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2pi\Radon\"/>
    </mc:Choice>
  </mc:AlternateContent>
  <xr:revisionPtr revIDLastSave="0" documentId="8_{14D20F1E-B957-48B0-B3E2-B0D8184302FC}" xr6:coauthVersionLast="40" xr6:coauthVersionMax="40" xr10:uidLastSave="{00000000-0000-0000-0000-000000000000}"/>
  <bookViews>
    <workbookView xWindow="0" yWindow="0" windowWidth="23016" windowHeight="9264"/>
  </bookViews>
  <sheets>
    <sheet name="August 20, 2020 19_31" sheetId="1" r:id="rId1"/>
  </sheets>
  <calcPr calcId="0"/>
</workbook>
</file>

<file path=xl/sharedStrings.xml><?xml version="1.0" encoding="utf-8"?>
<sst xmlns="http://schemas.openxmlformats.org/spreadsheetml/2006/main" count="19" uniqueCount="19">
  <si>
    <t>Name</t>
  </si>
  <si>
    <t>Start</t>
  </si>
  <si>
    <t>Device</t>
  </si>
  <si>
    <t>Seconds Per Point</t>
  </si>
  <si>
    <t>Points</t>
  </si>
  <si>
    <t>Response Time</t>
  </si>
  <si>
    <t>Graph Name</t>
  </si>
  <si>
    <t>August 20 2020 19:31:02</t>
  </si>
  <si>
    <t>CT-R-24</t>
  </si>
  <si>
    <t>15 seconds</t>
  </si>
  <si>
    <t>Point Number</t>
  </si>
  <si>
    <t>15sec Non-Smart</t>
  </si>
  <si>
    <t>15sec Smart</t>
  </si>
  <si>
    <t>Current Bq/m3 avg Smart</t>
  </si>
  <si>
    <t>Latitude</t>
  </si>
  <si>
    <t>Longitude</t>
  </si>
  <si>
    <t>Time</t>
  </si>
  <si>
    <t>Counts</t>
  </si>
  <si>
    <t>Total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</si>
</sst>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'August 20, 2020 19_31'!$G$4:$G$15415</c:f>
              <c:numCache>
                <c:formatCode>h:mm:ss</c:formatCode>
                <c:ptCount val="15412"/>
                <c:pt idx="0">
                  <c:v>0.81321759259259263</c:v>
                </c:pt>
                <c:pt idx="1">
                  <c:v>0.81325231481481486</c:v>
                </c:pt>
                <c:pt idx="2">
                  <c:v>0.81328703703703698</c:v>
                </c:pt>
                <c:pt idx="3">
                  <c:v>0.8133217592592592</c:v>
                </c:pt>
                <c:pt idx="4">
                  <c:v>0.81335648148148154</c:v>
                </c:pt>
                <c:pt idx="5">
                  <c:v>0.81339120370370377</c:v>
                </c:pt>
                <c:pt idx="6">
                  <c:v>0.81342592592592589</c:v>
                </c:pt>
                <c:pt idx="7">
                  <c:v>0.81346064814814811</c:v>
                </c:pt>
                <c:pt idx="8">
                  <c:v>0.81349537037037034</c:v>
                </c:pt>
                <c:pt idx="9">
                  <c:v>0.81353009259259268</c:v>
                </c:pt>
                <c:pt idx="10">
                  <c:v>0.8135648148148148</c:v>
                </c:pt>
                <c:pt idx="11">
                  <c:v>0.81359953703703702</c:v>
                </c:pt>
                <c:pt idx="12">
                  <c:v>0.81363425925925925</c:v>
                </c:pt>
                <c:pt idx="13">
                  <c:v>0.81366898148148159</c:v>
                </c:pt>
                <c:pt idx="14">
                  <c:v>0.81370370370370371</c:v>
                </c:pt>
                <c:pt idx="15">
                  <c:v>0.81373842592592593</c:v>
                </c:pt>
                <c:pt idx="16">
                  <c:v>0.81377314814814816</c:v>
                </c:pt>
                <c:pt idx="17">
                  <c:v>0.81380787037037028</c:v>
                </c:pt>
                <c:pt idx="18">
                  <c:v>0.81384259259259262</c:v>
                </c:pt>
                <c:pt idx="19">
                  <c:v>0.81387731481481485</c:v>
                </c:pt>
                <c:pt idx="20">
                  <c:v>0.81391203703703707</c:v>
                </c:pt>
                <c:pt idx="21">
                  <c:v>0.81394675925925919</c:v>
                </c:pt>
                <c:pt idx="22">
                  <c:v>0.81398148148148142</c:v>
                </c:pt>
                <c:pt idx="23">
                  <c:v>0.81401620370370376</c:v>
                </c:pt>
                <c:pt idx="24">
                  <c:v>0.81405092592592598</c:v>
                </c:pt>
                <c:pt idx="25">
                  <c:v>0.8140856481481481</c:v>
                </c:pt>
                <c:pt idx="26">
                  <c:v>0.81412037037037033</c:v>
                </c:pt>
                <c:pt idx="27">
                  <c:v>0.81415509259259267</c:v>
                </c:pt>
                <c:pt idx="28">
                  <c:v>0.81418981481481489</c:v>
                </c:pt>
                <c:pt idx="29">
                  <c:v>0.81422453703703701</c:v>
                </c:pt>
                <c:pt idx="30">
                  <c:v>0.81425925925925924</c:v>
                </c:pt>
                <c:pt idx="31">
                  <c:v>0.81429398148148147</c:v>
                </c:pt>
                <c:pt idx="32">
                  <c:v>0.8143287037037038</c:v>
                </c:pt>
                <c:pt idx="33">
                  <c:v>0.81436342592592592</c:v>
                </c:pt>
                <c:pt idx="34">
                  <c:v>0.81439814814814815</c:v>
                </c:pt>
                <c:pt idx="35">
                  <c:v>0.81443287037037038</c:v>
                </c:pt>
                <c:pt idx="36">
                  <c:v>0.81446759259259249</c:v>
                </c:pt>
                <c:pt idx="37">
                  <c:v>0.81450231481481483</c:v>
                </c:pt>
                <c:pt idx="38">
                  <c:v>0.81453703703703706</c:v>
                </c:pt>
                <c:pt idx="39">
                  <c:v>0.81457175925925929</c:v>
                </c:pt>
                <c:pt idx="40">
                  <c:v>0.8146064814814814</c:v>
                </c:pt>
                <c:pt idx="41">
                  <c:v>0.81464120370370363</c:v>
                </c:pt>
                <c:pt idx="42">
                  <c:v>0.81467592592592597</c:v>
                </c:pt>
                <c:pt idx="43">
                  <c:v>0.8147106481481482</c:v>
                </c:pt>
                <c:pt idx="44">
                  <c:v>0.81474537037037031</c:v>
                </c:pt>
                <c:pt idx="45">
                  <c:v>0.81478009259259254</c:v>
                </c:pt>
                <c:pt idx="46">
                  <c:v>0.81481481481481488</c:v>
                </c:pt>
                <c:pt idx="47">
                  <c:v>0.81484953703703711</c:v>
                </c:pt>
                <c:pt idx="48">
                  <c:v>0.81488425925925922</c:v>
                </c:pt>
                <c:pt idx="49">
                  <c:v>0.81491898148148145</c:v>
                </c:pt>
                <c:pt idx="50">
                  <c:v>0.81495370370370368</c:v>
                </c:pt>
                <c:pt idx="51">
                  <c:v>0.81498842592592602</c:v>
                </c:pt>
                <c:pt idx="52">
                  <c:v>0.81502314814814814</c:v>
                </c:pt>
                <c:pt idx="53">
                  <c:v>0.81505787037037036</c:v>
                </c:pt>
                <c:pt idx="54">
                  <c:v>0.81509259259259259</c:v>
                </c:pt>
                <c:pt idx="55">
                  <c:v>0.81512731481481471</c:v>
                </c:pt>
                <c:pt idx="56">
                  <c:v>0.81516203703703705</c:v>
                </c:pt>
                <c:pt idx="57">
                  <c:v>0.81519675925925927</c:v>
                </c:pt>
                <c:pt idx="58">
                  <c:v>0.8152314814814815</c:v>
                </c:pt>
                <c:pt idx="59">
                  <c:v>0.81526620370370362</c:v>
                </c:pt>
                <c:pt idx="60">
                  <c:v>0.81530092592592596</c:v>
                </c:pt>
                <c:pt idx="61">
                  <c:v>0.81533564814814818</c:v>
                </c:pt>
                <c:pt idx="62">
                  <c:v>0.81537037037037041</c:v>
                </c:pt>
                <c:pt idx="63">
                  <c:v>0.81540509259259253</c:v>
                </c:pt>
                <c:pt idx="64">
                  <c:v>0.81543981481481476</c:v>
                </c:pt>
                <c:pt idx="65">
                  <c:v>0.81547453703703709</c:v>
                </c:pt>
                <c:pt idx="66">
                  <c:v>0.81550925925925932</c:v>
                </c:pt>
                <c:pt idx="67">
                  <c:v>0.81554398148148144</c:v>
                </c:pt>
                <c:pt idx="68">
                  <c:v>0.81557870370370367</c:v>
                </c:pt>
                <c:pt idx="69">
                  <c:v>0.81561342592592589</c:v>
                </c:pt>
                <c:pt idx="70">
                  <c:v>0.81564814814814823</c:v>
                </c:pt>
                <c:pt idx="71">
                  <c:v>0.81568287037037035</c:v>
                </c:pt>
                <c:pt idx="72">
                  <c:v>0.81571759259259258</c:v>
                </c:pt>
                <c:pt idx="73">
                  <c:v>0.81575231481481481</c:v>
                </c:pt>
                <c:pt idx="74">
                  <c:v>0.81578703703703714</c:v>
                </c:pt>
                <c:pt idx="75">
                  <c:v>0.81582175925925926</c:v>
                </c:pt>
                <c:pt idx="76">
                  <c:v>0.81585648148148149</c:v>
                </c:pt>
                <c:pt idx="77">
                  <c:v>0.81589120370370372</c:v>
                </c:pt>
                <c:pt idx="78">
                  <c:v>0.81592592592592583</c:v>
                </c:pt>
                <c:pt idx="79">
                  <c:v>0.81596064814814817</c:v>
                </c:pt>
                <c:pt idx="80">
                  <c:v>0.8159953703703704</c:v>
                </c:pt>
                <c:pt idx="81">
                  <c:v>0.81603009259259263</c:v>
                </c:pt>
                <c:pt idx="82">
                  <c:v>0.81606481481481474</c:v>
                </c:pt>
                <c:pt idx="83">
                  <c:v>0.81609953703703697</c:v>
                </c:pt>
                <c:pt idx="84">
                  <c:v>0.81613425925925931</c:v>
                </c:pt>
                <c:pt idx="85">
                  <c:v>0.81616898148148154</c:v>
                </c:pt>
                <c:pt idx="86">
                  <c:v>0.81620370370370365</c:v>
                </c:pt>
                <c:pt idx="87">
                  <c:v>0.81623842592592588</c:v>
                </c:pt>
                <c:pt idx="88">
                  <c:v>0.81627314814814811</c:v>
                </c:pt>
                <c:pt idx="89">
                  <c:v>0.81630787037037045</c:v>
                </c:pt>
                <c:pt idx="90">
                  <c:v>0.81634259259259256</c:v>
                </c:pt>
                <c:pt idx="91">
                  <c:v>0.81637731481481479</c:v>
                </c:pt>
                <c:pt idx="92">
                  <c:v>0.81641203703703702</c:v>
                </c:pt>
                <c:pt idx="93">
                  <c:v>0.81644675925925936</c:v>
                </c:pt>
                <c:pt idx="94">
                  <c:v>0.81648148148148147</c:v>
                </c:pt>
                <c:pt idx="95">
                  <c:v>0.8165162037037037</c:v>
                </c:pt>
                <c:pt idx="96">
                  <c:v>0.81655092592592593</c:v>
                </c:pt>
                <c:pt idx="97">
                  <c:v>0.81658564814814805</c:v>
                </c:pt>
                <c:pt idx="98">
                  <c:v>0.81662037037037039</c:v>
                </c:pt>
                <c:pt idx="99">
                  <c:v>0.81665509259259261</c:v>
                </c:pt>
                <c:pt idx="100">
                  <c:v>0.81668981481481484</c:v>
                </c:pt>
                <c:pt idx="101">
                  <c:v>0.81672453703703696</c:v>
                </c:pt>
                <c:pt idx="102">
                  <c:v>0.8167592592592593</c:v>
                </c:pt>
                <c:pt idx="103">
                  <c:v>0.81679398148148152</c:v>
                </c:pt>
                <c:pt idx="104">
                  <c:v>0.81682870370370375</c:v>
                </c:pt>
                <c:pt idx="105">
                  <c:v>0.81686342592592587</c:v>
                </c:pt>
                <c:pt idx="106">
                  <c:v>0.8168981481481481</c:v>
                </c:pt>
                <c:pt idx="107">
                  <c:v>0.81693287037037043</c:v>
                </c:pt>
                <c:pt idx="108">
                  <c:v>0.81696759259259266</c:v>
                </c:pt>
                <c:pt idx="109">
                  <c:v>0.81700231481481478</c:v>
                </c:pt>
                <c:pt idx="110">
                  <c:v>0.81703703703703701</c:v>
                </c:pt>
                <c:pt idx="111">
                  <c:v>0.81707175925925923</c:v>
                </c:pt>
                <c:pt idx="112">
                  <c:v>0.81710648148148157</c:v>
                </c:pt>
                <c:pt idx="113">
                  <c:v>0.81714120370370369</c:v>
                </c:pt>
                <c:pt idx="114">
                  <c:v>0.81717592592592592</c:v>
                </c:pt>
                <c:pt idx="115">
                  <c:v>0.81721064814814814</c:v>
                </c:pt>
                <c:pt idx="116">
                  <c:v>0.81724537037037026</c:v>
                </c:pt>
                <c:pt idx="117">
                  <c:v>0.8172800925925926</c:v>
                </c:pt>
                <c:pt idx="118">
                  <c:v>0.81731481481481483</c:v>
                </c:pt>
                <c:pt idx="119">
                  <c:v>0.81734953703703705</c:v>
                </c:pt>
                <c:pt idx="120">
                  <c:v>0.81738425925925917</c:v>
                </c:pt>
                <c:pt idx="121">
                  <c:v>0.81741898148148151</c:v>
                </c:pt>
                <c:pt idx="122">
                  <c:v>0.81745370370370374</c:v>
                </c:pt>
                <c:pt idx="123">
                  <c:v>0.81748842592592597</c:v>
                </c:pt>
                <c:pt idx="124">
                  <c:v>0.81752314814814808</c:v>
                </c:pt>
                <c:pt idx="125">
                  <c:v>0.81755787037037031</c:v>
                </c:pt>
                <c:pt idx="126">
                  <c:v>0.81759259259259265</c:v>
                </c:pt>
                <c:pt idx="127">
                  <c:v>0.81762731481481488</c:v>
                </c:pt>
                <c:pt idx="128">
                  <c:v>0.81766203703703699</c:v>
                </c:pt>
                <c:pt idx="129">
                  <c:v>0.81769675925925922</c:v>
                </c:pt>
                <c:pt idx="130">
                  <c:v>0.81773148148148145</c:v>
                </c:pt>
                <c:pt idx="131">
                  <c:v>0.81776620370370379</c:v>
                </c:pt>
                <c:pt idx="132">
                  <c:v>0.8178009259259259</c:v>
                </c:pt>
                <c:pt idx="133">
                  <c:v>0.81783564814814813</c:v>
                </c:pt>
                <c:pt idx="134">
                  <c:v>0.81787037037037036</c:v>
                </c:pt>
                <c:pt idx="135">
                  <c:v>0.8179050925925927</c:v>
                </c:pt>
                <c:pt idx="136">
                  <c:v>0.81793981481481481</c:v>
                </c:pt>
                <c:pt idx="137">
                  <c:v>0.81797453703703704</c:v>
                </c:pt>
                <c:pt idx="138">
                  <c:v>0.81800925925925927</c:v>
                </c:pt>
                <c:pt idx="139">
                  <c:v>0.81804398148148139</c:v>
                </c:pt>
                <c:pt idx="140">
                  <c:v>0.81807870370370372</c:v>
                </c:pt>
                <c:pt idx="141">
                  <c:v>0.81811342592592595</c:v>
                </c:pt>
                <c:pt idx="142">
                  <c:v>0.81814814814814818</c:v>
                </c:pt>
                <c:pt idx="143">
                  <c:v>0.8181828703703703</c:v>
                </c:pt>
                <c:pt idx="144">
                  <c:v>0.81821759259259252</c:v>
                </c:pt>
                <c:pt idx="145">
                  <c:v>0.81825231481481486</c:v>
                </c:pt>
                <c:pt idx="146">
                  <c:v>0.81828703703703709</c:v>
                </c:pt>
                <c:pt idx="147">
                  <c:v>0.81832175925925921</c:v>
                </c:pt>
                <c:pt idx="148">
                  <c:v>0.81835648148148143</c:v>
                </c:pt>
                <c:pt idx="149">
                  <c:v>0.81839120370370377</c:v>
                </c:pt>
                <c:pt idx="150">
                  <c:v>0.818425925925926</c:v>
                </c:pt>
                <c:pt idx="151">
                  <c:v>0.81846064814814812</c:v>
                </c:pt>
                <c:pt idx="152">
                  <c:v>0.81849537037037035</c:v>
                </c:pt>
                <c:pt idx="153">
                  <c:v>0.81853009259259257</c:v>
                </c:pt>
                <c:pt idx="154">
                  <c:v>0.81856481481481491</c:v>
                </c:pt>
                <c:pt idx="155">
                  <c:v>0.81859953703703703</c:v>
                </c:pt>
                <c:pt idx="156">
                  <c:v>0.81863425925925926</c:v>
                </c:pt>
                <c:pt idx="157">
                  <c:v>0.81866898148148148</c:v>
                </c:pt>
                <c:pt idx="158">
                  <c:v>0.8187037037037036</c:v>
                </c:pt>
                <c:pt idx="159">
                  <c:v>0.81873842592592594</c:v>
                </c:pt>
                <c:pt idx="160">
                  <c:v>0.81877314814814817</c:v>
                </c:pt>
                <c:pt idx="161">
                  <c:v>0.81880787037037039</c:v>
                </c:pt>
                <c:pt idx="162">
                  <c:v>0.81884259259259251</c:v>
                </c:pt>
                <c:pt idx="163">
                  <c:v>0.81887731481481474</c:v>
                </c:pt>
                <c:pt idx="164">
                  <c:v>0.81891203703703708</c:v>
                </c:pt>
                <c:pt idx="165">
                  <c:v>0.8189467592592593</c:v>
                </c:pt>
                <c:pt idx="166">
                  <c:v>0.81898148148148142</c:v>
                </c:pt>
                <c:pt idx="167">
                  <c:v>0.81901620370370365</c:v>
                </c:pt>
                <c:pt idx="168">
                  <c:v>0.81905092592592599</c:v>
                </c:pt>
                <c:pt idx="169">
                  <c:v>0.81908564814814822</c:v>
                </c:pt>
                <c:pt idx="170">
                  <c:v>0.81912037037037033</c:v>
                </c:pt>
                <c:pt idx="171">
                  <c:v>0.81915509259259256</c:v>
                </c:pt>
                <c:pt idx="172">
                  <c:v>0.81918981481481479</c:v>
                </c:pt>
                <c:pt idx="173">
                  <c:v>0.81922453703703713</c:v>
                </c:pt>
                <c:pt idx="174">
                  <c:v>0.81925925925925924</c:v>
                </c:pt>
                <c:pt idx="175">
                  <c:v>0.81929398148148147</c:v>
                </c:pt>
                <c:pt idx="176">
                  <c:v>0.8193287037037037</c:v>
                </c:pt>
                <c:pt idx="177">
                  <c:v>0.81936342592592604</c:v>
                </c:pt>
                <c:pt idx="178">
                  <c:v>0.81939814814814815</c:v>
                </c:pt>
                <c:pt idx="179">
                  <c:v>0.81943287037037038</c:v>
                </c:pt>
                <c:pt idx="180">
                  <c:v>0.81946759259259261</c:v>
                </c:pt>
                <c:pt idx="181">
                  <c:v>0.81950231481481473</c:v>
                </c:pt>
                <c:pt idx="182">
                  <c:v>0.81953703703703706</c:v>
                </c:pt>
                <c:pt idx="183">
                  <c:v>0.81957175925925929</c:v>
                </c:pt>
                <c:pt idx="184">
                  <c:v>0.81960648148148152</c:v>
                </c:pt>
                <c:pt idx="185">
                  <c:v>0.81964120370370364</c:v>
                </c:pt>
                <c:pt idx="186">
                  <c:v>0.81967592592592586</c:v>
                </c:pt>
                <c:pt idx="187">
                  <c:v>0.8197106481481482</c:v>
                </c:pt>
                <c:pt idx="188">
                  <c:v>0.81974537037037043</c:v>
                </c:pt>
                <c:pt idx="189">
                  <c:v>0.81978009259259255</c:v>
                </c:pt>
                <c:pt idx="190">
                  <c:v>0.81981481481481477</c:v>
                </c:pt>
                <c:pt idx="191">
                  <c:v>0.819849537037037</c:v>
                </c:pt>
                <c:pt idx="192">
                  <c:v>0.81988425925925934</c:v>
                </c:pt>
                <c:pt idx="193">
                  <c:v>0.81991898148148146</c:v>
                </c:pt>
                <c:pt idx="194">
                  <c:v>0.81995370370370368</c:v>
                </c:pt>
                <c:pt idx="195">
                  <c:v>0.81998842592592591</c:v>
                </c:pt>
                <c:pt idx="196">
                  <c:v>0.82002314814814825</c:v>
                </c:pt>
                <c:pt idx="197">
                  <c:v>0.82005787037037037</c:v>
                </c:pt>
                <c:pt idx="198">
                  <c:v>0.8200925925925926</c:v>
                </c:pt>
                <c:pt idx="199">
                  <c:v>0.82012731481481482</c:v>
                </c:pt>
                <c:pt idx="200">
                  <c:v>0.82016203703703694</c:v>
                </c:pt>
                <c:pt idx="201">
                  <c:v>0.82019675925925928</c:v>
                </c:pt>
                <c:pt idx="202">
                  <c:v>0.82023148148148151</c:v>
                </c:pt>
                <c:pt idx="203">
                  <c:v>0.82026620370370373</c:v>
                </c:pt>
                <c:pt idx="204">
                  <c:v>0.82030092592592585</c:v>
                </c:pt>
                <c:pt idx="205">
                  <c:v>0.82033564814814808</c:v>
                </c:pt>
                <c:pt idx="206">
                  <c:v>0.82037037037037042</c:v>
                </c:pt>
                <c:pt idx="207">
                  <c:v>0.82040509259259264</c:v>
                </c:pt>
                <c:pt idx="208">
                  <c:v>0.82043981481481476</c:v>
                </c:pt>
                <c:pt idx="209">
                  <c:v>0.82047453703703699</c:v>
                </c:pt>
                <c:pt idx="210">
                  <c:v>0.82050925925925933</c:v>
                </c:pt>
                <c:pt idx="211">
                  <c:v>0.82054398148148155</c:v>
                </c:pt>
                <c:pt idx="212">
                  <c:v>0.82057870370370367</c:v>
                </c:pt>
                <c:pt idx="213">
                  <c:v>0.8206134259259259</c:v>
                </c:pt>
                <c:pt idx="214">
                  <c:v>0.82064814814814813</c:v>
                </c:pt>
                <c:pt idx="215">
                  <c:v>0.82068287037037047</c:v>
                </c:pt>
                <c:pt idx="216">
                  <c:v>0.82071759259259258</c:v>
                </c:pt>
                <c:pt idx="217">
                  <c:v>0.82075231481481481</c:v>
                </c:pt>
                <c:pt idx="218">
                  <c:v>0.82078703703703704</c:v>
                </c:pt>
                <c:pt idx="219">
                  <c:v>0.82082175925925915</c:v>
                </c:pt>
                <c:pt idx="220">
                  <c:v>0.82085648148148149</c:v>
                </c:pt>
                <c:pt idx="221">
                  <c:v>0.82089120370370372</c:v>
                </c:pt>
                <c:pt idx="222">
                  <c:v>0.82092592592592595</c:v>
                </c:pt>
                <c:pt idx="223">
                  <c:v>0.82096064814814806</c:v>
                </c:pt>
                <c:pt idx="224">
                  <c:v>0.8209953703703704</c:v>
                </c:pt>
                <c:pt idx="225">
                  <c:v>0.82103009259259263</c:v>
                </c:pt>
                <c:pt idx="226">
                  <c:v>0.82106481481481486</c:v>
                </c:pt>
                <c:pt idx="227">
                  <c:v>0.82109953703703698</c:v>
                </c:pt>
                <c:pt idx="228">
                  <c:v>0.8211342592592592</c:v>
                </c:pt>
                <c:pt idx="229">
                  <c:v>0.82116898148148154</c:v>
                </c:pt>
                <c:pt idx="230">
                  <c:v>0.82120370370370377</c:v>
                </c:pt>
                <c:pt idx="231">
                  <c:v>0.82123842592592589</c:v>
                </c:pt>
                <c:pt idx="232">
                  <c:v>0.82127314814814811</c:v>
                </c:pt>
                <c:pt idx="233">
                  <c:v>0.82130787037037034</c:v>
                </c:pt>
                <c:pt idx="234">
                  <c:v>0.82134259259259268</c:v>
                </c:pt>
                <c:pt idx="235">
                  <c:v>0.8213773148148148</c:v>
                </c:pt>
                <c:pt idx="236">
                  <c:v>0.82141203703703702</c:v>
                </c:pt>
                <c:pt idx="237">
                  <c:v>0.82144675925925925</c:v>
                </c:pt>
                <c:pt idx="238">
                  <c:v>0.82148148148148137</c:v>
                </c:pt>
                <c:pt idx="239">
                  <c:v>0.82151620370370371</c:v>
                </c:pt>
                <c:pt idx="240">
                  <c:v>0.82155092592592593</c:v>
                </c:pt>
                <c:pt idx="241">
                  <c:v>0.82158564814814816</c:v>
                </c:pt>
                <c:pt idx="242">
                  <c:v>0.82162037037037028</c:v>
                </c:pt>
                <c:pt idx="243">
                  <c:v>0.82165509259259262</c:v>
                </c:pt>
                <c:pt idx="244">
                  <c:v>0.82168981481481485</c:v>
                </c:pt>
                <c:pt idx="245">
                  <c:v>0.82172453703703707</c:v>
                </c:pt>
                <c:pt idx="246">
                  <c:v>0.82175925925925919</c:v>
                </c:pt>
                <c:pt idx="247">
                  <c:v>0.82179398148148142</c:v>
                </c:pt>
                <c:pt idx="248">
                  <c:v>0.82182870370370376</c:v>
                </c:pt>
                <c:pt idx="249">
                  <c:v>0.82186342592592598</c:v>
                </c:pt>
                <c:pt idx="250">
                  <c:v>0.8218981481481481</c:v>
                </c:pt>
                <c:pt idx="251">
                  <c:v>0.82193287037037033</c:v>
                </c:pt>
                <c:pt idx="252">
                  <c:v>0.82196759259259267</c:v>
                </c:pt>
                <c:pt idx="253">
                  <c:v>0.82200231481481489</c:v>
                </c:pt>
                <c:pt idx="254">
                  <c:v>0.82203703703703701</c:v>
                </c:pt>
                <c:pt idx="255">
                  <c:v>0.82207175925925924</c:v>
                </c:pt>
                <c:pt idx="256">
                  <c:v>0.82210648148148147</c:v>
                </c:pt>
                <c:pt idx="257">
                  <c:v>0.8221412037037038</c:v>
                </c:pt>
                <c:pt idx="258">
                  <c:v>0.82217592592592592</c:v>
                </c:pt>
                <c:pt idx="259">
                  <c:v>0.82221064814814815</c:v>
                </c:pt>
                <c:pt idx="260">
                  <c:v>0.82224537037037038</c:v>
                </c:pt>
                <c:pt idx="261">
                  <c:v>0.82228009259259249</c:v>
                </c:pt>
                <c:pt idx="262">
                  <c:v>0.82231481481481483</c:v>
                </c:pt>
                <c:pt idx="263">
                  <c:v>0.82234953703703706</c:v>
                </c:pt>
                <c:pt idx="264">
                  <c:v>0.82238425925925929</c:v>
                </c:pt>
                <c:pt idx="265">
                  <c:v>0.8224189814814814</c:v>
                </c:pt>
                <c:pt idx="266">
                  <c:v>0.82245370370370363</c:v>
                </c:pt>
                <c:pt idx="267">
                  <c:v>0.82248842592592597</c:v>
                </c:pt>
                <c:pt idx="268">
                  <c:v>0.8225231481481482</c:v>
                </c:pt>
                <c:pt idx="269">
                  <c:v>0.82255787037037031</c:v>
                </c:pt>
                <c:pt idx="270">
                  <c:v>0.82259259259259254</c:v>
                </c:pt>
                <c:pt idx="271">
                  <c:v>0.82262731481481488</c:v>
                </c:pt>
                <c:pt idx="272">
                  <c:v>0.82266203703703711</c:v>
                </c:pt>
                <c:pt idx="273">
                  <c:v>0.82269675925925922</c:v>
                </c:pt>
                <c:pt idx="274">
                  <c:v>0.82273148148148145</c:v>
                </c:pt>
                <c:pt idx="275">
                  <c:v>0.82276620370370368</c:v>
                </c:pt>
                <c:pt idx="276">
                  <c:v>0.82280092592592602</c:v>
                </c:pt>
                <c:pt idx="277">
                  <c:v>0.82283564814814814</c:v>
                </c:pt>
                <c:pt idx="278">
                  <c:v>0.82287037037037036</c:v>
                </c:pt>
                <c:pt idx="279">
                  <c:v>0.82290509259259259</c:v>
                </c:pt>
                <c:pt idx="280">
                  <c:v>0.82293981481481471</c:v>
                </c:pt>
                <c:pt idx="281">
                  <c:v>0.82297453703703705</c:v>
                </c:pt>
                <c:pt idx="282">
                  <c:v>0.82300925925925927</c:v>
                </c:pt>
                <c:pt idx="283">
                  <c:v>0.8230439814814815</c:v>
                </c:pt>
                <c:pt idx="284">
                  <c:v>0.82307870370370362</c:v>
                </c:pt>
                <c:pt idx="285">
                  <c:v>0.82311342592592596</c:v>
                </c:pt>
                <c:pt idx="286">
                  <c:v>0.82314814814814818</c:v>
                </c:pt>
                <c:pt idx="287">
                  <c:v>0.82318287037037041</c:v>
                </c:pt>
                <c:pt idx="288">
                  <c:v>0.82321759259259253</c:v>
                </c:pt>
                <c:pt idx="289">
                  <c:v>0.82325231481481476</c:v>
                </c:pt>
                <c:pt idx="290">
                  <c:v>0.82328703703703709</c:v>
                </c:pt>
                <c:pt idx="291">
                  <c:v>0.82332175925925932</c:v>
                </c:pt>
                <c:pt idx="292">
                  <c:v>0.82335648148148144</c:v>
                </c:pt>
                <c:pt idx="293">
                  <c:v>0.82339120370370367</c:v>
                </c:pt>
                <c:pt idx="294">
                  <c:v>0.82342592592592589</c:v>
                </c:pt>
                <c:pt idx="295">
                  <c:v>0.82346064814814823</c:v>
                </c:pt>
                <c:pt idx="296">
                  <c:v>0.82349537037037035</c:v>
                </c:pt>
                <c:pt idx="297">
                  <c:v>0.82353009259259258</c:v>
                </c:pt>
                <c:pt idx="298">
                  <c:v>0.82356481481481481</c:v>
                </c:pt>
                <c:pt idx="299">
                  <c:v>0.82359953703703714</c:v>
                </c:pt>
                <c:pt idx="300">
                  <c:v>0.82363425925925926</c:v>
                </c:pt>
                <c:pt idx="301">
                  <c:v>0.82366898148148149</c:v>
                </c:pt>
                <c:pt idx="302">
                  <c:v>0.82370370370370372</c:v>
                </c:pt>
                <c:pt idx="303">
                  <c:v>0.82373842592592583</c:v>
                </c:pt>
                <c:pt idx="304">
                  <c:v>0.82377314814814817</c:v>
                </c:pt>
                <c:pt idx="305">
                  <c:v>0.8238078703703704</c:v>
                </c:pt>
                <c:pt idx="306">
                  <c:v>0.82384259259259263</c:v>
                </c:pt>
                <c:pt idx="307">
                  <c:v>0.82387731481481474</c:v>
                </c:pt>
                <c:pt idx="308">
                  <c:v>0.82391203703703697</c:v>
                </c:pt>
                <c:pt idx="309">
                  <c:v>0.82394675925925931</c:v>
                </c:pt>
                <c:pt idx="310">
                  <c:v>0.82398148148148154</c:v>
                </c:pt>
                <c:pt idx="311">
                  <c:v>0.82401620370370365</c:v>
                </c:pt>
                <c:pt idx="312">
                  <c:v>0.82405092592592588</c:v>
                </c:pt>
                <c:pt idx="313">
                  <c:v>0.82408564814814811</c:v>
                </c:pt>
                <c:pt idx="314">
                  <c:v>0.82412037037037045</c:v>
                </c:pt>
                <c:pt idx="315">
                  <c:v>0.82415509259259256</c:v>
                </c:pt>
                <c:pt idx="316">
                  <c:v>0.82418981481481479</c:v>
                </c:pt>
                <c:pt idx="317">
                  <c:v>0.82422453703703702</c:v>
                </c:pt>
                <c:pt idx="318">
                  <c:v>0.82425925925925936</c:v>
                </c:pt>
                <c:pt idx="319">
                  <c:v>0.82429398148148147</c:v>
                </c:pt>
                <c:pt idx="320">
                  <c:v>0.8243287037037037</c:v>
                </c:pt>
                <c:pt idx="321">
                  <c:v>0.82436342592592593</c:v>
                </c:pt>
                <c:pt idx="322">
                  <c:v>0.82439814814814805</c:v>
                </c:pt>
                <c:pt idx="323">
                  <c:v>0.82443287037037039</c:v>
                </c:pt>
                <c:pt idx="324">
                  <c:v>0.82446759259259261</c:v>
                </c:pt>
                <c:pt idx="325">
                  <c:v>0.82450231481481484</c:v>
                </c:pt>
                <c:pt idx="326">
                  <c:v>0.82453703703703696</c:v>
                </c:pt>
                <c:pt idx="327">
                  <c:v>0.8245717592592593</c:v>
                </c:pt>
                <c:pt idx="328">
                  <c:v>0.82460648148148152</c:v>
                </c:pt>
                <c:pt idx="329">
                  <c:v>0.82464120370370375</c:v>
                </c:pt>
                <c:pt idx="330">
                  <c:v>0.82467592592592587</c:v>
                </c:pt>
                <c:pt idx="331">
                  <c:v>0.8247106481481481</c:v>
                </c:pt>
                <c:pt idx="332">
                  <c:v>0.82474537037037043</c:v>
                </c:pt>
                <c:pt idx="333">
                  <c:v>0.82478009259259266</c:v>
                </c:pt>
                <c:pt idx="334">
                  <c:v>0.82481481481481478</c:v>
                </c:pt>
                <c:pt idx="335">
                  <c:v>0.82484953703703701</c:v>
                </c:pt>
                <c:pt idx="336">
                  <c:v>0.82488425925925923</c:v>
                </c:pt>
                <c:pt idx="337">
                  <c:v>0.82491898148148157</c:v>
                </c:pt>
                <c:pt idx="338">
                  <c:v>0.82495370370370369</c:v>
                </c:pt>
                <c:pt idx="339">
                  <c:v>0.82498842592592592</c:v>
                </c:pt>
                <c:pt idx="340">
                  <c:v>0.82502314814814814</c:v>
                </c:pt>
                <c:pt idx="341">
                  <c:v>0.82505787037037026</c:v>
                </c:pt>
                <c:pt idx="342">
                  <c:v>0.8250925925925926</c:v>
                </c:pt>
                <c:pt idx="343">
                  <c:v>0.82512731481481483</c:v>
                </c:pt>
                <c:pt idx="344">
                  <c:v>0.82516203703703705</c:v>
                </c:pt>
                <c:pt idx="345">
                  <c:v>0.82519675925925917</c:v>
                </c:pt>
                <c:pt idx="346">
                  <c:v>0.82523148148148151</c:v>
                </c:pt>
                <c:pt idx="347">
                  <c:v>0.82526620370370374</c:v>
                </c:pt>
                <c:pt idx="348">
                  <c:v>0.82530092592592597</c:v>
                </c:pt>
                <c:pt idx="349">
                  <c:v>0.82533564814814808</c:v>
                </c:pt>
                <c:pt idx="350">
                  <c:v>0.82537037037037031</c:v>
                </c:pt>
                <c:pt idx="351">
                  <c:v>0.82540509259259265</c:v>
                </c:pt>
                <c:pt idx="352">
                  <c:v>0.82543981481481488</c:v>
                </c:pt>
                <c:pt idx="353">
                  <c:v>0.82547453703703699</c:v>
                </c:pt>
                <c:pt idx="354">
                  <c:v>0.82550925925925922</c:v>
                </c:pt>
                <c:pt idx="355">
                  <c:v>0.82554398148148145</c:v>
                </c:pt>
                <c:pt idx="356">
                  <c:v>0.82557870370370379</c:v>
                </c:pt>
                <c:pt idx="357">
                  <c:v>0.8256134259259259</c:v>
                </c:pt>
                <c:pt idx="358">
                  <c:v>0.82564814814814813</c:v>
                </c:pt>
                <c:pt idx="359">
                  <c:v>0.82568287037037036</c:v>
                </c:pt>
                <c:pt idx="360">
                  <c:v>0.8257175925925927</c:v>
                </c:pt>
                <c:pt idx="361">
                  <c:v>0.82575231481481481</c:v>
                </c:pt>
                <c:pt idx="362">
                  <c:v>0.82578703703703704</c:v>
                </c:pt>
                <c:pt idx="363">
                  <c:v>0.82582175925925927</c:v>
                </c:pt>
                <c:pt idx="364">
                  <c:v>0.82585648148148139</c:v>
                </c:pt>
                <c:pt idx="365">
                  <c:v>0.82589120370370372</c:v>
                </c:pt>
                <c:pt idx="366">
                  <c:v>0.82592592592592595</c:v>
                </c:pt>
                <c:pt idx="367">
                  <c:v>0.82596064814814818</c:v>
                </c:pt>
                <c:pt idx="368">
                  <c:v>0.8259953703703703</c:v>
                </c:pt>
                <c:pt idx="369">
                  <c:v>0.82603009259259252</c:v>
                </c:pt>
                <c:pt idx="370">
                  <c:v>0.82606481481481486</c:v>
                </c:pt>
                <c:pt idx="371">
                  <c:v>0.82609953703703709</c:v>
                </c:pt>
                <c:pt idx="372">
                  <c:v>0.82613425925925921</c:v>
                </c:pt>
                <c:pt idx="373">
                  <c:v>0.82616898148148143</c:v>
                </c:pt>
                <c:pt idx="374">
                  <c:v>0.82620370370370377</c:v>
                </c:pt>
                <c:pt idx="375">
                  <c:v>0.826238425925926</c:v>
                </c:pt>
                <c:pt idx="376">
                  <c:v>0.82627314814814812</c:v>
                </c:pt>
                <c:pt idx="377">
                  <c:v>0.82630787037037035</c:v>
                </c:pt>
                <c:pt idx="378">
                  <c:v>0.82634259259259257</c:v>
                </c:pt>
                <c:pt idx="379">
                  <c:v>0.82637731481481491</c:v>
                </c:pt>
                <c:pt idx="380">
                  <c:v>0.82641203703703703</c:v>
                </c:pt>
                <c:pt idx="381">
                  <c:v>0.82644675925925926</c:v>
                </c:pt>
                <c:pt idx="382">
                  <c:v>0.82648148148148148</c:v>
                </c:pt>
                <c:pt idx="383">
                  <c:v>0.8265162037037036</c:v>
                </c:pt>
                <c:pt idx="384">
                  <c:v>0.82655092592592594</c:v>
                </c:pt>
                <c:pt idx="385">
                  <c:v>0.82658564814814817</c:v>
                </c:pt>
                <c:pt idx="386">
                  <c:v>0.82662037037037039</c:v>
                </c:pt>
                <c:pt idx="387">
                  <c:v>0.82665509259259251</c:v>
                </c:pt>
                <c:pt idx="388">
                  <c:v>0.82668981481481474</c:v>
                </c:pt>
                <c:pt idx="389">
                  <c:v>0.82672453703703708</c:v>
                </c:pt>
                <c:pt idx="390">
                  <c:v>0.8267592592592593</c:v>
                </c:pt>
                <c:pt idx="391">
                  <c:v>0.82679398148148142</c:v>
                </c:pt>
                <c:pt idx="392">
                  <c:v>0.82682870370370365</c:v>
                </c:pt>
                <c:pt idx="393">
                  <c:v>0.82686342592592599</c:v>
                </c:pt>
                <c:pt idx="394">
                  <c:v>0.82689814814814822</c:v>
                </c:pt>
                <c:pt idx="395">
                  <c:v>0.82693287037037033</c:v>
                </c:pt>
                <c:pt idx="396">
                  <c:v>0.82696759259259256</c:v>
                </c:pt>
                <c:pt idx="397">
                  <c:v>0.82700231481481479</c:v>
                </c:pt>
                <c:pt idx="398">
                  <c:v>0.82703703703703713</c:v>
                </c:pt>
                <c:pt idx="399">
                  <c:v>0.82707175925925924</c:v>
                </c:pt>
                <c:pt idx="400">
                  <c:v>0.82710648148148147</c:v>
                </c:pt>
                <c:pt idx="401">
                  <c:v>0.8271412037037037</c:v>
                </c:pt>
                <c:pt idx="402">
                  <c:v>0.82717592592592604</c:v>
                </c:pt>
                <c:pt idx="403">
                  <c:v>0.82721064814814815</c:v>
                </c:pt>
                <c:pt idx="404">
                  <c:v>0.82724537037037038</c:v>
                </c:pt>
                <c:pt idx="405">
                  <c:v>0.82728009259259261</c:v>
                </c:pt>
                <c:pt idx="406">
                  <c:v>0.82731481481481473</c:v>
                </c:pt>
                <c:pt idx="407">
                  <c:v>0.82734953703703706</c:v>
                </c:pt>
                <c:pt idx="408">
                  <c:v>0.82738425925925929</c:v>
                </c:pt>
                <c:pt idx="409">
                  <c:v>0.82741898148148152</c:v>
                </c:pt>
                <c:pt idx="410">
                  <c:v>0.82745370370370364</c:v>
                </c:pt>
                <c:pt idx="411">
                  <c:v>0.82748842592592586</c:v>
                </c:pt>
                <c:pt idx="412">
                  <c:v>0.8275231481481482</c:v>
                </c:pt>
                <c:pt idx="413">
                  <c:v>0.82755787037037043</c:v>
                </c:pt>
                <c:pt idx="414">
                  <c:v>0.82759259259259255</c:v>
                </c:pt>
                <c:pt idx="415">
                  <c:v>0.82762731481481477</c:v>
                </c:pt>
                <c:pt idx="416">
                  <c:v>0.827662037037037</c:v>
                </c:pt>
                <c:pt idx="417">
                  <c:v>0.82769675925925934</c:v>
                </c:pt>
                <c:pt idx="418">
                  <c:v>0.82773148148148146</c:v>
                </c:pt>
                <c:pt idx="419">
                  <c:v>0.82776620370370368</c:v>
                </c:pt>
                <c:pt idx="420">
                  <c:v>0.82780092592592591</c:v>
                </c:pt>
                <c:pt idx="421">
                  <c:v>0.82783564814814825</c:v>
                </c:pt>
                <c:pt idx="422">
                  <c:v>0.82787037037037037</c:v>
                </c:pt>
                <c:pt idx="423">
                  <c:v>0.8279050925925926</c:v>
                </c:pt>
                <c:pt idx="424">
                  <c:v>0.82793981481481482</c:v>
                </c:pt>
                <c:pt idx="425">
                  <c:v>0.82797453703703694</c:v>
                </c:pt>
                <c:pt idx="426">
                  <c:v>0.82800925925925928</c:v>
                </c:pt>
                <c:pt idx="427">
                  <c:v>0.82804398148148151</c:v>
                </c:pt>
                <c:pt idx="428">
                  <c:v>0.82807870370370373</c:v>
                </c:pt>
                <c:pt idx="429">
                  <c:v>0.82811342592592585</c:v>
                </c:pt>
                <c:pt idx="430">
                  <c:v>0.82814814814814808</c:v>
                </c:pt>
                <c:pt idx="431">
                  <c:v>0.82818287037037042</c:v>
                </c:pt>
                <c:pt idx="432">
                  <c:v>0.82821759259259264</c:v>
                </c:pt>
                <c:pt idx="433">
                  <c:v>0.82825231481481476</c:v>
                </c:pt>
                <c:pt idx="434">
                  <c:v>0.82828703703703699</c:v>
                </c:pt>
                <c:pt idx="435">
                  <c:v>0.82832175925925933</c:v>
                </c:pt>
                <c:pt idx="436">
                  <c:v>0.82835648148148155</c:v>
                </c:pt>
                <c:pt idx="437">
                  <c:v>0.82839120370370367</c:v>
                </c:pt>
                <c:pt idx="438">
                  <c:v>0.8284259259259259</c:v>
                </c:pt>
                <c:pt idx="439">
                  <c:v>0.82846064814814813</c:v>
                </c:pt>
                <c:pt idx="440">
                  <c:v>0.82849537037037047</c:v>
                </c:pt>
                <c:pt idx="441">
                  <c:v>0.82853009259259258</c:v>
                </c:pt>
                <c:pt idx="442">
                  <c:v>0.82856481481481481</c:v>
                </c:pt>
                <c:pt idx="443">
                  <c:v>0.82859953703703704</c:v>
                </c:pt>
                <c:pt idx="444">
                  <c:v>0.82863425925925915</c:v>
                </c:pt>
                <c:pt idx="445">
                  <c:v>0.82866898148148149</c:v>
                </c:pt>
                <c:pt idx="446">
                  <c:v>0.82870370370370372</c:v>
                </c:pt>
                <c:pt idx="447">
                  <c:v>0.82873842592592595</c:v>
                </c:pt>
                <c:pt idx="448">
                  <c:v>0.82877314814814806</c:v>
                </c:pt>
                <c:pt idx="449">
                  <c:v>0.8288078703703704</c:v>
                </c:pt>
                <c:pt idx="450">
                  <c:v>0.82884259259259263</c:v>
                </c:pt>
                <c:pt idx="451">
                  <c:v>0.82887731481481486</c:v>
                </c:pt>
                <c:pt idx="452">
                  <c:v>0.82891203703703698</c:v>
                </c:pt>
                <c:pt idx="453">
                  <c:v>0.8289467592592592</c:v>
                </c:pt>
                <c:pt idx="454">
                  <c:v>0.82898148148148154</c:v>
                </c:pt>
                <c:pt idx="455">
                  <c:v>0.82901620370370377</c:v>
                </c:pt>
                <c:pt idx="456">
                  <c:v>0.82905092592592589</c:v>
                </c:pt>
                <c:pt idx="457">
                  <c:v>0.82908564814814811</c:v>
                </c:pt>
                <c:pt idx="458">
                  <c:v>0.82912037037037034</c:v>
                </c:pt>
                <c:pt idx="459">
                  <c:v>0.82915509259259268</c:v>
                </c:pt>
                <c:pt idx="460">
                  <c:v>0.8291898148148148</c:v>
                </c:pt>
                <c:pt idx="461">
                  <c:v>0.82922453703703702</c:v>
                </c:pt>
                <c:pt idx="462">
                  <c:v>0.82925925925925925</c:v>
                </c:pt>
                <c:pt idx="463">
                  <c:v>0.82929398148148137</c:v>
                </c:pt>
                <c:pt idx="464">
                  <c:v>0.82932870370370371</c:v>
                </c:pt>
                <c:pt idx="465">
                  <c:v>0.82936342592592593</c:v>
                </c:pt>
                <c:pt idx="466">
                  <c:v>0.82939814814814816</c:v>
                </c:pt>
                <c:pt idx="467">
                  <c:v>0.82943287037037028</c:v>
                </c:pt>
                <c:pt idx="468">
                  <c:v>0.82946759259259262</c:v>
                </c:pt>
                <c:pt idx="469">
                  <c:v>0.82950231481481485</c:v>
                </c:pt>
                <c:pt idx="470">
                  <c:v>0.82953703703703707</c:v>
                </c:pt>
                <c:pt idx="471">
                  <c:v>0.82957175925925919</c:v>
                </c:pt>
                <c:pt idx="472">
                  <c:v>0.82960648148148142</c:v>
                </c:pt>
                <c:pt idx="473">
                  <c:v>0.82964120370370376</c:v>
                </c:pt>
                <c:pt idx="474">
                  <c:v>0.82967592592592598</c:v>
                </c:pt>
                <c:pt idx="475">
                  <c:v>0.8297106481481481</c:v>
                </c:pt>
                <c:pt idx="476">
                  <c:v>0.82974537037037033</c:v>
                </c:pt>
                <c:pt idx="477">
                  <c:v>0.82978009259259267</c:v>
                </c:pt>
                <c:pt idx="478">
                  <c:v>0.82981481481481489</c:v>
                </c:pt>
                <c:pt idx="479">
                  <c:v>0.82984953703703701</c:v>
                </c:pt>
                <c:pt idx="480">
                  <c:v>0.82988425925925924</c:v>
                </c:pt>
                <c:pt idx="481">
                  <c:v>0.82991898148148147</c:v>
                </c:pt>
                <c:pt idx="482">
                  <c:v>0.8299537037037038</c:v>
                </c:pt>
                <c:pt idx="483">
                  <c:v>0.82998842592592592</c:v>
                </c:pt>
                <c:pt idx="484">
                  <c:v>0.83002314814814815</c:v>
                </c:pt>
                <c:pt idx="485">
                  <c:v>0.83005787037037038</c:v>
                </c:pt>
                <c:pt idx="486">
                  <c:v>0.83009259259259249</c:v>
                </c:pt>
                <c:pt idx="487">
                  <c:v>0.83012731481481483</c:v>
                </c:pt>
                <c:pt idx="488">
                  <c:v>0.83016203703703706</c:v>
                </c:pt>
                <c:pt idx="489">
                  <c:v>0.83019675925925929</c:v>
                </c:pt>
                <c:pt idx="490">
                  <c:v>0.8302314814814814</c:v>
                </c:pt>
                <c:pt idx="491">
                  <c:v>0.83026620370370363</c:v>
                </c:pt>
                <c:pt idx="492">
                  <c:v>0.83030092592592597</c:v>
                </c:pt>
                <c:pt idx="493">
                  <c:v>0.8303356481481482</c:v>
                </c:pt>
                <c:pt idx="494">
                  <c:v>0.83037037037037031</c:v>
                </c:pt>
                <c:pt idx="495">
                  <c:v>0.83040509259259254</c:v>
                </c:pt>
                <c:pt idx="496">
                  <c:v>0.83043981481481488</c:v>
                </c:pt>
                <c:pt idx="497">
                  <c:v>0.83047453703703711</c:v>
                </c:pt>
                <c:pt idx="498">
                  <c:v>0.83050925925925922</c:v>
                </c:pt>
                <c:pt idx="499">
                  <c:v>0.83054398148148145</c:v>
                </c:pt>
                <c:pt idx="500">
                  <c:v>0.83057870370370368</c:v>
                </c:pt>
                <c:pt idx="501">
                  <c:v>0.83061342592592602</c:v>
                </c:pt>
                <c:pt idx="502">
                  <c:v>0.83064814814814814</c:v>
                </c:pt>
                <c:pt idx="503">
                  <c:v>0.83068287037037036</c:v>
                </c:pt>
                <c:pt idx="504">
                  <c:v>0.83071759259259259</c:v>
                </c:pt>
                <c:pt idx="505">
                  <c:v>0.83075231481481471</c:v>
                </c:pt>
                <c:pt idx="506">
                  <c:v>0.83078703703703705</c:v>
                </c:pt>
                <c:pt idx="507">
                  <c:v>0.83082175925925927</c:v>
                </c:pt>
                <c:pt idx="508">
                  <c:v>0.8308564814814815</c:v>
                </c:pt>
                <c:pt idx="509">
                  <c:v>0.83089120370370362</c:v>
                </c:pt>
                <c:pt idx="510">
                  <c:v>0.83092592592592596</c:v>
                </c:pt>
                <c:pt idx="511">
                  <c:v>0.83096064814814818</c:v>
                </c:pt>
                <c:pt idx="512">
                  <c:v>0.83099537037037041</c:v>
                </c:pt>
                <c:pt idx="513">
                  <c:v>0.83103009259259253</c:v>
                </c:pt>
                <c:pt idx="514">
                  <c:v>0.83106481481481476</c:v>
                </c:pt>
                <c:pt idx="515">
                  <c:v>0.83109953703703709</c:v>
                </c:pt>
                <c:pt idx="516">
                  <c:v>0.83113425925925932</c:v>
                </c:pt>
                <c:pt idx="517">
                  <c:v>0.83116898148148144</c:v>
                </c:pt>
                <c:pt idx="518">
                  <c:v>0.83120370370370367</c:v>
                </c:pt>
                <c:pt idx="519">
                  <c:v>0.83123842592592589</c:v>
                </c:pt>
                <c:pt idx="520">
                  <c:v>0.83127314814814823</c:v>
                </c:pt>
                <c:pt idx="521">
                  <c:v>0.83130787037037035</c:v>
                </c:pt>
                <c:pt idx="522">
                  <c:v>0.83134259259259258</c:v>
                </c:pt>
                <c:pt idx="523">
                  <c:v>0.83137731481481481</c:v>
                </c:pt>
                <c:pt idx="524">
                  <c:v>0.83141203703703714</c:v>
                </c:pt>
                <c:pt idx="525">
                  <c:v>0.83144675925925926</c:v>
                </c:pt>
                <c:pt idx="526">
                  <c:v>0.83148148148148149</c:v>
                </c:pt>
                <c:pt idx="527">
                  <c:v>0.83151620370370372</c:v>
                </c:pt>
                <c:pt idx="528">
                  <c:v>0.83155092592592583</c:v>
                </c:pt>
                <c:pt idx="529">
                  <c:v>0.83158564814814817</c:v>
                </c:pt>
                <c:pt idx="530">
                  <c:v>0.8316203703703704</c:v>
                </c:pt>
                <c:pt idx="531">
                  <c:v>0.83165509259259263</c:v>
                </c:pt>
                <c:pt idx="532">
                  <c:v>0.83168981481481474</c:v>
                </c:pt>
                <c:pt idx="533">
                  <c:v>0.83172453703703697</c:v>
                </c:pt>
                <c:pt idx="534">
                  <c:v>0.83175925925925931</c:v>
                </c:pt>
                <c:pt idx="535">
                  <c:v>0.83179398148148154</c:v>
                </c:pt>
                <c:pt idx="536">
                  <c:v>0.83182870370370365</c:v>
                </c:pt>
                <c:pt idx="537">
                  <c:v>0.83186342592592588</c:v>
                </c:pt>
                <c:pt idx="538">
                  <c:v>0.83189814814814811</c:v>
                </c:pt>
                <c:pt idx="539">
                  <c:v>0.83193287037037045</c:v>
                </c:pt>
                <c:pt idx="540">
                  <c:v>0.83196759259259256</c:v>
                </c:pt>
                <c:pt idx="541">
                  <c:v>0.83200231481481479</c:v>
                </c:pt>
                <c:pt idx="542">
                  <c:v>0.83203703703703702</c:v>
                </c:pt>
                <c:pt idx="543">
                  <c:v>0.83207175925925936</c:v>
                </c:pt>
                <c:pt idx="544">
                  <c:v>0.83210648148148147</c:v>
                </c:pt>
                <c:pt idx="545">
                  <c:v>0.8321412037037037</c:v>
                </c:pt>
                <c:pt idx="546">
                  <c:v>0.83217592592592593</c:v>
                </c:pt>
                <c:pt idx="547">
                  <c:v>0.83221064814814805</c:v>
                </c:pt>
                <c:pt idx="548">
                  <c:v>0.83224537037037039</c:v>
                </c:pt>
                <c:pt idx="549">
                  <c:v>0.83228009259259261</c:v>
                </c:pt>
                <c:pt idx="550">
                  <c:v>0.83231481481481484</c:v>
                </c:pt>
                <c:pt idx="551">
                  <c:v>0.83234953703703696</c:v>
                </c:pt>
                <c:pt idx="552">
                  <c:v>0.8323842592592593</c:v>
                </c:pt>
                <c:pt idx="553">
                  <c:v>0.83241898148148152</c:v>
                </c:pt>
                <c:pt idx="554">
                  <c:v>0.83245370370370375</c:v>
                </c:pt>
                <c:pt idx="555">
                  <c:v>0.83248842592592587</c:v>
                </c:pt>
                <c:pt idx="556">
                  <c:v>0.8325231481481481</c:v>
                </c:pt>
                <c:pt idx="557">
                  <c:v>0.83255787037037043</c:v>
                </c:pt>
                <c:pt idx="558">
                  <c:v>0.83259259259259266</c:v>
                </c:pt>
                <c:pt idx="559">
                  <c:v>0.83262731481481478</c:v>
                </c:pt>
                <c:pt idx="560">
                  <c:v>0.83266203703703701</c:v>
                </c:pt>
                <c:pt idx="561">
                  <c:v>0.83269675925925923</c:v>
                </c:pt>
                <c:pt idx="562">
                  <c:v>0.83273148148148157</c:v>
                </c:pt>
                <c:pt idx="563">
                  <c:v>0.83276620370370369</c:v>
                </c:pt>
                <c:pt idx="564">
                  <c:v>0.83280092592592592</c:v>
                </c:pt>
                <c:pt idx="565">
                  <c:v>0.83283564814814814</c:v>
                </c:pt>
                <c:pt idx="566">
                  <c:v>0.83287037037037026</c:v>
                </c:pt>
                <c:pt idx="567">
                  <c:v>0.8329050925925926</c:v>
                </c:pt>
                <c:pt idx="568">
                  <c:v>0.83293981481481483</c:v>
                </c:pt>
                <c:pt idx="569">
                  <c:v>0.83297453703703705</c:v>
                </c:pt>
                <c:pt idx="570">
                  <c:v>0.83300925925925917</c:v>
                </c:pt>
                <c:pt idx="571">
                  <c:v>0.83304398148148151</c:v>
                </c:pt>
                <c:pt idx="572">
                  <c:v>0.83307870370370374</c:v>
                </c:pt>
                <c:pt idx="573">
                  <c:v>0.83311342592592597</c:v>
                </c:pt>
                <c:pt idx="574">
                  <c:v>0.83314814814814808</c:v>
                </c:pt>
                <c:pt idx="575">
                  <c:v>0.83318287037037031</c:v>
                </c:pt>
                <c:pt idx="576">
                  <c:v>0.83321759259259265</c:v>
                </c:pt>
                <c:pt idx="577">
                  <c:v>0.83325231481481488</c:v>
                </c:pt>
                <c:pt idx="578">
                  <c:v>0.83328703703703699</c:v>
                </c:pt>
                <c:pt idx="579">
                  <c:v>0.83332175925925922</c:v>
                </c:pt>
                <c:pt idx="580">
                  <c:v>0.83335648148148145</c:v>
                </c:pt>
                <c:pt idx="581">
                  <c:v>0.83339120370370379</c:v>
                </c:pt>
                <c:pt idx="582">
                  <c:v>0.8334259259259259</c:v>
                </c:pt>
                <c:pt idx="583">
                  <c:v>0.83346064814814813</c:v>
                </c:pt>
                <c:pt idx="584">
                  <c:v>0.83349537037037036</c:v>
                </c:pt>
                <c:pt idx="585">
                  <c:v>0.8335300925925927</c:v>
                </c:pt>
                <c:pt idx="586">
                  <c:v>0.83356481481481481</c:v>
                </c:pt>
                <c:pt idx="587">
                  <c:v>0.83359953703703704</c:v>
                </c:pt>
                <c:pt idx="588">
                  <c:v>0.83363425925925927</c:v>
                </c:pt>
                <c:pt idx="589">
                  <c:v>0.83366898148148139</c:v>
                </c:pt>
                <c:pt idx="590">
                  <c:v>0.83370370370370372</c:v>
                </c:pt>
                <c:pt idx="591">
                  <c:v>0.83373842592592595</c:v>
                </c:pt>
                <c:pt idx="592">
                  <c:v>0.83377314814814818</c:v>
                </c:pt>
                <c:pt idx="593">
                  <c:v>0.8338078703703703</c:v>
                </c:pt>
                <c:pt idx="594">
                  <c:v>0.83384259259259252</c:v>
                </c:pt>
                <c:pt idx="595">
                  <c:v>0.83387731481481486</c:v>
                </c:pt>
                <c:pt idx="596">
                  <c:v>0.83391203703703709</c:v>
                </c:pt>
                <c:pt idx="597">
                  <c:v>0.83394675925925921</c:v>
                </c:pt>
                <c:pt idx="598">
                  <c:v>0.83398148148148143</c:v>
                </c:pt>
                <c:pt idx="599">
                  <c:v>0.83401620370370377</c:v>
                </c:pt>
                <c:pt idx="600">
                  <c:v>0.834050925925926</c:v>
                </c:pt>
                <c:pt idx="601">
                  <c:v>0.83408564814814812</c:v>
                </c:pt>
                <c:pt idx="602">
                  <c:v>0.83412037037037035</c:v>
                </c:pt>
                <c:pt idx="603">
                  <c:v>0.83415509259259257</c:v>
                </c:pt>
                <c:pt idx="604">
                  <c:v>0.83418981481481491</c:v>
                </c:pt>
                <c:pt idx="605">
                  <c:v>0.83422453703703703</c:v>
                </c:pt>
                <c:pt idx="606">
                  <c:v>0.83425925925925926</c:v>
                </c:pt>
                <c:pt idx="607">
                  <c:v>0.83429398148148148</c:v>
                </c:pt>
                <c:pt idx="608">
                  <c:v>0.8343287037037036</c:v>
                </c:pt>
                <c:pt idx="609">
                  <c:v>0.83436342592592594</c:v>
                </c:pt>
                <c:pt idx="610">
                  <c:v>0.83439814814814817</c:v>
                </c:pt>
                <c:pt idx="611">
                  <c:v>0.83443287037037039</c:v>
                </c:pt>
                <c:pt idx="612">
                  <c:v>0.83446759259259251</c:v>
                </c:pt>
                <c:pt idx="613">
                  <c:v>0.83450231481481485</c:v>
                </c:pt>
                <c:pt idx="614">
                  <c:v>0.83453703703703708</c:v>
                </c:pt>
                <c:pt idx="615">
                  <c:v>0.8345717592592593</c:v>
                </c:pt>
                <c:pt idx="616">
                  <c:v>0.83460648148148142</c:v>
                </c:pt>
                <c:pt idx="617">
                  <c:v>0.83464120370370365</c:v>
                </c:pt>
                <c:pt idx="618">
                  <c:v>0.83467592592592599</c:v>
                </c:pt>
                <c:pt idx="619">
                  <c:v>0.83471064814814822</c:v>
                </c:pt>
                <c:pt idx="620">
                  <c:v>0.83474537037037033</c:v>
                </c:pt>
                <c:pt idx="621">
                  <c:v>0.83478009259259256</c:v>
                </c:pt>
                <c:pt idx="622">
                  <c:v>0.83481481481481479</c:v>
                </c:pt>
                <c:pt idx="623">
                  <c:v>0.83484953703703713</c:v>
                </c:pt>
                <c:pt idx="624">
                  <c:v>0.83488425925925924</c:v>
                </c:pt>
                <c:pt idx="625">
                  <c:v>0.83491898148148147</c:v>
                </c:pt>
                <c:pt idx="626">
                  <c:v>0.8349537037037037</c:v>
                </c:pt>
                <c:pt idx="627">
                  <c:v>0.83498842592592604</c:v>
                </c:pt>
                <c:pt idx="628">
                  <c:v>0.83502314814814815</c:v>
                </c:pt>
                <c:pt idx="629">
                  <c:v>0.83505787037037038</c:v>
                </c:pt>
                <c:pt idx="630">
                  <c:v>0.83509259259259261</c:v>
                </c:pt>
                <c:pt idx="631">
                  <c:v>0.83512731481481473</c:v>
                </c:pt>
                <c:pt idx="632">
                  <c:v>0.83516203703703706</c:v>
                </c:pt>
                <c:pt idx="633">
                  <c:v>0.83519675925925929</c:v>
                </c:pt>
                <c:pt idx="634">
                  <c:v>0.83523148148148152</c:v>
                </c:pt>
                <c:pt idx="635">
                  <c:v>0.83526620370370364</c:v>
                </c:pt>
                <c:pt idx="636">
                  <c:v>0.83530092592592586</c:v>
                </c:pt>
                <c:pt idx="637">
                  <c:v>0.8353356481481482</c:v>
                </c:pt>
                <c:pt idx="638">
                  <c:v>0.83537037037037043</c:v>
                </c:pt>
                <c:pt idx="639">
                  <c:v>0.83540509259259255</c:v>
                </c:pt>
                <c:pt idx="640">
                  <c:v>0.83543981481481477</c:v>
                </c:pt>
                <c:pt idx="641">
                  <c:v>0.835474537037037</c:v>
                </c:pt>
                <c:pt idx="642">
                  <c:v>0.83550925925925934</c:v>
                </c:pt>
                <c:pt idx="643">
                  <c:v>0.83554398148148146</c:v>
                </c:pt>
                <c:pt idx="644">
                  <c:v>0.83557870370370368</c:v>
                </c:pt>
                <c:pt idx="645">
                  <c:v>0.83561342592592591</c:v>
                </c:pt>
                <c:pt idx="646">
                  <c:v>0.83564814814814825</c:v>
                </c:pt>
                <c:pt idx="647">
                  <c:v>0.83568287037037037</c:v>
                </c:pt>
                <c:pt idx="648">
                  <c:v>0.8357175925925926</c:v>
                </c:pt>
                <c:pt idx="649">
                  <c:v>0.83575231481481482</c:v>
                </c:pt>
                <c:pt idx="650">
                  <c:v>0.83578703703703694</c:v>
                </c:pt>
                <c:pt idx="651">
                  <c:v>0.83582175925925928</c:v>
                </c:pt>
                <c:pt idx="652">
                  <c:v>0.83585648148148151</c:v>
                </c:pt>
                <c:pt idx="653">
                  <c:v>0.83589120370370373</c:v>
                </c:pt>
                <c:pt idx="654">
                  <c:v>0.83592592592592585</c:v>
                </c:pt>
                <c:pt idx="655">
                  <c:v>0.83596064814814808</c:v>
                </c:pt>
                <c:pt idx="656">
                  <c:v>0.83599537037037042</c:v>
                </c:pt>
                <c:pt idx="657">
                  <c:v>0.83603009259259264</c:v>
                </c:pt>
                <c:pt idx="658">
                  <c:v>0.83606481481481476</c:v>
                </c:pt>
                <c:pt idx="659">
                  <c:v>0.83609953703703699</c:v>
                </c:pt>
                <c:pt idx="660">
                  <c:v>0.83613425925925933</c:v>
                </c:pt>
                <c:pt idx="661">
                  <c:v>0.83616898148148155</c:v>
                </c:pt>
                <c:pt idx="662">
                  <c:v>0.83620370370370367</c:v>
                </c:pt>
                <c:pt idx="663">
                  <c:v>0.8362384259259259</c:v>
                </c:pt>
                <c:pt idx="664">
                  <c:v>0.83627314814814813</c:v>
                </c:pt>
                <c:pt idx="665">
                  <c:v>0.83630787037037047</c:v>
                </c:pt>
                <c:pt idx="666">
                  <c:v>0.83634259259259258</c:v>
                </c:pt>
                <c:pt idx="667">
                  <c:v>0.83637731481481481</c:v>
                </c:pt>
                <c:pt idx="668">
                  <c:v>0.83641203703703704</c:v>
                </c:pt>
                <c:pt idx="669">
                  <c:v>0.83644675925925915</c:v>
                </c:pt>
                <c:pt idx="670">
                  <c:v>0.83648148148148149</c:v>
                </c:pt>
                <c:pt idx="671">
                  <c:v>0.83651620370370372</c:v>
                </c:pt>
                <c:pt idx="672">
                  <c:v>0.83655092592592595</c:v>
                </c:pt>
                <c:pt idx="673">
                  <c:v>0.83658564814814806</c:v>
                </c:pt>
                <c:pt idx="674">
                  <c:v>0.8366203703703704</c:v>
                </c:pt>
                <c:pt idx="675">
                  <c:v>0.83665509259259263</c:v>
                </c:pt>
                <c:pt idx="676">
                  <c:v>0.83668981481481486</c:v>
                </c:pt>
                <c:pt idx="677">
                  <c:v>0.83672453703703698</c:v>
                </c:pt>
                <c:pt idx="678">
                  <c:v>0.8367592592592592</c:v>
                </c:pt>
                <c:pt idx="679">
                  <c:v>0.83679398148148154</c:v>
                </c:pt>
                <c:pt idx="680">
                  <c:v>0.83682870370370377</c:v>
                </c:pt>
                <c:pt idx="681">
                  <c:v>0.83686342592592589</c:v>
                </c:pt>
                <c:pt idx="682">
                  <c:v>0.83689814814814811</c:v>
                </c:pt>
                <c:pt idx="683">
                  <c:v>0.83693287037037034</c:v>
                </c:pt>
                <c:pt idx="684">
                  <c:v>0.83696759259259268</c:v>
                </c:pt>
                <c:pt idx="685">
                  <c:v>0.8370023148148148</c:v>
                </c:pt>
                <c:pt idx="686">
                  <c:v>0.83703703703703702</c:v>
                </c:pt>
                <c:pt idx="687">
                  <c:v>0.83707175925925925</c:v>
                </c:pt>
                <c:pt idx="688">
                  <c:v>0.83710648148148159</c:v>
                </c:pt>
                <c:pt idx="689">
                  <c:v>0.83714120370370371</c:v>
                </c:pt>
                <c:pt idx="690">
                  <c:v>0.83717592592592593</c:v>
                </c:pt>
                <c:pt idx="691">
                  <c:v>0.83721064814814816</c:v>
                </c:pt>
                <c:pt idx="692">
                  <c:v>0.83724537037037028</c:v>
                </c:pt>
                <c:pt idx="693">
                  <c:v>0.83728009259259262</c:v>
                </c:pt>
                <c:pt idx="694">
                  <c:v>0.83731481481481485</c:v>
                </c:pt>
                <c:pt idx="695">
                  <c:v>0.83734953703703707</c:v>
                </c:pt>
                <c:pt idx="696">
                  <c:v>0.83738425925925919</c:v>
                </c:pt>
                <c:pt idx="697">
                  <c:v>0.83741898148148142</c:v>
                </c:pt>
                <c:pt idx="698">
                  <c:v>0.83745370370370376</c:v>
                </c:pt>
                <c:pt idx="699">
                  <c:v>0.83748842592592598</c:v>
                </c:pt>
                <c:pt idx="700">
                  <c:v>0.8375231481481481</c:v>
                </c:pt>
                <c:pt idx="701">
                  <c:v>0.83755787037037033</c:v>
                </c:pt>
                <c:pt idx="702">
                  <c:v>0.83759259259259267</c:v>
                </c:pt>
                <c:pt idx="703">
                  <c:v>0.83762731481481489</c:v>
                </c:pt>
                <c:pt idx="704">
                  <c:v>0.83766203703703701</c:v>
                </c:pt>
                <c:pt idx="705">
                  <c:v>0.83769675925925924</c:v>
                </c:pt>
                <c:pt idx="706">
                  <c:v>0.83773148148148147</c:v>
                </c:pt>
                <c:pt idx="707">
                  <c:v>0.8377662037037038</c:v>
                </c:pt>
                <c:pt idx="708">
                  <c:v>0.83780092592592592</c:v>
                </c:pt>
                <c:pt idx="709">
                  <c:v>0.83783564814814815</c:v>
                </c:pt>
                <c:pt idx="710">
                  <c:v>0.83787037037037038</c:v>
                </c:pt>
                <c:pt idx="711">
                  <c:v>0.83790509259259249</c:v>
                </c:pt>
                <c:pt idx="712">
                  <c:v>0.83793981481481483</c:v>
                </c:pt>
                <c:pt idx="713">
                  <c:v>0.83797453703703706</c:v>
                </c:pt>
                <c:pt idx="714">
                  <c:v>0.83800925925925929</c:v>
                </c:pt>
                <c:pt idx="715">
                  <c:v>0.8380439814814814</c:v>
                </c:pt>
                <c:pt idx="716">
                  <c:v>0.83807870370370363</c:v>
                </c:pt>
                <c:pt idx="717">
                  <c:v>0.83811342592592597</c:v>
                </c:pt>
                <c:pt idx="718">
                  <c:v>0.8381481481481482</c:v>
                </c:pt>
                <c:pt idx="719">
                  <c:v>0.83818287037037031</c:v>
                </c:pt>
                <c:pt idx="720">
                  <c:v>0.83821759259259254</c:v>
                </c:pt>
                <c:pt idx="721">
                  <c:v>0.83825231481481488</c:v>
                </c:pt>
                <c:pt idx="722">
                  <c:v>0.83828703703703711</c:v>
                </c:pt>
                <c:pt idx="723">
                  <c:v>0.83832175925925922</c:v>
                </c:pt>
                <c:pt idx="724">
                  <c:v>0.83835648148148145</c:v>
                </c:pt>
                <c:pt idx="725">
                  <c:v>0.83839120370370368</c:v>
                </c:pt>
                <c:pt idx="726">
                  <c:v>0.83842592592592602</c:v>
                </c:pt>
                <c:pt idx="727">
                  <c:v>0.83846064814814814</c:v>
                </c:pt>
                <c:pt idx="728">
                  <c:v>0.83849537037037036</c:v>
                </c:pt>
                <c:pt idx="729">
                  <c:v>0.83853009259259259</c:v>
                </c:pt>
                <c:pt idx="730">
                  <c:v>0.83856481481481471</c:v>
                </c:pt>
                <c:pt idx="731">
                  <c:v>0.83859953703703705</c:v>
                </c:pt>
                <c:pt idx="732">
                  <c:v>0.83863425925925927</c:v>
                </c:pt>
                <c:pt idx="733">
                  <c:v>0.8386689814814815</c:v>
                </c:pt>
                <c:pt idx="734">
                  <c:v>0.83870370370370362</c:v>
                </c:pt>
                <c:pt idx="735">
                  <c:v>0.83873842592592596</c:v>
                </c:pt>
                <c:pt idx="736">
                  <c:v>0.83877314814814818</c:v>
                </c:pt>
                <c:pt idx="737">
                  <c:v>0.83880787037037041</c:v>
                </c:pt>
                <c:pt idx="738">
                  <c:v>0.83884259259259253</c:v>
                </c:pt>
                <c:pt idx="739">
                  <c:v>0.83887731481481476</c:v>
                </c:pt>
                <c:pt idx="740">
                  <c:v>0.83891203703703709</c:v>
                </c:pt>
                <c:pt idx="741">
                  <c:v>0.83894675925925932</c:v>
                </c:pt>
                <c:pt idx="742">
                  <c:v>0.83898148148148144</c:v>
                </c:pt>
                <c:pt idx="743">
                  <c:v>0.83901620370370367</c:v>
                </c:pt>
                <c:pt idx="744">
                  <c:v>0.83905092592592589</c:v>
                </c:pt>
                <c:pt idx="745">
                  <c:v>0.83908564814814823</c:v>
                </c:pt>
                <c:pt idx="746">
                  <c:v>0.83912037037037035</c:v>
                </c:pt>
                <c:pt idx="747">
                  <c:v>0.83915509259259258</c:v>
                </c:pt>
                <c:pt idx="748">
                  <c:v>0.83918981481481481</c:v>
                </c:pt>
                <c:pt idx="749">
                  <c:v>0.83922453703703714</c:v>
                </c:pt>
                <c:pt idx="750">
                  <c:v>0.83925925925925926</c:v>
                </c:pt>
                <c:pt idx="751">
                  <c:v>0.83929398148148149</c:v>
                </c:pt>
                <c:pt idx="752">
                  <c:v>0.83932870370370372</c:v>
                </c:pt>
                <c:pt idx="753">
                  <c:v>0.83936342592592583</c:v>
                </c:pt>
                <c:pt idx="754">
                  <c:v>0.83939814814814817</c:v>
                </c:pt>
                <c:pt idx="755">
                  <c:v>0.8394328703703704</c:v>
                </c:pt>
                <c:pt idx="756">
                  <c:v>0.83946759259259263</c:v>
                </c:pt>
                <c:pt idx="757">
                  <c:v>0.83950231481481474</c:v>
                </c:pt>
                <c:pt idx="758">
                  <c:v>0.83953703703703697</c:v>
                </c:pt>
                <c:pt idx="759">
                  <c:v>0.83957175925925931</c:v>
                </c:pt>
                <c:pt idx="760">
                  <c:v>0.83960648148148154</c:v>
                </c:pt>
                <c:pt idx="761">
                  <c:v>0.83964120370370365</c:v>
                </c:pt>
                <c:pt idx="762">
                  <c:v>0.83967592592592588</c:v>
                </c:pt>
                <c:pt idx="763">
                  <c:v>0.83971064814814822</c:v>
                </c:pt>
                <c:pt idx="764">
                  <c:v>0.83974537037037045</c:v>
                </c:pt>
                <c:pt idx="765">
                  <c:v>0.83978009259259256</c:v>
                </c:pt>
                <c:pt idx="766">
                  <c:v>0.83981481481481479</c:v>
                </c:pt>
                <c:pt idx="767">
                  <c:v>0.83984953703703702</c:v>
                </c:pt>
                <c:pt idx="768">
                  <c:v>0.83988425925925936</c:v>
                </c:pt>
                <c:pt idx="769">
                  <c:v>0.83991898148148147</c:v>
                </c:pt>
                <c:pt idx="770">
                  <c:v>0.8399537037037037</c:v>
                </c:pt>
                <c:pt idx="771">
                  <c:v>0.83998842592592593</c:v>
                </c:pt>
                <c:pt idx="772">
                  <c:v>0.84002314814814805</c:v>
                </c:pt>
                <c:pt idx="773">
                  <c:v>0.84005787037037039</c:v>
                </c:pt>
                <c:pt idx="774">
                  <c:v>0.84009259259259261</c:v>
                </c:pt>
                <c:pt idx="775">
                  <c:v>0.84012731481481484</c:v>
                </c:pt>
                <c:pt idx="776">
                  <c:v>0.84016203703703696</c:v>
                </c:pt>
                <c:pt idx="777">
                  <c:v>0.8401967592592593</c:v>
                </c:pt>
                <c:pt idx="778">
                  <c:v>0.84023148148148152</c:v>
                </c:pt>
                <c:pt idx="779">
                  <c:v>0.84026620370370375</c:v>
                </c:pt>
                <c:pt idx="780">
                  <c:v>0.84030092592592587</c:v>
                </c:pt>
                <c:pt idx="781">
                  <c:v>0.8403356481481481</c:v>
                </c:pt>
                <c:pt idx="782">
                  <c:v>0.84037037037037043</c:v>
                </c:pt>
                <c:pt idx="783">
                  <c:v>0.84040509259259266</c:v>
                </c:pt>
                <c:pt idx="784">
                  <c:v>0.84043981481481478</c:v>
                </c:pt>
                <c:pt idx="785">
                  <c:v>0.84047453703703701</c:v>
                </c:pt>
                <c:pt idx="786">
                  <c:v>0.84050925925925923</c:v>
                </c:pt>
                <c:pt idx="787">
                  <c:v>0.84054398148148157</c:v>
                </c:pt>
                <c:pt idx="788">
                  <c:v>0.84057870370370369</c:v>
                </c:pt>
                <c:pt idx="789">
                  <c:v>0.84061342592592592</c:v>
                </c:pt>
                <c:pt idx="790">
                  <c:v>0.84064814814814814</c:v>
                </c:pt>
                <c:pt idx="791">
                  <c:v>0.84068287037037026</c:v>
                </c:pt>
                <c:pt idx="792">
                  <c:v>0.8407175925925926</c:v>
                </c:pt>
                <c:pt idx="793">
                  <c:v>0.84075231481481483</c:v>
                </c:pt>
                <c:pt idx="794">
                  <c:v>0.84078703703703705</c:v>
                </c:pt>
                <c:pt idx="795">
                  <c:v>0.84082175925925917</c:v>
                </c:pt>
                <c:pt idx="796">
                  <c:v>0.84085648148148151</c:v>
                </c:pt>
                <c:pt idx="797">
                  <c:v>0.84089120370370374</c:v>
                </c:pt>
                <c:pt idx="798">
                  <c:v>0.84092592592592597</c:v>
                </c:pt>
                <c:pt idx="799">
                  <c:v>0.84096064814814808</c:v>
                </c:pt>
                <c:pt idx="800">
                  <c:v>0.84099537037037031</c:v>
                </c:pt>
                <c:pt idx="801">
                  <c:v>0.84103009259259265</c:v>
                </c:pt>
                <c:pt idx="802">
                  <c:v>0.84106481481481488</c:v>
                </c:pt>
                <c:pt idx="803">
                  <c:v>0.84109953703703699</c:v>
                </c:pt>
                <c:pt idx="804">
                  <c:v>0.84113425925925922</c:v>
                </c:pt>
                <c:pt idx="805">
                  <c:v>0.84116898148148145</c:v>
                </c:pt>
                <c:pt idx="806">
                  <c:v>0.84120370370370379</c:v>
                </c:pt>
                <c:pt idx="807">
                  <c:v>0.8412384259259259</c:v>
                </c:pt>
                <c:pt idx="808">
                  <c:v>0.84127314814814813</c:v>
                </c:pt>
                <c:pt idx="809">
                  <c:v>0.84130787037037036</c:v>
                </c:pt>
                <c:pt idx="810">
                  <c:v>0.8413425925925927</c:v>
                </c:pt>
                <c:pt idx="811">
                  <c:v>0.84137731481481481</c:v>
                </c:pt>
                <c:pt idx="812">
                  <c:v>0.84141203703703704</c:v>
                </c:pt>
                <c:pt idx="813">
                  <c:v>0.84144675925925927</c:v>
                </c:pt>
                <c:pt idx="814">
                  <c:v>0.84148148148148139</c:v>
                </c:pt>
                <c:pt idx="815">
                  <c:v>0.84151620370370372</c:v>
                </c:pt>
                <c:pt idx="816">
                  <c:v>0.84155092592592595</c:v>
                </c:pt>
                <c:pt idx="817">
                  <c:v>0.84158564814814818</c:v>
                </c:pt>
                <c:pt idx="818">
                  <c:v>0.8416203703703703</c:v>
                </c:pt>
                <c:pt idx="819">
                  <c:v>0.84165509259259252</c:v>
                </c:pt>
                <c:pt idx="820">
                  <c:v>0.84168981481481486</c:v>
                </c:pt>
                <c:pt idx="821">
                  <c:v>0.84172453703703709</c:v>
                </c:pt>
                <c:pt idx="822">
                  <c:v>0.84175925925925921</c:v>
                </c:pt>
                <c:pt idx="823">
                  <c:v>0.84179398148148143</c:v>
                </c:pt>
                <c:pt idx="824">
                  <c:v>0.84182870370370377</c:v>
                </c:pt>
                <c:pt idx="825">
                  <c:v>0.841863425925926</c:v>
                </c:pt>
                <c:pt idx="826">
                  <c:v>0.84189814814814812</c:v>
                </c:pt>
                <c:pt idx="827">
                  <c:v>0.84193287037037035</c:v>
                </c:pt>
                <c:pt idx="828">
                  <c:v>0.84196759259259257</c:v>
                </c:pt>
                <c:pt idx="829">
                  <c:v>0.84200231481481491</c:v>
                </c:pt>
                <c:pt idx="830">
                  <c:v>0.84203703703703703</c:v>
                </c:pt>
                <c:pt idx="831">
                  <c:v>0.84207175925925926</c:v>
                </c:pt>
                <c:pt idx="832">
                  <c:v>0.84210648148148148</c:v>
                </c:pt>
                <c:pt idx="833">
                  <c:v>0.8421412037037036</c:v>
                </c:pt>
                <c:pt idx="834">
                  <c:v>0.84217592592592594</c:v>
                </c:pt>
                <c:pt idx="835">
                  <c:v>0.84221064814814817</c:v>
                </c:pt>
                <c:pt idx="836">
                  <c:v>0.84224537037037039</c:v>
                </c:pt>
                <c:pt idx="837">
                  <c:v>0.84228009259259251</c:v>
                </c:pt>
                <c:pt idx="838">
                  <c:v>0.84231481481481485</c:v>
                </c:pt>
                <c:pt idx="839">
                  <c:v>0.84234953703703708</c:v>
                </c:pt>
                <c:pt idx="840">
                  <c:v>0.8423842592592593</c:v>
                </c:pt>
                <c:pt idx="841">
                  <c:v>0.84241898148148142</c:v>
                </c:pt>
                <c:pt idx="842">
                  <c:v>0.84245370370370365</c:v>
                </c:pt>
                <c:pt idx="843">
                  <c:v>0.84248842592592599</c:v>
                </c:pt>
                <c:pt idx="844">
                  <c:v>0.84252314814814822</c:v>
                </c:pt>
                <c:pt idx="845">
                  <c:v>0.84255787037037033</c:v>
                </c:pt>
                <c:pt idx="846">
                  <c:v>0.84259259259259256</c:v>
                </c:pt>
                <c:pt idx="847">
                  <c:v>0.84262731481481479</c:v>
                </c:pt>
                <c:pt idx="848">
                  <c:v>0.84266203703703713</c:v>
                </c:pt>
                <c:pt idx="849">
                  <c:v>0.84269675925925924</c:v>
                </c:pt>
                <c:pt idx="850">
                  <c:v>0.84273148148148147</c:v>
                </c:pt>
                <c:pt idx="851">
                  <c:v>0.8427662037037037</c:v>
                </c:pt>
                <c:pt idx="852">
                  <c:v>0.84280092592592604</c:v>
                </c:pt>
                <c:pt idx="853">
                  <c:v>0.84283564814814815</c:v>
                </c:pt>
                <c:pt idx="854">
                  <c:v>0.84287037037037038</c:v>
                </c:pt>
                <c:pt idx="855">
                  <c:v>0.84290509259259261</c:v>
                </c:pt>
                <c:pt idx="856">
                  <c:v>0.84293981481481473</c:v>
                </c:pt>
                <c:pt idx="857">
                  <c:v>0.84297453703703706</c:v>
                </c:pt>
                <c:pt idx="858">
                  <c:v>0.84300925925925929</c:v>
                </c:pt>
                <c:pt idx="859">
                  <c:v>0.84304398148148152</c:v>
                </c:pt>
                <c:pt idx="860">
                  <c:v>0.84307870370370364</c:v>
                </c:pt>
                <c:pt idx="861">
                  <c:v>0.84311342592592586</c:v>
                </c:pt>
                <c:pt idx="862">
                  <c:v>0.8431481481481482</c:v>
                </c:pt>
                <c:pt idx="863">
                  <c:v>0.84318287037037043</c:v>
                </c:pt>
                <c:pt idx="864">
                  <c:v>0.84321759259259255</c:v>
                </c:pt>
                <c:pt idx="865">
                  <c:v>0.84325231481481477</c:v>
                </c:pt>
                <c:pt idx="866">
                  <c:v>0.843287037037037</c:v>
                </c:pt>
                <c:pt idx="867">
                  <c:v>0.84332175925925934</c:v>
                </c:pt>
                <c:pt idx="868">
                  <c:v>0.84335648148148146</c:v>
                </c:pt>
                <c:pt idx="869">
                  <c:v>0.84339120370370368</c:v>
                </c:pt>
                <c:pt idx="870">
                  <c:v>0.84342592592592591</c:v>
                </c:pt>
                <c:pt idx="871">
                  <c:v>0.84346064814814825</c:v>
                </c:pt>
                <c:pt idx="872">
                  <c:v>0.84349537037037037</c:v>
                </c:pt>
                <c:pt idx="873">
                  <c:v>0.8435300925925926</c:v>
                </c:pt>
                <c:pt idx="874">
                  <c:v>0.84356481481481482</c:v>
                </c:pt>
                <c:pt idx="875">
                  <c:v>0.84359953703703694</c:v>
                </c:pt>
                <c:pt idx="876">
                  <c:v>0.84363425925925928</c:v>
                </c:pt>
                <c:pt idx="877">
                  <c:v>0.84366898148148151</c:v>
                </c:pt>
                <c:pt idx="878">
                  <c:v>0.84370370370370373</c:v>
                </c:pt>
                <c:pt idx="879">
                  <c:v>0.84373842592592585</c:v>
                </c:pt>
                <c:pt idx="880">
                  <c:v>0.84377314814814808</c:v>
                </c:pt>
                <c:pt idx="881">
                  <c:v>0.84380787037037042</c:v>
                </c:pt>
                <c:pt idx="882">
                  <c:v>0.84384259259259264</c:v>
                </c:pt>
                <c:pt idx="883">
                  <c:v>0.84387731481481476</c:v>
                </c:pt>
                <c:pt idx="884">
                  <c:v>0.84391203703703699</c:v>
                </c:pt>
                <c:pt idx="885">
                  <c:v>0.84394675925925933</c:v>
                </c:pt>
                <c:pt idx="886">
                  <c:v>0.84398148148148155</c:v>
                </c:pt>
                <c:pt idx="887">
                  <c:v>0.84401620370370367</c:v>
                </c:pt>
                <c:pt idx="888">
                  <c:v>0.8440509259259259</c:v>
                </c:pt>
                <c:pt idx="889">
                  <c:v>0.84408564814814813</c:v>
                </c:pt>
                <c:pt idx="890">
                  <c:v>0.84412037037037047</c:v>
                </c:pt>
                <c:pt idx="891">
                  <c:v>0.84415509259259258</c:v>
                </c:pt>
                <c:pt idx="892">
                  <c:v>0.84418981481481481</c:v>
                </c:pt>
                <c:pt idx="893">
                  <c:v>0.84422453703703704</c:v>
                </c:pt>
                <c:pt idx="894">
                  <c:v>0.84425925925925915</c:v>
                </c:pt>
                <c:pt idx="895">
                  <c:v>0.84429398148148149</c:v>
                </c:pt>
                <c:pt idx="896">
                  <c:v>0.84432870370370372</c:v>
                </c:pt>
                <c:pt idx="897">
                  <c:v>0.84436342592592595</c:v>
                </c:pt>
                <c:pt idx="898">
                  <c:v>0.84439814814814806</c:v>
                </c:pt>
                <c:pt idx="899">
                  <c:v>0.8444328703703704</c:v>
                </c:pt>
                <c:pt idx="900">
                  <c:v>0.84446759259259263</c:v>
                </c:pt>
                <c:pt idx="901">
                  <c:v>0.84450231481481486</c:v>
                </c:pt>
                <c:pt idx="902">
                  <c:v>0.84453703703703698</c:v>
                </c:pt>
                <c:pt idx="903">
                  <c:v>0.8445717592592592</c:v>
                </c:pt>
                <c:pt idx="904">
                  <c:v>0.84460648148148154</c:v>
                </c:pt>
                <c:pt idx="905">
                  <c:v>0.84464120370370377</c:v>
                </c:pt>
                <c:pt idx="906">
                  <c:v>0.84467592592592589</c:v>
                </c:pt>
                <c:pt idx="907">
                  <c:v>0.84471064814814811</c:v>
                </c:pt>
                <c:pt idx="908">
                  <c:v>0.84474537037037034</c:v>
                </c:pt>
                <c:pt idx="909">
                  <c:v>0.84478009259259268</c:v>
                </c:pt>
                <c:pt idx="910">
                  <c:v>0.8448148148148148</c:v>
                </c:pt>
                <c:pt idx="911">
                  <c:v>0.84484953703703702</c:v>
                </c:pt>
                <c:pt idx="912">
                  <c:v>0.84488425925925925</c:v>
                </c:pt>
                <c:pt idx="913">
                  <c:v>0.84491898148148159</c:v>
                </c:pt>
                <c:pt idx="914">
                  <c:v>0.84495370370370371</c:v>
                </c:pt>
                <c:pt idx="915">
                  <c:v>0.84498842592592593</c:v>
                </c:pt>
                <c:pt idx="916">
                  <c:v>0.84502314814814816</c:v>
                </c:pt>
                <c:pt idx="917">
                  <c:v>0.84505787037037028</c:v>
                </c:pt>
                <c:pt idx="918">
                  <c:v>0.84509259259259262</c:v>
                </c:pt>
                <c:pt idx="919">
                  <c:v>0.84512731481481485</c:v>
                </c:pt>
                <c:pt idx="920">
                  <c:v>0.84516203703703707</c:v>
                </c:pt>
                <c:pt idx="921">
                  <c:v>0.84519675925925919</c:v>
                </c:pt>
                <c:pt idx="922">
                  <c:v>0.84523148148148142</c:v>
                </c:pt>
                <c:pt idx="923">
                  <c:v>0.84526620370370376</c:v>
                </c:pt>
                <c:pt idx="924">
                  <c:v>0.84530092592592598</c:v>
                </c:pt>
                <c:pt idx="925">
                  <c:v>0.8453356481481481</c:v>
                </c:pt>
                <c:pt idx="926">
                  <c:v>0.84537037037037033</c:v>
                </c:pt>
                <c:pt idx="927">
                  <c:v>0.84540509259259267</c:v>
                </c:pt>
                <c:pt idx="928">
                  <c:v>0.84543981481481489</c:v>
                </c:pt>
                <c:pt idx="929">
                  <c:v>0.84547453703703701</c:v>
                </c:pt>
                <c:pt idx="930">
                  <c:v>0.84550925925925924</c:v>
                </c:pt>
                <c:pt idx="931">
                  <c:v>0.84554398148148147</c:v>
                </c:pt>
                <c:pt idx="932">
                  <c:v>0.8455787037037038</c:v>
                </c:pt>
                <c:pt idx="933">
                  <c:v>0.84561342592592592</c:v>
                </c:pt>
                <c:pt idx="934">
                  <c:v>0.84564814814814815</c:v>
                </c:pt>
                <c:pt idx="935">
                  <c:v>0.84568287037037038</c:v>
                </c:pt>
                <c:pt idx="936">
                  <c:v>0.84571759259259249</c:v>
                </c:pt>
                <c:pt idx="937">
                  <c:v>0.84575231481481483</c:v>
                </c:pt>
                <c:pt idx="938">
                  <c:v>0.84578703703703706</c:v>
                </c:pt>
                <c:pt idx="939">
                  <c:v>0.84582175925925929</c:v>
                </c:pt>
                <c:pt idx="940">
                  <c:v>0.8458564814814814</c:v>
                </c:pt>
                <c:pt idx="941">
                  <c:v>0.84589120370370363</c:v>
                </c:pt>
                <c:pt idx="942">
                  <c:v>0.84592592592592597</c:v>
                </c:pt>
                <c:pt idx="943">
                  <c:v>0.8459606481481482</c:v>
                </c:pt>
                <c:pt idx="944">
                  <c:v>0.84599537037037031</c:v>
                </c:pt>
                <c:pt idx="945">
                  <c:v>0.84603009259259254</c:v>
                </c:pt>
                <c:pt idx="946">
                  <c:v>0.84606481481481488</c:v>
                </c:pt>
                <c:pt idx="947">
                  <c:v>0.84609953703703711</c:v>
                </c:pt>
                <c:pt idx="948">
                  <c:v>0.84613425925925922</c:v>
                </c:pt>
                <c:pt idx="949">
                  <c:v>0.84616898148148145</c:v>
                </c:pt>
                <c:pt idx="950">
                  <c:v>0.84620370370370368</c:v>
                </c:pt>
                <c:pt idx="951">
                  <c:v>0.84623842592592602</c:v>
                </c:pt>
                <c:pt idx="952">
                  <c:v>0.84627314814814814</c:v>
                </c:pt>
                <c:pt idx="953">
                  <c:v>0.84630787037037036</c:v>
                </c:pt>
                <c:pt idx="954">
                  <c:v>0.84634259259259259</c:v>
                </c:pt>
                <c:pt idx="955">
                  <c:v>0.84637731481481471</c:v>
                </c:pt>
                <c:pt idx="956">
                  <c:v>0.84641203703703705</c:v>
                </c:pt>
                <c:pt idx="957">
                  <c:v>0.84644675925925927</c:v>
                </c:pt>
                <c:pt idx="958">
                  <c:v>0.8464814814814815</c:v>
                </c:pt>
                <c:pt idx="959">
                  <c:v>0.84651620370370362</c:v>
                </c:pt>
                <c:pt idx="960">
                  <c:v>0.84655092592592596</c:v>
                </c:pt>
                <c:pt idx="961">
                  <c:v>0.84658564814814818</c:v>
                </c:pt>
                <c:pt idx="962">
                  <c:v>0.84662037037037041</c:v>
                </c:pt>
                <c:pt idx="963">
                  <c:v>0.84665509259259253</c:v>
                </c:pt>
                <c:pt idx="964">
                  <c:v>0.84668981481481476</c:v>
                </c:pt>
                <c:pt idx="965">
                  <c:v>0.84672453703703709</c:v>
                </c:pt>
                <c:pt idx="966">
                  <c:v>0.84675925925925932</c:v>
                </c:pt>
                <c:pt idx="967">
                  <c:v>0.84679398148148144</c:v>
                </c:pt>
                <c:pt idx="968">
                  <c:v>0.84682870370370367</c:v>
                </c:pt>
                <c:pt idx="969">
                  <c:v>0.84686342592592589</c:v>
                </c:pt>
                <c:pt idx="970">
                  <c:v>0.84689814814814823</c:v>
                </c:pt>
                <c:pt idx="971">
                  <c:v>0.84693287037037035</c:v>
                </c:pt>
                <c:pt idx="972">
                  <c:v>0.84696759259259258</c:v>
                </c:pt>
                <c:pt idx="973">
                  <c:v>0.84700231481481481</c:v>
                </c:pt>
                <c:pt idx="974">
                  <c:v>0.84703703703703714</c:v>
                </c:pt>
                <c:pt idx="975">
                  <c:v>0.84707175925925926</c:v>
                </c:pt>
                <c:pt idx="976">
                  <c:v>0.84710648148148149</c:v>
                </c:pt>
                <c:pt idx="977">
                  <c:v>0.84714120370370372</c:v>
                </c:pt>
                <c:pt idx="978">
                  <c:v>0.84717592592592583</c:v>
                </c:pt>
                <c:pt idx="979">
                  <c:v>0.84721064814814817</c:v>
                </c:pt>
                <c:pt idx="980">
                  <c:v>0.8472453703703704</c:v>
                </c:pt>
                <c:pt idx="981">
                  <c:v>0.84728009259259263</c:v>
                </c:pt>
                <c:pt idx="982">
                  <c:v>0.84731481481481474</c:v>
                </c:pt>
                <c:pt idx="983">
                  <c:v>0.84734953703703697</c:v>
                </c:pt>
                <c:pt idx="984">
                  <c:v>0.84738425925925931</c:v>
                </c:pt>
                <c:pt idx="985">
                  <c:v>0.84741898148148154</c:v>
                </c:pt>
                <c:pt idx="986">
                  <c:v>0.84745370370370365</c:v>
                </c:pt>
                <c:pt idx="987">
                  <c:v>0.84748842592592588</c:v>
                </c:pt>
                <c:pt idx="988">
                  <c:v>0.84752314814814822</c:v>
                </c:pt>
                <c:pt idx="989">
                  <c:v>0.84755787037037045</c:v>
                </c:pt>
                <c:pt idx="990">
                  <c:v>0.84759259259259256</c:v>
                </c:pt>
                <c:pt idx="991">
                  <c:v>0.84762731481481479</c:v>
                </c:pt>
                <c:pt idx="992">
                  <c:v>0.84766203703703702</c:v>
                </c:pt>
                <c:pt idx="993">
                  <c:v>0.84769675925925936</c:v>
                </c:pt>
                <c:pt idx="994">
                  <c:v>0.84773148148148147</c:v>
                </c:pt>
                <c:pt idx="995">
                  <c:v>0.8477662037037037</c:v>
                </c:pt>
                <c:pt idx="996">
                  <c:v>0.84780092592592593</c:v>
                </c:pt>
                <c:pt idx="997">
                  <c:v>0.84783564814814805</c:v>
                </c:pt>
                <c:pt idx="998">
                  <c:v>0.84787037037037039</c:v>
                </c:pt>
                <c:pt idx="999">
                  <c:v>0.84790509259259261</c:v>
                </c:pt>
                <c:pt idx="1000">
                  <c:v>0.84793981481481484</c:v>
                </c:pt>
                <c:pt idx="1001">
                  <c:v>0.84797453703703696</c:v>
                </c:pt>
                <c:pt idx="1002">
                  <c:v>0.8480092592592593</c:v>
                </c:pt>
                <c:pt idx="1003">
                  <c:v>0.84804398148148152</c:v>
                </c:pt>
                <c:pt idx="1004">
                  <c:v>0.84807870370370375</c:v>
                </c:pt>
                <c:pt idx="1005">
                  <c:v>0.84811342592592587</c:v>
                </c:pt>
                <c:pt idx="1006">
                  <c:v>0.8481481481481481</c:v>
                </c:pt>
                <c:pt idx="1007">
                  <c:v>0.84818287037037043</c:v>
                </c:pt>
                <c:pt idx="1008">
                  <c:v>0.84821759259259266</c:v>
                </c:pt>
                <c:pt idx="1009">
                  <c:v>0.84825231481481478</c:v>
                </c:pt>
                <c:pt idx="1010">
                  <c:v>0.84828703703703701</c:v>
                </c:pt>
                <c:pt idx="1011">
                  <c:v>0.84832175925925923</c:v>
                </c:pt>
                <c:pt idx="1012">
                  <c:v>0.84835648148148157</c:v>
                </c:pt>
                <c:pt idx="1013">
                  <c:v>0.84839120370370369</c:v>
                </c:pt>
                <c:pt idx="1014">
                  <c:v>0.84842592592592592</c:v>
                </c:pt>
                <c:pt idx="1015">
                  <c:v>0.84846064814814814</c:v>
                </c:pt>
                <c:pt idx="1016">
                  <c:v>0.84849537037037026</c:v>
                </c:pt>
                <c:pt idx="1017">
                  <c:v>0.8485300925925926</c:v>
                </c:pt>
                <c:pt idx="1018">
                  <c:v>0.84856481481481483</c:v>
                </c:pt>
                <c:pt idx="1019">
                  <c:v>0.84859953703703705</c:v>
                </c:pt>
                <c:pt idx="1020">
                  <c:v>0.84863425925925917</c:v>
                </c:pt>
                <c:pt idx="1021">
                  <c:v>0.84866898148148151</c:v>
                </c:pt>
                <c:pt idx="1022">
                  <c:v>0.84870370370370374</c:v>
                </c:pt>
                <c:pt idx="1023">
                  <c:v>0.84873842592592597</c:v>
                </c:pt>
                <c:pt idx="1024">
                  <c:v>0.84877314814814808</c:v>
                </c:pt>
                <c:pt idx="1025">
                  <c:v>0.84880787037037031</c:v>
                </c:pt>
                <c:pt idx="1026">
                  <c:v>0.84884259259259265</c:v>
                </c:pt>
                <c:pt idx="1027">
                  <c:v>0.84887731481481488</c:v>
                </c:pt>
                <c:pt idx="1028">
                  <c:v>0.84891203703703699</c:v>
                </c:pt>
                <c:pt idx="1029">
                  <c:v>0.84894675925925922</c:v>
                </c:pt>
                <c:pt idx="1030">
                  <c:v>0.84898148148148145</c:v>
                </c:pt>
                <c:pt idx="1031">
                  <c:v>0.84901620370370379</c:v>
                </c:pt>
                <c:pt idx="1032">
                  <c:v>0.8490509259259259</c:v>
                </c:pt>
                <c:pt idx="1033">
                  <c:v>0.84908564814814813</c:v>
                </c:pt>
                <c:pt idx="1034">
                  <c:v>0.84912037037037036</c:v>
                </c:pt>
                <c:pt idx="1035">
                  <c:v>0.8491550925925927</c:v>
                </c:pt>
                <c:pt idx="1036">
                  <c:v>0.84918981481481481</c:v>
                </c:pt>
                <c:pt idx="1037">
                  <c:v>0.84922453703703704</c:v>
                </c:pt>
                <c:pt idx="1038">
                  <c:v>0.84925925925925927</c:v>
                </c:pt>
                <c:pt idx="1039">
                  <c:v>0.84929398148148139</c:v>
                </c:pt>
                <c:pt idx="1040">
                  <c:v>0.84932870370370372</c:v>
                </c:pt>
                <c:pt idx="1041">
                  <c:v>0.84936342592592595</c:v>
                </c:pt>
                <c:pt idx="1042">
                  <c:v>0.84939814814814818</c:v>
                </c:pt>
                <c:pt idx="1043">
                  <c:v>0.8494328703703703</c:v>
                </c:pt>
                <c:pt idx="1044">
                  <c:v>0.84946759259259252</c:v>
                </c:pt>
                <c:pt idx="1045">
                  <c:v>0.84950231481481486</c:v>
                </c:pt>
                <c:pt idx="1046">
                  <c:v>0.84953703703703709</c:v>
                </c:pt>
                <c:pt idx="1047">
                  <c:v>0.84957175925925921</c:v>
                </c:pt>
                <c:pt idx="1048">
                  <c:v>0.84960648148148143</c:v>
                </c:pt>
                <c:pt idx="1049">
                  <c:v>0.84964120370370377</c:v>
                </c:pt>
                <c:pt idx="1050">
                  <c:v>0.849675925925926</c:v>
                </c:pt>
                <c:pt idx="1051">
                  <c:v>0.84971064814814812</c:v>
                </c:pt>
                <c:pt idx="1052">
                  <c:v>0.84974537037037035</c:v>
                </c:pt>
                <c:pt idx="1053">
                  <c:v>0.84978009259259257</c:v>
                </c:pt>
                <c:pt idx="1054">
                  <c:v>0.84981481481481491</c:v>
                </c:pt>
                <c:pt idx="1055">
                  <c:v>0.84984953703703703</c:v>
                </c:pt>
                <c:pt idx="1056">
                  <c:v>0.84988425925925926</c:v>
                </c:pt>
                <c:pt idx="1057">
                  <c:v>0.84991898148148148</c:v>
                </c:pt>
                <c:pt idx="1058">
                  <c:v>0.8499537037037036</c:v>
                </c:pt>
                <c:pt idx="1059">
                  <c:v>0.84998842592592594</c:v>
                </c:pt>
                <c:pt idx="1060">
                  <c:v>0.85002314814814817</c:v>
                </c:pt>
                <c:pt idx="1061">
                  <c:v>0.85005787037037039</c:v>
                </c:pt>
                <c:pt idx="1062">
                  <c:v>0.85009259259259251</c:v>
                </c:pt>
                <c:pt idx="1063">
                  <c:v>0.85012731481481485</c:v>
                </c:pt>
                <c:pt idx="1064">
                  <c:v>0.85016203703703708</c:v>
                </c:pt>
                <c:pt idx="1065">
                  <c:v>0.8501967592592593</c:v>
                </c:pt>
                <c:pt idx="1066">
                  <c:v>0.85023148148148142</c:v>
                </c:pt>
                <c:pt idx="1067">
                  <c:v>0.85026620370370365</c:v>
                </c:pt>
                <c:pt idx="1068">
                  <c:v>0.85030092592592599</c:v>
                </c:pt>
                <c:pt idx="1069">
                  <c:v>0.85033564814814822</c:v>
                </c:pt>
                <c:pt idx="1070">
                  <c:v>0.85037037037037033</c:v>
                </c:pt>
                <c:pt idx="1071">
                  <c:v>0.85040509259259256</c:v>
                </c:pt>
                <c:pt idx="1072">
                  <c:v>0.85043981481481479</c:v>
                </c:pt>
                <c:pt idx="1073">
                  <c:v>0.85047453703703713</c:v>
                </c:pt>
                <c:pt idx="1074">
                  <c:v>0.85050925925925924</c:v>
                </c:pt>
                <c:pt idx="1075">
                  <c:v>0.85054398148148147</c:v>
                </c:pt>
                <c:pt idx="1076">
                  <c:v>0.8505787037037037</c:v>
                </c:pt>
                <c:pt idx="1077">
                  <c:v>0.85061342592592604</c:v>
                </c:pt>
                <c:pt idx="1078">
                  <c:v>0.85064814814814815</c:v>
                </c:pt>
                <c:pt idx="1079">
                  <c:v>0.85068287037037038</c:v>
                </c:pt>
                <c:pt idx="1080">
                  <c:v>0.85071759259259261</c:v>
                </c:pt>
                <c:pt idx="1081">
                  <c:v>0.85075231481481473</c:v>
                </c:pt>
                <c:pt idx="1082">
                  <c:v>0.85078703703703706</c:v>
                </c:pt>
                <c:pt idx="1083">
                  <c:v>0.85082175925925929</c:v>
                </c:pt>
                <c:pt idx="1084">
                  <c:v>0.85085648148148152</c:v>
                </c:pt>
                <c:pt idx="1085">
                  <c:v>0.85089120370370364</c:v>
                </c:pt>
                <c:pt idx="1086">
                  <c:v>0.85092592592592586</c:v>
                </c:pt>
                <c:pt idx="1087">
                  <c:v>0.8509606481481482</c:v>
                </c:pt>
                <c:pt idx="1088">
                  <c:v>0.85099537037037043</c:v>
                </c:pt>
                <c:pt idx="1089">
                  <c:v>0.85103009259259255</c:v>
                </c:pt>
                <c:pt idx="1090">
                  <c:v>0.85106481481481477</c:v>
                </c:pt>
                <c:pt idx="1091">
                  <c:v>0.851099537037037</c:v>
                </c:pt>
                <c:pt idx="1092">
                  <c:v>0.85113425925925934</c:v>
                </c:pt>
                <c:pt idx="1093">
                  <c:v>0.85116898148148146</c:v>
                </c:pt>
                <c:pt idx="1094">
                  <c:v>0.85120370370370368</c:v>
                </c:pt>
                <c:pt idx="1095">
                  <c:v>0.85123842592592591</c:v>
                </c:pt>
                <c:pt idx="1096">
                  <c:v>0.85127314814814825</c:v>
                </c:pt>
                <c:pt idx="1097">
                  <c:v>0.85130787037037037</c:v>
                </c:pt>
                <c:pt idx="1098">
                  <c:v>0.8513425925925926</c:v>
                </c:pt>
                <c:pt idx="1099">
                  <c:v>0.85137731481481482</c:v>
                </c:pt>
                <c:pt idx="1100">
                  <c:v>0.85141203703703694</c:v>
                </c:pt>
                <c:pt idx="1101">
                  <c:v>0.85144675925925928</c:v>
                </c:pt>
                <c:pt idx="1102">
                  <c:v>0.85148148148148151</c:v>
                </c:pt>
                <c:pt idx="1103">
                  <c:v>0.85151620370370373</c:v>
                </c:pt>
                <c:pt idx="1104">
                  <c:v>0.85155092592592585</c:v>
                </c:pt>
                <c:pt idx="1105">
                  <c:v>0.85158564814814808</c:v>
                </c:pt>
                <c:pt idx="1106">
                  <c:v>0.85162037037037042</c:v>
                </c:pt>
                <c:pt idx="1107">
                  <c:v>0.85165509259259264</c:v>
                </c:pt>
                <c:pt idx="1108">
                  <c:v>0.85168981481481476</c:v>
                </c:pt>
                <c:pt idx="1109">
                  <c:v>0.85172453703703699</c:v>
                </c:pt>
                <c:pt idx="1110">
                  <c:v>0.85175925925925933</c:v>
                </c:pt>
                <c:pt idx="1111">
                  <c:v>0.85179398148148155</c:v>
                </c:pt>
                <c:pt idx="1112">
                  <c:v>0.85182870370370367</c:v>
                </c:pt>
                <c:pt idx="1113">
                  <c:v>0.8518634259259259</c:v>
                </c:pt>
                <c:pt idx="1114">
                  <c:v>0.85189814814814813</c:v>
                </c:pt>
                <c:pt idx="1115">
                  <c:v>0.85193287037037047</c:v>
                </c:pt>
                <c:pt idx="1116">
                  <c:v>0.85196759259259258</c:v>
                </c:pt>
                <c:pt idx="1117">
                  <c:v>0.85200231481481481</c:v>
                </c:pt>
                <c:pt idx="1118">
                  <c:v>0.85203703703703704</c:v>
                </c:pt>
                <c:pt idx="1119">
                  <c:v>0.85207175925925915</c:v>
                </c:pt>
                <c:pt idx="1120">
                  <c:v>0.85210648148148149</c:v>
                </c:pt>
                <c:pt idx="1121">
                  <c:v>0.85214120370370372</c:v>
                </c:pt>
                <c:pt idx="1122">
                  <c:v>0.85217592592592595</c:v>
                </c:pt>
                <c:pt idx="1123">
                  <c:v>0.85221064814814806</c:v>
                </c:pt>
                <c:pt idx="1124">
                  <c:v>0.8522453703703704</c:v>
                </c:pt>
                <c:pt idx="1125">
                  <c:v>0.85228009259259263</c:v>
                </c:pt>
                <c:pt idx="1126">
                  <c:v>0.85231481481481486</c:v>
                </c:pt>
                <c:pt idx="1127">
                  <c:v>0.85234953703703698</c:v>
                </c:pt>
                <c:pt idx="1128">
                  <c:v>0.8523842592592592</c:v>
                </c:pt>
                <c:pt idx="1129">
                  <c:v>0.85241898148148154</c:v>
                </c:pt>
                <c:pt idx="1130">
                  <c:v>0.85245370370370377</c:v>
                </c:pt>
                <c:pt idx="1131">
                  <c:v>0.85248842592592589</c:v>
                </c:pt>
                <c:pt idx="1132">
                  <c:v>0.85252314814814811</c:v>
                </c:pt>
                <c:pt idx="1133">
                  <c:v>0.85255787037037034</c:v>
                </c:pt>
                <c:pt idx="1134">
                  <c:v>0.85259259259259268</c:v>
                </c:pt>
                <c:pt idx="1135">
                  <c:v>0.8526273148148148</c:v>
                </c:pt>
                <c:pt idx="1136">
                  <c:v>0.85266203703703702</c:v>
                </c:pt>
                <c:pt idx="1137">
                  <c:v>0.85269675925925925</c:v>
                </c:pt>
                <c:pt idx="1138">
                  <c:v>0.85273148148148159</c:v>
                </c:pt>
                <c:pt idx="1139">
                  <c:v>0.85276620370370371</c:v>
                </c:pt>
                <c:pt idx="1140">
                  <c:v>0.85280092592592593</c:v>
                </c:pt>
                <c:pt idx="1141">
                  <c:v>0.85283564814814816</c:v>
                </c:pt>
                <c:pt idx="1142">
                  <c:v>0.85287037037037028</c:v>
                </c:pt>
                <c:pt idx="1143">
                  <c:v>0.85290509259259262</c:v>
                </c:pt>
                <c:pt idx="1144">
                  <c:v>0.85293981481481485</c:v>
                </c:pt>
                <c:pt idx="1145">
                  <c:v>0.85297453703703707</c:v>
                </c:pt>
                <c:pt idx="1146">
                  <c:v>0.85300925925925919</c:v>
                </c:pt>
                <c:pt idx="1147">
                  <c:v>0.85304398148148142</c:v>
                </c:pt>
                <c:pt idx="1148">
                  <c:v>0.85307870370370376</c:v>
                </c:pt>
                <c:pt idx="1149">
                  <c:v>0.85311342592592598</c:v>
                </c:pt>
                <c:pt idx="1150">
                  <c:v>0.8531481481481481</c:v>
                </c:pt>
                <c:pt idx="1151">
                  <c:v>0.85318287037037033</c:v>
                </c:pt>
                <c:pt idx="1152">
                  <c:v>0.85321759259259267</c:v>
                </c:pt>
                <c:pt idx="1153">
                  <c:v>0.85325231481481489</c:v>
                </c:pt>
                <c:pt idx="1154">
                  <c:v>0.85328703703703701</c:v>
                </c:pt>
                <c:pt idx="1155">
                  <c:v>0.85332175925925924</c:v>
                </c:pt>
                <c:pt idx="1156">
                  <c:v>0.85335648148148147</c:v>
                </c:pt>
                <c:pt idx="1157">
                  <c:v>0.8533912037037038</c:v>
                </c:pt>
                <c:pt idx="1158">
                  <c:v>0.85342592592592592</c:v>
                </c:pt>
                <c:pt idx="1159">
                  <c:v>0.85346064814814815</c:v>
                </c:pt>
                <c:pt idx="1160">
                  <c:v>0.85349537037037038</c:v>
                </c:pt>
                <c:pt idx="1161">
                  <c:v>0.85353009259259249</c:v>
                </c:pt>
                <c:pt idx="1162">
                  <c:v>0.85356481481481483</c:v>
                </c:pt>
                <c:pt idx="1163">
                  <c:v>0.85359953703703706</c:v>
                </c:pt>
                <c:pt idx="1164">
                  <c:v>0.85363425925925929</c:v>
                </c:pt>
                <c:pt idx="1165">
                  <c:v>0.8536689814814814</c:v>
                </c:pt>
                <c:pt idx="1166">
                  <c:v>0.85370370370370363</c:v>
                </c:pt>
                <c:pt idx="1167">
                  <c:v>0.85373842592592597</c:v>
                </c:pt>
                <c:pt idx="1168">
                  <c:v>0.8537731481481482</c:v>
                </c:pt>
                <c:pt idx="1169">
                  <c:v>0.85380787037037031</c:v>
                </c:pt>
                <c:pt idx="1170">
                  <c:v>0.85384259259259254</c:v>
                </c:pt>
                <c:pt idx="1171">
                  <c:v>0.85387731481481488</c:v>
                </c:pt>
                <c:pt idx="1172">
                  <c:v>0.85391203703703711</c:v>
                </c:pt>
                <c:pt idx="1173">
                  <c:v>0.85394675925925922</c:v>
                </c:pt>
                <c:pt idx="1174">
                  <c:v>0.85398148148148145</c:v>
                </c:pt>
                <c:pt idx="1175">
                  <c:v>0.85401620370370368</c:v>
                </c:pt>
                <c:pt idx="1176">
                  <c:v>0.85405092592592602</c:v>
                </c:pt>
                <c:pt idx="1177">
                  <c:v>0.85408564814814814</c:v>
                </c:pt>
                <c:pt idx="1178">
                  <c:v>0.85412037037037036</c:v>
                </c:pt>
                <c:pt idx="1179">
                  <c:v>0.85415509259259259</c:v>
                </c:pt>
                <c:pt idx="1180">
                  <c:v>0.85418981481481471</c:v>
                </c:pt>
                <c:pt idx="1181">
                  <c:v>0.85422453703703705</c:v>
                </c:pt>
                <c:pt idx="1182">
                  <c:v>0.85425925925925927</c:v>
                </c:pt>
                <c:pt idx="1183">
                  <c:v>0.8542939814814815</c:v>
                </c:pt>
                <c:pt idx="1184">
                  <c:v>0.85432870370370362</c:v>
                </c:pt>
                <c:pt idx="1185">
                  <c:v>0.85436342592592596</c:v>
                </c:pt>
                <c:pt idx="1186">
                  <c:v>0.85439814814814818</c:v>
                </c:pt>
                <c:pt idx="1187">
                  <c:v>0.85443287037037041</c:v>
                </c:pt>
                <c:pt idx="1188">
                  <c:v>0.85446759259259253</c:v>
                </c:pt>
                <c:pt idx="1189">
                  <c:v>0.85450231481481476</c:v>
                </c:pt>
                <c:pt idx="1190">
                  <c:v>0.85453703703703709</c:v>
                </c:pt>
                <c:pt idx="1191">
                  <c:v>0.85457175925925932</c:v>
                </c:pt>
                <c:pt idx="1192">
                  <c:v>0.85460648148148144</c:v>
                </c:pt>
                <c:pt idx="1193">
                  <c:v>0.85464120370370367</c:v>
                </c:pt>
                <c:pt idx="1194">
                  <c:v>0.85467592592592589</c:v>
                </c:pt>
                <c:pt idx="1195">
                  <c:v>0.85471064814814823</c:v>
                </c:pt>
                <c:pt idx="1196">
                  <c:v>0.85474537037037035</c:v>
                </c:pt>
                <c:pt idx="1197">
                  <c:v>0.85478009259259258</c:v>
                </c:pt>
                <c:pt idx="1198">
                  <c:v>0.85481481481481481</c:v>
                </c:pt>
                <c:pt idx="1199">
                  <c:v>0.85484953703703714</c:v>
                </c:pt>
                <c:pt idx="1200">
                  <c:v>0.85488425925925926</c:v>
                </c:pt>
                <c:pt idx="1201">
                  <c:v>0.85491898148148149</c:v>
                </c:pt>
                <c:pt idx="1202">
                  <c:v>0.85495370370370372</c:v>
                </c:pt>
                <c:pt idx="1203">
                  <c:v>0.85498842592592583</c:v>
                </c:pt>
                <c:pt idx="1204">
                  <c:v>0.85502314814814817</c:v>
                </c:pt>
                <c:pt idx="1205">
                  <c:v>0.8550578703703704</c:v>
                </c:pt>
                <c:pt idx="1206">
                  <c:v>0.85509259259259263</c:v>
                </c:pt>
                <c:pt idx="1207">
                  <c:v>0.85512731481481474</c:v>
                </c:pt>
                <c:pt idx="1208">
                  <c:v>0.85516203703703697</c:v>
                </c:pt>
                <c:pt idx="1209">
                  <c:v>0.85519675925925931</c:v>
                </c:pt>
                <c:pt idx="1210">
                  <c:v>0.85523148148148154</c:v>
                </c:pt>
                <c:pt idx="1211">
                  <c:v>0.85526620370370365</c:v>
                </c:pt>
                <c:pt idx="1212">
                  <c:v>0.85530092592592588</c:v>
                </c:pt>
                <c:pt idx="1213">
                  <c:v>0.85533564814814822</c:v>
                </c:pt>
                <c:pt idx="1214">
                  <c:v>0.85537037037037045</c:v>
                </c:pt>
                <c:pt idx="1215">
                  <c:v>0.85540509259259256</c:v>
                </c:pt>
                <c:pt idx="1216">
                  <c:v>0.85543981481481479</c:v>
                </c:pt>
                <c:pt idx="1217">
                  <c:v>0.85547453703703702</c:v>
                </c:pt>
                <c:pt idx="1218">
                  <c:v>0.85550925925925936</c:v>
                </c:pt>
                <c:pt idx="1219">
                  <c:v>0.85554398148148147</c:v>
                </c:pt>
                <c:pt idx="1220">
                  <c:v>0.8555787037037037</c:v>
                </c:pt>
                <c:pt idx="1221">
                  <c:v>0.85561342592592593</c:v>
                </c:pt>
                <c:pt idx="1222">
                  <c:v>0.85564814814814805</c:v>
                </c:pt>
                <c:pt idx="1223">
                  <c:v>0.85568287037037039</c:v>
                </c:pt>
                <c:pt idx="1224">
                  <c:v>0.85571759259259261</c:v>
                </c:pt>
                <c:pt idx="1225">
                  <c:v>0.85575231481481484</c:v>
                </c:pt>
                <c:pt idx="1226">
                  <c:v>0.85578703703703696</c:v>
                </c:pt>
                <c:pt idx="1227">
                  <c:v>0.8558217592592593</c:v>
                </c:pt>
                <c:pt idx="1228">
                  <c:v>0.85585648148148152</c:v>
                </c:pt>
                <c:pt idx="1229">
                  <c:v>0.85589120370370375</c:v>
                </c:pt>
                <c:pt idx="1230">
                  <c:v>0.85592592592592587</c:v>
                </c:pt>
                <c:pt idx="1231">
                  <c:v>0.8559606481481481</c:v>
                </c:pt>
                <c:pt idx="1232">
                  <c:v>0.85599537037037043</c:v>
                </c:pt>
                <c:pt idx="1233">
                  <c:v>0.85603009259259266</c:v>
                </c:pt>
                <c:pt idx="1234">
                  <c:v>0.85606481481481478</c:v>
                </c:pt>
                <c:pt idx="1235">
                  <c:v>0.85609953703703701</c:v>
                </c:pt>
                <c:pt idx="1236">
                  <c:v>0.85613425925925923</c:v>
                </c:pt>
                <c:pt idx="1237">
                  <c:v>0.85616898148148157</c:v>
                </c:pt>
                <c:pt idx="1238">
                  <c:v>0.85620370370370369</c:v>
                </c:pt>
                <c:pt idx="1239">
                  <c:v>0.85623842592592592</c:v>
                </c:pt>
                <c:pt idx="1240">
                  <c:v>0.85627314814814814</c:v>
                </c:pt>
                <c:pt idx="1241">
                  <c:v>0.85630787037037026</c:v>
                </c:pt>
                <c:pt idx="1242">
                  <c:v>0.8563425925925926</c:v>
                </c:pt>
                <c:pt idx="1243">
                  <c:v>0.85637731481481483</c:v>
                </c:pt>
                <c:pt idx="1244">
                  <c:v>0.85641203703703705</c:v>
                </c:pt>
                <c:pt idx="1245">
                  <c:v>0.85644675925925917</c:v>
                </c:pt>
                <c:pt idx="1246">
                  <c:v>0.85648148148148151</c:v>
                </c:pt>
                <c:pt idx="1247">
                  <c:v>0.85651620370370374</c:v>
                </c:pt>
                <c:pt idx="1248">
                  <c:v>0.85655092592592597</c:v>
                </c:pt>
                <c:pt idx="1249">
                  <c:v>0.85658564814814808</c:v>
                </c:pt>
                <c:pt idx="1250">
                  <c:v>0.85662037037037031</c:v>
                </c:pt>
                <c:pt idx="1251">
                  <c:v>0.85665509259259265</c:v>
                </c:pt>
                <c:pt idx="1252">
                  <c:v>0.85668981481481488</c:v>
                </c:pt>
                <c:pt idx="1253">
                  <c:v>0.85672453703703699</c:v>
                </c:pt>
                <c:pt idx="1254">
                  <c:v>0.85675925925925922</c:v>
                </c:pt>
                <c:pt idx="1255">
                  <c:v>0.85679398148148145</c:v>
                </c:pt>
                <c:pt idx="1256">
                  <c:v>0.85682870370370379</c:v>
                </c:pt>
                <c:pt idx="1257">
                  <c:v>0.8568634259259259</c:v>
                </c:pt>
                <c:pt idx="1258">
                  <c:v>0.85689814814814813</c:v>
                </c:pt>
                <c:pt idx="1259">
                  <c:v>0.85693287037037036</c:v>
                </c:pt>
                <c:pt idx="1260">
                  <c:v>0.8569675925925927</c:v>
                </c:pt>
                <c:pt idx="1261">
                  <c:v>0.85700231481481481</c:v>
                </c:pt>
                <c:pt idx="1262">
                  <c:v>0.85703703703703704</c:v>
                </c:pt>
                <c:pt idx="1263">
                  <c:v>0.85707175925925927</c:v>
                </c:pt>
                <c:pt idx="1264">
                  <c:v>0.85710648148148139</c:v>
                </c:pt>
                <c:pt idx="1265">
                  <c:v>0.85714120370370372</c:v>
                </c:pt>
                <c:pt idx="1266">
                  <c:v>0.85717592592592595</c:v>
                </c:pt>
                <c:pt idx="1267">
                  <c:v>0.85721064814814818</c:v>
                </c:pt>
                <c:pt idx="1268">
                  <c:v>0.8572453703703703</c:v>
                </c:pt>
                <c:pt idx="1269">
                  <c:v>0.85728009259259252</c:v>
                </c:pt>
                <c:pt idx="1270">
                  <c:v>0.85731481481481486</c:v>
                </c:pt>
                <c:pt idx="1271">
                  <c:v>0.85734953703703709</c:v>
                </c:pt>
                <c:pt idx="1272">
                  <c:v>0.85738425925925921</c:v>
                </c:pt>
                <c:pt idx="1273">
                  <c:v>0.85741898148148143</c:v>
                </c:pt>
                <c:pt idx="1274">
                  <c:v>0.85745370370370377</c:v>
                </c:pt>
                <c:pt idx="1275">
                  <c:v>0.857488425925926</c:v>
                </c:pt>
                <c:pt idx="1276">
                  <c:v>0.85752314814814812</c:v>
                </c:pt>
                <c:pt idx="1277">
                  <c:v>0.85755787037037035</c:v>
                </c:pt>
                <c:pt idx="1278">
                  <c:v>0.85759259259259257</c:v>
                </c:pt>
                <c:pt idx="1279">
                  <c:v>0.85762731481481491</c:v>
                </c:pt>
                <c:pt idx="1280">
                  <c:v>0.85766203703703703</c:v>
                </c:pt>
                <c:pt idx="1281">
                  <c:v>0.85769675925925926</c:v>
                </c:pt>
                <c:pt idx="1282">
                  <c:v>0.85773148148148148</c:v>
                </c:pt>
                <c:pt idx="1283">
                  <c:v>0.8577662037037036</c:v>
                </c:pt>
                <c:pt idx="1284">
                  <c:v>0.85780092592592594</c:v>
                </c:pt>
                <c:pt idx="1285">
                  <c:v>0.85783564814814817</c:v>
                </c:pt>
                <c:pt idx="1286">
                  <c:v>0.85787037037037039</c:v>
                </c:pt>
                <c:pt idx="1287">
                  <c:v>0.85790509259259251</c:v>
                </c:pt>
                <c:pt idx="1288">
                  <c:v>0.85793981481481474</c:v>
                </c:pt>
                <c:pt idx="1289">
                  <c:v>0.85797453703703708</c:v>
                </c:pt>
                <c:pt idx="1290">
                  <c:v>0.8580092592592593</c:v>
                </c:pt>
                <c:pt idx="1291">
                  <c:v>0.85804398148148142</c:v>
                </c:pt>
                <c:pt idx="1292">
                  <c:v>0.85807870370370365</c:v>
                </c:pt>
                <c:pt idx="1293">
                  <c:v>0.85811342592592599</c:v>
                </c:pt>
                <c:pt idx="1294">
                  <c:v>0.85814814814814822</c:v>
                </c:pt>
                <c:pt idx="1295">
                  <c:v>0.85818287037037033</c:v>
                </c:pt>
                <c:pt idx="1296">
                  <c:v>0.85821759259259256</c:v>
                </c:pt>
                <c:pt idx="1297">
                  <c:v>0.85825231481481479</c:v>
                </c:pt>
                <c:pt idx="1298">
                  <c:v>0.85828703703703713</c:v>
                </c:pt>
                <c:pt idx="1299">
                  <c:v>0.85832175925925924</c:v>
                </c:pt>
                <c:pt idx="1300">
                  <c:v>0.85835648148148147</c:v>
                </c:pt>
                <c:pt idx="1301">
                  <c:v>0.8583912037037037</c:v>
                </c:pt>
                <c:pt idx="1302">
                  <c:v>0.85842592592592604</c:v>
                </c:pt>
                <c:pt idx="1303">
                  <c:v>0.85846064814814815</c:v>
                </c:pt>
                <c:pt idx="1304">
                  <c:v>0.85849537037037038</c:v>
                </c:pt>
                <c:pt idx="1305">
                  <c:v>0.85853009259259261</c:v>
                </c:pt>
                <c:pt idx="1306">
                  <c:v>0.85856481481481473</c:v>
                </c:pt>
                <c:pt idx="1307">
                  <c:v>0.85859953703703706</c:v>
                </c:pt>
                <c:pt idx="1308">
                  <c:v>0.85863425925925929</c:v>
                </c:pt>
                <c:pt idx="1309">
                  <c:v>0.85866898148148152</c:v>
                </c:pt>
                <c:pt idx="1310">
                  <c:v>0.85870370370370364</c:v>
                </c:pt>
                <c:pt idx="1311">
                  <c:v>0.85873842592592586</c:v>
                </c:pt>
                <c:pt idx="1312">
                  <c:v>0.8587731481481482</c:v>
                </c:pt>
                <c:pt idx="1313">
                  <c:v>0.85880787037037043</c:v>
                </c:pt>
                <c:pt idx="1314">
                  <c:v>0.85884259259259255</c:v>
                </c:pt>
                <c:pt idx="1315">
                  <c:v>0.85887731481481477</c:v>
                </c:pt>
                <c:pt idx="1316">
                  <c:v>0.858912037037037</c:v>
                </c:pt>
                <c:pt idx="1317">
                  <c:v>0.85894675925925934</c:v>
                </c:pt>
                <c:pt idx="1318">
                  <c:v>0.85898148148148146</c:v>
                </c:pt>
                <c:pt idx="1319">
                  <c:v>0.85901620370370368</c:v>
                </c:pt>
                <c:pt idx="1320">
                  <c:v>0.85905092592592591</c:v>
                </c:pt>
                <c:pt idx="1321">
                  <c:v>0.85908564814814825</c:v>
                </c:pt>
                <c:pt idx="1322">
                  <c:v>0.85912037037037037</c:v>
                </c:pt>
                <c:pt idx="1323">
                  <c:v>0.8591550925925926</c:v>
                </c:pt>
                <c:pt idx="1324">
                  <c:v>0.85918981481481482</c:v>
                </c:pt>
                <c:pt idx="1325">
                  <c:v>0.85922453703703694</c:v>
                </c:pt>
                <c:pt idx="1326">
                  <c:v>0.85925925925925928</c:v>
                </c:pt>
                <c:pt idx="1327">
                  <c:v>0.85929398148148151</c:v>
                </c:pt>
                <c:pt idx="1328">
                  <c:v>0.85932870370370373</c:v>
                </c:pt>
                <c:pt idx="1329">
                  <c:v>0.85936342592592585</c:v>
                </c:pt>
                <c:pt idx="1330">
                  <c:v>0.85939814814814808</c:v>
                </c:pt>
                <c:pt idx="1331">
                  <c:v>0.85943287037037042</c:v>
                </c:pt>
                <c:pt idx="1332">
                  <c:v>0.85946759259259264</c:v>
                </c:pt>
                <c:pt idx="1333">
                  <c:v>0.85950231481481476</c:v>
                </c:pt>
                <c:pt idx="1334">
                  <c:v>0.85953703703703699</c:v>
                </c:pt>
                <c:pt idx="1335">
                  <c:v>0.85957175925925933</c:v>
                </c:pt>
                <c:pt idx="1336">
                  <c:v>0.85960648148148155</c:v>
                </c:pt>
                <c:pt idx="1337">
                  <c:v>0.85964120370370367</c:v>
                </c:pt>
                <c:pt idx="1338">
                  <c:v>0.8596759259259259</c:v>
                </c:pt>
                <c:pt idx="1339">
                  <c:v>0.85971064814814813</c:v>
                </c:pt>
                <c:pt idx="1340">
                  <c:v>0.85974537037037047</c:v>
                </c:pt>
                <c:pt idx="1341">
                  <c:v>0.85978009259259258</c:v>
                </c:pt>
                <c:pt idx="1342">
                  <c:v>0.85981481481481481</c:v>
                </c:pt>
                <c:pt idx="1343">
                  <c:v>0.85984953703703704</c:v>
                </c:pt>
                <c:pt idx="1344">
                  <c:v>0.85988425925925915</c:v>
                </c:pt>
                <c:pt idx="1345">
                  <c:v>0.85991898148148149</c:v>
                </c:pt>
                <c:pt idx="1346">
                  <c:v>0.85995370370370372</c:v>
                </c:pt>
                <c:pt idx="1347">
                  <c:v>0.85998842592592595</c:v>
                </c:pt>
                <c:pt idx="1348">
                  <c:v>0.86002314814814806</c:v>
                </c:pt>
                <c:pt idx="1349">
                  <c:v>0.8600578703703704</c:v>
                </c:pt>
                <c:pt idx="1350">
                  <c:v>0.86009259259259263</c:v>
                </c:pt>
                <c:pt idx="1351">
                  <c:v>0.86012731481481486</c:v>
                </c:pt>
                <c:pt idx="1352">
                  <c:v>0.86016203703703698</c:v>
                </c:pt>
                <c:pt idx="1353">
                  <c:v>0.8601967592592592</c:v>
                </c:pt>
                <c:pt idx="1354">
                  <c:v>0.86023148148148154</c:v>
                </c:pt>
                <c:pt idx="1355">
                  <c:v>0.86026620370370377</c:v>
                </c:pt>
                <c:pt idx="1356">
                  <c:v>0.86030092592592589</c:v>
                </c:pt>
                <c:pt idx="1357">
                  <c:v>0.86033564814814811</c:v>
                </c:pt>
                <c:pt idx="1358">
                  <c:v>0.86037037037037034</c:v>
                </c:pt>
                <c:pt idx="1359">
                  <c:v>0.86040509259259268</c:v>
                </c:pt>
                <c:pt idx="1360">
                  <c:v>0.8604398148148148</c:v>
                </c:pt>
                <c:pt idx="1361">
                  <c:v>0.86047453703703702</c:v>
                </c:pt>
                <c:pt idx="1362">
                  <c:v>0.86050925925925925</c:v>
                </c:pt>
                <c:pt idx="1363">
                  <c:v>0.86054398148148137</c:v>
                </c:pt>
                <c:pt idx="1364">
                  <c:v>0.86057870370370371</c:v>
                </c:pt>
                <c:pt idx="1365">
                  <c:v>0.86061342592592593</c:v>
                </c:pt>
                <c:pt idx="1366">
                  <c:v>0.86064814814814816</c:v>
                </c:pt>
                <c:pt idx="1367">
                  <c:v>0.86068287037037028</c:v>
                </c:pt>
                <c:pt idx="1368">
                  <c:v>0.86071759259259262</c:v>
                </c:pt>
                <c:pt idx="1369">
                  <c:v>0.86075231481481485</c:v>
                </c:pt>
                <c:pt idx="1370">
                  <c:v>0.86078703703703707</c:v>
                </c:pt>
                <c:pt idx="1371">
                  <c:v>0.86082175925925919</c:v>
                </c:pt>
                <c:pt idx="1372">
                  <c:v>0.86085648148148142</c:v>
                </c:pt>
                <c:pt idx="1373">
                  <c:v>0.86089120370370376</c:v>
                </c:pt>
                <c:pt idx="1374">
                  <c:v>0.86092592592592598</c:v>
                </c:pt>
                <c:pt idx="1375">
                  <c:v>0.8609606481481481</c:v>
                </c:pt>
                <c:pt idx="1376">
                  <c:v>0.86099537037037033</c:v>
                </c:pt>
                <c:pt idx="1377">
                  <c:v>0.86103009259259267</c:v>
                </c:pt>
                <c:pt idx="1378">
                  <c:v>0.86106481481481489</c:v>
                </c:pt>
                <c:pt idx="1379">
                  <c:v>0.86109953703703701</c:v>
                </c:pt>
                <c:pt idx="1380">
                  <c:v>0.86113425925925924</c:v>
                </c:pt>
                <c:pt idx="1381">
                  <c:v>0.86116898148148147</c:v>
                </c:pt>
                <c:pt idx="1382">
                  <c:v>0.8612037037037038</c:v>
                </c:pt>
                <c:pt idx="1383">
                  <c:v>0.86123842592592592</c:v>
                </c:pt>
                <c:pt idx="1384">
                  <c:v>0.86127314814814815</c:v>
                </c:pt>
                <c:pt idx="1385">
                  <c:v>0.86130787037037038</c:v>
                </c:pt>
                <c:pt idx="1386">
                  <c:v>0.86134259259259249</c:v>
                </c:pt>
                <c:pt idx="1387">
                  <c:v>0.86137731481481483</c:v>
                </c:pt>
                <c:pt idx="1388">
                  <c:v>0.86141203703703706</c:v>
                </c:pt>
                <c:pt idx="1389">
                  <c:v>0.86144675925925929</c:v>
                </c:pt>
                <c:pt idx="1390">
                  <c:v>0.8614814814814814</c:v>
                </c:pt>
                <c:pt idx="1391">
                  <c:v>0.86151620370370363</c:v>
                </c:pt>
                <c:pt idx="1392">
                  <c:v>0.86155092592592597</c:v>
                </c:pt>
                <c:pt idx="1393">
                  <c:v>0.8615856481481482</c:v>
                </c:pt>
                <c:pt idx="1394">
                  <c:v>0.86162037037037031</c:v>
                </c:pt>
                <c:pt idx="1395">
                  <c:v>0.86165509259259254</c:v>
                </c:pt>
                <c:pt idx="1396">
                  <c:v>0.86168981481481488</c:v>
                </c:pt>
                <c:pt idx="1397">
                  <c:v>0.86172453703703711</c:v>
                </c:pt>
                <c:pt idx="1398">
                  <c:v>0.86175925925925922</c:v>
                </c:pt>
                <c:pt idx="1399">
                  <c:v>0.86179398148148145</c:v>
                </c:pt>
                <c:pt idx="1400">
                  <c:v>0.86182870370370368</c:v>
                </c:pt>
                <c:pt idx="1401">
                  <c:v>0.86186342592592602</c:v>
                </c:pt>
                <c:pt idx="1402">
                  <c:v>0.86189814814814814</c:v>
                </c:pt>
                <c:pt idx="1403">
                  <c:v>0.86193287037037036</c:v>
                </c:pt>
                <c:pt idx="1404">
                  <c:v>0.86196759259259259</c:v>
                </c:pt>
                <c:pt idx="1405">
                  <c:v>0.86200231481481471</c:v>
                </c:pt>
                <c:pt idx="1406">
                  <c:v>0.86203703703703705</c:v>
                </c:pt>
                <c:pt idx="1407">
                  <c:v>0.86207175925925927</c:v>
                </c:pt>
                <c:pt idx="1408">
                  <c:v>0.8621064814814815</c:v>
                </c:pt>
                <c:pt idx="1409">
                  <c:v>0.86214120370370362</c:v>
                </c:pt>
                <c:pt idx="1410">
                  <c:v>0.86217592592592596</c:v>
                </c:pt>
                <c:pt idx="1411">
                  <c:v>0.86221064814814818</c:v>
                </c:pt>
                <c:pt idx="1412">
                  <c:v>0.86224537037037041</c:v>
                </c:pt>
                <c:pt idx="1413">
                  <c:v>0.86228009259259253</c:v>
                </c:pt>
                <c:pt idx="1414">
                  <c:v>0.86231481481481476</c:v>
                </c:pt>
                <c:pt idx="1415">
                  <c:v>0.86234953703703709</c:v>
                </c:pt>
                <c:pt idx="1416">
                  <c:v>0.86238425925925932</c:v>
                </c:pt>
                <c:pt idx="1417">
                  <c:v>0.86241898148148144</c:v>
                </c:pt>
                <c:pt idx="1418">
                  <c:v>0.86245370370370367</c:v>
                </c:pt>
                <c:pt idx="1419">
                  <c:v>0.86248842592592589</c:v>
                </c:pt>
                <c:pt idx="1420">
                  <c:v>0.86252314814814823</c:v>
                </c:pt>
                <c:pt idx="1421">
                  <c:v>0.86255787037037035</c:v>
                </c:pt>
                <c:pt idx="1422">
                  <c:v>0.86259259259259258</c:v>
                </c:pt>
                <c:pt idx="1423">
                  <c:v>0.86262731481481481</c:v>
                </c:pt>
                <c:pt idx="1424">
                  <c:v>0.86266203703703714</c:v>
                </c:pt>
                <c:pt idx="1425">
                  <c:v>0.86269675925925926</c:v>
                </c:pt>
                <c:pt idx="1426">
                  <c:v>0.86273148148148149</c:v>
                </c:pt>
                <c:pt idx="1427">
                  <c:v>0.86276620370370372</c:v>
                </c:pt>
                <c:pt idx="1428">
                  <c:v>0.86280092592592583</c:v>
                </c:pt>
                <c:pt idx="1429">
                  <c:v>0.86283564814814817</c:v>
                </c:pt>
                <c:pt idx="1430">
                  <c:v>0.8628703703703704</c:v>
                </c:pt>
                <c:pt idx="1431">
                  <c:v>0.86290509259259263</c:v>
                </c:pt>
                <c:pt idx="1432">
                  <c:v>0.86293981481481474</c:v>
                </c:pt>
                <c:pt idx="1433">
                  <c:v>0.86297453703703697</c:v>
                </c:pt>
                <c:pt idx="1434">
                  <c:v>0.86300925925925931</c:v>
                </c:pt>
                <c:pt idx="1435">
                  <c:v>0.86304398148148154</c:v>
                </c:pt>
                <c:pt idx="1436">
                  <c:v>0.86307870370370365</c:v>
                </c:pt>
                <c:pt idx="1437">
                  <c:v>0.86311342592592588</c:v>
                </c:pt>
                <c:pt idx="1438">
                  <c:v>0.86314814814814811</c:v>
                </c:pt>
                <c:pt idx="1439">
                  <c:v>0.86318287037037045</c:v>
                </c:pt>
                <c:pt idx="1440">
                  <c:v>0.86321759259259256</c:v>
                </c:pt>
                <c:pt idx="1441">
                  <c:v>0.86325231481481479</c:v>
                </c:pt>
                <c:pt idx="1442">
                  <c:v>0.86328703703703702</c:v>
                </c:pt>
                <c:pt idx="1443">
                  <c:v>0.86332175925925936</c:v>
                </c:pt>
                <c:pt idx="1444">
                  <c:v>0.86335648148148147</c:v>
                </c:pt>
                <c:pt idx="1445">
                  <c:v>0.8633912037037037</c:v>
                </c:pt>
                <c:pt idx="1446">
                  <c:v>0.86342592592592593</c:v>
                </c:pt>
                <c:pt idx="1447">
                  <c:v>0.86346064814814805</c:v>
                </c:pt>
                <c:pt idx="1448">
                  <c:v>0.86349537037037039</c:v>
                </c:pt>
                <c:pt idx="1449">
                  <c:v>0.86353009259259261</c:v>
                </c:pt>
                <c:pt idx="1450">
                  <c:v>0.86356481481481484</c:v>
                </c:pt>
                <c:pt idx="1451">
                  <c:v>0.86359953703703696</c:v>
                </c:pt>
                <c:pt idx="1452">
                  <c:v>0.8636342592592593</c:v>
                </c:pt>
                <c:pt idx="1453">
                  <c:v>0.86366898148148152</c:v>
                </c:pt>
                <c:pt idx="1454">
                  <c:v>0.86370370370370375</c:v>
                </c:pt>
                <c:pt idx="1455">
                  <c:v>0.86373842592592587</c:v>
                </c:pt>
                <c:pt idx="1456">
                  <c:v>0.8637731481481481</c:v>
                </c:pt>
                <c:pt idx="1457">
                  <c:v>0.86380787037037043</c:v>
                </c:pt>
                <c:pt idx="1458">
                  <c:v>0.86384259259259266</c:v>
                </c:pt>
                <c:pt idx="1459">
                  <c:v>0.86387731481481478</c:v>
                </c:pt>
                <c:pt idx="1460">
                  <c:v>0.86391203703703701</c:v>
                </c:pt>
                <c:pt idx="1461">
                  <c:v>0.86394675925925923</c:v>
                </c:pt>
                <c:pt idx="1462">
                  <c:v>0.86398148148148157</c:v>
                </c:pt>
                <c:pt idx="1463">
                  <c:v>0.86401620370370369</c:v>
                </c:pt>
                <c:pt idx="1464">
                  <c:v>0.86405092592592592</c:v>
                </c:pt>
                <c:pt idx="1465">
                  <c:v>0.86408564814814814</c:v>
                </c:pt>
                <c:pt idx="1466">
                  <c:v>0.86412037037037026</c:v>
                </c:pt>
                <c:pt idx="1467">
                  <c:v>0.8641550925925926</c:v>
                </c:pt>
                <c:pt idx="1468">
                  <c:v>0.86418981481481483</c:v>
                </c:pt>
                <c:pt idx="1469">
                  <c:v>0.86422453703703705</c:v>
                </c:pt>
                <c:pt idx="1470">
                  <c:v>0.86425925925925917</c:v>
                </c:pt>
                <c:pt idx="1471">
                  <c:v>0.86429398148148151</c:v>
                </c:pt>
                <c:pt idx="1472">
                  <c:v>0.86432870370370374</c:v>
                </c:pt>
                <c:pt idx="1473">
                  <c:v>0.86436342592592597</c:v>
                </c:pt>
                <c:pt idx="1474">
                  <c:v>0.86439814814814808</c:v>
                </c:pt>
                <c:pt idx="1475">
                  <c:v>0.86443287037037031</c:v>
                </c:pt>
                <c:pt idx="1476">
                  <c:v>0.86446759259259265</c:v>
                </c:pt>
                <c:pt idx="1477">
                  <c:v>0.86450231481481488</c:v>
                </c:pt>
                <c:pt idx="1478">
                  <c:v>0.86453703703703699</c:v>
                </c:pt>
                <c:pt idx="1479">
                  <c:v>0.86457175925925922</c:v>
                </c:pt>
                <c:pt idx="1480">
                  <c:v>0.86460648148148145</c:v>
                </c:pt>
                <c:pt idx="1481">
                  <c:v>0.86464120370370379</c:v>
                </c:pt>
                <c:pt idx="1482">
                  <c:v>0.8646759259259259</c:v>
                </c:pt>
                <c:pt idx="1483">
                  <c:v>0.86471064814814813</c:v>
                </c:pt>
                <c:pt idx="1484">
                  <c:v>0.86474537037037036</c:v>
                </c:pt>
                <c:pt idx="1485">
                  <c:v>0.8647800925925927</c:v>
                </c:pt>
                <c:pt idx="1486">
                  <c:v>0.86481481481481481</c:v>
                </c:pt>
                <c:pt idx="1487">
                  <c:v>0.86484953703703704</c:v>
                </c:pt>
                <c:pt idx="1488">
                  <c:v>0.86488425925925927</c:v>
                </c:pt>
                <c:pt idx="1489">
                  <c:v>0.86491898148148139</c:v>
                </c:pt>
                <c:pt idx="1490">
                  <c:v>0.86495370370370372</c:v>
                </c:pt>
                <c:pt idx="1491">
                  <c:v>0.86498842592592595</c:v>
                </c:pt>
                <c:pt idx="1492">
                  <c:v>0.86502314814814818</c:v>
                </c:pt>
                <c:pt idx="1493">
                  <c:v>0.8650578703703703</c:v>
                </c:pt>
                <c:pt idx="1494">
                  <c:v>0.86509259259259252</c:v>
                </c:pt>
                <c:pt idx="1495">
                  <c:v>0.86512731481481486</c:v>
                </c:pt>
                <c:pt idx="1496">
                  <c:v>0.86516203703703709</c:v>
                </c:pt>
                <c:pt idx="1497">
                  <c:v>0.86519675925925921</c:v>
                </c:pt>
                <c:pt idx="1498">
                  <c:v>0.86523148148148143</c:v>
                </c:pt>
                <c:pt idx="1499">
                  <c:v>0.86526620370370377</c:v>
                </c:pt>
                <c:pt idx="1500">
                  <c:v>0.865300925925926</c:v>
                </c:pt>
                <c:pt idx="1501">
                  <c:v>0.86533564814814812</c:v>
                </c:pt>
                <c:pt idx="1502">
                  <c:v>0.86537037037037035</c:v>
                </c:pt>
                <c:pt idx="1503">
                  <c:v>0.86540509259259257</c:v>
                </c:pt>
                <c:pt idx="1504">
                  <c:v>0.86543981481481491</c:v>
                </c:pt>
                <c:pt idx="1505">
                  <c:v>0.86547453703703703</c:v>
                </c:pt>
                <c:pt idx="1506">
                  <c:v>0.86550925925925926</c:v>
                </c:pt>
                <c:pt idx="1507">
                  <c:v>0.86554398148148148</c:v>
                </c:pt>
                <c:pt idx="1508">
                  <c:v>0.8655787037037036</c:v>
                </c:pt>
                <c:pt idx="1509">
                  <c:v>0.86561342592592594</c:v>
                </c:pt>
                <c:pt idx="1510">
                  <c:v>0.86564814814814817</c:v>
                </c:pt>
                <c:pt idx="1511">
                  <c:v>0.86568287037037039</c:v>
                </c:pt>
                <c:pt idx="1512">
                  <c:v>0.86571759259259251</c:v>
                </c:pt>
                <c:pt idx="1513">
                  <c:v>0.86575231481481474</c:v>
                </c:pt>
                <c:pt idx="1514">
                  <c:v>0.86578703703703708</c:v>
                </c:pt>
                <c:pt idx="1515">
                  <c:v>0.8658217592592593</c:v>
                </c:pt>
                <c:pt idx="1516">
                  <c:v>0.86585648148148142</c:v>
                </c:pt>
                <c:pt idx="1517">
                  <c:v>0.86589120370370365</c:v>
                </c:pt>
                <c:pt idx="1518">
                  <c:v>0.86592592592592599</c:v>
                </c:pt>
                <c:pt idx="1519">
                  <c:v>0.86596064814814822</c:v>
                </c:pt>
                <c:pt idx="1520">
                  <c:v>0.86599537037037033</c:v>
                </c:pt>
                <c:pt idx="1521">
                  <c:v>0.86603009259259256</c:v>
                </c:pt>
                <c:pt idx="1522">
                  <c:v>0.86606481481481479</c:v>
                </c:pt>
                <c:pt idx="1523">
                  <c:v>0.86609953703703713</c:v>
                </c:pt>
                <c:pt idx="1524">
                  <c:v>0.86613425925925924</c:v>
                </c:pt>
                <c:pt idx="1525">
                  <c:v>0.86616898148148147</c:v>
                </c:pt>
                <c:pt idx="1526">
                  <c:v>0.8662037037037037</c:v>
                </c:pt>
                <c:pt idx="1527">
                  <c:v>0.86623842592592604</c:v>
                </c:pt>
                <c:pt idx="1528">
                  <c:v>0.86627314814814815</c:v>
                </c:pt>
                <c:pt idx="1529">
                  <c:v>0.86630787037037038</c:v>
                </c:pt>
                <c:pt idx="1530">
                  <c:v>0.86634259259259261</c:v>
                </c:pt>
                <c:pt idx="1531">
                  <c:v>0.86637731481481473</c:v>
                </c:pt>
                <c:pt idx="1532">
                  <c:v>0.86641203703703706</c:v>
                </c:pt>
                <c:pt idx="1533">
                  <c:v>0.86644675925925929</c:v>
                </c:pt>
                <c:pt idx="1534">
                  <c:v>0.86648148148148152</c:v>
                </c:pt>
                <c:pt idx="1535">
                  <c:v>0.86651620370370364</c:v>
                </c:pt>
                <c:pt idx="1536">
                  <c:v>0.86655092592592586</c:v>
                </c:pt>
                <c:pt idx="1537">
                  <c:v>0.8665856481481482</c:v>
                </c:pt>
                <c:pt idx="1538">
                  <c:v>0.86662037037037043</c:v>
                </c:pt>
                <c:pt idx="1539">
                  <c:v>0.86665509259259255</c:v>
                </c:pt>
                <c:pt idx="1540">
                  <c:v>0.86668981481481477</c:v>
                </c:pt>
                <c:pt idx="1541">
                  <c:v>0.866724537037037</c:v>
                </c:pt>
                <c:pt idx="1542">
                  <c:v>0.86675925925925934</c:v>
                </c:pt>
                <c:pt idx="1543">
                  <c:v>0.86679398148148146</c:v>
                </c:pt>
                <c:pt idx="1544">
                  <c:v>0.86682870370370368</c:v>
                </c:pt>
                <c:pt idx="1545">
                  <c:v>0.86686342592592591</c:v>
                </c:pt>
                <c:pt idx="1546">
                  <c:v>0.86689814814814825</c:v>
                </c:pt>
                <c:pt idx="1547">
                  <c:v>0.86693287037037037</c:v>
                </c:pt>
                <c:pt idx="1548">
                  <c:v>0.8669675925925926</c:v>
                </c:pt>
                <c:pt idx="1549">
                  <c:v>0.86700231481481482</c:v>
                </c:pt>
                <c:pt idx="1550">
                  <c:v>0.86703703703703694</c:v>
                </c:pt>
                <c:pt idx="1551">
                  <c:v>0.86707175925925928</c:v>
                </c:pt>
                <c:pt idx="1552">
                  <c:v>0.86710648148148151</c:v>
                </c:pt>
                <c:pt idx="1553">
                  <c:v>0.86714120370370373</c:v>
                </c:pt>
                <c:pt idx="1554">
                  <c:v>0.86717592592592585</c:v>
                </c:pt>
                <c:pt idx="1555">
                  <c:v>0.86721064814814808</c:v>
                </c:pt>
                <c:pt idx="1556">
                  <c:v>0.86724537037037042</c:v>
                </c:pt>
                <c:pt idx="1557">
                  <c:v>0.86728009259259264</c:v>
                </c:pt>
                <c:pt idx="1558">
                  <c:v>0.86731481481481476</c:v>
                </c:pt>
                <c:pt idx="1559">
                  <c:v>0.86734953703703699</c:v>
                </c:pt>
                <c:pt idx="1560">
                  <c:v>0.86738425925925933</c:v>
                </c:pt>
                <c:pt idx="1561">
                  <c:v>0.86741898148148155</c:v>
                </c:pt>
                <c:pt idx="1562">
                  <c:v>0.86745370370370367</c:v>
                </c:pt>
                <c:pt idx="1563">
                  <c:v>0.8674884259259259</c:v>
                </c:pt>
                <c:pt idx="1564">
                  <c:v>0.86752314814814813</c:v>
                </c:pt>
                <c:pt idx="1565">
                  <c:v>0.86755787037037047</c:v>
                </c:pt>
                <c:pt idx="1566">
                  <c:v>0.86759259259259258</c:v>
                </c:pt>
                <c:pt idx="1567">
                  <c:v>0.86762731481481481</c:v>
                </c:pt>
                <c:pt idx="1568">
                  <c:v>0.86766203703703704</c:v>
                </c:pt>
                <c:pt idx="1569">
                  <c:v>0.86769675925925915</c:v>
                </c:pt>
                <c:pt idx="1570">
                  <c:v>0.86773148148148149</c:v>
                </c:pt>
                <c:pt idx="1571">
                  <c:v>0.86776620370370372</c:v>
                </c:pt>
                <c:pt idx="1572">
                  <c:v>0.86780092592592595</c:v>
                </c:pt>
                <c:pt idx="1573">
                  <c:v>0.86783564814814806</c:v>
                </c:pt>
                <c:pt idx="1574">
                  <c:v>0.8678703703703704</c:v>
                </c:pt>
                <c:pt idx="1575">
                  <c:v>0.86790509259259263</c:v>
                </c:pt>
                <c:pt idx="1576">
                  <c:v>0.86793981481481486</c:v>
                </c:pt>
                <c:pt idx="1577">
                  <c:v>0.86797453703703698</c:v>
                </c:pt>
                <c:pt idx="1578">
                  <c:v>0.8680092592592592</c:v>
                </c:pt>
                <c:pt idx="1579">
                  <c:v>0.86804398148148154</c:v>
                </c:pt>
                <c:pt idx="1580">
                  <c:v>0.86807870370370377</c:v>
                </c:pt>
                <c:pt idx="1581">
                  <c:v>0.86811342592592589</c:v>
                </c:pt>
                <c:pt idx="1582">
                  <c:v>0.86814814814814811</c:v>
                </c:pt>
                <c:pt idx="1583">
                  <c:v>0.86818287037037034</c:v>
                </c:pt>
                <c:pt idx="1584">
                  <c:v>0.86821759259259268</c:v>
                </c:pt>
                <c:pt idx="1585">
                  <c:v>0.8682523148148148</c:v>
                </c:pt>
                <c:pt idx="1586">
                  <c:v>0.86828703703703702</c:v>
                </c:pt>
                <c:pt idx="1587">
                  <c:v>0.86832175925925925</c:v>
                </c:pt>
                <c:pt idx="1588">
                  <c:v>0.86835648148148137</c:v>
                </c:pt>
                <c:pt idx="1589">
                  <c:v>0.86839120370370371</c:v>
                </c:pt>
                <c:pt idx="1590">
                  <c:v>0.86842592592592593</c:v>
                </c:pt>
                <c:pt idx="1591">
                  <c:v>0.86846064814814816</c:v>
                </c:pt>
                <c:pt idx="1592">
                  <c:v>0.86849537037037028</c:v>
                </c:pt>
                <c:pt idx="1593">
                  <c:v>0.86853009259259262</c:v>
                </c:pt>
                <c:pt idx="1594">
                  <c:v>0.86856481481481485</c:v>
                </c:pt>
                <c:pt idx="1595">
                  <c:v>0.86859953703703707</c:v>
                </c:pt>
                <c:pt idx="1596">
                  <c:v>0.86863425925925919</c:v>
                </c:pt>
                <c:pt idx="1597">
                  <c:v>0.86866898148148142</c:v>
                </c:pt>
                <c:pt idx="1598">
                  <c:v>0.86870370370370376</c:v>
                </c:pt>
                <c:pt idx="1599">
                  <c:v>0.86873842592592598</c:v>
                </c:pt>
                <c:pt idx="1600">
                  <c:v>0.8687731481481481</c:v>
                </c:pt>
                <c:pt idx="1601">
                  <c:v>0.86880787037037033</c:v>
                </c:pt>
                <c:pt idx="1602">
                  <c:v>0.86884259259259267</c:v>
                </c:pt>
                <c:pt idx="1603">
                  <c:v>0.86887731481481489</c:v>
                </c:pt>
                <c:pt idx="1604">
                  <c:v>0.86891203703703701</c:v>
                </c:pt>
                <c:pt idx="1605">
                  <c:v>0.86894675925925924</c:v>
                </c:pt>
                <c:pt idx="1606">
                  <c:v>0.86898148148148147</c:v>
                </c:pt>
                <c:pt idx="1607">
                  <c:v>0.8690162037037038</c:v>
                </c:pt>
                <c:pt idx="1608">
                  <c:v>0.86905092592592592</c:v>
                </c:pt>
                <c:pt idx="1609">
                  <c:v>0.86908564814814815</c:v>
                </c:pt>
                <c:pt idx="1610">
                  <c:v>0.86912037037037038</c:v>
                </c:pt>
                <c:pt idx="1611">
                  <c:v>0.86915509259259249</c:v>
                </c:pt>
                <c:pt idx="1612">
                  <c:v>0.86918981481481483</c:v>
                </c:pt>
                <c:pt idx="1613">
                  <c:v>0.86922453703703706</c:v>
                </c:pt>
                <c:pt idx="1614">
                  <c:v>0.86925925925925929</c:v>
                </c:pt>
                <c:pt idx="1615">
                  <c:v>0.8692939814814814</c:v>
                </c:pt>
                <c:pt idx="1616">
                  <c:v>0.86932870370370363</c:v>
                </c:pt>
                <c:pt idx="1617">
                  <c:v>0.86936342592592597</c:v>
                </c:pt>
                <c:pt idx="1618">
                  <c:v>0.8693981481481482</c:v>
                </c:pt>
                <c:pt idx="1619">
                  <c:v>0.86943287037037031</c:v>
                </c:pt>
                <c:pt idx="1620">
                  <c:v>0.86946759259259254</c:v>
                </c:pt>
                <c:pt idx="1621">
                  <c:v>0.86950231481481488</c:v>
                </c:pt>
                <c:pt idx="1622">
                  <c:v>0.86953703703703711</c:v>
                </c:pt>
                <c:pt idx="1623">
                  <c:v>0.86957175925925922</c:v>
                </c:pt>
                <c:pt idx="1624">
                  <c:v>0.86960648148148145</c:v>
                </c:pt>
                <c:pt idx="1625">
                  <c:v>0.86964120370370368</c:v>
                </c:pt>
                <c:pt idx="1626">
                  <c:v>0.86967592592592602</c:v>
                </c:pt>
                <c:pt idx="1627">
                  <c:v>0.86971064814814814</c:v>
                </c:pt>
                <c:pt idx="1628">
                  <c:v>0.86974537037037036</c:v>
                </c:pt>
                <c:pt idx="1629">
                  <c:v>0.86978009259259259</c:v>
                </c:pt>
                <c:pt idx="1630">
                  <c:v>0.86981481481481471</c:v>
                </c:pt>
                <c:pt idx="1631">
                  <c:v>0.86984953703703705</c:v>
                </c:pt>
                <c:pt idx="1632">
                  <c:v>0.86988425925925927</c:v>
                </c:pt>
                <c:pt idx="1633">
                  <c:v>0.8699189814814815</c:v>
                </c:pt>
                <c:pt idx="1634">
                  <c:v>0.86995370370370362</c:v>
                </c:pt>
                <c:pt idx="1635">
                  <c:v>0.86998842592592596</c:v>
                </c:pt>
                <c:pt idx="1636">
                  <c:v>0.87002314814814818</c:v>
                </c:pt>
                <c:pt idx="1637">
                  <c:v>0.87005787037037041</c:v>
                </c:pt>
                <c:pt idx="1638">
                  <c:v>0.87009259259259253</c:v>
                </c:pt>
                <c:pt idx="1639">
                  <c:v>0.87012731481481476</c:v>
                </c:pt>
                <c:pt idx="1640">
                  <c:v>0.87016203703703709</c:v>
                </c:pt>
                <c:pt idx="1641">
                  <c:v>0.87019675925925932</c:v>
                </c:pt>
                <c:pt idx="1642">
                  <c:v>0.87023148148148144</c:v>
                </c:pt>
                <c:pt idx="1643">
                  <c:v>0.87026620370370367</c:v>
                </c:pt>
                <c:pt idx="1644">
                  <c:v>0.87030092592592589</c:v>
                </c:pt>
                <c:pt idx="1645">
                  <c:v>0.87033564814814823</c:v>
                </c:pt>
                <c:pt idx="1646">
                  <c:v>0.87037037037037035</c:v>
                </c:pt>
                <c:pt idx="1647">
                  <c:v>0.87040509259259258</c:v>
                </c:pt>
                <c:pt idx="1648">
                  <c:v>0.87043981481481481</c:v>
                </c:pt>
                <c:pt idx="1649">
                  <c:v>0.87047453703703714</c:v>
                </c:pt>
                <c:pt idx="1650">
                  <c:v>0.87050925925925926</c:v>
                </c:pt>
                <c:pt idx="1651">
                  <c:v>0.87054398148148149</c:v>
                </c:pt>
                <c:pt idx="1652">
                  <c:v>0.87057870370370372</c:v>
                </c:pt>
                <c:pt idx="1653">
                  <c:v>0.87061342592592583</c:v>
                </c:pt>
                <c:pt idx="1654">
                  <c:v>0.87064814814814817</c:v>
                </c:pt>
                <c:pt idx="1655">
                  <c:v>0.8706828703703704</c:v>
                </c:pt>
                <c:pt idx="1656">
                  <c:v>0.87071759259259263</c:v>
                </c:pt>
                <c:pt idx="1657">
                  <c:v>0.87075231481481474</c:v>
                </c:pt>
                <c:pt idx="1658">
                  <c:v>0.87078703703703697</c:v>
                </c:pt>
                <c:pt idx="1659">
                  <c:v>0.87082175925925931</c:v>
                </c:pt>
                <c:pt idx="1660">
                  <c:v>0.87085648148148154</c:v>
                </c:pt>
                <c:pt idx="1661">
                  <c:v>0.87089120370370365</c:v>
                </c:pt>
                <c:pt idx="1662">
                  <c:v>0.87092592592592588</c:v>
                </c:pt>
                <c:pt idx="1663">
                  <c:v>0.87096064814814811</c:v>
                </c:pt>
                <c:pt idx="1664">
                  <c:v>0.87099537037037045</c:v>
                </c:pt>
                <c:pt idx="1665">
                  <c:v>0.87103009259259256</c:v>
                </c:pt>
                <c:pt idx="1666">
                  <c:v>0.87106481481481479</c:v>
                </c:pt>
                <c:pt idx="1667">
                  <c:v>0.87109953703703702</c:v>
                </c:pt>
                <c:pt idx="1668">
                  <c:v>0.87113425925925936</c:v>
                </c:pt>
                <c:pt idx="1669">
                  <c:v>0.87116898148148147</c:v>
                </c:pt>
                <c:pt idx="1670">
                  <c:v>0.8712037037037037</c:v>
                </c:pt>
                <c:pt idx="1671">
                  <c:v>0.87123842592592593</c:v>
                </c:pt>
                <c:pt idx="1672">
                  <c:v>0.87127314814814805</c:v>
                </c:pt>
                <c:pt idx="1673">
                  <c:v>0.87130787037037039</c:v>
                </c:pt>
                <c:pt idx="1674">
                  <c:v>0.87134259259259261</c:v>
                </c:pt>
                <c:pt idx="1675">
                  <c:v>0.87137731481481484</c:v>
                </c:pt>
                <c:pt idx="1676">
                  <c:v>0.87141203703703696</c:v>
                </c:pt>
                <c:pt idx="1677">
                  <c:v>0.8714467592592593</c:v>
                </c:pt>
                <c:pt idx="1678">
                  <c:v>0.87148148148148152</c:v>
                </c:pt>
                <c:pt idx="1679">
                  <c:v>0.87151620370370375</c:v>
                </c:pt>
                <c:pt idx="1680">
                  <c:v>0.87155092592592587</c:v>
                </c:pt>
                <c:pt idx="1681">
                  <c:v>0.8715856481481481</c:v>
                </c:pt>
                <c:pt idx="1682">
                  <c:v>0.87162037037037043</c:v>
                </c:pt>
                <c:pt idx="1683">
                  <c:v>0.87165509259259266</c:v>
                </c:pt>
                <c:pt idx="1684">
                  <c:v>0.87168981481481478</c:v>
                </c:pt>
                <c:pt idx="1685">
                  <c:v>0.87172453703703701</c:v>
                </c:pt>
                <c:pt idx="1686">
                  <c:v>0.87175925925925923</c:v>
                </c:pt>
                <c:pt idx="1687">
                  <c:v>0.87179398148148157</c:v>
                </c:pt>
                <c:pt idx="1688">
                  <c:v>0.87182870370370369</c:v>
                </c:pt>
                <c:pt idx="1689">
                  <c:v>0.87186342592592592</c:v>
                </c:pt>
                <c:pt idx="1690">
                  <c:v>0.87189814814814814</c:v>
                </c:pt>
                <c:pt idx="1691">
                  <c:v>0.87193287037037026</c:v>
                </c:pt>
                <c:pt idx="1692">
                  <c:v>0.8719675925925926</c:v>
                </c:pt>
                <c:pt idx="1693">
                  <c:v>0.87200231481481483</c:v>
                </c:pt>
                <c:pt idx="1694">
                  <c:v>0.87203703703703705</c:v>
                </c:pt>
                <c:pt idx="1695">
                  <c:v>0.87207175925925917</c:v>
                </c:pt>
                <c:pt idx="1696">
                  <c:v>0.87210648148148151</c:v>
                </c:pt>
                <c:pt idx="1697">
                  <c:v>0.87214120370370374</c:v>
                </c:pt>
                <c:pt idx="1698">
                  <c:v>0.87217592592592597</c:v>
                </c:pt>
                <c:pt idx="1699">
                  <c:v>0.87221064814814808</c:v>
                </c:pt>
                <c:pt idx="1700">
                  <c:v>0.87224537037037031</c:v>
                </c:pt>
                <c:pt idx="1701">
                  <c:v>0.87228009259259265</c:v>
                </c:pt>
                <c:pt idx="1702">
                  <c:v>0.87231481481481488</c:v>
                </c:pt>
                <c:pt idx="1703">
                  <c:v>0.87234953703703699</c:v>
                </c:pt>
                <c:pt idx="1704">
                  <c:v>0.87238425925925922</c:v>
                </c:pt>
                <c:pt idx="1705">
                  <c:v>0.87241898148148145</c:v>
                </c:pt>
                <c:pt idx="1706">
                  <c:v>0.87245370370370379</c:v>
                </c:pt>
                <c:pt idx="1707">
                  <c:v>0.8724884259259259</c:v>
                </c:pt>
                <c:pt idx="1708">
                  <c:v>0.87252314814814813</c:v>
                </c:pt>
                <c:pt idx="1709">
                  <c:v>0.87255787037037036</c:v>
                </c:pt>
                <c:pt idx="1710">
                  <c:v>0.8725925925925927</c:v>
                </c:pt>
                <c:pt idx="1711">
                  <c:v>0.87262731481481481</c:v>
                </c:pt>
                <c:pt idx="1712">
                  <c:v>0.87266203703703704</c:v>
                </c:pt>
                <c:pt idx="1713">
                  <c:v>0.87269675925925927</c:v>
                </c:pt>
                <c:pt idx="1714">
                  <c:v>0.87273148148148139</c:v>
                </c:pt>
                <c:pt idx="1715">
                  <c:v>0.87276620370370372</c:v>
                </c:pt>
                <c:pt idx="1716">
                  <c:v>0.87280092592592595</c:v>
                </c:pt>
                <c:pt idx="1717">
                  <c:v>0.87283564814814818</c:v>
                </c:pt>
                <c:pt idx="1718">
                  <c:v>0.8728703703703703</c:v>
                </c:pt>
                <c:pt idx="1719">
                  <c:v>0.87290509259259252</c:v>
                </c:pt>
                <c:pt idx="1720">
                  <c:v>0.87293981481481486</c:v>
                </c:pt>
                <c:pt idx="1721">
                  <c:v>0.87297453703703709</c:v>
                </c:pt>
                <c:pt idx="1722">
                  <c:v>0.87300925925925921</c:v>
                </c:pt>
                <c:pt idx="1723">
                  <c:v>0.87304398148148143</c:v>
                </c:pt>
                <c:pt idx="1724">
                  <c:v>0.87307870370370377</c:v>
                </c:pt>
                <c:pt idx="1725">
                  <c:v>0.873113425925926</c:v>
                </c:pt>
                <c:pt idx="1726">
                  <c:v>0.87314814814814812</c:v>
                </c:pt>
                <c:pt idx="1727">
                  <c:v>0.87318287037037035</c:v>
                </c:pt>
                <c:pt idx="1728">
                  <c:v>0.87321759259259257</c:v>
                </c:pt>
                <c:pt idx="1729">
                  <c:v>0.87325231481481491</c:v>
                </c:pt>
                <c:pt idx="1730">
                  <c:v>0.87328703703703703</c:v>
                </c:pt>
                <c:pt idx="1731">
                  <c:v>0.87332175925925926</c:v>
                </c:pt>
                <c:pt idx="1732">
                  <c:v>0.87335648148148148</c:v>
                </c:pt>
                <c:pt idx="1733">
                  <c:v>0.8733912037037036</c:v>
                </c:pt>
                <c:pt idx="1734">
                  <c:v>0.87342592592592594</c:v>
                </c:pt>
                <c:pt idx="1735">
                  <c:v>0.87346064814814817</c:v>
                </c:pt>
                <c:pt idx="1736">
                  <c:v>0.87349537037037039</c:v>
                </c:pt>
                <c:pt idx="1737">
                  <c:v>0.87353009259259251</c:v>
                </c:pt>
                <c:pt idx="1738">
                  <c:v>0.87356481481481474</c:v>
                </c:pt>
                <c:pt idx="1739">
                  <c:v>0.87359953703703708</c:v>
                </c:pt>
                <c:pt idx="1740">
                  <c:v>0.8736342592592593</c:v>
                </c:pt>
                <c:pt idx="1741">
                  <c:v>0.87366898148148142</c:v>
                </c:pt>
                <c:pt idx="1742">
                  <c:v>0.87370370370370365</c:v>
                </c:pt>
                <c:pt idx="1743">
                  <c:v>0.87373842592592599</c:v>
                </c:pt>
                <c:pt idx="1744">
                  <c:v>0.87377314814814822</c:v>
                </c:pt>
                <c:pt idx="1745">
                  <c:v>0.87380787037037033</c:v>
                </c:pt>
                <c:pt idx="1746">
                  <c:v>0.87384259259259256</c:v>
                </c:pt>
                <c:pt idx="1747">
                  <c:v>0.87387731481481479</c:v>
                </c:pt>
                <c:pt idx="1748">
                  <c:v>0.87391203703703713</c:v>
                </c:pt>
                <c:pt idx="1749">
                  <c:v>0.87394675925925924</c:v>
                </c:pt>
                <c:pt idx="1750">
                  <c:v>0.87398148148148147</c:v>
                </c:pt>
                <c:pt idx="1751">
                  <c:v>0.8740162037037037</c:v>
                </c:pt>
                <c:pt idx="1752">
                  <c:v>0.87405092592592604</c:v>
                </c:pt>
                <c:pt idx="1753">
                  <c:v>0.87408564814814815</c:v>
                </c:pt>
                <c:pt idx="1754">
                  <c:v>0.87412037037037038</c:v>
                </c:pt>
                <c:pt idx="1755">
                  <c:v>0.87415509259259261</c:v>
                </c:pt>
                <c:pt idx="1756">
                  <c:v>0.87418981481481473</c:v>
                </c:pt>
                <c:pt idx="1757">
                  <c:v>0.87422453703703706</c:v>
                </c:pt>
                <c:pt idx="1758">
                  <c:v>0.87425925925925929</c:v>
                </c:pt>
                <c:pt idx="1759">
                  <c:v>0.87429398148148152</c:v>
                </c:pt>
                <c:pt idx="1760">
                  <c:v>0.87432870370370364</c:v>
                </c:pt>
                <c:pt idx="1761">
                  <c:v>0.87436342592592586</c:v>
                </c:pt>
                <c:pt idx="1762">
                  <c:v>0.8743981481481482</c:v>
                </c:pt>
                <c:pt idx="1763">
                  <c:v>0.87443287037037043</c:v>
                </c:pt>
                <c:pt idx="1764">
                  <c:v>0.87446759259259255</c:v>
                </c:pt>
                <c:pt idx="1765">
                  <c:v>0.87450231481481477</c:v>
                </c:pt>
                <c:pt idx="1766">
                  <c:v>0.874537037037037</c:v>
                </c:pt>
                <c:pt idx="1767">
                  <c:v>0.87457175925925934</c:v>
                </c:pt>
                <c:pt idx="1768">
                  <c:v>0.87460648148148146</c:v>
                </c:pt>
                <c:pt idx="1769">
                  <c:v>0.87464120370370368</c:v>
                </c:pt>
                <c:pt idx="1770">
                  <c:v>0.87467592592592591</c:v>
                </c:pt>
                <c:pt idx="1771">
                  <c:v>0.87471064814814825</c:v>
                </c:pt>
                <c:pt idx="1772">
                  <c:v>0.87474537037037037</c:v>
                </c:pt>
                <c:pt idx="1773">
                  <c:v>0.8747800925925926</c:v>
                </c:pt>
                <c:pt idx="1774">
                  <c:v>0.87481481481481482</c:v>
                </c:pt>
                <c:pt idx="1775">
                  <c:v>0.87484953703703694</c:v>
                </c:pt>
                <c:pt idx="1776">
                  <c:v>0.87488425925925928</c:v>
                </c:pt>
                <c:pt idx="1777">
                  <c:v>0.87491898148148151</c:v>
                </c:pt>
                <c:pt idx="1778">
                  <c:v>0.87495370370370373</c:v>
                </c:pt>
                <c:pt idx="1779">
                  <c:v>0.87498842592592585</c:v>
                </c:pt>
                <c:pt idx="1780">
                  <c:v>0.87502314814814808</c:v>
                </c:pt>
                <c:pt idx="1781">
                  <c:v>0.87505787037037042</c:v>
                </c:pt>
                <c:pt idx="1782">
                  <c:v>0.87509259259259264</c:v>
                </c:pt>
                <c:pt idx="1783">
                  <c:v>0.87512731481481476</c:v>
                </c:pt>
                <c:pt idx="1784">
                  <c:v>0.87516203703703699</c:v>
                </c:pt>
                <c:pt idx="1785">
                  <c:v>0.87519675925925933</c:v>
                </c:pt>
                <c:pt idx="1786">
                  <c:v>0.87523148148148155</c:v>
                </c:pt>
                <c:pt idx="1787">
                  <c:v>0.87526620370370367</c:v>
                </c:pt>
                <c:pt idx="1788">
                  <c:v>0.8753009259259259</c:v>
                </c:pt>
                <c:pt idx="1789">
                  <c:v>0.87533564814814813</c:v>
                </c:pt>
                <c:pt idx="1790">
                  <c:v>0.87537037037037047</c:v>
                </c:pt>
                <c:pt idx="1791">
                  <c:v>0.87540509259259258</c:v>
                </c:pt>
                <c:pt idx="1792">
                  <c:v>0.87543981481481481</c:v>
                </c:pt>
                <c:pt idx="1793">
                  <c:v>0.87547453703703704</c:v>
                </c:pt>
                <c:pt idx="1794">
                  <c:v>0.87550925925925915</c:v>
                </c:pt>
                <c:pt idx="1795">
                  <c:v>0.87554398148148149</c:v>
                </c:pt>
                <c:pt idx="1796">
                  <c:v>0.87557870370370372</c:v>
                </c:pt>
                <c:pt idx="1797">
                  <c:v>0.87561342592592595</c:v>
                </c:pt>
                <c:pt idx="1798">
                  <c:v>0.87564814814814806</c:v>
                </c:pt>
                <c:pt idx="1799">
                  <c:v>0.8756828703703704</c:v>
                </c:pt>
                <c:pt idx="1800">
                  <c:v>0.87571759259259263</c:v>
                </c:pt>
                <c:pt idx="1801">
                  <c:v>0.87575231481481486</c:v>
                </c:pt>
                <c:pt idx="1802">
                  <c:v>0.87578703703703698</c:v>
                </c:pt>
                <c:pt idx="1803">
                  <c:v>0.8758217592592592</c:v>
                </c:pt>
                <c:pt idx="1804">
                  <c:v>0.87585648148148154</c:v>
                </c:pt>
                <c:pt idx="1805">
                  <c:v>0.87589120370370377</c:v>
                </c:pt>
                <c:pt idx="1806">
                  <c:v>0.87592592592592589</c:v>
                </c:pt>
                <c:pt idx="1807">
                  <c:v>0.87596064814814811</c:v>
                </c:pt>
                <c:pt idx="1808">
                  <c:v>0.87599537037037034</c:v>
                </c:pt>
                <c:pt idx="1809">
                  <c:v>0.87603009259259268</c:v>
                </c:pt>
                <c:pt idx="1810">
                  <c:v>0.8760648148148148</c:v>
                </c:pt>
                <c:pt idx="1811">
                  <c:v>0.87609953703703702</c:v>
                </c:pt>
                <c:pt idx="1812">
                  <c:v>0.87613425925925925</c:v>
                </c:pt>
                <c:pt idx="1813">
                  <c:v>0.87616898148148159</c:v>
                </c:pt>
                <c:pt idx="1814">
                  <c:v>0.87620370370370371</c:v>
                </c:pt>
                <c:pt idx="1815">
                  <c:v>0.87623842592592593</c:v>
                </c:pt>
                <c:pt idx="1816">
                  <c:v>0.87627314814814816</c:v>
                </c:pt>
                <c:pt idx="1817">
                  <c:v>0.87630787037037028</c:v>
                </c:pt>
                <c:pt idx="1818">
                  <c:v>0.87634259259259262</c:v>
                </c:pt>
                <c:pt idx="1819">
                  <c:v>0.87637731481481485</c:v>
                </c:pt>
                <c:pt idx="1820">
                  <c:v>0.87641203703703707</c:v>
                </c:pt>
                <c:pt idx="1821">
                  <c:v>0.87644675925925919</c:v>
                </c:pt>
                <c:pt idx="1822">
                  <c:v>0.87648148148148142</c:v>
                </c:pt>
                <c:pt idx="1823">
                  <c:v>0.87651620370370376</c:v>
                </c:pt>
                <c:pt idx="1824">
                  <c:v>0.87655092592592598</c:v>
                </c:pt>
                <c:pt idx="1825">
                  <c:v>0.8765856481481481</c:v>
                </c:pt>
                <c:pt idx="1826">
                  <c:v>0.87662037037037033</c:v>
                </c:pt>
                <c:pt idx="1827">
                  <c:v>0.87665509259259267</c:v>
                </c:pt>
                <c:pt idx="1828">
                  <c:v>0.87668981481481489</c:v>
                </c:pt>
                <c:pt idx="1829">
                  <c:v>0.87672453703703701</c:v>
                </c:pt>
                <c:pt idx="1830">
                  <c:v>0.87675925925925924</c:v>
                </c:pt>
                <c:pt idx="1831">
                  <c:v>0.87679398148148147</c:v>
                </c:pt>
                <c:pt idx="1832">
                  <c:v>0.8768287037037038</c:v>
                </c:pt>
                <c:pt idx="1833">
                  <c:v>0.87686342592592592</c:v>
                </c:pt>
                <c:pt idx="1834">
                  <c:v>0.87689814814814815</c:v>
                </c:pt>
                <c:pt idx="1835">
                  <c:v>0.87693287037037038</c:v>
                </c:pt>
                <c:pt idx="1836">
                  <c:v>0.87696759259259249</c:v>
                </c:pt>
                <c:pt idx="1837">
                  <c:v>0.87700231481481483</c:v>
                </c:pt>
                <c:pt idx="1838">
                  <c:v>0.87703703703703706</c:v>
                </c:pt>
                <c:pt idx="1839">
                  <c:v>0.87707175925925929</c:v>
                </c:pt>
                <c:pt idx="1840">
                  <c:v>0.8771064814814814</c:v>
                </c:pt>
                <c:pt idx="1841">
                  <c:v>0.87714120370370363</c:v>
                </c:pt>
                <c:pt idx="1842">
                  <c:v>0.87717592592592597</c:v>
                </c:pt>
                <c:pt idx="1843">
                  <c:v>0.8772106481481482</c:v>
                </c:pt>
                <c:pt idx="1844">
                  <c:v>0.87724537037037031</c:v>
                </c:pt>
                <c:pt idx="1845">
                  <c:v>0.87728009259259254</c:v>
                </c:pt>
                <c:pt idx="1846">
                  <c:v>0.87731481481481488</c:v>
                </c:pt>
                <c:pt idx="1847">
                  <c:v>0.87734953703703711</c:v>
                </c:pt>
                <c:pt idx="1848">
                  <c:v>0.87738425925925922</c:v>
                </c:pt>
                <c:pt idx="1849">
                  <c:v>0.87741898148148145</c:v>
                </c:pt>
                <c:pt idx="1850">
                  <c:v>0.87745370370370368</c:v>
                </c:pt>
                <c:pt idx="1851">
                  <c:v>0.87748842592592602</c:v>
                </c:pt>
                <c:pt idx="1852">
                  <c:v>0.87752314814814814</c:v>
                </c:pt>
                <c:pt idx="1853">
                  <c:v>0.87755787037037036</c:v>
                </c:pt>
                <c:pt idx="1854">
                  <c:v>0.87759259259259259</c:v>
                </c:pt>
                <c:pt idx="1855">
                  <c:v>0.87762731481481471</c:v>
                </c:pt>
                <c:pt idx="1856">
                  <c:v>0.87766203703703705</c:v>
                </c:pt>
                <c:pt idx="1857">
                  <c:v>0.87769675925925927</c:v>
                </c:pt>
                <c:pt idx="1858">
                  <c:v>0.8777314814814815</c:v>
                </c:pt>
                <c:pt idx="1859">
                  <c:v>0.87776620370370362</c:v>
                </c:pt>
                <c:pt idx="1860">
                  <c:v>0.87780092592592596</c:v>
                </c:pt>
                <c:pt idx="1861">
                  <c:v>0.87783564814814818</c:v>
                </c:pt>
                <c:pt idx="1862">
                  <c:v>0.87787037037037041</c:v>
                </c:pt>
                <c:pt idx="1863">
                  <c:v>0.87790509259259253</c:v>
                </c:pt>
                <c:pt idx="1864">
                  <c:v>0.87793981481481476</c:v>
                </c:pt>
                <c:pt idx="1865">
                  <c:v>0.87797453703703709</c:v>
                </c:pt>
                <c:pt idx="1866">
                  <c:v>0.87800925925925932</c:v>
                </c:pt>
                <c:pt idx="1867">
                  <c:v>0.87804398148148144</c:v>
                </c:pt>
                <c:pt idx="1868">
                  <c:v>0.87807870370370367</c:v>
                </c:pt>
                <c:pt idx="1869">
                  <c:v>0.87811342592592589</c:v>
                </c:pt>
                <c:pt idx="1870">
                  <c:v>0.87814814814814823</c:v>
                </c:pt>
                <c:pt idx="1871">
                  <c:v>0.87818287037037035</c:v>
                </c:pt>
                <c:pt idx="1872">
                  <c:v>0.87821759259259258</c:v>
                </c:pt>
                <c:pt idx="1873">
                  <c:v>0.87825231481481481</c:v>
                </c:pt>
                <c:pt idx="1874">
                  <c:v>0.87828703703703714</c:v>
                </c:pt>
                <c:pt idx="1875">
                  <c:v>0.87832175925925926</c:v>
                </c:pt>
                <c:pt idx="1876">
                  <c:v>0.87835648148148149</c:v>
                </c:pt>
                <c:pt idx="1877">
                  <c:v>0.87839120370370372</c:v>
                </c:pt>
                <c:pt idx="1878">
                  <c:v>0.87842592592592583</c:v>
                </c:pt>
                <c:pt idx="1879">
                  <c:v>0.87846064814814817</c:v>
                </c:pt>
                <c:pt idx="1880">
                  <c:v>0.8784953703703704</c:v>
                </c:pt>
                <c:pt idx="1881">
                  <c:v>0.87853009259259263</c:v>
                </c:pt>
                <c:pt idx="1882">
                  <c:v>0.87856481481481474</c:v>
                </c:pt>
                <c:pt idx="1883">
                  <c:v>0.87859953703703697</c:v>
                </c:pt>
                <c:pt idx="1884">
                  <c:v>0.87863425925925931</c:v>
                </c:pt>
                <c:pt idx="1885">
                  <c:v>0.87866898148148154</c:v>
                </c:pt>
                <c:pt idx="1886">
                  <c:v>0.87870370370370365</c:v>
                </c:pt>
                <c:pt idx="1887">
                  <c:v>0.87873842592592588</c:v>
                </c:pt>
                <c:pt idx="1888">
                  <c:v>0.87877314814814822</c:v>
                </c:pt>
                <c:pt idx="1889">
                  <c:v>0.87880787037037045</c:v>
                </c:pt>
                <c:pt idx="1890">
                  <c:v>0.87884259259259256</c:v>
                </c:pt>
                <c:pt idx="1891">
                  <c:v>0.87887731481481479</c:v>
                </c:pt>
                <c:pt idx="1892">
                  <c:v>0.87891203703703702</c:v>
                </c:pt>
                <c:pt idx="1893">
                  <c:v>0.87894675925925936</c:v>
                </c:pt>
                <c:pt idx="1894">
                  <c:v>0.87898148148148147</c:v>
                </c:pt>
                <c:pt idx="1895">
                  <c:v>0.8790162037037037</c:v>
                </c:pt>
                <c:pt idx="1896">
                  <c:v>0.87905092592592593</c:v>
                </c:pt>
                <c:pt idx="1897">
                  <c:v>0.87908564814814805</c:v>
                </c:pt>
                <c:pt idx="1898">
                  <c:v>0.87912037037037039</c:v>
                </c:pt>
                <c:pt idx="1899">
                  <c:v>0.87915509259259261</c:v>
                </c:pt>
                <c:pt idx="1900">
                  <c:v>0.87918981481481484</c:v>
                </c:pt>
                <c:pt idx="1901">
                  <c:v>0.87922453703703696</c:v>
                </c:pt>
                <c:pt idx="1902">
                  <c:v>0.8792592592592593</c:v>
                </c:pt>
                <c:pt idx="1903">
                  <c:v>0.87929398148148152</c:v>
                </c:pt>
                <c:pt idx="1904">
                  <c:v>0.87932870370370375</c:v>
                </c:pt>
                <c:pt idx="1905">
                  <c:v>0.87936342592592587</c:v>
                </c:pt>
                <c:pt idx="1906">
                  <c:v>0.8793981481481481</c:v>
                </c:pt>
                <c:pt idx="1907">
                  <c:v>0.87943287037037043</c:v>
                </c:pt>
                <c:pt idx="1908">
                  <c:v>0.87946759259259266</c:v>
                </c:pt>
                <c:pt idx="1909">
                  <c:v>0.87950231481481478</c:v>
                </c:pt>
                <c:pt idx="1910">
                  <c:v>0.87953703703703701</c:v>
                </c:pt>
                <c:pt idx="1911">
                  <c:v>0.87957175925925923</c:v>
                </c:pt>
                <c:pt idx="1912">
                  <c:v>0.87960648148148157</c:v>
                </c:pt>
                <c:pt idx="1913">
                  <c:v>0.87964120370370369</c:v>
                </c:pt>
                <c:pt idx="1914">
                  <c:v>0.87967592592592592</c:v>
                </c:pt>
                <c:pt idx="1915">
                  <c:v>0.87971064814814814</c:v>
                </c:pt>
                <c:pt idx="1916">
                  <c:v>0.87974537037037026</c:v>
                </c:pt>
                <c:pt idx="1917">
                  <c:v>0.8797800925925926</c:v>
                </c:pt>
                <c:pt idx="1918">
                  <c:v>0.87981481481481483</c:v>
                </c:pt>
                <c:pt idx="1919">
                  <c:v>0.87984953703703705</c:v>
                </c:pt>
                <c:pt idx="1920">
                  <c:v>0.87988425925925917</c:v>
                </c:pt>
                <c:pt idx="1921">
                  <c:v>0.87991898148148151</c:v>
                </c:pt>
                <c:pt idx="1922">
                  <c:v>0.87995370370370374</c:v>
                </c:pt>
                <c:pt idx="1923">
                  <c:v>0.87998842592592597</c:v>
                </c:pt>
                <c:pt idx="1924">
                  <c:v>0.88002314814814808</c:v>
                </c:pt>
                <c:pt idx="1925">
                  <c:v>0.88005787037037031</c:v>
                </c:pt>
                <c:pt idx="1926">
                  <c:v>0.88009259259259265</c:v>
                </c:pt>
                <c:pt idx="1927">
                  <c:v>0.88012731481481488</c:v>
                </c:pt>
                <c:pt idx="1928">
                  <c:v>0.88016203703703699</c:v>
                </c:pt>
                <c:pt idx="1929">
                  <c:v>0.88019675925925922</c:v>
                </c:pt>
                <c:pt idx="1930">
                  <c:v>0.88023148148148145</c:v>
                </c:pt>
                <c:pt idx="1931">
                  <c:v>0.88026620370370379</c:v>
                </c:pt>
                <c:pt idx="1932">
                  <c:v>0.8803009259259259</c:v>
                </c:pt>
                <c:pt idx="1933">
                  <c:v>0.88033564814814813</c:v>
                </c:pt>
                <c:pt idx="1934">
                  <c:v>0.88037037037037036</c:v>
                </c:pt>
                <c:pt idx="1935">
                  <c:v>0.8804050925925927</c:v>
                </c:pt>
                <c:pt idx="1936">
                  <c:v>0.88043981481481481</c:v>
                </c:pt>
                <c:pt idx="1937">
                  <c:v>0.88047453703703704</c:v>
                </c:pt>
                <c:pt idx="1938">
                  <c:v>0.88050925925925927</c:v>
                </c:pt>
                <c:pt idx="1939">
                  <c:v>0.88054398148148139</c:v>
                </c:pt>
                <c:pt idx="1940">
                  <c:v>0.88057870370370372</c:v>
                </c:pt>
                <c:pt idx="1941">
                  <c:v>0.88061342592592595</c:v>
                </c:pt>
                <c:pt idx="1942">
                  <c:v>0.88064814814814818</c:v>
                </c:pt>
                <c:pt idx="1943">
                  <c:v>0.8806828703703703</c:v>
                </c:pt>
                <c:pt idx="1944">
                  <c:v>0.88071759259259252</c:v>
                </c:pt>
                <c:pt idx="1945">
                  <c:v>0.88075231481481486</c:v>
                </c:pt>
                <c:pt idx="1946">
                  <c:v>0.88078703703703709</c:v>
                </c:pt>
                <c:pt idx="1947">
                  <c:v>0.88082175925925921</c:v>
                </c:pt>
                <c:pt idx="1948">
                  <c:v>0.88085648148148143</c:v>
                </c:pt>
                <c:pt idx="1949">
                  <c:v>0.88089120370370377</c:v>
                </c:pt>
                <c:pt idx="1950">
                  <c:v>0.880925925925926</c:v>
                </c:pt>
                <c:pt idx="1951">
                  <c:v>0.88096064814814812</c:v>
                </c:pt>
                <c:pt idx="1952">
                  <c:v>0.88099537037037035</c:v>
                </c:pt>
                <c:pt idx="1953">
                  <c:v>0.88103009259259257</c:v>
                </c:pt>
                <c:pt idx="1954">
                  <c:v>0.88106481481481491</c:v>
                </c:pt>
                <c:pt idx="1955">
                  <c:v>0.88109953703703703</c:v>
                </c:pt>
                <c:pt idx="1956">
                  <c:v>0.88113425925925926</c:v>
                </c:pt>
                <c:pt idx="1957">
                  <c:v>0.88116898148148148</c:v>
                </c:pt>
                <c:pt idx="1958">
                  <c:v>0.8812037037037036</c:v>
                </c:pt>
                <c:pt idx="1959">
                  <c:v>0.88123842592592594</c:v>
                </c:pt>
                <c:pt idx="1960">
                  <c:v>0.88127314814814817</c:v>
                </c:pt>
                <c:pt idx="1961">
                  <c:v>0.88130787037037039</c:v>
                </c:pt>
                <c:pt idx="1962">
                  <c:v>0.88134259259259251</c:v>
                </c:pt>
                <c:pt idx="1963">
                  <c:v>0.88137731481481485</c:v>
                </c:pt>
                <c:pt idx="1964">
                  <c:v>0.88141203703703708</c:v>
                </c:pt>
                <c:pt idx="1965">
                  <c:v>0.8814467592592593</c:v>
                </c:pt>
                <c:pt idx="1966">
                  <c:v>0.88148148148148142</c:v>
                </c:pt>
                <c:pt idx="1967">
                  <c:v>0.88151620370370365</c:v>
                </c:pt>
                <c:pt idx="1968">
                  <c:v>0.88155092592592599</c:v>
                </c:pt>
                <c:pt idx="1969">
                  <c:v>0.88158564814814822</c:v>
                </c:pt>
                <c:pt idx="1970">
                  <c:v>0.88162037037037033</c:v>
                </c:pt>
                <c:pt idx="1971">
                  <c:v>0.88165509259259256</c:v>
                </c:pt>
                <c:pt idx="1972">
                  <c:v>0.88168981481481479</c:v>
                </c:pt>
                <c:pt idx="1973">
                  <c:v>0.88172453703703713</c:v>
                </c:pt>
                <c:pt idx="1974">
                  <c:v>0.88175925925925924</c:v>
                </c:pt>
                <c:pt idx="1975">
                  <c:v>0.88179398148148147</c:v>
                </c:pt>
                <c:pt idx="1976">
                  <c:v>0.8818287037037037</c:v>
                </c:pt>
                <c:pt idx="1977">
                  <c:v>0.88186342592592604</c:v>
                </c:pt>
                <c:pt idx="1978">
                  <c:v>0.88189814814814815</c:v>
                </c:pt>
                <c:pt idx="1979">
                  <c:v>0.88193287037037038</c:v>
                </c:pt>
                <c:pt idx="1980">
                  <c:v>0.88196759259259261</c:v>
                </c:pt>
                <c:pt idx="1981">
                  <c:v>0.88200231481481473</c:v>
                </c:pt>
                <c:pt idx="1982">
                  <c:v>0.88203703703703706</c:v>
                </c:pt>
                <c:pt idx="1983">
                  <c:v>0.88207175925925929</c:v>
                </c:pt>
                <c:pt idx="1984">
                  <c:v>0.88210648148148152</c:v>
                </c:pt>
                <c:pt idx="1985">
                  <c:v>0.88214120370370364</c:v>
                </c:pt>
                <c:pt idx="1986">
                  <c:v>0.88217592592592586</c:v>
                </c:pt>
                <c:pt idx="1987">
                  <c:v>0.8822106481481482</c:v>
                </c:pt>
                <c:pt idx="1988">
                  <c:v>0.88224537037037043</c:v>
                </c:pt>
                <c:pt idx="1989">
                  <c:v>0.88228009259259255</c:v>
                </c:pt>
                <c:pt idx="1990">
                  <c:v>0.88231481481481477</c:v>
                </c:pt>
                <c:pt idx="1991">
                  <c:v>0.882349537037037</c:v>
                </c:pt>
                <c:pt idx="1992">
                  <c:v>0.88238425925925934</c:v>
                </c:pt>
                <c:pt idx="1993">
                  <c:v>0.88241898148148146</c:v>
                </c:pt>
                <c:pt idx="1994">
                  <c:v>0.88245370370370368</c:v>
                </c:pt>
                <c:pt idx="1995">
                  <c:v>0.88248842592592591</c:v>
                </c:pt>
                <c:pt idx="1996">
                  <c:v>0.88252314814814825</c:v>
                </c:pt>
                <c:pt idx="1997">
                  <c:v>0.88255787037037037</c:v>
                </c:pt>
                <c:pt idx="1998">
                  <c:v>0.8825925925925926</c:v>
                </c:pt>
                <c:pt idx="1999">
                  <c:v>0.88262731481481482</c:v>
                </c:pt>
                <c:pt idx="2000">
                  <c:v>0.88266203703703694</c:v>
                </c:pt>
                <c:pt idx="2001">
                  <c:v>0.88269675925925928</c:v>
                </c:pt>
                <c:pt idx="2002">
                  <c:v>0.88273148148148151</c:v>
                </c:pt>
                <c:pt idx="2003">
                  <c:v>0.88276620370370373</c:v>
                </c:pt>
                <c:pt idx="2004">
                  <c:v>0.88280092592592585</c:v>
                </c:pt>
                <c:pt idx="2005">
                  <c:v>0.88283564814814808</c:v>
                </c:pt>
                <c:pt idx="2006">
                  <c:v>0.88287037037037042</c:v>
                </c:pt>
                <c:pt idx="2007">
                  <c:v>0.88290509259259264</c:v>
                </c:pt>
                <c:pt idx="2008">
                  <c:v>0.88293981481481476</c:v>
                </c:pt>
                <c:pt idx="2009">
                  <c:v>0.88297453703703699</c:v>
                </c:pt>
                <c:pt idx="2010">
                  <c:v>0.88300925925925933</c:v>
                </c:pt>
                <c:pt idx="2011">
                  <c:v>0.88304398148148155</c:v>
                </c:pt>
                <c:pt idx="2012">
                  <c:v>0.88307870370370367</c:v>
                </c:pt>
                <c:pt idx="2013">
                  <c:v>0.8831134259259259</c:v>
                </c:pt>
                <c:pt idx="2014">
                  <c:v>0.88314814814814813</c:v>
                </c:pt>
                <c:pt idx="2015">
                  <c:v>0.88318287037037047</c:v>
                </c:pt>
                <c:pt idx="2016">
                  <c:v>0.88321759259259258</c:v>
                </c:pt>
                <c:pt idx="2017">
                  <c:v>0.88325231481481481</c:v>
                </c:pt>
                <c:pt idx="2018">
                  <c:v>0.88328703703703704</c:v>
                </c:pt>
                <c:pt idx="2019">
                  <c:v>0.88332175925925915</c:v>
                </c:pt>
                <c:pt idx="2020">
                  <c:v>0.88335648148148149</c:v>
                </c:pt>
                <c:pt idx="2021">
                  <c:v>0.88339120370370372</c:v>
                </c:pt>
                <c:pt idx="2022">
                  <c:v>0.88342592592592595</c:v>
                </c:pt>
                <c:pt idx="2023">
                  <c:v>0.88346064814814806</c:v>
                </c:pt>
                <c:pt idx="2024">
                  <c:v>0.8834953703703704</c:v>
                </c:pt>
                <c:pt idx="2025">
                  <c:v>0.88353009259259263</c:v>
                </c:pt>
                <c:pt idx="2026">
                  <c:v>0.88356481481481486</c:v>
                </c:pt>
                <c:pt idx="2027">
                  <c:v>0.88359953703703698</c:v>
                </c:pt>
                <c:pt idx="2028">
                  <c:v>0.8836342592592592</c:v>
                </c:pt>
                <c:pt idx="2029">
                  <c:v>0.88366898148148154</c:v>
                </c:pt>
                <c:pt idx="2030">
                  <c:v>0.88370370370370377</c:v>
                </c:pt>
                <c:pt idx="2031">
                  <c:v>0.88373842592592589</c:v>
                </c:pt>
                <c:pt idx="2032">
                  <c:v>0.88377314814814811</c:v>
                </c:pt>
                <c:pt idx="2033">
                  <c:v>0.88380787037037034</c:v>
                </c:pt>
                <c:pt idx="2034">
                  <c:v>0.88384259259259268</c:v>
                </c:pt>
                <c:pt idx="2035">
                  <c:v>0.8838773148148148</c:v>
                </c:pt>
                <c:pt idx="2036">
                  <c:v>0.88391203703703702</c:v>
                </c:pt>
                <c:pt idx="2037">
                  <c:v>0.88394675925925925</c:v>
                </c:pt>
                <c:pt idx="2038">
                  <c:v>0.88398148148148159</c:v>
                </c:pt>
                <c:pt idx="2039">
                  <c:v>0.88401620370370371</c:v>
                </c:pt>
                <c:pt idx="2040">
                  <c:v>0.88405092592592593</c:v>
                </c:pt>
                <c:pt idx="2041">
                  <c:v>0.88408564814814816</c:v>
                </c:pt>
                <c:pt idx="2042">
                  <c:v>0.88412037037037028</c:v>
                </c:pt>
                <c:pt idx="2043">
                  <c:v>0.88415509259259262</c:v>
                </c:pt>
                <c:pt idx="2044">
                  <c:v>0.88418981481481485</c:v>
                </c:pt>
                <c:pt idx="2045">
                  <c:v>0.88422453703703707</c:v>
                </c:pt>
                <c:pt idx="2046">
                  <c:v>0.88425925925925919</c:v>
                </c:pt>
                <c:pt idx="2047">
                  <c:v>0.88429398148148142</c:v>
                </c:pt>
                <c:pt idx="2048">
                  <c:v>0.88432870370370376</c:v>
                </c:pt>
                <c:pt idx="2049">
                  <c:v>0.88436342592592598</c:v>
                </c:pt>
                <c:pt idx="2050">
                  <c:v>0.8843981481481481</c:v>
                </c:pt>
                <c:pt idx="2051">
                  <c:v>0.88443287037037033</c:v>
                </c:pt>
                <c:pt idx="2052">
                  <c:v>0.88446759259259267</c:v>
                </c:pt>
                <c:pt idx="2053">
                  <c:v>0.88450231481481489</c:v>
                </c:pt>
                <c:pt idx="2054">
                  <c:v>0.88453703703703701</c:v>
                </c:pt>
                <c:pt idx="2055">
                  <c:v>0.88457175925925924</c:v>
                </c:pt>
                <c:pt idx="2056">
                  <c:v>0.88460648148148147</c:v>
                </c:pt>
                <c:pt idx="2057">
                  <c:v>0.8846412037037038</c:v>
                </c:pt>
                <c:pt idx="2058">
                  <c:v>0.88467592592592592</c:v>
                </c:pt>
                <c:pt idx="2059">
                  <c:v>0.88471064814814815</c:v>
                </c:pt>
                <c:pt idx="2060">
                  <c:v>0.88474537037037038</c:v>
                </c:pt>
                <c:pt idx="2061">
                  <c:v>0.88478009259259249</c:v>
                </c:pt>
                <c:pt idx="2062">
                  <c:v>0.88481481481481483</c:v>
                </c:pt>
                <c:pt idx="2063">
                  <c:v>0.88484953703703706</c:v>
                </c:pt>
                <c:pt idx="2064">
                  <c:v>0.88488425925925929</c:v>
                </c:pt>
                <c:pt idx="2065">
                  <c:v>0.8849189814814814</c:v>
                </c:pt>
                <c:pt idx="2066">
                  <c:v>0.88495370370370363</c:v>
                </c:pt>
                <c:pt idx="2067">
                  <c:v>0.88498842592592597</c:v>
                </c:pt>
                <c:pt idx="2068">
                  <c:v>0.8850231481481482</c:v>
                </c:pt>
                <c:pt idx="2069">
                  <c:v>0.88505787037037031</c:v>
                </c:pt>
                <c:pt idx="2070">
                  <c:v>0.88509259259259254</c:v>
                </c:pt>
                <c:pt idx="2071">
                  <c:v>0.88512731481481488</c:v>
                </c:pt>
                <c:pt idx="2072">
                  <c:v>0.88516203703703711</c:v>
                </c:pt>
                <c:pt idx="2073">
                  <c:v>0.88519675925925922</c:v>
                </c:pt>
                <c:pt idx="2074">
                  <c:v>0.88523148148148145</c:v>
                </c:pt>
                <c:pt idx="2075">
                  <c:v>0.88526620370370368</c:v>
                </c:pt>
                <c:pt idx="2076">
                  <c:v>0.88530092592592602</c:v>
                </c:pt>
                <c:pt idx="2077">
                  <c:v>0.88533564814814814</c:v>
                </c:pt>
                <c:pt idx="2078">
                  <c:v>0.88537037037037036</c:v>
                </c:pt>
                <c:pt idx="2079">
                  <c:v>0.88540509259259259</c:v>
                </c:pt>
                <c:pt idx="2080">
                  <c:v>0.88543981481481471</c:v>
                </c:pt>
                <c:pt idx="2081">
                  <c:v>0.88547453703703705</c:v>
                </c:pt>
                <c:pt idx="2082">
                  <c:v>0.88550925925925927</c:v>
                </c:pt>
                <c:pt idx="2083">
                  <c:v>0.8855439814814815</c:v>
                </c:pt>
                <c:pt idx="2084">
                  <c:v>0.88557870370370362</c:v>
                </c:pt>
                <c:pt idx="2085">
                  <c:v>0.88561342592592596</c:v>
                </c:pt>
                <c:pt idx="2086">
                  <c:v>0.88564814814814818</c:v>
                </c:pt>
                <c:pt idx="2087">
                  <c:v>0.88568287037037041</c:v>
                </c:pt>
                <c:pt idx="2088">
                  <c:v>0.88571759259259253</c:v>
                </c:pt>
                <c:pt idx="2089">
                  <c:v>0.88575231481481476</c:v>
                </c:pt>
                <c:pt idx="2090">
                  <c:v>0.88578703703703709</c:v>
                </c:pt>
                <c:pt idx="2091">
                  <c:v>0.88582175925925932</c:v>
                </c:pt>
                <c:pt idx="2092">
                  <c:v>0.88585648148148144</c:v>
                </c:pt>
                <c:pt idx="2093">
                  <c:v>0.88589120370370367</c:v>
                </c:pt>
                <c:pt idx="2094">
                  <c:v>0.88592592592592589</c:v>
                </c:pt>
                <c:pt idx="2095">
                  <c:v>0.88596064814814823</c:v>
                </c:pt>
                <c:pt idx="2096">
                  <c:v>0.88599537037037035</c:v>
                </c:pt>
                <c:pt idx="2097">
                  <c:v>0.88603009259259258</c:v>
                </c:pt>
                <c:pt idx="2098">
                  <c:v>0.88606481481481481</c:v>
                </c:pt>
                <c:pt idx="2099">
                  <c:v>0.88609953703703714</c:v>
                </c:pt>
                <c:pt idx="2100">
                  <c:v>0.88613425925925926</c:v>
                </c:pt>
                <c:pt idx="2101">
                  <c:v>0.88616898148148149</c:v>
                </c:pt>
                <c:pt idx="2102">
                  <c:v>0.88620370370370372</c:v>
                </c:pt>
                <c:pt idx="2103">
                  <c:v>0.88623842592592583</c:v>
                </c:pt>
                <c:pt idx="2104">
                  <c:v>0.88627314814814817</c:v>
                </c:pt>
                <c:pt idx="2105">
                  <c:v>0.8863078703703704</c:v>
                </c:pt>
                <c:pt idx="2106">
                  <c:v>0.88634259259259263</c:v>
                </c:pt>
                <c:pt idx="2107">
                  <c:v>0.88637731481481474</c:v>
                </c:pt>
                <c:pt idx="2108">
                  <c:v>0.88641203703703697</c:v>
                </c:pt>
                <c:pt idx="2109">
                  <c:v>0.88644675925925931</c:v>
                </c:pt>
                <c:pt idx="2110">
                  <c:v>0.88648148148148154</c:v>
                </c:pt>
                <c:pt idx="2111">
                  <c:v>0.88651620370370365</c:v>
                </c:pt>
                <c:pt idx="2112">
                  <c:v>0.88655092592592588</c:v>
                </c:pt>
                <c:pt idx="2113">
                  <c:v>0.88658564814814822</c:v>
                </c:pt>
                <c:pt idx="2114">
                  <c:v>0.88662037037037045</c:v>
                </c:pt>
                <c:pt idx="2115">
                  <c:v>0.88665509259259256</c:v>
                </c:pt>
                <c:pt idx="2116">
                  <c:v>0.88668981481481479</c:v>
                </c:pt>
                <c:pt idx="2117">
                  <c:v>0.88672453703703702</c:v>
                </c:pt>
                <c:pt idx="2118">
                  <c:v>0.88675925925925936</c:v>
                </c:pt>
                <c:pt idx="2119">
                  <c:v>0.88679398148148147</c:v>
                </c:pt>
                <c:pt idx="2120">
                  <c:v>0.8868287037037037</c:v>
                </c:pt>
                <c:pt idx="2121">
                  <c:v>0.88686342592592593</c:v>
                </c:pt>
                <c:pt idx="2122">
                  <c:v>0.88689814814814805</c:v>
                </c:pt>
                <c:pt idx="2123">
                  <c:v>0.88693287037037039</c:v>
                </c:pt>
                <c:pt idx="2124">
                  <c:v>0.88696759259259261</c:v>
                </c:pt>
                <c:pt idx="2125">
                  <c:v>0.88700231481481484</c:v>
                </c:pt>
                <c:pt idx="2126">
                  <c:v>0.88703703703703696</c:v>
                </c:pt>
                <c:pt idx="2127">
                  <c:v>0.8870717592592593</c:v>
                </c:pt>
                <c:pt idx="2128">
                  <c:v>0.88710648148148152</c:v>
                </c:pt>
                <c:pt idx="2129">
                  <c:v>0.88714120370370375</c:v>
                </c:pt>
                <c:pt idx="2130">
                  <c:v>0.88717592592592587</c:v>
                </c:pt>
                <c:pt idx="2131">
                  <c:v>0.8872106481481481</c:v>
                </c:pt>
                <c:pt idx="2132">
                  <c:v>0.88724537037037043</c:v>
                </c:pt>
                <c:pt idx="2133">
                  <c:v>0.88728009259259266</c:v>
                </c:pt>
                <c:pt idx="2134">
                  <c:v>0.88731481481481478</c:v>
                </c:pt>
                <c:pt idx="2135">
                  <c:v>0.88734953703703701</c:v>
                </c:pt>
                <c:pt idx="2136">
                  <c:v>0.88738425925925923</c:v>
                </c:pt>
                <c:pt idx="2137">
                  <c:v>0.88741898148148157</c:v>
                </c:pt>
                <c:pt idx="2138">
                  <c:v>0.88745370370370369</c:v>
                </c:pt>
                <c:pt idx="2139">
                  <c:v>0.88748842592592592</c:v>
                </c:pt>
                <c:pt idx="2140">
                  <c:v>0.88752314814814814</c:v>
                </c:pt>
                <c:pt idx="2141">
                  <c:v>0.88755787037037026</c:v>
                </c:pt>
                <c:pt idx="2142">
                  <c:v>0.8875925925925926</c:v>
                </c:pt>
                <c:pt idx="2143">
                  <c:v>0.88762731481481483</c:v>
                </c:pt>
                <c:pt idx="2144">
                  <c:v>0.88766203703703705</c:v>
                </c:pt>
                <c:pt idx="2145">
                  <c:v>0.88769675925925917</c:v>
                </c:pt>
                <c:pt idx="2146">
                  <c:v>0.88773148148148151</c:v>
                </c:pt>
                <c:pt idx="2147">
                  <c:v>0.88776620370370374</c:v>
                </c:pt>
                <c:pt idx="2148">
                  <c:v>0.88780092592592597</c:v>
                </c:pt>
                <c:pt idx="2149">
                  <c:v>0.88783564814814808</c:v>
                </c:pt>
                <c:pt idx="2150">
                  <c:v>0.88787037037037031</c:v>
                </c:pt>
                <c:pt idx="2151">
                  <c:v>0.88790509259259265</c:v>
                </c:pt>
                <c:pt idx="2152">
                  <c:v>0.88793981481481488</c:v>
                </c:pt>
                <c:pt idx="2153">
                  <c:v>0.88797453703703699</c:v>
                </c:pt>
                <c:pt idx="2154">
                  <c:v>0.88800925925925922</c:v>
                </c:pt>
                <c:pt idx="2155">
                  <c:v>0.88804398148148145</c:v>
                </c:pt>
                <c:pt idx="2156">
                  <c:v>0.88807870370370379</c:v>
                </c:pt>
                <c:pt idx="2157">
                  <c:v>0.8881134259259259</c:v>
                </c:pt>
                <c:pt idx="2158">
                  <c:v>0.88814814814814813</c:v>
                </c:pt>
                <c:pt idx="2159">
                  <c:v>0.88818287037037036</c:v>
                </c:pt>
                <c:pt idx="2160">
                  <c:v>0.8882175925925927</c:v>
                </c:pt>
                <c:pt idx="2161">
                  <c:v>0.88825231481481481</c:v>
                </c:pt>
                <c:pt idx="2162">
                  <c:v>0.88828703703703704</c:v>
                </c:pt>
                <c:pt idx="2163">
                  <c:v>0.88832175925925927</c:v>
                </c:pt>
                <c:pt idx="2164">
                  <c:v>0.88835648148148139</c:v>
                </c:pt>
                <c:pt idx="2165">
                  <c:v>0.88839120370370372</c:v>
                </c:pt>
                <c:pt idx="2166">
                  <c:v>0.88842592592592595</c:v>
                </c:pt>
                <c:pt idx="2167">
                  <c:v>0.88846064814814818</c:v>
                </c:pt>
                <c:pt idx="2168">
                  <c:v>0.8884953703703703</c:v>
                </c:pt>
                <c:pt idx="2169">
                  <c:v>0.88853009259259252</c:v>
                </c:pt>
                <c:pt idx="2170">
                  <c:v>0.88856481481481486</c:v>
                </c:pt>
                <c:pt idx="2171">
                  <c:v>0.88859953703703709</c:v>
                </c:pt>
                <c:pt idx="2172">
                  <c:v>0.88863425925925921</c:v>
                </c:pt>
                <c:pt idx="2173">
                  <c:v>0.88866898148148143</c:v>
                </c:pt>
                <c:pt idx="2174">
                  <c:v>0.88870370370370377</c:v>
                </c:pt>
                <c:pt idx="2175">
                  <c:v>0.888738425925926</c:v>
                </c:pt>
                <c:pt idx="2176">
                  <c:v>0.88877314814814812</c:v>
                </c:pt>
                <c:pt idx="2177">
                  <c:v>0.88880787037037035</c:v>
                </c:pt>
                <c:pt idx="2178">
                  <c:v>0.88884259259259257</c:v>
                </c:pt>
                <c:pt idx="2179">
                  <c:v>0.88887731481481491</c:v>
                </c:pt>
                <c:pt idx="2180">
                  <c:v>0.88891203703703703</c:v>
                </c:pt>
                <c:pt idx="2181">
                  <c:v>0.88894675925925926</c:v>
                </c:pt>
                <c:pt idx="2182">
                  <c:v>0.88898148148148148</c:v>
                </c:pt>
                <c:pt idx="2183">
                  <c:v>0.8890162037037036</c:v>
                </c:pt>
                <c:pt idx="2184">
                  <c:v>0.88905092592592594</c:v>
                </c:pt>
                <c:pt idx="2185">
                  <c:v>0.88908564814814817</c:v>
                </c:pt>
                <c:pt idx="2186">
                  <c:v>0.88912037037037039</c:v>
                </c:pt>
                <c:pt idx="2187">
                  <c:v>0.88915509259259251</c:v>
                </c:pt>
                <c:pt idx="2188">
                  <c:v>0.88918981481481485</c:v>
                </c:pt>
                <c:pt idx="2189">
                  <c:v>0.88922453703703708</c:v>
                </c:pt>
                <c:pt idx="2190">
                  <c:v>0.8892592592592593</c:v>
                </c:pt>
                <c:pt idx="2191">
                  <c:v>0.88929398148148142</c:v>
                </c:pt>
                <c:pt idx="2192">
                  <c:v>0.88932870370370365</c:v>
                </c:pt>
                <c:pt idx="2193">
                  <c:v>0.88936342592592599</c:v>
                </c:pt>
                <c:pt idx="2194">
                  <c:v>0.88939814814814822</c:v>
                </c:pt>
                <c:pt idx="2195">
                  <c:v>0.88943287037037033</c:v>
                </c:pt>
                <c:pt idx="2196">
                  <c:v>0.88946759259259256</c:v>
                </c:pt>
                <c:pt idx="2197">
                  <c:v>0.88950231481481479</c:v>
                </c:pt>
                <c:pt idx="2198">
                  <c:v>0.88953703703703713</c:v>
                </c:pt>
                <c:pt idx="2199">
                  <c:v>0.88957175925925924</c:v>
                </c:pt>
                <c:pt idx="2200">
                  <c:v>0.88960648148148147</c:v>
                </c:pt>
                <c:pt idx="2201">
                  <c:v>0.8896412037037037</c:v>
                </c:pt>
                <c:pt idx="2202">
                  <c:v>0.88967592592592604</c:v>
                </c:pt>
                <c:pt idx="2203">
                  <c:v>0.88971064814814815</c:v>
                </c:pt>
                <c:pt idx="2204">
                  <c:v>0.88974537037037038</c:v>
                </c:pt>
                <c:pt idx="2205">
                  <c:v>0.88978009259259261</c:v>
                </c:pt>
                <c:pt idx="2206">
                  <c:v>0.88981481481481473</c:v>
                </c:pt>
                <c:pt idx="2207">
                  <c:v>0.88984953703703706</c:v>
                </c:pt>
                <c:pt idx="2208">
                  <c:v>0.88988425925925929</c:v>
                </c:pt>
                <c:pt idx="2209">
                  <c:v>0.88991898148148152</c:v>
                </c:pt>
                <c:pt idx="2210">
                  <c:v>0.88995370370370364</c:v>
                </c:pt>
                <c:pt idx="2211">
                  <c:v>0.88998842592592586</c:v>
                </c:pt>
                <c:pt idx="2212">
                  <c:v>0.8900231481481482</c:v>
                </c:pt>
                <c:pt idx="2213">
                  <c:v>0.89005787037037043</c:v>
                </c:pt>
                <c:pt idx="2214">
                  <c:v>0.89009259259259255</c:v>
                </c:pt>
                <c:pt idx="2215">
                  <c:v>0.89012731481481477</c:v>
                </c:pt>
                <c:pt idx="2216">
                  <c:v>0.890162037037037</c:v>
                </c:pt>
                <c:pt idx="2217">
                  <c:v>0.89019675925925934</c:v>
                </c:pt>
                <c:pt idx="2218">
                  <c:v>0.89023148148148146</c:v>
                </c:pt>
                <c:pt idx="2219">
                  <c:v>0.89026620370370368</c:v>
                </c:pt>
                <c:pt idx="2220">
                  <c:v>0.89030092592592591</c:v>
                </c:pt>
                <c:pt idx="2221">
                  <c:v>0.89033564814814825</c:v>
                </c:pt>
                <c:pt idx="2222">
                  <c:v>0.89037037037037037</c:v>
                </c:pt>
                <c:pt idx="2223">
                  <c:v>0.8904050925925926</c:v>
                </c:pt>
                <c:pt idx="2224">
                  <c:v>0.89043981481481482</c:v>
                </c:pt>
                <c:pt idx="2225">
                  <c:v>0.89047453703703694</c:v>
                </c:pt>
                <c:pt idx="2226">
                  <c:v>0.89050925925925928</c:v>
                </c:pt>
                <c:pt idx="2227">
                  <c:v>0.89054398148148151</c:v>
                </c:pt>
                <c:pt idx="2228">
                  <c:v>0.89057870370370373</c:v>
                </c:pt>
                <c:pt idx="2229">
                  <c:v>0.89061342592592585</c:v>
                </c:pt>
                <c:pt idx="2230">
                  <c:v>0.89064814814814808</c:v>
                </c:pt>
                <c:pt idx="2231">
                  <c:v>0.89068287037037042</c:v>
                </c:pt>
                <c:pt idx="2232">
                  <c:v>0.89071759259259264</c:v>
                </c:pt>
                <c:pt idx="2233">
                  <c:v>0.89075231481481476</c:v>
                </c:pt>
                <c:pt idx="2234">
                  <c:v>0.89078703703703699</c:v>
                </c:pt>
                <c:pt idx="2235">
                  <c:v>0.89082175925925933</c:v>
                </c:pt>
                <c:pt idx="2236">
                  <c:v>0.89085648148148155</c:v>
                </c:pt>
                <c:pt idx="2237">
                  <c:v>0.89089120370370367</c:v>
                </c:pt>
                <c:pt idx="2238">
                  <c:v>0.8909259259259259</c:v>
                </c:pt>
                <c:pt idx="2239">
                  <c:v>0.89096064814814813</c:v>
                </c:pt>
                <c:pt idx="2240">
                  <c:v>0.89099537037037047</c:v>
                </c:pt>
                <c:pt idx="2241">
                  <c:v>0.89103009259259258</c:v>
                </c:pt>
                <c:pt idx="2242">
                  <c:v>0.89106481481481481</c:v>
                </c:pt>
                <c:pt idx="2243">
                  <c:v>0.89109953703703704</c:v>
                </c:pt>
                <c:pt idx="2244">
                  <c:v>0.89113425925925915</c:v>
                </c:pt>
                <c:pt idx="2245">
                  <c:v>0.89116898148148149</c:v>
                </c:pt>
                <c:pt idx="2246">
                  <c:v>0.89120370370370372</c:v>
                </c:pt>
                <c:pt idx="2247">
                  <c:v>0.89123842592592595</c:v>
                </c:pt>
                <c:pt idx="2248">
                  <c:v>0.89127314814814806</c:v>
                </c:pt>
                <c:pt idx="2249">
                  <c:v>0.8913078703703704</c:v>
                </c:pt>
                <c:pt idx="2250">
                  <c:v>0.89134259259259263</c:v>
                </c:pt>
                <c:pt idx="2251">
                  <c:v>0.89137731481481486</c:v>
                </c:pt>
                <c:pt idx="2252">
                  <c:v>0.89141203703703698</c:v>
                </c:pt>
                <c:pt idx="2253">
                  <c:v>0.8914467592592592</c:v>
                </c:pt>
                <c:pt idx="2254">
                  <c:v>0.89148148148148154</c:v>
                </c:pt>
                <c:pt idx="2255">
                  <c:v>0.89151620370370377</c:v>
                </c:pt>
                <c:pt idx="2256">
                  <c:v>0.89155092592592589</c:v>
                </c:pt>
                <c:pt idx="2257">
                  <c:v>0.89158564814814811</c:v>
                </c:pt>
                <c:pt idx="2258">
                  <c:v>0.89162037037037034</c:v>
                </c:pt>
                <c:pt idx="2259">
                  <c:v>0.89165509259259268</c:v>
                </c:pt>
                <c:pt idx="2260">
                  <c:v>0.8916898148148148</c:v>
                </c:pt>
                <c:pt idx="2261">
                  <c:v>0.89172453703703702</c:v>
                </c:pt>
                <c:pt idx="2262">
                  <c:v>0.89175925925925925</c:v>
                </c:pt>
                <c:pt idx="2263">
                  <c:v>0.89179398148148159</c:v>
                </c:pt>
                <c:pt idx="2264">
                  <c:v>0.89182870370370371</c:v>
                </c:pt>
                <c:pt idx="2265">
                  <c:v>0.89186342592592593</c:v>
                </c:pt>
                <c:pt idx="2266">
                  <c:v>0.89189814814814816</c:v>
                </c:pt>
                <c:pt idx="2267">
                  <c:v>0.89193287037037028</c:v>
                </c:pt>
                <c:pt idx="2268">
                  <c:v>0.89196759259259262</c:v>
                </c:pt>
                <c:pt idx="2269">
                  <c:v>0.89200231481481485</c:v>
                </c:pt>
                <c:pt idx="2270">
                  <c:v>0.89203703703703707</c:v>
                </c:pt>
                <c:pt idx="2271">
                  <c:v>0.89207175925925919</c:v>
                </c:pt>
                <c:pt idx="2272">
                  <c:v>0.89210648148148142</c:v>
                </c:pt>
                <c:pt idx="2273">
                  <c:v>0.89214120370370376</c:v>
                </c:pt>
                <c:pt idx="2274">
                  <c:v>0.89217592592592598</c:v>
                </c:pt>
                <c:pt idx="2275">
                  <c:v>0.8922106481481481</c:v>
                </c:pt>
                <c:pt idx="2276">
                  <c:v>0.89224537037037033</c:v>
                </c:pt>
                <c:pt idx="2277">
                  <c:v>0.89228009259259267</c:v>
                </c:pt>
                <c:pt idx="2278">
                  <c:v>0.89231481481481489</c:v>
                </c:pt>
                <c:pt idx="2279">
                  <c:v>0.89234953703703701</c:v>
                </c:pt>
                <c:pt idx="2280">
                  <c:v>0.89238425925925924</c:v>
                </c:pt>
                <c:pt idx="2281">
                  <c:v>0.89241898148148147</c:v>
                </c:pt>
                <c:pt idx="2282">
                  <c:v>0.8924537037037038</c:v>
                </c:pt>
                <c:pt idx="2283">
                  <c:v>0.89248842592592592</c:v>
                </c:pt>
                <c:pt idx="2284">
                  <c:v>0.89252314814814815</c:v>
                </c:pt>
                <c:pt idx="2285">
                  <c:v>0.89255787037037038</c:v>
                </c:pt>
                <c:pt idx="2286">
                  <c:v>0.89259259259259249</c:v>
                </c:pt>
                <c:pt idx="2287">
                  <c:v>0.89262731481481483</c:v>
                </c:pt>
                <c:pt idx="2288">
                  <c:v>0.89266203703703706</c:v>
                </c:pt>
                <c:pt idx="2289">
                  <c:v>0.89269675925925929</c:v>
                </c:pt>
                <c:pt idx="2290">
                  <c:v>0.8927314814814814</c:v>
                </c:pt>
                <c:pt idx="2291">
                  <c:v>0.89276620370370363</c:v>
                </c:pt>
                <c:pt idx="2292">
                  <c:v>0.89280092592592597</c:v>
                </c:pt>
                <c:pt idx="2293">
                  <c:v>0.8928356481481482</c:v>
                </c:pt>
                <c:pt idx="2294">
                  <c:v>0.89287037037037031</c:v>
                </c:pt>
                <c:pt idx="2295">
                  <c:v>0.89290509259259254</c:v>
                </c:pt>
                <c:pt idx="2296">
                  <c:v>0.89293981481481488</c:v>
                </c:pt>
                <c:pt idx="2297">
                  <c:v>0.89297453703703711</c:v>
                </c:pt>
                <c:pt idx="2298">
                  <c:v>0.89300925925925922</c:v>
                </c:pt>
                <c:pt idx="2299">
                  <c:v>0.89304398148148145</c:v>
                </c:pt>
                <c:pt idx="2300">
                  <c:v>0.89307870370370368</c:v>
                </c:pt>
                <c:pt idx="2301">
                  <c:v>0.89311342592592602</c:v>
                </c:pt>
                <c:pt idx="2302">
                  <c:v>0.89314814814814814</c:v>
                </c:pt>
                <c:pt idx="2303">
                  <c:v>0.89318287037037036</c:v>
                </c:pt>
                <c:pt idx="2304">
                  <c:v>0.89321759259259259</c:v>
                </c:pt>
                <c:pt idx="2305">
                  <c:v>0.89325231481481471</c:v>
                </c:pt>
                <c:pt idx="2306">
                  <c:v>0.89328703703703705</c:v>
                </c:pt>
                <c:pt idx="2307">
                  <c:v>0.89332175925925927</c:v>
                </c:pt>
                <c:pt idx="2308">
                  <c:v>0.8933564814814815</c:v>
                </c:pt>
                <c:pt idx="2309">
                  <c:v>0.89339120370370362</c:v>
                </c:pt>
                <c:pt idx="2310">
                  <c:v>0.89342592592592596</c:v>
                </c:pt>
                <c:pt idx="2311">
                  <c:v>0.89346064814814818</c:v>
                </c:pt>
                <c:pt idx="2312">
                  <c:v>0.89349537037037041</c:v>
                </c:pt>
                <c:pt idx="2313">
                  <c:v>0.89353009259259253</c:v>
                </c:pt>
                <c:pt idx="2314">
                  <c:v>0.89356481481481476</c:v>
                </c:pt>
                <c:pt idx="2315">
                  <c:v>0.89359953703703709</c:v>
                </c:pt>
                <c:pt idx="2316">
                  <c:v>0.89363425925925932</c:v>
                </c:pt>
                <c:pt idx="2317">
                  <c:v>0.89366898148148144</c:v>
                </c:pt>
                <c:pt idx="2318">
                  <c:v>0.89370370370370367</c:v>
                </c:pt>
                <c:pt idx="2319">
                  <c:v>0.89373842592592589</c:v>
                </c:pt>
                <c:pt idx="2320">
                  <c:v>0.89377314814814823</c:v>
                </c:pt>
                <c:pt idx="2321">
                  <c:v>0.89380787037037035</c:v>
                </c:pt>
                <c:pt idx="2322">
                  <c:v>0.89384259259259258</c:v>
                </c:pt>
                <c:pt idx="2323">
                  <c:v>0.89387731481481481</c:v>
                </c:pt>
                <c:pt idx="2324">
                  <c:v>0.89391203703703714</c:v>
                </c:pt>
                <c:pt idx="2325">
                  <c:v>0.89394675925925926</c:v>
                </c:pt>
                <c:pt idx="2326">
                  <c:v>0.89398148148148149</c:v>
                </c:pt>
                <c:pt idx="2327">
                  <c:v>0.89401620370370372</c:v>
                </c:pt>
                <c:pt idx="2328">
                  <c:v>0.89405092592592583</c:v>
                </c:pt>
                <c:pt idx="2329">
                  <c:v>0.89408564814814817</c:v>
                </c:pt>
                <c:pt idx="2330">
                  <c:v>0.8941203703703704</c:v>
                </c:pt>
                <c:pt idx="2331">
                  <c:v>0.89415509259259263</c:v>
                </c:pt>
                <c:pt idx="2332">
                  <c:v>0.89418981481481474</c:v>
                </c:pt>
                <c:pt idx="2333">
                  <c:v>0.89422453703703697</c:v>
                </c:pt>
                <c:pt idx="2334">
                  <c:v>0.89425925925925931</c:v>
                </c:pt>
                <c:pt idx="2335">
                  <c:v>0.89429398148148154</c:v>
                </c:pt>
                <c:pt idx="2336">
                  <c:v>0.89432870370370365</c:v>
                </c:pt>
                <c:pt idx="2337">
                  <c:v>0.89436342592592588</c:v>
                </c:pt>
                <c:pt idx="2338">
                  <c:v>0.89439814814814822</c:v>
                </c:pt>
                <c:pt idx="2339">
                  <c:v>0.89443287037037045</c:v>
                </c:pt>
                <c:pt idx="2340">
                  <c:v>0.89446759259259256</c:v>
                </c:pt>
                <c:pt idx="2341">
                  <c:v>0.89450231481481479</c:v>
                </c:pt>
                <c:pt idx="2342">
                  <c:v>0.89453703703703702</c:v>
                </c:pt>
                <c:pt idx="2343">
                  <c:v>0.89457175925925936</c:v>
                </c:pt>
                <c:pt idx="2344">
                  <c:v>0.89460648148148147</c:v>
                </c:pt>
                <c:pt idx="2345">
                  <c:v>0.8946412037037037</c:v>
                </c:pt>
                <c:pt idx="2346">
                  <c:v>0.89467592592592593</c:v>
                </c:pt>
                <c:pt idx="2347">
                  <c:v>0.89471064814814805</c:v>
                </c:pt>
                <c:pt idx="2348">
                  <c:v>0.89474537037037039</c:v>
                </c:pt>
                <c:pt idx="2349">
                  <c:v>0.89478009259259261</c:v>
                </c:pt>
                <c:pt idx="2350">
                  <c:v>0.89481481481481484</c:v>
                </c:pt>
                <c:pt idx="2351">
                  <c:v>0.89484953703703696</c:v>
                </c:pt>
                <c:pt idx="2352">
                  <c:v>0.8948842592592593</c:v>
                </c:pt>
                <c:pt idx="2353">
                  <c:v>0.89491898148148152</c:v>
                </c:pt>
                <c:pt idx="2354">
                  <c:v>0.89495370370370375</c:v>
                </c:pt>
                <c:pt idx="2355">
                  <c:v>0.89498842592592587</c:v>
                </c:pt>
                <c:pt idx="2356">
                  <c:v>0.8950231481481481</c:v>
                </c:pt>
                <c:pt idx="2357">
                  <c:v>0.89505787037037043</c:v>
                </c:pt>
                <c:pt idx="2358">
                  <c:v>0.89509259259259266</c:v>
                </c:pt>
                <c:pt idx="2359">
                  <c:v>0.89512731481481478</c:v>
                </c:pt>
                <c:pt idx="2360">
                  <c:v>0.89516203703703701</c:v>
                </c:pt>
                <c:pt idx="2361">
                  <c:v>0.89519675925925923</c:v>
                </c:pt>
                <c:pt idx="2362">
                  <c:v>0.89523148148148157</c:v>
                </c:pt>
                <c:pt idx="2363">
                  <c:v>0.89526620370370369</c:v>
                </c:pt>
                <c:pt idx="2364">
                  <c:v>0.89530092592592592</c:v>
                </c:pt>
                <c:pt idx="2365">
                  <c:v>0.89533564814814814</c:v>
                </c:pt>
                <c:pt idx="2366">
                  <c:v>0.89537037037037026</c:v>
                </c:pt>
                <c:pt idx="2367">
                  <c:v>0.8954050925925926</c:v>
                </c:pt>
                <c:pt idx="2368">
                  <c:v>0.89543981481481483</c:v>
                </c:pt>
                <c:pt idx="2369">
                  <c:v>0.89547453703703705</c:v>
                </c:pt>
                <c:pt idx="2370">
                  <c:v>0.89550925925925917</c:v>
                </c:pt>
                <c:pt idx="2371">
                  <c:v>0.89554398148148151</c:v>
                </c:pt>
                <c:pt idx="2372">
                  <c:v>0.89557870370370374</c:v>
                </c:pt>
                <c:pt idx="2373">
                  <c:v>0.89561342592592597</c:v>
                </c:pt>
                <c:pt idx="2374">
                  <c:v>0.89564814814814808</c:v>
                </c:pt>
                <c:pt idx="2375">
                  <c:v>0.89568287037037031</c:v>
                </c:pt>
                <c:pt idx="2376">
                  <c:v>0.89571759259259265</c:v>
                </c:pt>
                <c:pt idx="2377">
                  <c:v>0.89575231481481488</c:v>
                </c:pt>
                <c:pt idx="2378">
                  <c:v>0.89578703703703699</c:v>
                </c:pt>
                <c:pt idx="2379">
                  <c:v>0.89582175925925922</c:v>
                </c:pt>
                <c:pt idx="2380">
                  <c:v>0.89585648148148145</c:v>
                </c:pt>
                <c:pt idx="2381">
                  <c:v>0.89589120370370379</c:v>
                </c:pt>
                <c:pt idx="2382">
                  <c:v>0.8959259259259259</c:v>
                </c:pt>
                <c:pt idx="2383">
                  <c:v>0.89596064814814813</c:v>
                </c:pt>
                <c:pt idx="2384">
                  <c:v>0.89599537037037036</c:v>
                </c:pt>
                <c:pt idx="2385">
                  <c:v>0.8960300925925927</c:v>
                </c:pt>
                <c:pt idx="2386">
                  <c:v>0.89606481481481481</c:v>
                </c:pt>
                <c:pt idx="2387">
                  <c:v>0.89609953703703704</c:v>
                </c:pt>
                <c:pt idx="2388">
                  <c:v>0.89613425925925927</c:v>
                </c:pt>
                <c:pt idx="2389">
                  <c:v>0.89616898148148139</c:v>
                </c:pt>
                <c:pt idx="2390">
                  <c:v>0.89620370370370372</c:v>
                </c:pt>
                <c:pt idx="2391">
                  <c:v>0.89623842592592595</c:v>
                </c:pt>
                <c:pt idx="2392">
                  <c:v>0.89627314814814818</c:v>
                </c:pt>
                <c:pt idx="2393">
                  <c:v>0.8963078703703703</c:v>
                </c:pt>
                <c:pt idx="2394">
                  <c:v>0.89634259259259252</c:v>
                </c:pt>
                <c:pt idx="2395">
                  <c:v>0.89637731481481486</c:v>
                </c:pt>
                <c:pt idx="2396">
                  <c:v>0.89641203703703709</c:v>
                </c:pt>
                <c:pt idx="2397">
                  <c:v>0.89644675925925921</c:v>
                </c:pt>
                <c:pt idx="2398">
                  <c:v>0.89648148148148143</c:v>
                </c:pt>
                <c:pt idx="2399">
                  <c:v>0.89651620370370377</c:v>
                </c:pt>
                <c:pt idx="2400">
                  <c:v>0.896550925925926</c:v>
                </c:pt>
                <c:pt idx="2401">
                  <c:v>0.89658564814814812</c:v>
                </c:pt>
                <c:pt idx="2402">
                  <c:v>0.89662037037037035</c:v>
                </c:pt>
                <c:pt idx="2403">
                  <c:v>0.89665509259259257</c:v>
                </c:pt>
                <c:pt idx="2404">
                  <c:v>0.89668981481481491</c:v>
                </c:pt>
                <c:pt idx="2405">
                  <c:v>0.89672453703703703</c:v>
                </c:pt>
                <c:pt idx="2406">
                  <c:v>0.89675925925925926</c:v>
                </c:pt>
                <c:pt idx="2407">
                  <c:v>0.89679398148148148</c:v>
                </c:pt>
                <c:pt idx="2408">
                  <c:v>0.8968287037037036</c:v>
                </c:pt>
                <c:pt idx="2409">
                  <c:v>0.89686342592592594</c:v>
                </c:pt>
                <c:pt idx="2410">
                  <c:v>0.89689814814814817</c:v>
                </c:pt>
                <c:pt idx="2411">
                  <c:v>0.89693287037037039</c:v>
                </c:pt>
                <c:pt idx="2412">
                  <c:v>0.89696759259259251</c:v>
                </c:pt>
                <c:pt idx="2413">
                  <c:v>0.89700231481481485</c:v>
                </c:pt>
                <c:pt idx="2414">
                  <c:v>0.89703703703703708</c:v>
                </c:pt>
                <c:pt idx="2415">
                  <c:v>0.8970717592592593</c:v>
                </c:pt>
                <c:pt idx="2416">
                  <c:v>0.89710648148148142</c:v>
                </c:pt>
                <c:pt idx="2417">
                  <c:v>0.89714120370370365</c:v>
                </c:pt>
                <c:pt idx="2418">
                  <c:v>0.89717592592592599</c:v>
                </c:pt>
                <c:pt idx="2419">
                  <c:v>0.89721064814814822</c:v>
                </c:pt>
                <c:pt idx="2420">
                  <c:v>0.89724537037037033</c:v>
                </c:pt>
                <c:pt idx="2421">
                  <c:v>0.89728009259259256</c:v>
                </c:pt>
                <c:pt idx="2422">
                  <c:v>0.89731481481481479</c:v>
                </c:pt>
                <c:pt idx="2423">
                  <c:v>0.89734953703703713</c:v>
                </c:pt>
                <c:pt idx="2424">
                  <c:v>0.89738425925925924</c:v>
                </c:pt>
                <c:pt idx="2425">
                  <c:v>0.89741898148148147</c:v>
                </c:pt>
                <c:pt idx="2426">
                  <c:v>0.8974537037037037</c:v>
                </c:pt>
                <c:pt idx="2427">
                  <c:v>0.89748842592592604</c:v>
                </c:pt>
                <c:pt idx="2428">
                  <c:v>0.89752314814814815</c:v>
                </c:pt>
                <c:pt idx="2429">
                  <c:v>0.89755787037037038</c:v>
                </c:pt>
                <c:pt idx="2430">
                  <c:v>0.89759259259259261</c:v>
                </c:pt>
                <c:pt idx="2431">
                  <c:v>0.89762731481481473</c:v>
                </c:pt>
                <c:pt idx="2432">
                  <c:v>0.89766203703703706</c:v>
                </c:pt>
                <c:pt idx="2433">
                  <c:v>0.89769675925925929</c:v>
                </c:pt>
                <c:pt idx="2434">
                  <c:v>0.89773148148148152</c:v>
                </c:pt>
                <c:pt idx="2435">
                  <c:v>0.89776620370370364</c:v>
                </c:pt>
                <c:pt idx="2436">
                  <c:v>0.89780092592592586</c:v>
                </c:pt>
                <c:pt idx="2437">
                  <c:v>0.8978356481481482</c:v>
                </c:pt>
                <c:pt idx="2438">
                  <c:v>0.89787037037037043</c:v>
                </c:pt>
                <c:pt idx="2439">
                  <c:v>0.89790509259259255</c:v>
                </c:pt>
                <c:pt idx="2440">
                  <c:v>0.89793981481481477</c:v>
                </c:pt>
                <c:pt idx="2441">
                  <c:v>0.897974537037037</c:v>
                </c:pt>
                <c:pt idx="2442">
                  <c:v>0.89800925925925934</c:v>
                </c:pt>
                <c:pt idx="2443">
                  <c:v>0.89804398148148146</c:v>
                </c:pt>
                <c:pt idx="2444">
                  <c:v>0.89807870370370368</c:v>
                </c:pt>
                <c:pt idx="2445">
                  <c:v>0.89811342592592591</c:v>
                </c:pt>
                <c:pt idx="2446">
                  <c:v>0.89814814814814825</c:v>
                </c:pt>
                <c:pt idx="2447">
                  <c:v>0.89818287037037037</c:v>
                </c:pt>
                <c:pt idx="2448">
                  <c:v>0.8982175925925926</c:v>
                </c:pt>
                <c:pt idx="2449">
                  <c:v>0.89825231481481482</c:v>
                </c:pt>
                <c:pt idx="2450">
                  <c:v>0.89828703703703694</c:v>
                </c:pt>
                <c:pt idx="2451">
                  <c:v>0.89832175925925928</c:v>
                </c:pt>
                <c:pt idx="2452">
                  <c:v>0.89835648148148151</c:v>
                </c:pt>
                <c:pt idx="2453">
                  <c:v>0.89839120370370373</c:v>
                </c:pt>
                <c:pt idx="2454">
                  <c:v>0.89842592592592585</c:v>
                </c:pt>
                <c:pt idx="2455">
                  <c:v>0.89846064814814808</c:v>
                </c:pt>
                <c:pt idx="2456">
                  <c:v>0.89849537037037042</c:v>
                </c:pt>
                <c:pt idx="2457">
                  <c:v>0.89853009259259264</c:v>
                </c:pt>
                <c:pt idx="2458">
                  <c:v>0.89856481481481476</c:v>
                </c:pt>
                <c:pt idx="2459">
                  <c:v>0.89859953703703699</c:v>
                </c:pt>
                <c:pt idx="2460">
                  <c:v>0.89863425925925933</c:v>
                </c:pt>
                <c:pt idx="2461">
                  <c:v>0.89866898148148155</c:v>
                </c:pt>
                <c:pt idx="2462">
                  <c:v>0.89870370370370367</c:v>
                </c:pt>
                <c:pt idx="2463">
                  <c:v>0.8987384259259259</c:v>
                </c:pt>
                <c:pt idx="2464">
                  <c:v>0.89877314814814813</c:v>
                </c:pt>
                <c:pt idx="2465">
                  <c:v>0.89880787037037047</c:v>
                </c:pt>
                <c:pt idx="2466">
                  <c:v>0.89884259259259258</c:v>
                </c:pt>
                <c:pt idx="2467">
                  <c:v>0.89887731481481481</c:v>
                </c:pt>
                <c:pt idx="2468">
                  <c:v>0.89891203703703704</c:v>
                </c:pt>
                <c:pt idx="2469">
                  <c:v>0.89894675925925915</c:v>
                </c:pt>
                <c:pt idx="2470">
                  <c:v>0.89898148148148149</c:v>
                </c:pt>
                <c:pt idx="2471">
                  <c:v>0.89901620370370372</c:v>
                </c:pt>
                <c:pt idx="2472">
                  <c:v>0.89905092592592595</c:v>
                </c:pt>
                <c:pt idx="2473">
                  <c:v>0.89908564814814806</c:v>
                </c:pt>
                <c:pt idx="2474">
                  <c:v>0.8991203703703704</c:v>
                </c:pt>
                <c:pt idx="2475">
                  <c:v>0.89915509259259263</c:v>
                </c:pt>
                <c:pt idx="2476">
                  <c:v>0.89918981481481486</c:v>
                </c:pt>
                <c:pt idx="2477">
                  <c:v>0.89922453703703698</c:v>
                </c:pt>
                <c:pt idx="2478">
                  <c:v>0.8992592592592592</c:v>
                </c:pt>
                <c:pt idx="2479">
                  <c:v>0.89929398148148154</c:v>
                </c:pt>
                <c:pt idx="2480">
                  <c:v>0.89932870370370377</c:v>
                </c:pt>
                <c:pt idx="2481">
                  <c:v>0.89936342592592589</c:v>
                </c:pt>
                <c:pt idx="2482">
                  <c:v>0.89939814814814811</c:v>
                </c:pt>
                <c:pt idx="2483">
                  <c:v>0.89943287037037034</c:v>
                </c:pt>
                <c:pt idx="2484">
                  <c:v>0.89946759259259268</c:v>
                </c:pt>
                <c:pt idx="2485">
                  <c:v>0.8995023148148148</c:v>
                </c:pt>
                <c:pt idx="2486">
                  <c:v>0.89953703703703702</c:v>
                </c:pt>
                <c:pt idx="2487">
                  <c:v>0.89957175925925925</c:v>
                </c:pt>
                <c:pt idx="2488">
                  <c:v>0.89960648148148137</c:v>
                </c:pt>
                <c:pt idx="2489">
                  <c:v>0.89964120370370371</c:v>
                </c:pt>
                <c:pt idx="2490">
                  <c:v>0.89967592592592593</c:v>
                </c:pt>
                <c:pt idx="2491">
                  <c:v>0.89971064814814816</c:v>
                </c:pt>
                <c:pt idx="2492">
                  <c:v>0.89974537037037028</c:v>
                </c:pt>
                <c:pt idx="2493">
                  <c:v>0.89978009259259262</c:v>
                </c:pt>
                <c:pt idx="2494">
                  <c:v>0.89981481481481485</c:v>
                </c:pt>
                <c:pt idx="2495">
                  <c:v>0.89984953703703707</c:v>
                </c:pt>
                <c:pt idx="2496">
                  <c:v>0.89988425925925919</c:v>
                </c:pt>
                <c:pt idx="2497">
                  <c:v>0.89991898148148142</c:v>
                </c:pt>
                <c:pt idx="2498">
                  <c:v>0.89995370370370376</c:v>
                </c:pt>
                <c:pt idx="2499">
                  <c:v>0.89998842592592598</c:v>
                </c:pt>
                <c:pt idx="2500">
                  <c:v>0.9000231481481481</c:v>
                </c:pt>
                <c:pt idx="2501">
                  <c:v>0.90005787037037033</c:v>
                </c:pt>
                <c:pt idx="2502">
                  <c:v>0.90009259259259267</c:v>
                </c:pt>
                <c:pt idx="2503">
                  <c:v>0.90012731481481489</c:v>
                </c:pt>
                <c:pt idx="2504">
                  <c:v>0.90016203703703701</c:v>
                </c:pt>
                <c:pt idx="2505">
                  <c:v>0.90019675925925924</c:v>
                </c:pt>
                <c:pt idx="2506">
                  <c:v>0.90023148148148147</c:v>
                </c:pt>
                <c:pt idx="2507">
                  <c:v>0.9002662037037038</c:v>
                </c:pt>
                <c:pt idx="2508">
                  <c:v>0.90030092592592592</c:v>
                </c:pt>
                <c:pt idx="2509">
                  <c:v>0.90033564814814815</c:v>
                </c:pt>
                <c:pt idx="2510">
                  <c:v>0.90037037037037038</c:v>
                </c:pt>
                <c:pt idx="2511">
                  <c:v>0.90040509259259249</c:v>
                </c:pt>
                <c:pt idx="2512">
                  <c:v>0.90043981481481483</c:v>
                </c:pt>
                <c:pt idx="2513">
                  <c:v>0.90047453703703706</c:v>
                </c:pt>
                <c:pt idx="2514">
                  <c:v>0.90050925925925929</c:v>
                </c:pt>
                <c:pt idx="2515">
                  <c:v>0.9005439814814814</c:v>
                </c:pt>
                <c:pt idx="2516">
                  <c:v>0.90057870370370363</c:v>
                </c:pt>
                <c:pt idx="2517">
                  <c:v>0.90061342592592597</c:v>
                </c:pt>
                <c:pt idx="2518">
                  <c:v>0.9006481481481482</c:v>
                </c:pt>
                <c:pt idx="2519">
                  <c:v>0.90068287037037031</c:v>
                </c:pt>
                <c:pt idx="2520">
                  <c:v>0.90071759259259254</c:v>
                </c:pt>
                <c:pt idx="2521">
                  <c:v>0.90075231481481488</c:v>
                </c:pt>
                <c:pt idx="2522">
                  <c:v>0.90078703703703711</c:v>
                </c:pt>
                <c:pt idx="2523">
                  <c:v>0.90082175925925922</c:v>
                </c:pt>
                <c:pt idx="2524">
                  <c:v>0.90085648148148145</c:v>
                </c:pt>
                <c:pt idx="2525">
                  <c:v>0.90089120370370368</c:v>
                </c:pt>
                <c:pt idx="2526">
                  <c:v>0.90092592592592602</c:v>
                </c:pt>
                <c:pt idx="2527">
                  <c:v>0.90096064814814814</c:v>
                </c:pt>
                <c:pt idx="2528">
                  <c:v>0.90099537037037036</c:v>
                </c:pt>
                <c:pt idx="2529">
                  <c:v>0.90103009259259259</c:v>
                </c:pt>
                <c:pt idx="2530">
                  <c:v>0.90106481481481471</c:v>
                </c:pt>
                <c:pt idx="2531">
                  <c:v>0.90109953703703705</c:v>
                </c:pt>
                <c:pt idx="2532">
                  <c:v>0.90113425925925927</c:v>
                </c:pt>
                <c:pt idx="2533">
                  <c:v>0.9011689814814815</c:v>
                </c:pt>
                <c:pt idx="2534">
                  <c:v>0.90120370370370362</c:v>
                </c:pt>
                <c:pt idx="2535">
                  <c:v>0.90123842592592596</c:v>
                </c:pt>
                <c:pt idx="2536">
                  <c:v>0.90127314814814818</c:v>
                </c:pt>
                <c:pt idx="2537">
                  <c:v>0.90130787037037041</c:v>
                </c:pt>
                <c:pt idx="2538">
                  <c:v>0.90134259259259253</c:v>
                </c:pt>
                <c:pt idx="2539">
                  <c:v>0.90137731481481476</c:v>
                </c:pt>
                <c:pt idx="2540">
                  <c:v>0.90141203703703709</c:v>
                </c:pt>
                <c:pt idx="2541">
                  <c:v>0.90144675925925932</c:v>
                </c:pt>
                <c:pt idx="2542">
                  <c:v>0.90148148148148144</c:v>
                </c:pt>
                <c:pt idx="2543">
                  <c:v>0.90151620370370367</c:v>
                </c:pt>
                <c:pt idx="2544">
                  <c:v>0.90155092592592589</c:v>
                </c:pt>
                <c:pt idx="2545">
                  <c:v>0.90158564814814823</c:v>
                </c:pt>
                <c:pt idx="2546">
                  <c:v>0.90162037037037035</c:v>
                </c:pt>
                <c:pt idx="2547">
                  <c:v>0.90165509259259258</c:v>
                </c:pt>
                <c:pt idx="2548">
                  <c:v>0.90168981481481481</c:v>
                </c:pt>
                <c:pt idx="2549">
                  <c:v>0.90172453703703714</c:v>
                </c:pt>
                <c:pt idx="2550">
                  <c:v>0.90175925925925926</c:v>
                </c:pt>
                <c:pt idx="2551">
                  <c:v>0.90179398148148149</c:v>
                </c:pt>
                <c:pt idx="2552">
                  <c:v>0.90182870370370372</c:v>
                </c:pt>
                <c:pt idx="2553">
                  <c:v>0.90186342592592583</c:v>
                </c:pt>
                <c:pt idx="2554">
                  <c:v>0.90189814814814817</c:v>
                </c:pt>
                <c:pt idx="2555">
                  <c:v>0.9019328703703704</c:v>
                </c:pt>
                <c:pt idx="2556">
                  <c:v>0.90196759259259263</c:v>
                </c:pt>
                <c:pt idx="2557">
                  <c:v>0.90200231481481474</c:v>
                </c:pt>
                <c:pt idx="2558">
                  <c:v>0.90203703703703697</c:v>
                </c:pt>
                <c:pt idx="2559">
                  <c:v>0.90207175925925931</c:v>
                </c:pt>
                <c:pt idx="2560">
                  <c:v>0.90210648148148154</c:v>
                </c:pt>
                <c:pt idx="2561">
                  <c:v>0.90214120370370365</c:v>
                </c:pt>
                <c:pt idx="2562">
                  <c:v>0.90217592592592588</c:v>
                </c:pt>
                <c:pt idx="2563">
                  <c:v>0.90221064814814811</c:v>
                </c:pt>
                <c:pt idx="2564">
                  <c:v>0.90224537037037045</c:v>
                </c:pt>
                <c:pt idx="2565">
                  <c:v>0.90228009259259256</c:v>
                </c:pt>
                <c:pt idx="2566">
                  <c:v>0.90231481481481479</c:v>
                </c:pt>
                <c:pt idx="2567">
                  <c:v>0.90234953703703702</c:v>
                </c:pt>
                <c:pt idx="2568">
                  <c:v>0.90238425925925936</c:v>
                </c:pt>
                <c:pt idx="2569">
                  <c:v>0.90241898148148147</c:v>
                </c:pt>
                <c:pt idx="2570">
                  <c:v>0.9024537037037037</c:v>
                </c:pt>
                <c:pt idx="2571">
                  <c:v>0.90248842592592593</c:v>
                </c:pt>
                <c:pt idx="2572">
                  <c:v>0.90252314814814805</c:v>
                </c:pt>
                <c:pt idx="2573">
                  <c:v>0.90255787037037039</c:v>
                </c:pt>
                <c:pt idx="2574">
                  <c:v>0.90259259259259261</c:v>
                </c:pt>
                <c:pt idx="2575">
                  <c:v>0.90262731481481484</c:v>
                </c:pt>
                <c:pt idx="2576">
                  <c:v>0.90266203703703696</c:v>
                </c:pt>
                <c:pt idx="2577">
                  <c:v>0.9026967592592593</c:v>
                </c:pt>
                <c:pt idx="2578">
                  <c:v>0.90273148148148152</c:v>
                </c:pt>
                <c:pt idx="2579">
                  <c:v>0.90276620370370375</c:v>
                </c:pt>
                <c:pt idx="2580">
                  <c:v>0.90280092592592587</c:v>
                </c:pt>
                <c:pt idx="2581">
                  <c:v>0.9028356481481481</c:v>
                </c:pt>
                <c:pt idx="2582">
                  <c:v>0.90287037037037043</c:v>
                </c:pt>
                <c:pt idx="2583">
                  <c:v>0.90290509259259266</c:v>
                </c:pt>
                <c:pt idx="2584">
                  <c:v>0.90293981481481478</c:v>
                </c:pt>
                <c:pt idx="2585">
                  <c:v>0.90297453703703701</c:v>
                </c:pt>
                <c:pt idx="2586">
                  <c:v>0.90300925925925923</c:v>
                </c:pt>
                <c:pt idx="2587">
                  <c:v>0.90304398148148157</c:v>
                </c:pt>
                <c:pt idx="2588">
                  <c:v>0.90307870370370369</c:v>
                </c:pt>
                <c:pt idx="2589">
                  <c:v>0.90311342592592592</c:v>
                </c:pt>
                <c:pt idx="2590">
                  <c:v>0.90314814814814814</c:v>
                </c:pt>
                <c:pt idx="2591">
                  <c:v>0.90318287037037026</c:v>
                </c:pt>
                <c:pt idx="2592">
                  <c:v>0.9032175925925926</c:v>
                </c:pt>
                <c:pt idx="2593">
                  <c:v>0.90325231481481483</c:v>
                </c:pt>
                <c:pt idx="2594">
                  <c:v>0.90328703703703705</c:v>
                </c:pt>
                <c:pt idx="2595">
                  <c:v>0.90332175925925917</c:v>
                </c:pt>
                <c:pt idx="2596">
                  <c:v>0.90335648148148151</c:v>
                </c:pt>
                <c:pt idx="2597">
                  <c:v>0.90339120370370374</c:v>
                </c:pt>
                <c:pt idx="2598">
                  <c:v>0.90342592592592597</c:v>
                </c:pt>
                <c:pt idx="2599">
                  <c:v>0.90346064814814808</c:v>
                </c:pt>
                <c:pt idx="2600">
                  <c:v>0.90349537037037031</c:v>
                </c:pt>
                <c:pt idx="2601">
                  <c:v>0.90353009259259265</c:v>
                </c:pt>
                <c:pt idx="2602">
                  <c:v>0.90356481481481488</c:v>
                </c:pt>
                <c:pt idx="2603">
                  <c:v>0.90359953703703699</c:v>
                </c:pt>
                <c:pt idx="2604">
                  <c:v>0.90363425925925922</c:v>
                </c:pt>
                <c:pt idx="2605">
                  <c:v>0.90366898148148145</c:v>
                </c:pt>
                <c:pt idx="2606">
                  <c:v>0.90370370370370379</c:v>
                </c:pt>
                <c:pt idx="2607">
                  <c:v>0.9037384259259259</c:v>
                </c:pt>
                <c:pt idx="2608">
                  <c:v>0.90377314814814813</c:v>
                </c:pt>
                <c:pt idx="2609">
                  <c:v>0.90380787037037036</c:v>
                </c:pt>
                <c:pt idx="2610">
                  <c:v>0.9038425925925927</c:v>
                </c:pt>
                <c:pt idx="2611">
                  <c:v>0.90387731481481481</c:v>
                </c:pt>
                <c:pt idx="2612">
                  <c:v>0.90391203703703704</c:v>
                </c:pt>
                <c:pt idx="2613">
                  <c:v>0.90394675925925927</c:v>
                </c:pt>
                <c:pt idx="2614">
                  <c:v>0.90398148148148139</c:v>
                </c:pt>
                <c:pt idx="2615">
                  <c:v>0.90401620370370372</c:v>
                </c:pt>
                <c:pt idx="2616">
                  <c:v>0.90405092592592595</c:v>
                </c:pt>
                <c:pt idx="2617">
                  <c:v>0.90408564814814818</c:v>
                </c:pt>
                <c:pt idx="2618">
                  <c:v>0.9041203703703703</c:v>
                </c:pt>
                <c:pt idx="2619">
                  <c:v>0.90415509259259252</c:v>
                </c:pt>
                <c:pt idx="2620">
                  <c:v>0.90418981481481486</c:v>
                </c:pt>
                <c:pt idx="2621">
                  <c:v>0.90422453703703709</c:v>
                </c:pt>
                <c:pt idx="2622">
                  <c:v>0.90425925925925921</c:v>
                </c:pt>
                <c:pt idx="2623">
                  <c:v>0.90429398148148143</c:v>
                </c:pt>
                <c:pt idx="2624">
                  <c:v>0.90432870370370377</c:v>
                </c:pt>
                <c:pt idx="2625">
                  <c:v>0.904363425925926</c:v>
                </c:pt>
                <c:pt idx="2626">
                  <c:v>0.90439814814814812</c:v>
                </c:pt>
                <c:pt idx="2627">
                  <c:v>0.90443287037037035</c:v>
                </c:pt>
                <c:pt idx="2628">
                  <c:v>0.90446759259259257</c:v>
                </c:pt>
                <c:pt idx="2629">
                  <c:v>0.90450231481481491</c:v>
                </c:pt>
                <c:pt idx="2630">
                  <c:v>0.90453703703703703</c:v>
                </c:pt>
                <c:pt idx="2631">
                  <c:v>0.90457175925925926</c:v>
                </c:pt>
                <c:pt idx="2632">
                  <c:v>0.90460648148148148</c:v>
                </c:pt>
                <c:pt idx="2633">
                  <c:v>0.9046412037037036</c:v>
                </c:pt>
                <c:pt idx="2634">
                  <c:v>0.90467592592592594</c:v>
                </c:pt>
                <c:pt idx="2635">
                  <c:v>0.90471064814814817</c:v>
                </c:pt>
                <c:pt idx="2636">
                  <c:v>0.90474537037037039</c:v>
                </c:pt>
                <c:pt idx="2637">
                  <c:v>0.90478009259259251</c:v>
                </c:pt>
                <c:pt idx="2638">
                  <c:v>0.90481481481481474</c:v>
                </c:pt>
                <c:pt idx="2639">
                  <c:v>0.90484953703703708</c:v>
                </c:pt>
                <c:pt idx="2640">
                  <c:v>0.9048842592592593</c:v>
                </c:pt>
                <c:pt idx="2641">
                  <c:v>0.90491898148148142</c:v>
                </c:pt>
                <c:pt idx="2642">
                  <c:v>0.90495370370370365</c:v>
                </c:pt>
                <c:pt idx="2643">
                  <c:v>0.90498842592592599</c:v>
                </c:pt>
                <c:pt idx="2644">
                  <c:v>0.90502314814814822</c:v>
                </c:pt>
                <c:pt idx="2645">
                  <c:v>0.90505787037037033</c:v>
                </c:pt>
                <c:pt idx="2646">
                  <c:v>0.90509259259259256</c:v>
                </c:pt>
                <c:pt idx="2647">
                  <c:v>0.90512731481481479</c:v>
                </c:pt>
                <c:pt idx="2648">
                  <c:v>0.90516203703703713</c:v>
                </c:pt>
                <c:pt idx="2649">
                  <c:v>0.90519675925925924</c:v>
                </c:pt>
                <c:pt idx="2650">
                  <c:v>0.90523148148148147</c:v>
                </c:pt>
                <c:pt idx="2651">
                  <c:v>0.9052662037037037</c:v>
                </c:pt>
                <c:pt idx="2652">
                  <c:v>0.90530092592592604</c:v>
                </c:pt>
                <c:pt idx="2653">
                  <c:v>0.90533564814814815</c:v>
                </c:pt>
                <c:pt idx="2654">
                  <c:v>0.90537037037037038</c:v>
                </c:pt>
                <c:pt idx="2655">
                  <c:v>0.90540509259259261</c:v>
                </c:pt>
                <c:pt idx="2656">
                  <c:v>0.90543981481481473</c:v>
                </c:pt>
                <c:pt idx="2657">
                  <c:v>0.90547453703703706</c:v>
                </c:pt>
                <c:pt idx="2658">
                  <c:v>0.90550925925925929</c:v>
                </c:pt>
                <c:pt idx="2659">
                  <c:v>0.90554398148148152</c:v>
                </c:pt>
                <c:pt idx="2660">
                  <c:v>0.90557870370370364</c:v>
                </c:pt>
                <c:pt idx="2661">
                  <c:v>0.90561342592592586</c:v>
                </c:pt>
                <c:pt idx="2662">
                  <c:v>0.9056481481481482</c:v>
                </c:pt>
                <c:pt idx="2663">
                  <c:v>0.90568287037037043</c:v>
                </c:pt>
                <c:pt idx="2664">
                  <c:v>0.90571759259259255</c:v>
                </c:pt>
                <c:pt idx="2665">
                  <c:v>0.90575231481481477</c:v>
                </c:pt>
                <c:pt idx="2666">
                  <c:v>0.905787037037037</c:v>
                </c:pt>
                <c:pt idx="2667">
                  <c:v>0.90582175925925934</c:v>
                </c:pt>
                <c:pt idx="2668">
                  <c:v>0.90585648148148146</c:v>
                </c:pt>
                <c:pt idx="2669">
                  <c:v>0.90589120370370368</c:v>
                </c:pt>
                <c:pt idx="2670">
                  <c:v>0.90592592592592591</c:v>
                </c:pt>
                <c:pt idx="2671">
                  <c:v>0.90596064814814825</c:v>
                </c:pt>
                <c:pt idx="2672">
                  <c:v>0.90599537037037037</c:v>
                </c:pt>
                <c:pt idx="2673">
                  <c:v>0.9060300925925926</c:v>
                </c:pt>
                <c:pt idx="2674">
                  <c:v>0.90606481481481482</c:v>
                </c:pt>
                <c:pt idx="2675">
                  <c:v>0.90609953703703694</c:v>
                </c:pt>
                <c:pt idx="2676">
                  <c:v>0.90613425925925928</c:v>
                </c:pt>
                <c:pt idx="2677">
                  <c:v>0.90616898148148151</c:v>
                </c:pt>
                <c:pt idx="2678">
                  <c:v>0.90620370370370373</c:v>
                </c:pt>
                <c:pt idx="2679">
                  <c:v>0.90623842592592585</c:v>
                </c:pt>
                <c:pt idx="2680">
                  <c:v>0.90627314814814808</c:v>
                </c:pt>
                <c:pt idx="2681">
                  <c:v>0.90630787037037042</c:v>
                </c:pt>
                <c:pt idx="2682">
                  <c:v>0.90634259259259264</c:v>
                </c:pt>
                <c:pt idx="2683">
                  <c:v>0.90637731481481476</c:v>
                </c:pt>
                <c:pt idx="2684">
                  <c:v>0.90641203703703699</c:v>
                </c:pt>
                <c:pt idx="2685">
                  <c:v>0.90644675925925933</c:v>
                </c:pt>
                <c:pt idx="2686">
                  <c:v>0.90648148148148155</c:v>
                </c:pt>
                <c:pt idx="2687">
                  <c:v>0.90651620370370367</c:v>
                </c:pt>
                <c:pt idx="2688">
                  <c:v>0.9065509259259259</c:v>
                </c:pt>
                <c:pt idx="2689">
                  <c:v>0.90658564814814813</c:v>
                </c:pt>
                <c:pt idx="2690">
                  <c:v>0.90662037037037047</c:v>
                </c:pt>
                <c:pt idx="2691">
                  <c:v>0.90665509259259258</c:v>
                </c:pt>
                <c:pt idx="2692">
                  <c:v>0.90668981481481481</c:v>
                </c:pt>
                <c:pt idx="2693">
                  <c:v>0.90672453703703704</c:v>
                </c:pt>
                <c:pt idx="2694">
                  <c:v>0.90675925925925915</c:v>
                </c:pt>
                <c:pt idx="2695">
                  <c:v>0.90679398148148149</c:v>
                </c:pt>
                <c:pt idx="2696">
                  <c:v>0.90682870370370372</c:v>
                </c:pt>
                <c:pt idx="2697">
                  <c:v>0.90686342592592595</c:v>
                </c:pt>
                <c:pt idx="2698">
                  <c:v>0.90689814814814806</c:v>
                </c:pt>
                <c:pt idx="2699">
                  <c:v>0.9069328703703704</c:v>
                </c:pt>
                <c:pt idx="2700">
                  <c:v>0.90696759259259263</c:v>
                </c:pt>
                <c:pt idx="2701">
                  <c:v>0.90700231481481486</c:v>
                </c:pt>
                <c:pt idx="2702">
                  <c:v>0.90703703703703698</c:v>
                </c:pt>
                <c:pt idx="2703">
                  <c:v>0.9070717592592592</c:v>
                </c:pt>
                <c:pt idx="2704">
                  <c:v>0.90710648148148154</c:v>
                </c:pt>
                <c:pt idx="2705">
                  <c:v>0.90714120370370377</c:v>
                </c:pt>
                <c:pt idx="2706">
                  <c:v>0.90717592592592589</c:v>
                </c:pt>
                <c:pt idx="2707">
                  <c:v>0.90721064814814811</c:v>
                </c:pt>
                <c:pt idx="2708">
                  <c:v>0.90724537037037034</c:v>
                </c:pt>
                <c:pt idx="2709">
                  <c:v>0.90728009259259268</c:v>
                </c:pt>
                <c:pt idx="2710">
                  <c:v>0.9073148148148148</c:v>
                </c:pt>
                <c:pt idx="2711">
                  <c:v>0.90734953703703702</c:v>
                </c:pt>
                <c:pt idx="2712">
                  <c:v>0.90738425925925925</c:v>
                </c:pt>
                <c:pt idx="2713">
                  <c:v>0.90741898148148137</c:v>
                </c:pt>
                <c:pt idx="2714">
                  <c:v>0.90745370370370371</c:v>
                </c:pt>
                <c:pt idx="2715">
                  <c:v>0.90748842592592593</c:v>
                </c:pt>
                <c:pt idx="2716">
                  <c:v>0.90752314814814816</c:v>
                </c:pt>
                <c:pt idx="2717">
                  <c:v>0.90755787037037028</c:v>
                </c:pt>
                <c:pt idx="2718">
                  <c:v>0.90759259259259262</c:v>
                </c:pt>
                <c:pt idx="2719">
                  <c:v>0.90762731481481485</c:v>
                </c:pt>
                <c:pt idx="2720">
                  <c:v>0.90766203703703707</c:v>
                </c:pt>
                <c:pt idx="2721">
                  <c:v>0.90769675925925919</c:v>
                </c:pt>
                <c:pt idx="2722">
                  <c:v>0.90773148148148142</c:v>
                </c:pt>
                <c:pt idx="2723">
                  <c:v>0.90776620370370376</c:v>
                </c:pt>
                <c:pt idx="2724">
                  <c:v>0.90780092592592598</c:v>
                </c:pt>
                <c:pt idx="2725">
                  <c:v>0.9078356481481481</c:v>
                </c:pt>
                <c:pt idx="2726">
                  <c:v>0.90787037037037033</c:v>
                </c:pt>
                <c:pt idx="2727">
                  <c:v>0.90790509259259267</c:v>
                </c:pt>
                <c:pt idx="2728">
                  <c:v>0.90793981481481489</c:v>
                </c:pt>
                <c:pt idx="2729">
                  <c:v>0.90797453703703701</c:v>
                </c:pt>
                <c:pt idx="2730">
                  <c:v>0.90800925925925924</c:v>
                </c:pt>
                <c:pt idx="2731">
                  <c:v>0.90804398148148147</c:v>
                </c:pt>
                <c:pt idx="2732">
                  <c:v>0.9080787037037038</c:v>
                </c:pt>
                <c:pt idx="2733">
                  <c:v>0.90811342592592592</c:v>
                </c:pt>
                <c:pt idx="2734">
                  <c:v>0.90814814814814815</c:v>
                </c:pt>
                <c:pt idx="2735">
                  <c:v>0.90818287037037038</c:v>
                </c:pt>
                <c:pt idx="2736">
                  <c:v>0.90821759259259249</c:v>
                </c:pt>
                <c:pt idx="2737">
                  <c:v>0.90825231481481483</c:v>
                </c:pt>
                <c:pt idx="2738">
                  <c:v>0.90828703703703706</c:v>
                </c:pt>
                <c:pt idx="2739">
                  <c:v>0.90832175925925929</c:v>
                </c:pt>
                <c:pt idx="2740">
                  <c:v>0.9083564814814814</c:v>
                </c:pt>
                <c:pt idx="2741">
                  <c:v>0.90839120370370363</c:v>
                </c:pt>
                <c:pt idx="2742">
                  <c:v>0.90842592592592597</c:v>
                </c:pt>
                <c:pt idx="2743">
                  <c:v>0.9084606481481482</c:v>
                </c:pt>
                <c:pt idx="2744">
                  <c:v>0.90849537037037031</c:v>
                </c:pt>
                <c:pt idx="2745">
                  <c:v>0.90853009259259254</c:v>
                </c:pt>
                <c:pt idx="2746">
                  <c:v>0.90856481481481488</c:v>
                </c:pt>
                <c:pt idx="2747">
                  <c:v>0.90859953703703711</c:v>
                </c:pt>
                <c:pt idx="2748">
                  <c:v>0.90863425925925922</c:v>
                </c:pt>
                <c:pt idx="2749">
                  <c:v>0.90866898148148145</c:v>
                </c:pt>
                <c:pt idx="2750">
                  <c:v>0.90870370370370368</c:v>
                </c:pt>
                <c:pt idx="2751">
                  <c:v>0.90873842592592602</c:v>
                </c:pt>
                <c:pt idx="2752">
                  <c:v>0.90877314814814814</c:v>
                </c:pt>
                <c:pt idx="2753">
                  <c:v>0.90880787037037036</c:v>
                </c:pt>
                <c:pt idx="2754">
                  <c:v>0.90884259259259259</c:v>
                </c:pt>
                <c:pt idx="2755">
                  <c:v>0.90887731481481471</c:v>
                </c:pt>
                <c:pt idx="2756">
                  <c:v>0.90891203703703705</c:v>
                </c:pt>
                <c:pt idx="2757">
                  <c:v>0.90894675925925927</c:v>
                </c:pt>
                <c:pt idx="2758">
                  <c:v>0.9089814814814815</c:v>
                </c:pt>
                <c:pt idx="2759">
                  <c:v>0.90901620370370362</c:v>
                </c:pt>
                <c:pt idx="2760">
                  <c:v>0.90905092592592596</c:v>
                </c:pt>
                <c:pt idx="2761">
                  <c:v>0.90908564814814818</c:v>
                </c:pt>
                <c:pt idx="2762">
                  <c:v>0.90912037037037041</c:v>
                </c:pt>
                <c:pt idx="2763">
                  <c:v>0.90915509259259253</c:v>
                </c:pt>
                <c:pt idx="2764">
                  <c:v>0.90918981481481476</c:v>
                </c:pt>
                <c:pt idx="2765">
                  <c:v>0.90922453703703709</c:v>
                </c:pt>
                <c:pt idx="2766">
                  <c:v>0.90925925925925932</c:v>
                </c:pt>
                <c:pt idx="2767">
                  <c:v>0.90929398148148144</c:v>
                </c:pt>
                <c:pt idx="2768">
                  <c:v>0.90932870370370367</c:v>
                </c:pt>
                <c:pt idx="2769">
                  <c:v>0.90936342592592589</c:v>
                </c:pt>
                <c:pt idx="2770">
                  <c:v>0.90939814814814823</c:v>
                </c:pt>
                <c:pt idx="2771">
                  <c:v>0.90943287037037035</c:v>
                </c:pt>
                <c:pt idx="2772">
                  <c:v>0.90946759259259258</c:v>
                </c:pt>
                <c:pt idx="2773">
                  <c:v>0.90950231481481481</c:v>
                </c:pt>
                <c:pt idx="2774">
                  <c:v>0.90953703703703714</c:v>
                </c:pt>
                <c:pt idx="2775">
                  <c:v>0.90957175925925926</c:v>
                </c:pt>
                <c:pt idx="2776">
                  <c:v>0.90960648148148149</c:v>
                </c:pt>
                <c:pt idx="2777">
                  <c:v>0.90964120370370372</c:v>
                </c:pt>
                <c:pt idx="2778">
                  <c:v>0.90967592592592583</c:v>
                </c:pt>
                <c:pt idx="2779">
                  <c:v>0.90971064814814817</c:v>
                </c:pt>
                <c:pt idx="2780">
                  <c:v>0.9097453703703704</c:v>
                </c:pt>
                <c:pt idx="2781">
                  <c:v>0.90978009259259263</c:v>
                </c:pt>
                <c:pt idx="2782">
                  <c:v>0.90981481481481474</c:v>
                </c:pt>
                <c:pt idx="2783">
                  <c:v>0.90984953703703697</c:v>
                </c:pt>
                <c:pt idx="2784">
                  <c:v>0.90988425925925931</c:v>
                </c:pt>
                <c:pt idx="2785">
                  <c:v>0.90991898148148154</c:v>
                </c:pt>
                <c:pt idx="2786">
                  <c:v>0.90995370370370365</c:v>
                </c:pt>
                <c:pt idx="2787">
                  <c:v>0.90998842592592588</c:v>
                </c:pt>
                <c:pt idx="2788">
                  <c:v>0.91002314814814811</c:v>
                </c:pt>
                <c:pt idx="2789">
                  <c:v>0.91005787037037045</c:v>
                </c:pt>
                <c:pt idx="2790">
                  <c:v>0.91009259259259256</c:v>
                </c:pt>
                <c:pt idx="2791">
                  <c:v>0.91012731481481479</c:v>
                </c:pt>
                <c:pt idx="2792">
                  <c:v>0.91016203703703702</c:v>
                </c:pt>
                <c:pt idx="2793">
                  <c:v>0.91019675925925936</c:v>
                </c:pt>
                <c:pt idx="2794">
                  <c:v>0.91023148148148147</c:v>
                </c:pt>
                <c:pt idx="2795">
                  <c:v>0.9102662037037037</c:v>
                </c:pt>
                <c:pt idx="2796">
                  <c:v>0.91030092592592593</c:v>
                </c:pt>
                <c:pt idx="2797">
                  <c:v>0.91033564814814805</c:v>
                </c:pt>
                <c:pt idx="2798">
                  <c:v>0.91037037037037039</c:v>
                </c:pt>
                <c:pt idx="2799">
                  <c:v>0.91040509259259261</c:v>
                </c:pt>
                <c:pt idx="2800">
                  <c:v>0.91043981481481484</c:v>
                </c:pt>
                <c:pt idx="2801">
                  <c:v>0.91047453703703696</c:v>
                </c:pt>
                <c:pt idx="2802">
                  <c:v>0.9105092592592593</c:v>
                </c:pt>
                <c:pt idx="2803">
                  <c:v>0.91054398148148152</c:v>
                </c:pt>
                <c:pt idx="2804">
                  <c:v>0.91057870370370375</c:v>
                </c:pt>
                <c:pt idx="2805">
                  <c:v>0.91061342592592587</c:v>
                </c:pt>
                <c:pt idx="2806">
                  <c:v>0.9106481481481481</c:v>
                </c:pt>
                <c:pt idx="2807">
                  <c:v>0.91068287037037043</c:v>
                </c:pt>
                <c:pt idx="2808">
                  <c:v>0.91071759259259266</c:v>
                </c:pt>
                <c:pt idx="2809">
                  <c:v>0.91075231481481478</c:v>
                </c:pt>
                <c:pt idx="2810">
                  <c:v>0.91078703703703701</c:v>
                </c:pt>
                <c:pt idx="2811">
                  <c:v>0.91082175925925923</c:v>
                </c:pt>
                <c:pt idx="2812">
                  <c:v>0.91085648148148157</c:v>
                </c:pt>
                <c:pt idx="2813">
                  <c:v>0.91089120370370369</c:v>
                </c:pt>
                <c:pt idx="2814">
                  <c:v>0.91092592592592592</c:v>
                </c:pt>
                <c:pt idx="2815">
                  <c:v>0.91096064814814814</c:v>
                </c:pt>
                <c:pt idx="2816">
                  <c:v>0.91099537037037026</c:v>
                </c:pt>
                <c:pt idx="2817">
                  <c:v>0.9110300925925926</c:v>
                </c:pt>
                <c:pt idx="2818">
                  <c:v>0.91106481481481483</c:v>
                </c:pt>
                <c:pt idx="2819">
                  <c:v>0.91109953703703705</c:v>
                </c:pt>
                <c:pt idx="2820">
                  <c:v>0.91113425925925917</c:v>
                </c:pt>
                <c:pt idx="2821">
                  <c:v>0.91116898148148151</c:v>
                </c:pt>
                <c:pt idx="2822">
                  <c:v>0.91120370370370374</c:v>
                </c:pt>
                <c:pt idx="2823">
                  <c:v>0.91123842592592597</c:v>
                </c:pt>
                <c:pt idx="2824">
                  <c:v>0.91127314814814808</c:v>
                </c:pt>
                <c:pt idx="2825">
                  <c:v>0.91130787037037031</c:v>
                </c:pt>
                <c:pt idx="2826">
                  <c:v>0.91134259259259265</c:v>
                </c:pt>
                <c:pt idx="2827">
                  <c:v>0.91137731481481488</c:v>
                </c:pt>
                <c:pt idx="2828">
                  <c:v>0.91141203703703699</c:v>
                </c:pt>
                <c:pt idx="2829">
                  <c:v>0.91144675925925922</c:v>
                </c:pt>
                <c:pt idx="2830">
                  <c:v>0.91148148148148145</c:v>
                </c:pt>
                <c:pt idx="2831">
                  <c:v>0.91151620370370379</c:v>
                </c:pt>
                <c:pt idx="2832">
                  <c:v>0.9115509259259259</c:v>
                </c:pt>
                <c:pt idx="2833">
                  <c:v>0.91158564814814813</c:v>
                </c:pt>
                <c:pt idx="2834">
                  <c:v>0.91162037037037036</c:v>
                </c:pt>
                <c:pt idx="2835">
                  <c:v>0.9116550925925927</c:v>
                </c:pt>
                <c:pt idx="2836">
                  <c:v>0.91168981481481481</c:v>
                </c:pt>
                <c:pt idx="2837">
                  <c:v>0.91172453703703704</c:v>
                </c:pt>
                <c:pt idx="2838">
                  <c:v>0.91175925925925927</c:v>
                </c:pt>
                <c:pt idx="2839">
                  <c:v>0.91179398148148139</c:v>
                </c:pt>
                <c:pt idx="2840">
                  <c:v>0.91182870370370372</c:v>
                </c:pt>
                <c:pt idx="2841">
                  <c:v>0.91186342592592595</c:v>
                </c:pt>
                <c:pt idx="2842">
                  <c:v>0.91189814814814818</c:v>
                </c:pt>
                <c:pt idx="2843">
                  <c:v>0.9119328703703703</c:v>
                </c:pt>
                <c:pt idx="2844">
                  <c:v>0.91196759259259252</c:v>
                </c:pt>
                <c:pt idx="2845">
                  <c:v>0.91200231481481486</c:v>
                </c:pt>
                <c:pt idx="2846">
                  <c:v>0.91203703703703709</c:v>
                </c:pt>
                <c:pt idx="2847">
                  <c:v>0.91207175925925921</c:v>
                </c:pt>
                <c:pt idx="2848">
                  <c:v>0.91210648148148143</c:v>
                </c:pt>
                <c:pt idx="2849">
                  <c:v>0.91214120370370377</c:v>
                </c:pt>
                <c:pt idx="2850">
                  <c:v>0.912175925925926</c:v>
                </c:pt>
                <c:pt idx="2851">
                  <c:v>0.91221064814814812</c:v>
                </c:pt>
                <c:pt idx="2852">
                  <c:v>0.91224537037037035</c:v>
                </c:pt>
                <c:pt idx="2853">
                  <c:v>0.91228009259259257</c:v>
                </c:pt>
                <c:pt idx="2854">
                  <c:v>0.91231481481481491</c:v>
                </c:pt>
                <c:pt idx="2855">
                  <c:v>0.91234953703703703</c:v>
                </c:pt>
                <c:pt idx="2856">
                  <c:v>0.91238425925925926</c:v>
                </c:pt>
                <c:pt idx="2857">
                  <c:v>0.91241898148148148</c:v>
                </c:pt>
                <c:pt idx="2858">
                  <c:v>0.9124537037037036</c:v>
                </c:pt>
                <c:pt idx="2859">
                  <c:v>0.91248842592592594</c:v>
                </c:pt>
                <c:pt idx="2860">
                  <c:v>0.91252314814814817</c:v>
                </c:pt>
                <c:pt idx="2861">
                  <c:v>0.91255787037037039</c:v>
                </c:pt>
                <c:pt idx="2862">
                  <c:v>0.91259259259259251</c:v>
                </c:pt>
                <c:pt idx="2863">
                  <c:v>0.91262731481481474</c:v>
                </c:pt>
                <c:pt idx="2864">
                  <c:v>0.91266203703703708</c:v>
                </c:pt>
                <c:pt idx="2865">
                  <c:v>0.9126967592592593</c:v>
                </c:pt>
                <c:pt idx="2866">
                  <c:v>0.91273148148148142</c:v>
                </c:pt>
                <c:pt idx="2867">
                  <c:v>0.91276620370370365</c:v>
                </c:pt>
                <c:pt idx="2868">
                  <c:v>0.91280092592592599</c:v>
                </c:pt>
                <c:pt idx="2869">
                  <c:v>0.91283564814814822</c:v>
                </c:pt>
                <c:pt idx="2870">
                  <c:v>0.91287037037037033</c:v>
                </c:pt>
                <c:pt idx="2871">
                  <c:v>0.91290509259259256</c:v>
                </c:pt>
                <c:pt idx="2872">
                  <c:v>0.91293981481481479</c:v>
                </c:pt>
                <c:pt idx="2873">
                  <c:v>0.91297453703703713</c:v>
                </c:pt>
                <c:pt idx="2874">
                  <c:v>0.91300925925925924</c:v>
                </c:pt>
                <c:pt idx="2875">
                  <c:v>0.91304398148148147</c:v>
                </c:pt>
                <c:pt idx="2876">
                  <c:v>0.9130787037037037</c:v>
                </c:pt>
                <c:pt idx="2877">
                  <c:v>0.91311342592592604</c:v>
                </c:pt>
                <c:pt idx="2878">
                  <c:v>0.91314814814814815</c:v>
                </c:pt>
                <c:pt idx="2879">
                  <c:v>0.91318287037037038</c:v>
                </c:pt>
                <c:pt idx="2880">
                  <c:v>0.91321759259259261</c:v>
                </c:pt>
                <c:pt idx="2881">
                  <c:v>0.91325231481481473</c:v>
                </c:pt>
                <c:pt idx="2882">
                  <c:v>0.91328703703703706</c:v>
                </c:pt>
                <c:pt idx="2883">
                  <c:v>0.91332175925925929</c:v>
                </c:pt>
                <c:pt idx="2884">
                  <c:v>0.91335648148148152</c:v>
                </c:pt>
                <c:pt idx="2885">
                  <c:v>0.91339120370370364</c:v>
                </c:pt>
                <c:pt idx="2886">
                  <c:v>0.91342592592592586</c:v>
                </c:pt>
                <c:pt idx="2887">
                  <c:v>0.9134606481481482</c:v>
                </c:pt>
                <c:pt idx="2888">
                  <c:v>0.91349537037037043</c:v>
                </c:pt>
                <c:pt idx="2889">
                  <c:v>0.91353009259259255</c:v>
                </c:pt>
                <c:pt idx="2890">
                  <c:v>0.91356481481481477</c:v>
                </c:pt>
                <c:pt idx="2891">
                  <c:v>0.913599537037037</c:v>
                </c:pt>
                <c:pt idx="2892">
                  <c:v>0.91363425925925934</c:v>
                </c:pt>
                <c:pt idx="2893">
                  <c:v>0.91366898148148146</c:v>
                </c:pt>
                <c:pt idx="2894">
                  <c:v>0.91370370370370368</c:v>
                </c:pt>
                <c:pt idx="2895">
                  <c:v>0.91373842592592591</c:v>
                </c:pt>
                <c:pt idx="2896">
                  <c:v>0.91377314814814825</c:v>
                </c:pt>
                <c:pt idx="2897">
                  <c:v>0.91380787037037037</c:v>
                </c:pt>
                <c:pt idx="2898">
                  <c:v>0.9138425925925926</c:v>
                </c:pt>
                <c:pt idx="2899">
                  <c:v>0.91387731481481482</c:v>
                </c:pt>
                <c:pt idx="2900">
                  <c:v>0.91391203703703694</c:v>
                </c:pt>
                <c:pt idx="2901">
                  <c:v>0.91394675925925928</c:v>
                </c:pt>
                <c:pt idx="2902">
                  <c:v>0.91398148148148151</c:v>
                </c:pt>
                <c:pt idx="2903">
                  <c:v>0.91401620370370373</c:v>
                </c:pt>
                <c:pt idx="2904">
                  <c:v>0.91405092592592585</c:v>
                </c:pt>
                <c:pt idx="2905">
                  <c:v>0.91408564814814808</c:v>
                </c:pt>
                <c:pt idx="2906">
                  <c:v>0.91412037037037042</c:v>
                </c:pt>
                <c:pt idx="2907">
                  <c:v>0.91415509259259264</c:v>
                </c:pt>
                <c:pt idx="2908">
                  <c:v>0.91418981481481476</c:v>
                </c:pt>
                <c:pt idx="2909">
                  <c:v>0.91422453703703699</c:v>
                </c:pt>
                <c:pt idx="2910">
                  <c:v>0.91425925925925933</c:v>
                </c:pt>
                <c:pt idx="2911">
                  <c:v>0.91429398148148155</c:v>
                </c:pt>
                <c:pt idx="2912">
                  <c:v>0.91432870370370367</c:v>
                </c:pt>
                <c:pt idx="2913">
                  <c:v>0.9143634259259259</c:v>
                </c:pt>
                <c:pt idx="2914">
                  <c:v>0.91439814814814813</c:v>
                </c:pt>
                <c:pt idx="2915">
                  <c:v>0.91443287037037047</c:v>
                </c:pt>
                <c:pt idx="2916">
                  <c:v>0.91446759259259258</c:v>
                </c:pt>
                <c:pt idx="2917">
                  <c:v>0.91450231481481481</c:v>
                </c:pt>
                <c:pt idx="2918">
                  <c:v>0.91453703703703704</c:v>
                </c:pt>
                <c:pt idx="2919">
                  <c:v>0.91457175925925915</c:v>
                </c:pt>
                <c:pt idx="2920">
                  <c:v>0.91460648148148149</c:v>
                </c:pt>
                <c:pt idx="2921">
                  <c:v>0.91464120370370372</c:v>
                </c:pt>
                <c:pt idx="2922">
                  <c:v>0.91467592592592595</c:v>
                </c:pt>
                <c:pt idx="2923">
                  <c:v>0.91471064814814806</c:v>
                </c:pt>
                <c:pt idx="2924">
                  <c:v>0.9147453703703704</c:v>
                </c:pt>
                <c:pt idx="2925">
                  <c:v>0.91478009259259263</c:v>
                </c:pt>
                <c:pt idx="2926">
                  <c:v>0.91481481481481486</c:v>
                </c:pt>
                <c:pt idx="2927">
                  <c:v>0.91484953703703698</c:v>
                </c:pt>
                <c:pt idx="2928">
                  <c:v>0.9148842592592592</c:v>
                </c:pt>
                <c:pt idx="2929">
                  <c:v>0.91491898148148154</c:v>
                </c:pt>
                <c:pt idx="2930">
                  <c:v>0.91495370370370377</c:v>
                </c:pt>
                <c:pt idx="2931">
                  <c:v>0.91498842592592589</c:v>
                </c:pt>
                <c:pt idx="2932">
                  <c:v>0.91502314814814811</c:v>
                </c:pt>
                <c:pt idx="2933">
                  <c:v>0.91505787037037034</c:v>
                </c:pt>
                <c:pt idx="2934">
                  <c:v>0.91509259259259268</c:v>
                </c:pt>
                <c:pt idx="2935">
                  <c:v>0.9151273148148148</c:v>
                </c:pt>
                <c:pt idx="2936">
                  <c:v>0.91516203703703702</c:v>
                </c:pt>
                <c:pt idx="2937">
                  <c:v>0.91519675925925925</c:v>
                </c:pt>
                <c:pt idx="2938">
                  <c:v>0.91523148148148137</c:v>
                </c:pt>
                <c:pt idx="2939">
                  <c:v>0.91526620370370371</c:v>
                </c:pt>
                <c:pt idx="2940">
                  <c:v>0.91530092592592593</c:v>
                </c:pt>
                <c:pt idx="2941">
                  <c:v>0.91533564814814816</c:v>
                </c:pt>
                <c:pt idx="2942">
                  <c:v>0.91537037037037028</c:v>
                </c:pt>
                <c:pt idx="2943">
                  <c:v>0.91540509259259262</c:v>
                </c:pt>
                <c:pt idx="2944">
                  <c:v>0.91543981481481485</c:v>
                </c:pt>
                <c:pt idx="2945">
                  <c:v>0.91547453703703707</c:v>
                </c:pt>
                <c:pt idx="2946">
                  <c:v>0.91550925925925919</c:v>
                </c:pt>
                <c:pt idx="2947">
                  <c:v>0.91554398148148142</c:v>
                </c:pt>
                <c:pt idx="2948">
                  <c:v>0.91557870370370376</c:v>
                </c:pt>
                <c:pt idx="2949">
                  <c:v>0.91561342592592598</c:v>
                </c:pt>
                <c:pt idx="2950">
                  <c:v>0.9156481481481481</c:v>
                </c:pt>
                <c:pt idx="2951">
                  <c:v>0.91568287037037033</c:v>
                </c:pt>
                <c:pt idx="2952">
                  <c:v>0.91571759259259267</c:v>
                </c:pt>
                <c:pt idx="2953">
                  <c:v>0.91575231481481489</c:v>
                </c:pt>
                <c:pt idx="2954">
                  <c:v>0.91578703703703701</c:v>
                </c:pt>
                <c:pt idx="2955">
                  <c:v>0.91582175925925924</c:v>
                </c:pt>
                <c:pt idx="2956">
                  <c:v>0.91585648148148147</c:v>
                </c:pt>
                <c:pt idx="2957">
                  <c:v>0.9158912037037038</c:v>
                </c:pt>
                <c:pt idx="2958">
                  <c:v>0.91592592592592592</c:v>
                </c:pt>
                <c:pt idx="2959">
                  <c:v>0.91596064814814815</c:v>
                </c:pt>
                <c:pt idx="2960">
                  <c:v>0.91599537037037038</c:v>
                </c:pt>
                <c:pt idx="2961">
                  <c:v>0.91603009259259249</c:v>
                </c:pt>
                <c:pt idx="2962">
                  <c:v>0.91606481481481483</c:v>
                </c:pt>
                <c:pt idx="2963">
                  <c:v>0.91609953703703706</c:v>
                </c:pt>
                <c:pt idx="2964">
                  <c:v>0.91613425925925929</c:v>
                </c:pt>
                <c:pt idx="2965">
                  <c:v>0.9161689814814814</c:v>
                </c:pt>
                <c:pt idx="2966">
                  <c:v>0.91620370370370363</c:v>
                </c:pt>
                <c:pt idx="2967">
                  <c:v>0.91623842592592597</c:v>
                </c:pt>
                <c:pt idx="2968">
                  <c:v>0.9162731481481482</c:v>
                </c:pt>
                <c:pt idx="2969">
                  <c:v>0.91630787037037031</c:v>
                </c:pt>
                <c:pt idx="2970">
                  <c:v>0.91634259259259254</c:v>
                </c:pt>
                <c:pt idx="2971">
                  <c:v>0.91637731481481488</c:v>
                </c:pt>
                <c:pt idx="2972">
                  <c:v>0.91641203703703711</c:v>
                </c:pt>
                <c:pt idx="2973">
                  <c:v>0.91644675925925922</c:v>
                </c:pt>
                <c:pt idx="2974">
                  <c:v>0.91648148148148145</c:v>
                </c:pt>
                <c:pt idx="2975">
                  <c:v>0.91651620370370368</c:v>
                </c:pt>
                <c:pt idx="2976">
                  <c:v>0.91655092592592602</c:v>
                </c:pt>
                <c:pt idx="2977">
                  <c:v>0.91658564814814814</c:v>
                </c:pt>
                <c:pt idx="2978">
                  <c:v>0.91662037037037036</c:v>
                </c:pt>
                <c:pt idx="2979">
                  <c:v>0.91665509259259259</c:v>
                </c:pt>
                <c:pt idx="2980">
                  <c:v>0.91668981481481471</c:v>
                </c:pt>
                <c:pt idx="2981">
                  <c:v>0.91672453703703705</c:v>
                </c:pt>
                <c:pt idx="2982">
                  <c:v>0.91675925925925927</c:v>
                </c:pt>
                <c:pt idx="2983">
                  <c:v>0.9167939814814815</c:v>
                </c:pt>
                <c:pt idx="2984">
                  <c:v>0.91682870370370362</c:v>
                </c:pt>
                <c:pt idx="2985">
                  <c:v>0.91686342592592596</c:v>
                </c:pt>
                <c:pt idx="2986">
                  <c:v>0.91689814814814818</c:v>
                </c:pt>
                <c:pt idx="2987">
                  <c:v>0.91693287037037041</c:v>
                </c:pt>
                <c:pt idx="2988">
                  <c:v>0.91696759259259253</c:v>
                </c:pt>
                <c:pt idx="2989">
                  <c:v>0.91700231481481476</c:v>
                </c:pt>
                <c:pt idx="2990">
                  <c:v>0.91703703703703709</c:v>
                </c:pt>
                <c:pt idx="2991">
                  <c:v>0.91707175925925932</c:v>
                </c:pt>
                <c:pt idx="2992">
                  <c:v>0.91710648148148144</c:v>
                </c:pt>
                <c:pt idx="2993">
                  <c:v>0.91714120370370367</c:v>
                </c:pt>
                <c:pt idx="2994">
                  <c:v>0.91717592592592589</c:v>
                </c:pt>
                <c:pt idx="2995">
                  <c:v>0.91721064814814823</c:v>
                </c:pt>
                <c:pt idx="2996">
                  <c:v>0.91724537037037035</c:v>
                </c:pt>
                <c:pt idx="2997">
                  <c:v>0.91728009259259258</c:v>
                </c:pt>
                <c:pt idx="2998">
                  <c:v>0.91731481481481481</c:v>
                </c:pt>
                <c:pt idx="2999">
                  <c:v>0.91734953703703714</c:v>
                </c:pt>
                <c:pt idx="3000">
                  <c:v>0.91738425925925926</c:v>
                </c:pt>
                <c:pt idx="3001">
                  <c:v>0.91741898148148149</c:v>
                </c:pt>
                <c:pt idx="3002">
                  <c:v>0.91745370370370372</c:v>
                </c:pt>
                <c:pt idx="3003">
                  <c:v>0.91748842592592583</c:v>
                </c:pt>
                <c:pt idx="3004">
                  <c:v>0.91752314814814817</c:v>
                </c:pt>
                <c:pt idx="3005">
                  <c:v>0.9175578703703704</c:v>
                </c:pt>
                <c:pt idx="3006">
                  <c:v>0.91759259259259263</c:v>
                </c:pt>
                <c:pt idx="3007">
                  <c:v>0.91762731481481474</c:v>
                </c:pt>
                <c:pt idx="3008">
                  <c:v>0.91766203703703697</c:v>
                </c:pt>
                <c:pt idx="3009">
                  <c:v>0.91769675925925931</c:v>
                </c:pt>
                <c:pt idx="3010">
                  <c:v>0.91773148148148154</c:v>
                </c:pt>
                <c:pt idx="3011">
                  <c:v>0.91776620370370365</c:v>
                </c:pt>
                <c:pt idx="3012">
                  <c:v>0.91780092592592588</c:v>
                </c:pt>
                <c:pt idx="3013">
                  <c:v>0.91783564814814822</c:v>
                </c:pt>
                <c:pt idx="3014">
                  <c:v>0.91787037037037045</c:v>
                </c:pt>
                <c:pt idx="3015">
                  <c:v>0.91790509259259256</c:v>
                </c:pt>
                <c:pt idx="3016">
                  <c:v>0.91793981481481479</c:v>
                </c:pt>
                <c:pt idx="3017">
                  <c:v>0.91797453703703702</c:v>
                </c:pt>
                <c:pt idx="3018">
                  <c:v>0.91800925925925936</c:v>
                </c:pt>
                <c:pt idx="3019">
                  <c:v>0.91804398148148147</c:v>
                </c:pt>
                <c:pt idx="3020">
                  <c:v>0.9180787037037037</c:v>
                </c:pt>
                <c:pt idx="3021">
                  <c:v>0.91811342592592593</c:v>
                </c:pt>
                <c:pt idx="3022">
                  <c:v>0.91814814814814805</c:v>
                </c:pt>
                <c:pt idx="3023">
                  <c:v>0.91818287037037039</c:v>
                </c:pt>
                <c:pt idx="3024">
                  <c:v>0.91821759259259261</c:v>
                </c:pt>
                <c:pt idx="3025">
                  <c:v>0.91825231481481484</c:v>
                </c:pt>
                <c:pt idx="3026">
                  <c:v>0.91828703703703696</c:v>
                </c:pt>
                <c:pt idx="3027">
                  <c:v>0.9183217592592593</c:v>
                </c:pt>
                <c:pt idx="3028">
                  <c:v>0.91835648148148152</c:v>
                </c:pt>
                <c:pt idx="3029">
                  <c:v>0.91839120370370375</c:v>
                </c:pt>
                <c:pt idx="3030">
                  <c:v>0.91842592592592587</c:v>
                </c:pt>
                <c:pt idx="3031">
                  <c:v>0.9184606481481481</c:v>
                </c:pt>
                <c:pt idx="3032">
                  <c:v>0.91849537037037043</c:v>
                </c:pt>
                <c:pt idx="3033">
                  <c:v>0.91853009259259266</c:v>
                </c:pt>
                <c:pt idx="3034">
                  <c:v>0.91856481481481478</c:v>
                </c:pt>
                <c:pt idx="3035">
                  <c:v>0.91859953703703701</c:v>
                </c:pt>
                <c:pt idx="3036">
                  <c:v>0.91863425925925923</c:v>
                </c:pt>
                <c:pt idx="3037">
                  <c:v>0.91866898148148157</c:v>
                </c:pt>
                <c:pt idx="3038">
                  <c:v>0.91870370370370369</c:v>
                </c:pt>
                <c:pt idx="3039">
                  <c:v>0.91873842592592592</c:v>
                </c:pt>
                <c:pt idx="3040">
                  <c:v>0.91877314814814814</c:v>
                </c:pt>
                <c:pt idx="3041">
                  <c:v>0.91880787037037026</c:v>
                </c:pt>
                <c:pt idx="3042">
                  <c:v>0.9188425925925926</c:v>
                </c:pt>
                <c:pt idx="3043">
                  <c:v>0.91887731481481483</c:v>
                </c:pt>
                <c:pt idx="3044">
                  <c:v>0.91891203703703705</c:v>
                </c:pt>
                <c:pt idx="3045">
                  <c:v>0.91894675925925917</c:v>
                </c:pt>
                <c:pt idx="3046">
                  <c:v>0.91898148148148151</c:v>
                </c:pt>
                <c:pt idx="3047">
                  <c:v>0.91901620370370374</c:v>
                </c:pt>
                <c:pt idx="3048">
                  <c:v>0.91905092592592597</c:v>
                </c:pt>
                <c:pt idx="3049">
                  <c:v>0.91908564814814808</c:v>
                </c:pt>
                <c:pt idx="3050">
                  <c:v>0.91912037037037031</c:v>
                </c:pt>
                <c:pt idx="3051">
                  <c:v>0.91915509259259265</c:v>
                </c:pt>
                <c:pt idx="3052">
                  <c:v>0.91918981481481488</c:v>
                </c:pt>
                <c:pt idx="3053">
                  <c:v>0.91922453703703699</c:v>
                </c:pt>
                <c:pt idx="3054">
                  <c:v>0.91925925925925922</c:v>
                </c:pt>
                <c:pt idx="3055">
                  <c:v>0.91929398148148145</c:v>
                </c:pt>
                <c:pt idx="3056">
                  <c:v>0.91932870370370379</c:v>
                </c:pt>
                <c:pt idx="3057">
                  <c:v>0.9193634259259259</c:v>
                </c:pt>
                <c:pt idx="3058">
                  <c:v>0.91939814814814813</c:v>
                </c:pt>
                <c:pt idx="3059">
                  <c:v>0.91943287037037036</c:v>
                </c:pt>
                <c:pt idx="3060">
                  <c:v>0.9194675925925927</c:v>
                </c:pt>
                <c:pt idx="3061">
                  <c:v>0.91950231481481481</c:v>
                </c:pt>
                <c:pt idx="3062">
                  <c:v>0.91953703703703704</c:v>
                </c:pt>
                <c:pt idx="3063">
                  <c:v>0.91957175925925927</c:v>
                </c:pt>
                <c:pt idx="3064">
                  <c:v>0.91960648148148139</c:v>
                </c:pt>
                <c:pt idx="3065">
                  <c:v>0.91964120370370372</c:v>
                </c:pt>
                <c:pt idx="3066">
                  <c:v>0.91967592592592595</c:v>
                </c:pt>
                <c:pt idx="3067">
                  <c:v>0.91971064814814818</c:v>
                </c:pt>
                <c:pt idx="3068">
                  <c:v>0.9197453703703703</c:v>
                </c:pt>
                <c:pt idx="3069">
                  <c:v>0.91978009259259252</c:v>
                </c:pt>
                <c:pt idx="3070">
                  <c:v>0.91981481481481486</c:v>
                </c:pt>
                <c:pt idx="3071">
                  <c:v>0.91984953703703709</c:v>
                </c:pt>
                <c:pt idx="3072">
                  <c:v>0.91988425925925921</c:v>
                </c:pt>
                <c:pt idx="3073">
                  <c:v>0.91991898148148143</c:v>
                </c:pt>
                <c:pt idx="3074">
                  <c:v>0.91995370370370377</c:v>
                </c:pt>
                <c:pt idx="3075">
                  <c:v>0.919988425925926</c:v>
                </c:pt>
                <c:pt idx="3076">
                  <c:v>0.92002314814814812</c:v>
                </c:pt>
                <c:pt idx="3077">
                  <c:v>0.92005787037037035</c:v>
                </c:pt>
                <c:pt idx="3078">
                  <c:v>0.92009259259259257</c:v>
                </c:pt>
                <c:pt idx="3079">
                  <c:v>0.92012731481481491</c:v>
                </c:pt>
                <c:pt idx="3080">
                  <c:v>0.92016203703703703</c:v>
                </c:pt>
                <c:pt idx="3081">
                  <c:v>0.92019675925925926</c:v>
                </c:pt>
                <c:pt idx="3082">
                  <c:v>0.92023148148148148</c:v>
                </c:pt>
                <c:pt idx="3083">
                  <c:v>0.9202662037037036</c:v>
                </c:pt>
                <c:pt idx="3084">
                  <c:v>0.92030092592592594</c:v>
                </c:pt>
                <c:pt idx="3085">
                  <c:v>0.92033564814814817</c:v>
                </c:pt>
                <c:pt idx="3086">
                  <c:v>0.92037037037037039</c:v>
                </c:pt>
                <c:pt idx="3087">
                  <c:v>0.92040509259259251</c:v>
                </c:pt>
                <c:pt idx="3088">
                  <c:v>0.92043981481481485</c:v>
                </c:pt>
                <c:pt idx="3089">
                  <c:v>0.92047453703703708</c:v>
                </c:pt>
                <c:pt idx="3090">
                  <c:v>0.9205092592592593</c:v>
                </c:pt>
                <c:pt idx="3091">
                  <c:v>0.92054398148148142</c:v>
                </c:pt>
                <c:pt idx="3092">
                  <c:v>0.92057870370370365</c:v>
                </c:pt>
                <c:pt idx="3093">
                  <c:v>0.92061342592592599</c:v>
                </c:pt>
                <c:pt idx="3094">
                  <c:v>0.92064814814814822</c:v>
                </c:pt>
                <c:pt idx="3095">
                  <c:v>0.92068287037037033</c:v>
                </c:pt>
                <c:pt idx="3096">
                  <c:v>0.92071759259259256</c:v>
                </c:pt>
                <c:pt idx="3097">
                  <c:v>0.92075231481481479</c:v>
                </c:pt>
                <c:pt idx="3098">
                  <c:v>0.92078703703703713</c:v>
                </c:pt>
                <c:pt idx="3099">
                  <c:v>0.92082175925925924</c:v>
                </c:pt>
                <c:pt idx="3100">
                  <c:v>0.92085648148148147</c:v>
                </c:pt>
                <c:pt idx="3101">
                  <c:v>0.9208912037037037</c:v>
                </c:pt>
                <c:pt idx="3102">
                  <c:v>0.92092592592592604</c:v>
                </c:pt>
                <c:pt idx="3103">
                  <c:v>0.92096064814814815</c:v>
                </c:pt>
                <c:pt idx="3104">
                  <c:v>0.92099537037037038</c:v>
                </c:pt>
                <c:pt idx="3105">
                  <c:v>0.92103009259259261</c:v>
                </c:pt>
                <c:pt idx="3106">
                  <c:v>0.92106481481481473</c:v>
                </c:pt>
                <c:pt idx="3107">
                  <c:v>0.92109953703703706</c:v>
                </c:pt>
                <c:pt idx="3108">
                  <c:v>0.92113425925925929</c:v>
                </c:pt>
                <c:pt idx="3109">
                  <c:v>0.92116898148148152</c:v>
                </c:pt>
                <c:pt idx="3110">
                  <c:v>0.92120370370370364</c:v>
                </c:pt>
                <c:pt idx="3111">
                  <c:v>0.92123842592592586</c:v>
                </c:pt>
                <c:pt idx="3112">
                  <c:v>0.9212731481481482</c:v>
                </c:pt>
                <c:pt idx="3113">
                  <c:v>0.92130787037037043</c:v>
                </c:pt>
                <c:pt idx="3114">
                  <c:v>0.92134259259259255</c:v>
                </c:pt>
                <c:pt idx="3115">
                  <c:v>0.92137731481481477</c:v>
                </c:pt>
                <c:pt idx="3116">
                  <c:v>0.921412037037037</c:v>
                </c:pt>
                <c:pt idx="3117">
                  <c:v>0.92144675925925934</c:v>
                </c:pt>
                <c:pt idx="3118">
                  <c:v>0.92148148148148146</c:v>
                </c:pt>
                <c:pt idx="3119">
                  <c:v>0.92151620370370368</c:v>
                </c:pt>
                <c:pt idx="3120">
                  <c:v>0.92155092592592591</c:v>
                </c:pt>
                <c:pt idx="3121">
                  <c:v>0.92158564814814825</c:v>
                </c:pt>
                <c:pt idx="3122">
                  <c:v>0.92162037037037037</c:v>
                </c:pt>
                <c:pt idx="3123">
                  <c:v>0.9216550925925926</c:v>
                </c:pt>
                <c:pt idx="3124">
                  <c:v>0.92168981481481482</c:v>
                </c:pt>
                <c:pt idx="3125">
                  <c:v>0.92172453703703694</c:v>
                </c:pt>
                <c:pt idx="3126">
                  <c:v>0.92175925925925928</c:v>
                </c:pt>
                <c:pt idx="3127">
                  <c:v>0.92179398148148151</c:v>
                </c:pt>
                <c:pt idx="3128">
                  <c:v>0.92182870370370373</c:v>
                </c:pt>
                <c:pt idx="3129">
                  <c:v>0.92186342592592585</c:v>
                </c:pt>
                <c:pt idx="3130">
                  <c:v>0.92189814814814808</c:v>
                </c:pt>
                <c:pt idx="3131">
                  <c:v>0.92193287037037042</c:v>
                </c:pt>
                <c:pt idx="3132">
                  <c:v>0.92196759259259264</c:v>
                </c:pt>
                <c:pt idx="3133">
                  <c:v>0.92200231481481476</c:v>
                </c:pt>
                <c:pt idx="3134">
                  <c:v>0.92203703703703699</c:v>
                </c:pt>
                <c:pt idx="3135">
                  <c:v>0.92207175925925933</c:v>
                </c:pt>
                <c:pt idx="3136">
                  <c:v>0.92210648148148155</c:v>
                </c:pt>
                <c:pt idx="3137">
                  <c:v>0.92214120370370367</c:v>
                </c:pt>
                <c:pt idx="3138">
                  <c:v>0.9221759259259259</c:v>
                </c:pt>
                <c:pt idx="3139">
                  <c:v>0.92221064814814813</c:v>
                </c:pt>
                <c:pt idx="3140">
                  <c:v>0.92224537037037047</c:v>
                </c:pt>
                <c:pt idx="3141">
                  <c:v>0.92228009259259258</c:v>
                </c:pt>
                <c:pt idx="3142">
                  <c:v>0.92231481481481481</c:v>
                </c:pt>
                <c:pt idx="3143">
                  <c:v>0.92234953703703704</c:v>
                </c:pt>
                <c:pt idx="3144">
                  <c:v>0.92238425925925915</c:v>
                </c:pt>
                <c:pt idx="3145">
                  <c:v>0.92241898148148149</c:v>
                </c:pt>
                <c:pt idx="3146">
                  <c:v>0.92245370370370372</c:v>
                </c:pt>
                <c:pt idx="3147">
                  <c:v>0.92248842592592595</c:v>
                </c:pt>
                <c:pt idx="3148">
                  <c:v>0.92252314814814806</c:v>
                </c:pt>
                <c:pt idx="3149">
                  <c:v>0.9225578703703704</c:v>
                </c:pt>
                <c:pt idx="3150">
                  <c:v>0.92259259259259263</c:v>
                </c:pt>
                <c:pt idx="3151">
                  <c:v>0.92262731481481486</c:v>
                </c:pt>
                <c:pt idx="3152">
                  <c:v>0.92266203703703698</c:v>
                </c:pt>
                <c:pt idx="3153">
                  <c:v>0.9226967592592592</c:v>
                </c:pt>
                <c:pt idx="3154">
                  <c:v>0.92273148148148154</c:v>
                </c:pt>
                <c:pt idx="3155">
                  <c:v>0.92276620370370377</c:v>
                </c:pt>
                <c:pt idx="3156">
                  <c:v>0.92280092592592589</c:v>
                </c:pt>
                <c:pt idx="3157">
                  <c:v>0.92283564814814811</c:v>
                </c:pt>
                <c:pt idx="3158">
                  <c:v>0.92287037037037034</c:v>
                </c:pt>
                <c:pt idx="3159">
                  <c:v>0.92290509259259268</c:v>
                </c:pt>
                <c:pt idx="3160">
                  <c:v>0.9229398148148148</c:v>
                </c:pt>
                <c:pt idx="3161">
                  <c:v>0.92297453703703702</c:v>
                </c:pt>
                <c:pt idx="3162">
                  <c:v>0.92300925925925925</c:v>
                </c:pt>
                <c:pt idx="3163">
                  <c:v>0.92304398148148159</c:v>
                </c:pt>
                <c:pt idx="3164">
                  <c:v>0.92307870370370371</c:v>
                </c:pt>
                <c:pt idx="3165">
                  <c:v>0.92311342592592593</c:v>
                </c:pt>
                <c:pt idx="3166">
                  <c:v>0.92314814814814816</c:v>
                </c:pt>
                <c:pt idx="3167">
                  <c:v>0.92318287037037028</c:v>
                </c:pt>
                <c:pt idx="3168">
                  <c:v>0.92321759259259262</c:v>
                </c:pt>
                <c:pt idx="3169">
                  <c:v>0.92325231481481485</c:v>
                </c:pt>
                <c:pt idx="3170">
                  <c:v>0.92328703703703707</c:v>
                </c:pt>
                <c:pt idx="3171">
                  <c:v>0.92332175925925919</c:v>
                </c:pt>
                <c:pt idx="3172">
                  <c:v>0.92335648148148142</c:v>
                </c:pt>
                <c:pt idx="3173">
                  <c:v>0.92339120370370376</c:v>
                </c:pt>
                <c:pt idx="3174">
                  <c:v>0.92342592592592598</c:v>
                </c:pt>
                <c:pt idx="3175">
                  <c:v>0.9234606481481481</c:v>
                </c:pt>
                <c:pt idx="3176">
                  <c:v>0.92349537037037033</c:v>
                </c:pt>
                <c:pt idx="3177">
                  <c:v>0.92353009259259267</c:v>
                </c:pt>
                <c:pt idx="3178">
                  <c:v>0.92356481481481489</c:v>
                </c:pt>
                <c:pt idx="3179">
                  <c:v>0.92359953703703701</c:v>
                </c:pt>
                <c:pt idx="3180">
                  <c:v>0.92363425925925924</c:v>
                </c:pt>
                <c:pt idx="3181">
                  <c:v>0.92366898148148147</c:v>
                </c:pt>
                <c:pt idx="3182">
                  <c:v>0.9237037037037038</c:v>
                </c:pt>
                <c:pt idx="3183">
                  <c:v>0.92373842592592592</c:v>
                </c:pt>
                <c:pt idx="3184">
                  <c:v>0.92377314814814815</c:v>
                </c:pt>
                <c:pt idx="3185">
                  <c:v>0.92380787037037038</c:v>
                </c:pt>
                <c:pt idx="3186">
                  <c:v>0.92384259259259249</c:v>
                </c:pt>
                <c:pt idx="3187">
                  <c:v>0.92387731481481483</c:v>
                </c:pt>
                <c:pt idx="3188">
                  <c:v>0.92391203703703706</c:v>
                </c:pt>
                <c:pt idx="3189">
                  <c:v>0.92394675925925929</c:v>
                </c:pt>
                <c:pt idx="3190">
                  <c:v>0.9239814814814814</c:v>
                </c:pt>
                <c:pt idx="3191">
                  <c:v>0.92401620370370363</c:v>
                </c:pt>
                <c:pt idx="3192">
                  <c:v>0.92405092592592597</c:v>
                </c:pt>
                <c:pt idx="3193">
                  <c:v>0.9240856481481482</c:v>
                </c:pt>
                <c:pt idx="3194">
                  <c:v>0.92412037037037031</c:v>
                </c:pt>
                <c:pt idx="3195">
                  <c:v>0.92415509259259254</c:v>
                </c:pt>
                <c:pt idx="3196">
                  <c:v>0.92418981481481488</c:v>
                </c:pt>
                <c:pt idx="3197">
                  <c:v>0.92422453703703711</c:v>
                </c:pt>
                <c:pt idx="3198">
                  <c:v>0.92425925925925922</c:v>
                </c:pt>
                <c:pt idx="3199">
                  <c:v>0.92429398148148145</c:v>
                </c:pt>
                <c:pt idx="3200">
                  <c:v>0.92432870370370368</c:v>
                </c:pt>
                <c:pt idx="3201">
                  <c:v>0.92436342592592602</c:v>
                </c:pt>
                <c:pt idx="3202">
                  <c:v>0.92439814814814814</c:v>
                </c:pt>
                <c:pt idx="3203">
                  <c:v>0.92443287037037036</c:v>
                </c:pt>
                <c:pt idx="3204">
                  <c:v>0.92446759259259259</c:v>
                </c:pt>
                <c:pt idx="3205">
                  <c:v>0.92450231481481471</c:v>
                </c:pt>
                <c:pt idx="3206">
                  <c:v>0.92453703703703705</c:v>
                </c:pt>
                <c:pt idx="3207">
                  <c:v>0.92457175925925927</c:v>
                </c:pt>
                <c:pt idx="3208">
                  <c:v>0.9246064814814815</c:v>
                </c:pt>
                <c:pt idx="3209">
                  <c:v>0.92464120370370362</c:v>
                </c:pt>
                <c:pt idx="3210">
                  <c:v>0.92467592592592596</c:v>
                </c:pt>
                <c:pt idx="3211">
                  <c:v>0.92471064814814818</c:v>
                </c:pt>
                <c:pt idx="3212">
                  <c:v>0.92474537037037041</c:v>
                </c:pt>
                <c:pt idx="3213">
                  <c:v>0.92478009259259253</c:v>
                </c:pt>
                <c:pt idx="3214">
                  <c:v>0.92481481481481476</c:v>
                </c:pt>
                <c:pt idx="3215">
                  <c:v>0.92484953703703709</c:v>
                </c:pt>
                <c:pt idx="3216">
                  <c:v>0.92488425925925932</c:v>
                </c:pt>
                <c:pt idx="3217">
                  <c:v>0.92491898148148144</c:v>
                </c:pt>
                <c:pt idx="3218">
                  <c:v>0.92495370370370367</c:v>
                </c:pt>
                <c:pt idx="3219">
                  <c:v>0.92498842592592589</c:v>
                </c:pt>
                <c:pt idx="3220">
                  <c:v>0.92502314814814823</c:v>
                </c:pt>
                <c:pt idx="3221">
                  <c:v>0.92505787037037035</c:v>
                </c:pt>
                <c:pt idx="3222">
                  <c:v>0.92509259259259258</c:v>
                </c:pt>
                <c:pt idx="3223">
                  <c:v>0.92512731481481481</c:v>
                </c:pt>
                <c:pt idx="3224">
                  <c:v>0.92516203703703714</c:v>
                </c:pt>
                <c:pt idx="3225">
                  <c:v>0.92519675925925926</c:v>
                </c:pt>
                <c:pt idx="3226">
                  <c:v>0.92523148148148149</c:v>
                </c:pt>
                <c:pt idx="3227">
                  <c:v>0.92526620370370372</c:v>
                </c:pt>
                <c:pt idx="3228">
                  <c:v>0.92530092592592583</c:v>
                </c:pt>
                <c:pt idx="3229">
                  <c:v>0.92533564814814817</c:v>
                </c:pt>
                <c:pt idx="3230">
                  <c:v>0.9253703703703704</c:v>
                </c:pt>
                <c:pt idx="3231">
                  <c:v>0.92540509259259263</c:v>
                </c:pt>
                <c:pt idx="3232">
                  <c:v>0.92543981481481474</c:v>
                </c:pt>
                <c:pt idx="3233">
                  <c:v>0.92547453703703697</c:v>
                </c:pt>
                <c:pt idx="3234">
                  <c:v>0.92550925925925931</c:v>
                </c:pt>
                <c:pt idx="3235">
                  <c:v>0.92554398148148154</c:v>
                </c:pt>
                <c:pt idx="3236">
                  <c:v>0.92557870370370365</c:v>
                </c:pt>
                <c:pt idx="3237">
                  <c:v>0.92561342592592588</c:v>
                </c:pt>
                <c:pt idx="3238">
                  <c:v>0.92564814814814822</c:v>
                </c:pt>
                <c:pt idx="3239">
                  <c:v>0.92568287037037045</c:v>
                </c:pt>
                <c:pt idx="3240">
                  <c:v>0.92571759259259256</c:v>
                </c:pt>
                <c:pt idx="3241">
                  <c:v>0.92575231481481479</c:v>
                </c:pt>
                <c:pt idx="3242">
                  <c:v>0.92578703703703702</c:v>
                </c:pt>
                <c:pt idx="3243">
                  <c:v>0.92582175925925936</c:v>
                </c:pt>
                <c:pt idx="3244">
                  <c:v>0.92585648148148147</c:v>
                </c:pt>
                <c:pt idx="3245">
                  <c:v>0.9258912037037037</c:v>
                </c:pt>
                <c:pt idx="3246">
                  <c:v>0.92592592592592593</c:v>
                </c:pt>
                <c:pt idx="3247">
                  <c:v>0.92596064814814805</c:v>
                </c:pt>
                <c:pt idx="3248">
                  <c:v>0.92599537037037039</c:v>
                </c:pt>
                <c:pt idx="3249">
                  <c:v>0.92603009259259261</c:v>
                </c:pt>
                <c:pt idx="3250">
                  <c:v>0.92606481481481484</c:v>
                </c:pt>
                <c:pt idx="3251">
                  <c:v>0.92609953703703696</c:v>
                </c:pt>
                <c:pt idx="3252">
                  <c:v>0.9261342592592593</c:v>
                </c:pt>
                <c:pt idx="3253">
                  <c:v>0.92616898148148152</c:v>
                </c:pt>
                <c:pt idx="3254">
                  <c:v>0.92620370370370375</c:v>
                </c:pt>
                <c:pt idx="3255">
                  <c:v>0.92623842592592587</c:v>
                </c:pt>
                <c:pt idx="3256">
                  <c:v>0.9262731481481481</c:v>
                </c:pt>
                <c:pt idx="3257">
                  <c:v>0.92630787037037043</c:v>
                </c:pt>
                <c:pt idx="3258">
                  <c:v>0.92634259259259266</c:v>
                </c:pt>
                <c:pt idx="3259">
                  <c:v>0.92637731481481478</c:v>
                </c:pt>
                <c:pt idx="3260">
                  <c:v>0.92641203703703701</c:v>
                </c:pt>
                <c:pt idx="3261">
                  <c:v>0.92644675925925923</c:v>
                </c:pt>
                <c:pt idx="3262">
                  <c:v>0.92648148148148157</c:v>
                </c:pt>
                <c:pt idx="3263">
                  <c:v>0.92651620370370369</c:v>
                </c:pt>
                <c:pt idx="3264">
                  <c:v>0.92655092592592592</c:v>
                </c:pt>
                <c:pt idx="3265">
                  <c:v>0.92658564814814814</c:v>
                </c:pt>
                <c:pt idx="3266">
                  <c:v>0.92662037037037026</c:v>
                </c:pt>
                <c:pt idx="3267">
                  <c:v>0.9266550925925926</c:v>
                </c:pt>
                <c:pt idx="3268">
                  <c:v>0.92668981481481483</c:v>
                </c:pt>
                <c:pt idx="3269">
                  <c:v>0.92672453703703705</c:v>
                </c:pt>
                <c:pt idx="3270">
                  <c:v>0.92675925925925917</c:v>
                </c:pt>
                <c:pt idx="3271">
                  <c:v>0.92679398148148151</c:v>
                </c:pt>
                <c:pt idx="3272">
                  <c:v>0.92682870370370374</c:v>
                </c:pt>
                <c:pt idx="3273">
                  <c:v>0.92686342592592597</c:v>
                </c:pt>
                <c:pt idx="3274">
                  <c:v>0.92689814814814808</c:v>
                </c:pt>
                <c:pt idx="3275">
                  <c:v>0.92693287037037031</c:v>
                </c:pt>
                <c:pt idx="3276">
                  <c:v>0.92696759259259265</c:v>
                </c:pt>
                <c:pt idx="3277">
                  <c:v>0.92700231481481488</c:v>
                </c:pt>
                <c:pt idx="3278">
                  <c:v>0.92703703703703699</c:v>
                </c:pt>
                <c:pt idx="3279">
                  <c:v>0.92707175925925922</c:v>
                </c:pt>
                <c:pt idx="3280">
                  <c:v>0.92710648148148145</c:v>
                </c:pt>
                <c:pt idx="3281">
                  <c:v>0.92714120370370379</c:v>
                </c:pt>
                <c:pt idx="3282">
                  <c:v>0.9271759259259259</c:v>
                </c:pt>
                <c:pt idx="3283">
                  <c:v>0.92721064814814813</c:v>
                </c:pt>
                <c:pt idx="3284">
                  <c:v>0.92724537037037036</c:v>
                </c:pt>
                <c:pt idx="3285">
                  <c:v>0.9272800925925927</c:v>
                </c:pt>
                <c:pt idx="3286">
                  <c:v>0.92731481481481481</c:v>
                </c:pt>
                <c:pt idx="3287">
                  <c:v>0.92734953703703704</c:v>
                </c:pt>
                <c:pt idx="3288">
                  <c:v>0.92738425925925927</c:v>
                </c:pt>
                <c:pt idx="3289">
                  <c:v>0.92741898148148139</c:v>
                </c:pt>
                <c:pt idx="3290">
                  <c:v>0.92745370370370372</c:v>
                </c:pt>
                <c:pt idx="3291">
                  <c:v>0.92748842592592595</c:v>
                </c:pt>
                <c:pt idx="3292">
                  <c:v>0.92752314814814818</c:v>
                </c:pt>
                <c:pt idx="3293">
                  <c:v>0.9275578703703703</c:v>
                </c:pt>
                <c:pt idx="3294">
                  <c:v>0.92759259259259252</c:v>
                </c:pt>
                <c:pt idx="3295">
                  <c:v>0.92762731481481486</c:v>
                </c:pt>
                <c:pt idx="3296">
                  <c:v>0.92766203703703709</c:v>
                </c:pt>
                <c:pt idx="3297">
                  <c:v>0.92769675925925921</c:v>
                </c:pt>
                <c:pt idx="3298">
                  <c:v>0.92773148148148143</c:v>
                </c:pt>
                <c:pt idx="3299">
                  <c:v>0.92776620370370377</c:v>
                </c:pt>
                <c:pt idx="3300">
                  <c:v>0.927800925925926</c:v>
                </c:pt>
                <c:pt idx="3301">
                  <c:v>0.92783564814814812</c:v>
                </c:pt>
                <c:pt idx="3302">
                  <c:v>0.92787037037037035</c:v>
                </c:pt>
                <c:pt idx="3303">
                  <c:v>0.92790509259259257</c:v>
                </c:pt>
                <c:pt idx="3304">
                  <c:v>0.92793981481481491</c:v>
                </c:pt>
                <c:pt idx="3305">
                  <c:v>0.92797453703703703</c:v>
                </c:pt>
                <c:pt idx="3306">
                  <c:v>0.92800925925925926</c:v>
                </c:pt>
                <c:pt idx="3307">
                  <c:v>0.92804398148148148</c:v>
                </c:pt>
                <c:pt idx="3308">
                  <c:v>0.9280787037037036</c:v>
                </c:pt>
                <c:pt idx="3309">
                  <c:v>0.92811342592592594</c:v>
                </c:pt>
                <c:pt idx="3310">
                  <c:v>0.92814814814814817</c:v>
                </c:pt>
                <c:pt idx="3311">
                  <c:v>0.92818287037037039</c:v>
                </c:pt>
                <c:pt idx="3312">
                  <c:v>0.92821759259259251</c:v>
                </c:pt>
                <c:pt idx="3313">
                  <c:v>0.92825231481481485</c:v>
                </c:pt>
                <c:pt idx="3314">
                  <c:v>0.92828703703703708</c:v>
                </c:pt>
                <c:pt idx="3315">
                  <c:v>0.9283217592592593</c:v>
                </c:pt>
                <c:pt idx="3316">
                  <c:v>0.92835648148148142</c:v>
                </c:pt>
                <c:pt idx="3317">
                  <c:v>0.92839120370370365</c:v>
                </c:pt>
                <c:pt idx="3318">
                  <c:v>0.92842592592592599</c:v>
                </c:pt>
                <c:pt idx="3319">
                  <c:v>0.92846064814814822</c:v>
                </c:pt>
                <c:pt idx="3320">
                  <c:v>0.92849537037037033</c:v>
                </c:pt>
                <c:pt idx="3321">
                  <c:v>0.92853009259259256</c:v>
                </c:pt>
                <c:pt idx="3322">
                  <c:v>0.92856481481481479</c:v>
                </c:pt>
                <c:pt idx="3323">
                  <c:v>0.92859953703703713</c:v>
                </c:pt>
                <c:pt idx="3324">
                  <c:v>0.92863425925925924</c:v>
                </c:pt>
                <c:pt idx="3325">
                  <c:v>0.92866898148148147</c:v>
                </c:pt>
                <c:pt idx="3326">
                  <c:v>0.9287037037037037</c:v>
                </c:pt>
                <c:pt idx="3327">
                  <c:v>0.92873842592592604</c:v>
                </c:pt>
                <c:pt idx="3328">
                  <c:v>0.92877314814814815</c:v>
                </c:pt>
                <c:pt idx="3329">
                  <c:v>0.92880787037037038</c:v>
                </c:pt>
                <c:pt idx="3330">
                  <c:v>0.92884259259259261</c:v>
                </c:pt>
                <c:pt idx="3331">
                  <c:v>0.92887731481481473</c:v>
                </c:pt>
                <c:pt idx="3332">
                  <c:v>0.92891203703703706</c:v>
                </c:pt>
                <c:pt idx="3333">
                  <c:v>0.92894675925925929</c:v>
                </c:pt>
                <c:pt idx="3334">
                  <c:v>0.92898148148148152</c:v>
                </c:pt>
                <c:pt idx="3335">
                  <c:v>0.92901620370370364</c:v>
                </c:pt>
                <c:pt idx="3336">
                  <c:v>0.92905092592592586</c:v>
                </c:pt>
                <c:pt idx="3337">
                  <c:v>0.9290856481481482</c:v>
                </c:pt>
                <c:pt idx="3338">
                  <c:v>0.92912037037037043</c:v>
                </c:pt>
                <c:pt idx="3339">
                  <c:v>0.92915509259259255</c:v>
                </c:pt>
                <c:pt idx="3340">
                  <c:v>0.92918981481481477</c:v>
                </c:pt>
                <c:pt idx="3341">
                  <c:v>0.929224537037037</c:v>
                </c:pt>
                <c:pt idx="3342">
                  <c:v>0.92925925925925934</c:v>
                </c:pt>
                <c:pt idx="3343">
                  <c:v>0.92929398148148146</c:v>
                </c:pt>
                <c:pt idx="3344">
                  <c:v>0.92932870370370368</c:v>
                </c:pt>
                <c:pt idx="3345">
                  <c:v>0.92936342592592591</c:v>
                </c:pt>
                <c:pt idx="3346">
                  <c:v>0.92939814814814825</c:v>
                </c:pt>
                <c:pt idx="3347">
                  <c:v>0.92943287037037037</c:v>
                </c:pt>
                <c:pt idx="3348">
                  <c:v>0.9294675925925926</c:v>
                </c:pt>
                <c:pt idx="3349">
                  <c:v>0.92950231481481482</c:v>
                </c:pt>
                <c:pt idx="3350">
                  <c:v>0.92953703703703694</c:v>
                </c:pt>
                <c:pt idx="3351">
                  <c:v>0.92957175925925928</c:v>
                </c:pt>
                <c:pt idx="3352">
                  <c:v>0.92960648148148151</c:v>
                </c:pt>
                <c:pt idx="3353">
                  <c:v>0.92964120370370373</c:v>
                </c:pt>
                <c:pt idx="3354">
                  <c:v>0.92967592592592585</c:v>
                </c:pt>
                <c:pt idx="3355">
                  <c:v>0.92971064814814808</c:v>
                </c:pt>
                <c:pt idx="3356">
                  <c:v>0.92974537037037042</c:v>
                </c:pt>
                <c:pt idx="3357">
                  <c:v>0.92978009259259264</c:v>
                </c:pt>
                <c:pt idx="3358">
                  <c:v>0.92981481481481476</c:v>
                </c:pt>
                <c:pt idx="3359">
                  <c:v>0.92984953703703699</c:v>
                </c:pt>
                <c:pt idx="3360">
                  <c:v>0.92988425925925933</c:v>
                </c:pt>
                <c:pt idx="3361">
                  <c:v>0.92991898148148155</c:v>
                </c:pt>
                <c:pt idx="3362">
                  <c:v>0.92995370370370367</c:v>
                </c:pt>
                <c:pt idx="3363">
                  <c:v>0.9299884259259259</c:v>
                </c:pt>
                <c:pt idx="3364">
                  <c:v>0.93002314814814813</c:v>
                </c:pt>
                <c:pt idx="3365">
                  <c:v>0.93005787037037047</c:v>
                </c:pt>
                <c:pt idx="3366">
                  <c:v>0.93009259259259258</c:v>
                </c:pt>
                <c:pt idx="3367">
                  <c:v>0.93012731481481481</c:v>
                </c:pt>
                <c:pt idx="3368">
                  <c:v>0.93016203703703704</c:v>
                </c:pt>
                <c:pt idx="3369">
                  <c:v>0.93019675925925915</c:v>
                </c:pt>
                <c:pt idx="3370">
                  <c:v>0.93023148148148149</c:v>
                </c:pt>
                <c:pt idx="3371">
                  <c:v>0.93026620370370372</c:v>
                </c:pt>
                <c:pt idx="3372">
                  <c:v>0.93030092592592595</c:v>
                </c:pt>
                <c:pt idx="3373">
                  <c:v>0.93033564814814806</c:v>
                </c:pt>
                <c:pt idx="3374">
                  <c:v>0.9303703703703704</c:v>
                </c:pt>
                <c:pt idx="3375">
                  <c:v>0.93040509259259263</c:v>
                </c:pt>
                <c:pt idx="3376">
                  <c:v>0.93043981481481486</c:v>
                </c:pt>
                <c:pt idx="3377">
                  <c:v>0.93047453703703698</c:v>
                </c:pt>
                <c:pt idx="3378">
                  <c:v>0.9305092592592592</c:v>
                </c:pt>
                <c:pt idx="3379">
                  <c:v>0.93054398148148154</c:v>
                </c:pt>
                <c:pt idx="3380">
                  <c:v>0.93057870370370377</c:v>
                </c:pt>
                <c:pt idx="3381">
                  <c:v>0.93061342592592589</c:v>
                </c:pt>
                <c:pt idx="3382">
                  <c:v>0.93064814814814811</c:v>
                </c:pt>
                <c:pt idx="3383">
                  <c:v>0.93068287037037034</c:v>
                </c:pt>
                <c:pt idx="3384">
                  <c:v>0.93071759259259268</c:v>
                </c:pt>
                <c:pt idx="3385">
                  <c:v>0.9307523148148148</c:v>
                </c:pt>
                <c:pt idx="3386">
                  <c:v>0.93078703703703702</c:v>
                </c:pt>
                <c:pt idx="3387">
                  <c:v>0.93082175925925925</c:v>
                </c:pt>
                <c:pt idx="3388">
                  <c:v>0.93085648148148159</c:v>
                </c:pt>
                <c:pt idx="3389">
                  <c:v>0.93089120370370371</c:v>
                </c:pt>
                <c:pt idx="3390">
                  <c:v>0.93092592592592593</c:v>
                </c:pt>
                <c:pt idx="3391">
                  <c:v>0.93096064814814816</c:v>
                </c:pt>
                <c:pt idx="3392">
                  <c:v>0.93099537037037028</c:v>
                </c:pt>
                <c:pt idx="3393">
                  <c:v>0.93103009259259262</c:v>
                </c:pt>
                <c:pt idx="3394">
                  <c:v>0.93106481481481485</c:v>
                </c:pt>
                <c:pt idx="3395">
                  <c:v>0.93109953703703707</c:v>
                </c:pt>
                <c:pt idx="3396">
                  <c:v>0.93113425925925919</c:v>
                </c:pt>
                <c:pt idx="3397">
                  <c:v>0.93116898148148142</c:v>
                </c:pt>
                <c:pt idx="3398">
                  <c:v>0.93120370370370376</c:v>
                </c:pt>
                <c:pt idx="3399">
                  <c:v>0.93123842592592598</c:v>
                </c:pt>
                <c:pt idx="3400">
                  <c:v>0.9312731481481481</c:v>
                </c:pt>
                <c:pt idx="3401">
                  <c:v>0.93130787037037033</c:v>
                </c:pt>
                <c:pt idx="3402">
                  <c:v>0.93134259259259267</c:v>
                </c:pt>
                <c:pt idx="3403">
                  <c:v>0.93137731481481489</c:v>
                </c:pt>
                <c:pt idx="3404">
                  <c:v>0.93141203703703701</c:v>
                </c:pt>
                <c:pt idx="3405">
                  <c:v>0.93144675925925924</c:v>
                </c:pt>
                <c:pt idx="3406">
                  <c:v>0.93148148148148147</c:v>
                </c:pt>
                <c:pt idx="3407">
                  <c:v>0.9315162037037038</c:v>
                </c:pt>
                <c:pt idx="3408">
                  <c:v>0.93155092592592592</c:v>
                </c:pt>
                <c:pt idx="3409">
                  <c:v>0.93158564814814815</c:v>
                </c:pt>
                <c:pt idx="3410">
                  <c:v>0.93162037037037038</c:v>
                </c:pt>
                <c:pt idx="3411">
                  <c:v>0.93165509259259249</c:v>
                </c:pt>
                <c:pt idx="3412">
                  <c:v>0.93168981481481483</c:v>
                </c:pt>
                <c:pt idx="3413">
                  <c:v>0.93172453703703706</c:v>
                </c:pt>
                <c:pt idx="3414">
                  <c:v>0.93175925925925929</c:v>
                </c:pt>
                <c:pt idx="3415">
                  <c:v>0.9317939814814814</c:v>
                </c:pt>
                <c:pt idx="3416">
                  <c:v>0.93182870370370363</c:v>
                </c:pt>
                <c:pt idx="3417">
                  <c:v>0.93186342592592597</c:v>
                </c:pt>
                <c:pt idx="3418">
                  <c:v>0.9318981481481482</c:v>
                </c:pt>
                <c:pt idx="3419">
                  <c:v>0.93193287037037031</c:v>
                </c:pt>
                <c:pt idx="3420">
                  <c:v>0.93196759259259254</c:v>
                </c:pt>
                <c:pt idx="3421">
                  <c:v>0.93200231481481488</c:v>
                </c:pt>
                <c:pt idx="3422">
                  <c:v>0.93203703703703711</c:v>
                </c:pt>
                <c:pt idx="3423">
                  <c:v>0.93207175925925922</c:v>
                </c:pt>
                <c:pt idx="3424">
                  <c:v>0.93210648148148145</c:v>
                </c:pt>
                <c:pt idx="3425">
                  <c:v>0.93214120370370368</c:v>
                </c:pt>
                <c:pt idx="3426">
                  <c:v>0.93217592592592602</c:v>
                </c:pt>
                <c:pt idx="3427">
                  <c:v>0.93221064814814814</c:v>
                </c:pt>
                <c:pt idx="3428">
                  <c:v>0.93224537037037036</c:v>
                </c:pt>
                <c:pt idx="3429">
                  <c:v>0.93228009259259259</c:v>
                </c:pt>
                <c:pt idx="3430">
                  <c:v>0.93231481481481471</c:v>
                </c:pt>
                <c:pt idx="3431">
                  <c:v>0.93234953703703705</c:v>
                </c:pt>
                <c:pt idx="3432">
                  <c:v>0.93238425925925927</c:v>
                </c:pt>
                <c:pt idx="3433">
                  <c:v>0.9324189814814815</c:v>
                </c:pt>
                <c:pt idx="3434">
                  <c:v>0.93245370370370362</c:v>
                </c:pt>
                <c:pt idx="3435">
                  <c:v>0.93248842592592596</c:v>
                </c:pt>
                <c:pt idx="3436">
                  <c:v>0.93252314814814818</c:v>
                </c:pt>
                <c:pt idx="3437">
                  <c:v>0.93255787037037041</c:v>
                </c:pt>
                <c:pt idx="3438">
                  <c:v>0.93259259259259253</c:v>
                </c:pt>
                <c:pt idx="3439">
                  <c:v>0.93262731481481476</c:v>
                </c:pt>
                <c:pt idx="3440">
                  <c:v>0.93266203703703709</c:v>
                </c:pt>
                <c:pt idx="3441">
                  <c:v>0.93269675925925932</c:v>
                </c:pt>
                <c:pt idx="3442">
                  <c:v>0.93273148148148144</c:v>
                </c:pt>
                <c:pt idx="3443">
                  <c:v>0.93276620370370367</c:v>
                </c:pt>
                <c:pt idx="3444">
                  <c:v>0.93280092592592589</c:v>
                </c:pt>
                <c:pt idx="3445">
                  <c:v>0.93283564814814823</c:v>
                </c:pt>
                <c:pt idx="3446">
                  <c:v>0.93287037037037035</c:v>
                </c:pt>
                <c:pt idx="3447">
                  <c:v>0.93290509259259258</c:v>
                </c:pt>
                <c:pt idx="3448">
                  <c:v>0.93293981481481481</c:v>
                </c:pt>
                <c:pt idx="3449">
                  <c:v>0.93297453703703714</c:v>
                </c:pt>
                <c:pt idx="3450">
                  <c:v>0.93300925925925926</c:v>
                </c:pt>
                <c:pt idx="3451">
                  <c:v>0.93304398148148149</c:v>
                </c:pt>
                <c:pt idx="3452">
                  <c:v>0.93307870370370372</c:v>
                </c:pt>
                <c:pt idx="3453">
                  <c:v>0.93311342592592583</c:v>
                </c:pt>
                <c:pt idx="3454">
                  <c:v>0.93314814814814817</c:v>
                </c:pt>
                <c:pt idx="3455">
                  <c:v>0.9331828703703704</c:v>
                </c:pt>
                <c:pt idx="3456">
                  <c:v>0.93321759259259263</c:v>
                </c:pt>
                <c:pt idx="3457">
                  <c:v>0.93325231481481474</c:v>
                </c:pt>
                <c:pt idx="3458">
                  <c:v>0.93328703703703697</c:v>
                </c:pt>
                <c:pt idx="3459">
                  <c:v>0.93332175925925931</c:v>
                </c:pt>
                <c:pt idx="3460">
                  <c:v>0.93335648148148154</c:v>
                </c:pt>
                <c:pt idx="3461">
                  <c:v>0.93339120370370365</c:v>
                </c:pt>
                <c:pt idx="3462">
                  <c:v>0.93342592592592588</c:v>
                </c:pt>
                <c:pt idx="3463">
                  <c:v>0.93346064814814822</c:v>
                </c:pt>
                <c:pt idx="3464">
                  <c:v>0.93349537037037045</c:v>
                </c:pt>
                <c:pt idx="3465">
                  <c:v>0.93353009259259256</c:v>
                </c:pt>
                <c:pt idx="3466">
                  <c:v>0.93356481481481479</c:v>
                </c:pt>
                <c:pt idx="3467">
                  <c:v>0.93359953703703702</c:v>
                </c:pt>
                <c:pt idx="3468">
                  <c:v>0.93363425925925936</c:v>
                </c:pt>
                <c:pt idx="3469">
                  <c:v>0.93366898148148147</c:v>
                </c:pt>
                <c:pt idx="3470">
                  <c:v>0.9337037037037037</c:v>
                </c:pt>
                <c:pt idx="3471">
                  <c:v>0.93373842592592593</c:v>
                </c:pt>
                <c:pt idx="3472">
                  <c:v>0.93377314814814805</c:v>
                </c:pt>
                <c:pt idx="3473">
                  <c:v>0.93380787037037039</c:v>
                </c:pt>
                <c:pt idx="3474">
                  <c:v>0.93384259259259261</c:v>
                </c:pt>
                <c:pt idx="3475">
                  <c:v>0.93387731481481484</c:v>
                </c:pt>
                <c:pt idx="3476">
                  <c:v>0.93391203703703696</c:v>
                </c:pt>
                <c:pt idx="3477">
                  <c:v>0.9339467592592593</c:v>
                </c:pt>
                <c:pt idx="3478">
                  <c:v>0.93398148148148152</c:v>
                </c:pt>
                <c:pt idx="3479">
                  <c:v>0.93401620370370375</c:v>
                </c:pt>
                <c:pt idx="3480">
                  <c:v>0.93405092592592587</c:v>
                </c:pt>
                <c:pt idx="3481">
                  <c:v>0.9340856481481481</c:v>
                </c:pt>
                <c:pt idx="3482">
                  <c:v>0.93412037037037043</c:v>
                </c:pt>
                <c:pt idx="3483">
                  <c:v>0.93415509259259266</c:v>
                </c:pt>
                <c:pt idx="3484">
                  <c:v>0.93418981481481478</c:v>
                </c:pt>
                <c:pt idx="3485">
                  <c:v>0.93422453703703701</c:v>
                </c:pt>
                <c:pt idx="3486">
                  <c:v>0.93425925925925923</c:v>
                </c:pt>
                <c:pt idx="3487">
                  <c:v>0.93429398148148157</c:v>
                </c:pt>
                <c:pt idx="3488">
                  <c:v>0.93432870370370369</c:v>
                </c:pt>
                <c:pt idx="3489">
                  <c:v>0.93436342592592592</c:v>
                </c:pt>
                <c:pt idx="3490">
                  <c:v>0.93439814814814814</c:v>
                </c:pt>
                <c:pt idx="3491">
                  <c:v>0.93443287037037026</c:v>
                </c:pt>
                <c:pt idx="3492">
                  <c:v>0.9344675925925926</c:v>
                </c:pt>
                <c:pt idx="3493">
                  <c:v>0.93450231481481483</c:v>
                </c:pt>
                <c:pt idx="3494">
                  <c:v>0.93453703703703705</c:v>
                </c:pt>
                <c:pt idx="3495">
                  <c:v>0.93457175925925917</c:v>
                </c:pt>
                <c:pt idx="3496">
                  <c:v>0.93460648148148151</c:v>
                </c:pt>
                <c:pt idx="3497">
                  <c:v>0.93464120370370374</c:v>
                </c:pt>
                <c:pt idx="3498">
                  <c:v>0.93467592592592597</c:v>
                </c:pt>
                <c:pt idx="3499">
                  <c:v>0.93471064814814808</c:v>
                </c:pt>
                <c:pt idx="3500">
                  <c:v>0.93474537037037031</c:v>
                </c:pt>
                <c:pt idx="3501">
                  <c:v>0.93478009259259265</c:v>
                </c:pt>
                <c:pt idx="3502">
                  <c:v>0.93481481481481488</c:v>
                </c:pt>
                <c:pt idx="3503">
                  <c:v>0.93484953703703699</c:v>
                </c:pt>
                <c:pt idx="3504">
                  <c:v>0.93488425925925922</c:v>
                </c:pt>
                <c:pt idx="3505">
                  <c:v>0.93491898148148145</c:v>
                </c:pt>
                <c:pt idx="3506">
                  <c:v>0.93495370370370379</c:v>
                </c:pt>
                <c:pt idx="3507">
                  <c:v>0.9349884259259259</c:v>
                </c:pt>
                <c:pt idx="3508">
                  <c:v>0.93502314814814813</c:v>
                </c:pt>
                <c:pt idx="3509">
                  <c:v>0.93505787037037036</c:v>
                </c:pt>
                <c:pt idx="3510">
                  <c:v>0.9350925925925927</c:v>
                </c:pt>
                <c:pt idx="3511">
                  <c:v>0.93512731481481481</c:v>
                </c:pt>
                <c:pt idx="3512">
                  <c:v>0.93516203703703704</c:v>
                </c:pt>
                <c:pt idx="3513">
                  <c:v>0.93519675925925927</c:v>
                </c:pt>
                <c:pt idx="3514">
                  <c:v>0.93523148148148139</c:v>
                </c:pt>
                <c:pt idx="3515">
                  <c:v>0.93526620370370372</c:v>
                </c:pt>
                <c:pt idx="3516">
                  <c:v>0.93530092592592595</c:v>
                </c:pt>
                <c:pt idx="3517">
                  <c:v>0.93533564814814818</c:v>
                </c:pt>
                <c:pt idx="3518">
                  <c:v>0.9353703703703703</c:v>
                </c:pt>
                <c:pt idx="3519">
                  <c:v>0.93540509259259252</c:v>
                </c:pt>
                <c:pt idx="3520">
                  <c:v>0.93543981481481486</c:v>
                </c:pt>
                <c:pt idx="3521">
                  <c:v>0.93547453703703709</c:v>
                </c:pt>
                <c:pt idx="3522">
                  <c:v>0.93550925925925921</c:v>
                </c:pt>
                <c:pt idx="3523">
                  <c:v>0.93554398148148143</c:v>
                </c:pt>
                <c:pt idx="3524">
                  <c:v>0.93557870370370377</c:v>
                </c:pt>
                <c:pt idx="3525">
                  <c:v>0.935613425925926</c:v>
                </c:pt>
                <c:pt idx="3526">
                  <c:v>0.93564814814814812</c:v>
                </c:pt>
                <c:pt idx="3527">
                  <c:v>0.93568287037037035</c:v>
                </c:pt>
                <c:pt idx="3528">
                  <c:v>0.93571759259259257</c:v>
                </c:pt>
                <c:pt idx="3529">
                  <c:v>0.93575231481481491</c:v>
                </c:pt>
                <c:pt idx="3530">
                  <c:v>0.93578703703703703</c:v>
                </c:pt>
                <c:pt idx="3531">
                  <c:v>0.93582175925925926</c:v>
                </c:pt>
                <c:pt idx="3532">
                  <c:v>0.93585648148148148</c:v>
                </c:pt>
                <c:pt idx="3533">
                  <c:v>0.9358912037037036</c:v>
                </c:pt>
                <c:pt idx="3534">
                  <c:v>0.93592592592592594</c:v>
                </c:pt>
                <c:pt idx="3535">
                  <c:v>0.93596064814814817</c:v>
                </c:pt>
                <c:pt idx="3536">
                  <c:v>0.93599537037037039</c:v>
                </c:pt>
                <c:pt idx="3537">
                  <c:v>0.93603009259259251</c:v>
                </c:pt>
                <c:pt idx="3538">
                  <c:v>0.93606481481481485</c:v>
                </c:pt>
                <c:pt idx="3539">
                  <c:v>0.93609953703703708</c:v>
                </c:pt>
                <c:pt idx="3540">
                  <c:v>0.9361342592592593</c:v>
                </c:pt>
                <c:pt idx="3541">
                  <c:v>0.93616898148148142</c:v>
                </c:pt>
                <c:pt idx="3542">
                  <c:v>0.93620370370370365</c:v>
                </c:pt>
                <c:pt idx="3543">
                  <c:v>0.93623842592592599</c:v>
                </c:pt>
                <c:pt idx="3544">
                  <c:v>0.93627314814814822</c:v>
                </c:pt>
                <c:pt idx="3545">
                  <c:v>0.93630787037037033</c:v>
                </c:pt>
                <c:pt idx="3546">
                  <c:v>0.93634259259259256</c:v>
                </c:pt>
                <c:pt idx="3547">
                  <c:v>0.93637731481481479</c:v>
                </c:pt>
                <c:pt idx="3548">
                  <c:v>0.93641203703703713</c:v>
                </c:pt>
                <c:pt idx="3549">
                  <c:v>0.93644675925925924</c:v>
                </c:pt>
                <c:pt idx="3550">
                  <c:v>0.93648148148148147</c:v>
                </c:pt>
                <c:pt idx="3551">
                  <c:v>0.9365162037037037</c:v>
                </c:pt>
                <c:pt idx="3552">
                  <c:v>0.93655092592592604</c:v>
                </c:pt>
                <c:pt idx="3553">
                  <c:v>0.93658564814814815</c:v>
                </c:pt>
                <c:pt idx="3554">
                  <c:v>0.93662037037037038</c:v>
                </c:pt>
                <c:pt idx="3555">
                  <c:v>0.93665509259259261</c:v>
                </c:pt>
                <c:pt idx="3556">
                  <c:v>0.93668981481481473</c:v>
                </c:pt>
                <c:pt idx="3557">
                  <c:v>0.93672453703703706</c:v>
                </c:pt>
                <c:pt idx="3558">
                  <c:v>0.93675925925925929</c:v>
                </c:pt>
                <c:pt idx="3559">
                  <c:v>0.93679398148148152</c:v>
                </c:pt>
                <c:pt idx="3560">
                  <c:v>0.93682870370370364</c:v>
                </c:pt>
                <c:pt idx="3561">
                  <c:v>0.93686342592592586</c:v>
                </c:pt>
                <c:pt idx="3562">
                  <c:v>0.9368981481481482</c:v>
                </c:pt>
                <c:pt idx="3563">
                  <c:v>0.93693287037037043</c:v>
                </c:pt>
                <c:pt idx="3564">
                  <c:v>0.93696759259259255</c:v>
                </c:pt>
                <c:pt idx="3565">
                  <c:v>0.93700231481481477</c:v>
                </c:pt>
                <c:pt idx="3566">
                  <c:v>0.937037037037037</c:v>
                </c:pt>
                <c:pt idx="3567">
                  <c:v>0.93707175925925934</c:v>
                </c:pt>
                <c:pt idx="3568">
                  <c:v>0.93710648148148146</c:v>
                </c:pt>
                <c:pt idx="3569">
                  <c:v>0.93714120370370368</c:v>
                </c:pt>
                <c:pt idx="3570">
                  <c:v>0.93717592592592591</c:v>
                </c:pt>
                <c:pt idx="3571">
                  <c:v>0.93721064814814825</c:v>
                </c:pt>
                <c:pt idx="3572">
                  <c:v>0.93724537037037037</c:v>
                </c:pt>
                <c:pt idx="3573">
                  <c:v>0.9372800925925926</c:v>
                </c:pt>
                <c:pt idx="3574">
                  <c:v>0.93731481481481482</c:v>
                </c:pt>
                <c:pt idx="3575">
                  <c:v>0.93734953703703694</c:v>
                </c:pt>
                <c:pt idx="3576">
                  <c:v>0.93738425925925928</c:v>
                </c:pt>
                <c:pt idx="3577">
                  <c:v>0.93741898148148151</c:v>
                </c:pt>
                <c:pt idx="3578">
                  <c:v>0.93745370370370373</c:v>
                </c:pt>
                <c:pt idx="3579">
                  <c:v>0.93748842592592585</c:v>
                </c:pt>
                <c:pt idx="3580">
                  <c:v>0.93752314814814808</c:v>
                </c:pt>
                <c:pt idx="3581">
                  <c:v>0.93755787037037042</c:v>
                </c:pt>
                <c:pt idx="3582">
                  <c:v>0.93759259259259264</c:v>
                </c:pt>
                <c:pt idx="3583">
                  <c:v>0.93762731481481476</c:v>
                </c:pt>
                <c:pt idx="3584">
                  <c:v>0.93766203703703699</c:v>
                </c:pt>
                <c:pt idx="3585">
                  <c:v>0.93769675925925933</c:v>
                </c:pt>
                <c:pt idx="3586">
                  <c:v>0.93773148148148155</c:v>
                </c:pt>
                <c:pt idx="3587">
                  <c:v>0.93776620370370367</c:v>
                </c:pt>
                <c:pt idx="3588">
                  <c:v>0.9378009259259259</c:v>
                </c:pt>
                <c:pt idx="3589">
                  <c:v>0.93783564814814813</c:v>
                </c:pt>
                <c:pt idx="3590">
                  <c:v>0.93787037037037047</c:v>
                </c:pt>
                <c:pt idx="3591">
                  <c:v>0.93790509259259258</c:v>
                </c:pt>
                <c:pt idx="3592">
                  <c:v>0.93793981481481481</c:v>
                </c:pt>
                <c:pt idx="3593">
                  <c:v>0.93797453703703704</c:v>
                </c:pt>
                <c:pt idx="3594">
                  <c:v>0.93800925925925915</c:v>
                </c:pt>
                <c:pt idx="3595">
                  <c:v>0.93804398148148149</c:v>
                </c:pt>
                <c:pt idx="3596">
                  <c:v>0.93807870370370372</c:v>
                </c:pt>
                <c:pt idx="3597">
                  <c:v>0.93811342592592595</c:v>
                </c:pt>
                <c:pt idx="3598">
                  <c:v>0.93814814814814806</c:v>
                </c:pt>
                <c:pt idx="3599">
                  <c:v>0.9381828703703704</c:v>
                </c:pt>
                <c:pt idx="3600">
                  <c:v>0.93821759259259263</c:v>
                </c:pt>
                <c:pt idx="3601">
                  <c:v>0.93825231481481486</c:v>
                </c:pt>
                <c:pt idx="3602">
                  <c:v>0.93828703703703698</c:v>
                </c:pt>
                <c:pt idx="3603">
                  <c:v>0.9383217592592592</c:v>
                </c:pt>
                <c:pt idx="3604">
                  <c:v>0.93835648148148154</c:v>
                </c:pt>
                <c:pt idx="3605">
                  <c:v>0.93839120370370377</c:v>
                </c:pt>
                <c:pt idx="3606">
                  <c:v>0.93842592592592589</c:v>
                </c:pt>
                <c:pt idx="3607">
                  <c:v>0.93846064814814811</c:v>
                </c:pt>
                <c:pt idx="3608">
                  <c:v>0.93849537037037034</c:v>
                </c:pt>
                <c:pt idx="3609">
                  <c:v>0.93853009259259268</c:v>
                </c:pt>
                <c:pt idx="3610">
                  <c:v>0.9385648148148148</c:v>
                </c:pt>
                <c:pt idx="3611">
                  <c:v>0.93859953703703702</c:v>
                </c:pt>
                <c:pt idx="3612">
                  <c:v>0.93863425925925925</c:v>
                </c:pt>
                <c:pt idx="3613">
                  <c:v>0.93866898148148159</c:v>
                </c:pt>
                <c:pt idx="3614">
                  <c:v>0.93870370370370371</c:v>
                </c:pt>
                <c:pt idx="3615">
                  <c:v>0.93873842592592593</c:v>
                </c:pt>
                <c:pt idx="3616">
                  <c:v>0.93877314814814816</c:v>
                </c:pt>
                <c:pt idx="3617">
                  <c:v>0.93880787037037028</c:v>
                </c:pt>
                <c:pt idx="3618">
                  <c:v>0.93884259259259262</c:v>
                </c:pt>
                <c:pt idx="3619">
                  <c:v>0.93887731481481485</c:v>
                </c:pt>
                <c:pt idx="3620">
                  <c:v>0.93891203703703707</c:v>
                </c:pt>
                <c:pt idx="3621">
                  <c:v>0.93894675925925919</c:v>
                </c:pt>
                <c:pt idx="3622">
                  <c:v>0.93898148148148142</c:v>
                </c:pt>
                <c:pt idx="3623">
                  <c:v>0.93901620370370376</c:v>
                </c:pt>
                <c:pt idx="3624">
                  <c:v>0.93905092592592598</c:v>
                </c:pt>
                <c:pt idx="3625">
                  <c:v>0.9390856481481481</c:v>
                </c:pt>
                <c:pt idx="3626">
                  <c:v>0.93912037037037033</c:v>
                </c:pt>
                <c:pt idx="3627">
                  <c:v>0.93915509259259267</c:v>
                </c:pt>
                <c:pt idx="3628">
                  <c:v>0.93918981481481489</c:v>
                </c:pt>
                <c:pt idx="3629">
                  <c:v>0.93922453703703701</c:v>
                </c:pt>
                <c:pt idx="3630">
                  <c:v>0.93925925925925924</c:v>
                </c:pt>
                <c:pt idx="3631">
                  <c:v>0.93929398148148147</c:v>
                </c:pt>
                <c:pt idx="3632">
                  <c:v>0.9393287037037038</c:v>
                </c:pt>
                <c:pt idx="3633">
                  <c:v>0.93936342592592592</c:v>
                </c:pt>
                <c:pt idx="3634">
                  <c:v>0.93939814814814815</c:v>
                </c:pt>
                <c:pt idx="3635">
                  <c:v>0.93943287037037038</c:v>
                </c:pt>
                <c:pt idx="3636">
                  <c:v>0.93946759259259249</c:v>
                </c:pt>
                <c:pt idx="3637">
                  <c:v>0.93950231481481483</c:v>
                </c:pt>
                <c:pt idx="3638">
                  <c:v>0.93953703703703706</c:v>
                </c:pt>
                <c:pt idx="3639">
                  <c:v>0.93957175925925929</c:v>
                </c:pt>
                <c:pt idx="3640">
                  <c:v>0.9396064814814814</c:v>
                </c:pt>
                <c:pt idx="3641">
                  <c:v>0.93964120370370363</c:v>
                </c:pt>
                <c:pt idx="3642">
                  <c:v>0.93967592592592597</c:v>
                </c:pt>
                <c:pt idx="3643">
                  <c:v>0.9397106481481482</c:v>
                </c:pt>
                <c:pt idx="3644">
                  <c:v>0.93974537037037031</c:v>
                </c:pt>
                <c:pt idx="3645">
                  <c:v>0.93978009259259254</c:v>
                </c:pt>
                <c:pt idx="3646">
                  <c:v>0.93981481481481488</c:v>
                </c:pt>
                <c:pt idx="3647">
                  <c:v>0.93984953703703711</c:v>
                </c:pt>
                <c:pt idx="3648">
                  <c:v>0.93988425925925922</c:v>
                </c:pt>
                <c:pt idx="3649">
                  <c:v>0.93991898148148145</c:v>
                </c:pt>
                <c:pt idx="3650">
                  <c:v>0.93995370370370368</c:v>
                </c:pt>
                <c:pt idx="3651">
                  <c:v>0.93998842592592602</c:v>
                </c:pt>
                <c:pt idx="3652">
                  <c:v>0.94002314814814814</c:v>
                </c:pt>
                <c:pt idx="3653">
                  <c:v>0.94005787037037036</c:v>
                </c:pt>
                <c:pt idx="3654">
                  <c:v>0.94009259259259259</c:v>
                </c:pt>
                <c:pt idx="3655">
                  <c:v>0.94012731481481471</c:v>
                </c:pt>
                <c:pt idx="3656">
                  <c:v>0.94016203703703705</c:v>
                </c:pt>
                <c:pt idx="3657">
                  <c:v>0.94019675925925927</c:v>
                </c:pt>
                <c:pt idx="3658">
                  <c:v>0.9402314814814815</c:v>
                </c:pt>
                <c:pt idx="3659">
                  <c:v>0.94026620370370362</c:v>
                </c:pt>
                <c:pt idx="3660">
                  <c:v>0.94030092592592596</c:v>
                </c:pt>
                <c:pt idx="3661">
                  <c:v>0.94033564814814818</c:v>
                </c:pt>
                <c:pt idx="3662">
                  <c:v>0.94037037037037041</c:v>
                </c:pt>
                <c:pt idx="3663">
                  <c:v>0.94040509259259253</c:v>
                </c:pt>
                <c:pt idx="3664">
                  <c:v>0.94043981481481476</c:v>
                </c:pt>
                <c:pt idx="3665">
                  <c:v>0.94047453703703709</c:v>
                </c:pt>
                <c:pt idx="3666">
                  <c:v>0.94050925925925932</c:v>
                </c:pt>
                <c:pt idx="3667">
                  <c:v>0.94054398148148144</c:v>
                </c:pt>
                <c:pt idx="3668">
                  <c:v>0.94057870370370367</c:v>
                </c:pt>
                <c:pt idx="3669">
                  <c:v>0.94061342592592589</c:v>
                </c:pt>
                <c:pt idx="3670">
                  <c:v>0.94064814814814823</c:v>
                </c:pt>
                <c:pt idx="3671">
                  <c:v>0.94068287037037035</c:v>
                </c:pt>
                <c:pt idx="3672">
                  <c:v>0.94071759259259258</c:v>
                </c:pt>
                <c:pt idx="3673">
                  <c:v>0.94075231481481481</c:v>
                </c:pt>
                <c:pt idx="3674">
                  <c:v>0.94078703703703714</c:v>
                </c:pt>
                <c:pt idx="3675">
                  <c:v>0.94082175925925926</c:v>
                </c:pt>
                <c:pt idx="3676">
                  <c:v>0.94085648148148149</c:v>
                </c:pt>
                <c:pt idx="3677">
                  <c:v>0.94089120370370372</c:v>
                </c:pt>
                <c:pt idx="3678">
                  <c:v>0.94092592592592583</c:v>
                </c:pt>
                <c:pt idx="3679">
                  <c:v>0.94096064814814817</c:v>
                </c:pt>
                <c:pt idx="3680">
                  <c:v>0.9409953703703704</c:v>
                </c:pt>
                <c:pt idx="3681">
                  <c:v>0.94103009259259263</c:v>
                </c:pt>
                <c:pt idx="3682">
                  <c:v>0.94106481481481474</c:v>
                </c:pt>
                <c:pt idx="3683">
                  <c:v>0.94109953703703697</c:v>
                </c:pt>
                <c:pt idx="3684">
                  <c:v>0.94113425925925931</c:v>
                </c:pt>
                <c:pt idx="3685">
                  <c:v>0.94116898148148154</c:v>
                </c:pt>
                <c:pt idx="3686">
                  <c:v>0.94120370370370365</c:v>
                </c:pt>
                <c:pt idx="3687">
                  <c:v>0.94123842592592588</c:v>
                </c:pt>
                <c:pt idx="3688">
                  <c:v>0.94127314814814811</c:v>
                </c:pt>
                <c:pt idx="3689">
                  <c:v>0.94130787037037045</c:v>
                </c:pt>
                <c:pt idx="3690">
                  <c:v>0.94134259259259256</c:v>
                </c:pt>
                <c:pt idx="3691">
                  <c:v>0.94137731481481479</c:v>
                </c:pt>
                <c:pt idx="3692">
                  <c:v>0.94141203703703702</c:v>
                </c:pt>
                <c:pt idx="3693">
                  <c:v>0.94144675925925936</c:v>
                </c:pt>
                <c:pt idx="3694">
                  <c:v>0.94148148148148147</c:v>
                </c:pt>
                <c:pt idx="3695">
                  <c:v>0.9415162037037037</c:v>
                </c:pt>
                <c:pt idx="3696">
                  <c:v>0.94155092592592593</c:v>
                </c:pt>
                <c:pt idx="3697">
                  <c:v>0.94158564814814805</c:v>
                </c:pt>
                <c:pt idx="3698">
                  <c:v>0.94162037037037039</c:v>
                </c:pt>
                <c:pt idx="3699">
                  <c:v>0.94165509259259261</c:v>
                </c:pt>
                <c:pt idx="3700">
                  <c:v>0.94168981481481484</c:v>
                </c:pt>
                <c:pt idx="3701">
                  <c:v>0.94172453703703696</c:v>
                </c:pt>
                <c:pt idx="3702">
                  <c:v>0.9417592592592593</c:v>
                </c:pt>
                <c:pt idx="3703">
                  <c:v>0.94179398148148152</c:v>
                </c:pt>
                <c:pt idx="3704">
                  <c:v>0.94182870370370375</c:v>
                </c:pt>
                <c:pt idx="3705">
                  <c:v>0.94186342592592587</c:v>
                </c:pt>
                <c:pt idx="3706">
                  <c:v>0.9418981481481481</c:v>
                </c:pt>
                <c:pt idx="3707">
                  <c:v>0.94193287037037043</c:v>
                </c:pt>
                <c:pt idx="3708">
                  <c:v>0.94196759259259266</c:v>
                </c:pt>
                <c:pt idx="3709">
                  <c:v>0.94200231481481478</c:v>
                </c:pt>
                <c:pt idx="3710">
                  <c:v>0.94203703703703701</c:v>
                </c:pt>
                <c:pt idx="3711">
                  <c:v>0.94207175925925923</c:v>
                </c:pt>
                <c:pt idx="3712">
                  <c:v>0.94210648148148157</c:v>
                </c:pt>
                <c:pt idx="3713">
                  <c:v>0.94214120370370369</c:v>
                </c:pt>
                <c:pt idx="3714">
                  <c:v>0.94217592592592592</c:v>
                </c:pt>
                <c:pt idx="3715">
                  <c:v>0.94221064814814814</c:v>
                </c:pt>
                <c:pt idx="3716">
                  <c:v>0.94224537037037026</c:v>
                </c:pt>
                <c:pt idx="3717">
                  <c:v>0.9422800925925926</c:v>
                </c:pt>
                <c:pt idx="3718">
                  <c:v>0.94231481481481483</c:v>
                </c:pt>
                <c:pt idx="3719">
                  <c:v>0.94234953703703705</c:v>
                </c:pt>
                <c:pt idx="3720">
                  <c:v>0.94238425925925917</c:v>
                </c:pt>
                <c:pt idx="3721">
                  <c:v>0.94241898148148151</c:v>
                </c:pt>
                <c:pt idx="3722">
                  <c:v>0.94245370370370374</c:v>
                </c:pt>
                <c:pt idx="3723">
                  <c:v>0.94248842592592597</c:v>
                </c:pt>
                <c:pt idx="3724">
                  <c:v>0.94252314814814808</c:v>
                </c:pt>
                <c:pt idx="3725">
                  <c:v>0.94255787037037031</c:v>
                </c:pt>
                <c:pt idx="3726">
                  <c:v>0.94259259259259265</c:v>
                </c:pt>
                <c:pt idx="3727">
                  <c:v>0.94262731481481488</c:v>
                </c:pt>
                <c:pt idx="3728">
                  <c:v>0.94266203703703699</c:v>
                </c:pt>
                <c:pt idx="3729">
                  <c:v>0.94269675925925922</c:v>
                </c:pt>
                <c:pt idx="3730">
                  <c:v>0.94273148148148145</c:v>
                </c:pt>
                <c:pt idx="3731">
                  <c:v>0.94276620370370379</c:v>
                </c:pt>
                <c:pt idx="3732">
                  <c:v>0.9428009259259259</c:v>
                </c:pt>
                <c:pt idx="3733">
                  <c:v>0.94283564814814813</c:v>
                </c:pt>
                <c:pt idx="3734">
                  <c:v>0.94287037037037036</c:v>
                </c:pt>
                <c:pt idx="3735">
                  <c:v>0.9429050925925927</c:v>
                </c:pt>
                <c:pt idx="3736">
                  <c:v>0.94293981481481481</c:v>
                </c:pt>
                <c:pt idx="3737">
                  <c:v>0.94297453703703704</c:v>
                </c:pt>
                <c:pt idx="3738">
                  <c:v>0.94300925925925927</c:v>
                </c:pt>
                <c:pt idx="3739">
                  <c:v>0.94304398148148139</c:v>
                </c:pt>
                <c:pt idx="3740">
                  <c:v>0.94307870370370372</c:v>
                </c:pt>
                <c:pt idx="3741">
                  <c:v>0.94311342592592595</c:v>
                </c:pt>
                <c:pt idx="3742">
                  <c:v>0.94314814814814818</c:v>
                </c:pt>
                <c:pt idx="3743">
                  <c:v>0.9431828703703703</c:v>
                </c:pt>
                <c:pt idx="3744">
                  <c:v>0.94321759259259252</c:v>
                </c:pt>
                <c:pt idx="3745">
                  <c:v>0.94325231481481486</c:v>
                </c:pt>
                <c:pt idx="3746">
                  <c:v>0.94328703703703709</c:v>
                </c:pt>
                <c:pt idx="3747">
                  <c:v>0.94332175925925921</c:v>
                </c:pt>
                <c:pt idx="3748">
                  <c:v>0.94335648148148143</c:v>
                </c:pt>
                <c:pt idx="3749">
                  <c:v>0.94339120370370377</c:v>
                </c:pt>
                <c:pt idx="3750">
                  <c:v>0.943425925925926</c:v>
                </c:pt>
                <c:pt idx="3751">
                  <c:v>0.94346064814814812</c:v>
                </c:pt>
                <c:pt idx="3752">
                  <c:v>0.94349537037037035</c:v>
                </c:pt>
                <c:pt idx="3753">
                  <c:v>0.94353009259259257</c:v>
                </c:pt>
                <c:pt idx="3754">
                  <c:v>0.94356481481481491</c:v>
                </c:pt>
                <c:pt idx="3755">
                  <c:v>0.94359953703703703</c:v>
                </c:pt>
                <c:pt idx="3756">
                  <c:v>0.94363425925925926</c:v>
                </c:pt>
                <c:pt idx="3757">
                  <c:v>0.94366898148148148</c:v>
                </c:pt>
                <c:pt idx="3758">
                  <c:v>0.9437037037037036</c:v>
                </c:pt>
                <c:pt idx="3759">
                  <c:v>0.94373842592592594</c:v>
                </c:pt>
                <c:pt idx="3760">
                  <c:v>0.94377314814814817</c:v>
                </c:pt>
                <c:pt idx="3761">
                  <c:v>0.94380787037037039</c:v>
                </c:pt>
                <c:pt idx="3762">
                  <c:v>0.94384259259259251</c:v>
                </c:pt>
                <c:pt idx="3763">
                  <c:v>0.94387731481481474</c:v>
                </c:pt>
                <c:pt idx="3764">
                  <c:v>0.94391203703703708</c:v>
                </c:pt>
                <c:pt idx="3765">
                  <c:v>0.9439467592592593</c:v>
                </c:pt>
                <c:pt idx="3766">
                  <c:v>0.94398148148148142</c:v>
                </c:pt>
                <c:pt idx="3767">
                  <c:v>0.94401620370370365</c:v>
                </c:pt>
                <c:pt idx="3768">
                  <c:v>0.94405092592592599</c:v>
                </c:pt>
                <c:pt idx="3769">
                  <c:v>0.94408564814814822</c:v>
                </c:pt>
                <c:pt idx="3770">
                  <c:v>0.94412037037037033</c:v>
                </c:pt>
                <c:pt idx="3771">
                  <c:v>0.94415509259259256</c:v>
                </c:pt>
                <c:pt idx="3772">
                  <c:v>0.94418981481481479</c:v>
                </c:pt>
                <c:pt idx="3773">
                  <c:v>0.94422453703703713</c:v>
                </c:pt>
                <c:pt idx="3774">
                  <c:v>0.94425925925925924</c:v>
                </c:pt>
                <c:pt idx="3775">
                  <c:v>0.94429398148148147</c:v>
                </c:pt>
                <c:pt idx="3776">
                  <c:v>0.9443287037037037</c:v>
                </c:pt>
                <c:pt idx="3777">
                  <c:v>0.94436342592592604</c:v>
                </c:pt>
                <c:pt idx="3778">
                  <c:v>0.94439814814814815</c:v>
                </c:pt>
                <c:pt idx="3779">
                  <c:v>0.94443287037037038</c:v>
                </c:pt>
                <c:pt idx="3780">
                  <c:v>0.94446759259259261</c:v>
                </c:pt>
                <c:pt idx="3781">
                  <c:v>0.94450231481481473</c:v>
                </c:pt>
                <c:pt idx="3782">
                  <c:v>0.94453703703703706</c:v>
                </c:pt>
                <c:pt idx="3783">
                  <c:v>0.94457175925925929</c:v>
                </c:pt>
                <c:pt idx="3784">
                  <c:v>0.94460648148148152</c:v>
                </c:pt>
                <c:pt idx="3785">
                  <c:v>0.94464120370370364</c:v>
                </c:pt>
                <c:pt idx="3786">
                  <c:v>0.94467592592592586</c:v>
                </c:pt>
                <c:pt idx="3787">
                  <c:v>0.9447106481481482</c:v>
                </c:pt>
                <c:pt idx="3788">
                  <c:v>0.94474537037037043</c:v>
                </c:pt>
                <c:pt idx="3789">
                  <c:v>0.94478009259259255</c:v>
                </c:pt>
                <c:pt idx="3790">
                  <c:v>0.94481481481481477</c:v>
                </c:pt>
                <c:pt idx="3791">
                  <c:v>0.944849537037037</c:v>
                </c:pt>
                <c:pt idx="3792">
                  <c:v>0.94488425925925934</c:v>
                </c:pt>
                <c:pt idx="3793">
                  <c:v>0.94491898148148146</c:v>
                </c:pt>
                <c:pt idx="3794">
                  <c:v>0.94495370370370368</c:v>
                </c:pt>
                <c:pt idx="3795">
                  <c:v>0.94498842592592591</c:v>
                </c:pt>
                <c:pt idx="3796">
                  <c:v>0.94502314814814825</c:v>
                </c:pt>
                <c:pt idx="3797">
                  <c:v>0.94505787037037037</c:v>
                </c:pt>
                <c:pt idx="3798">
                  <c:v>0.9450925925925926</c:v>
                </c:pt>
                <c:pt idx="3799">
                  <c:v>0.94512731481481482</c:v>
                </c:pt>
                <c:pt idx="3800">
                  <c:v>0.94516203703703694</c:v>
                </c:pt>
                <c:pt idx="3801">
                  <c:v>0.94519675925925928</c:v>
                </c:pt>
                <c:pt idx="3802">
                  <c:v>0.94523148148148151</c:v>
                </c:pt>
                <c:pt idx="3803">
                  <c:v>0.94526620370370373</c:v>
                </c:pt>
                <c:pt idx="3804">
                  <c:v>0.94530092592592585</c:v>
                </c:pt>
                <c:pt idx="3805">
                  <c:v>0.94533564814814808</c:v>
                </c:pt>
                <c:pt idx="3806">
                  <c:v>0.94537037037037042</c:v>
                </c:pt>
                <c:pt idx="3807">
                  <c:v>0.94540509259259264</c:v>
                </c:pt>
                <c:pt idx="3808">
                  <c:v>0.94543981481481476</c:v>
                </c:pt>
                <c:pt idx="3809">
                  <c:v>0.94547453703703699</c:v>
                </c:pt>
                <c:pt idx="3810">
                  <c:v>0.94550925925925933</c:v>
                </c:pt>
                <c:pt idx="3811">
                  <c:v>0.94554398148148155</c:v>
                </c:pt>
                <c:pt idx="3812">
                  <c:v>0.94557870370370367</c:v>
                </c:pt>
                <c:pt idx="3813">
                  <c:v>0.9456134259259259</c:v>
                </c:pt>
                <c:pt idx="3814">
                  <c:v>0.94564814814814813</c:v>
                </c:pt>
                <c:pt idx="3815">
                  <c:v>0.94568287037037047</c:v>
                </c:pt>
                <c:pt idx="3816">
                  <c:v>0.94571759259259258</c:v>
                </c:pt>
                <c:pt idx="3817">
                  <c:v>0.94575231481481481</c:v>
                </c:pt>
                <c:pt idx="3818">
                  <c:v>0.94578703703703704</c:v>
                </c:pt>
                <c:pt idx="3819">
                  <c:v>0.94582175925925915</c:v>
                </c:pt>
                <c:pt idx="3820">
                  <c:v>0.94585648148148149</c:v>
                </c:pt>
                <c:pt idx="3821">
                  <c:v>0.94589120370370372</c:v>
                </c:pt>
                <c:pt idx="3822">
                  <c:v>0.94592592592592595</c:v>
                </c:pt>
                <c:pt idx="3823">
                  <c:v>0.94596064814814806</c:v>
                </c:pt>
                <c:pt idx="3824">
                  <c:v>0.9459953703703704</c:v>
                </c:pt>
                <c:pt idx="3825">
                  <c:v>0.94603009259259263</c:v>
                </c:pt>
                <c:pt idx="3826">
                  <c:v>0.94606481481481486</c:v>
                </c:pt>
                <c:pt idx="3827">
                  <c:v>0.94609953703703698</c:v>
                </c:pt>
                <c:pt idx="3828">
                  <c:v>0.9461342592592592</c:v>
                </c:pt>
                <c:pt idx="3829">
                  <c:v>0.94616898148148154</c:v>
                </c:pt>
                <c:pt idx="3830">
                  <c:v>0.94620370370370377</c:v>
                </c:pt>
                <c:pt idx="3831">
                  <c:v>0.94623842592592589</c:v>
                </c:pt>
                <c:pt idx="3832">
                  <c:v>0.94627314814814811</c:v>
                </c:pt>
                <c:pt idx="3833">
                  <c:v>0.94630787037037034</c:v>
                </c:pt>
                <c:pt idx="3834">
                  <c:v>0.94634259259259268</c:v>
                </c:pt>
                <c:pt idx="3835">
                  <c:v>0.9463773148148148</c:v>
                </c:pt>
                <c:pt idx="3836">
                  <c:v>0.94641203703703702</c:v>
                </c:pt>
                <c:pt idx="3837">
                  <c:v>0.94644675925925925</c:v>
                </c:pt>
                <c:pt idx="3838">
                  <c:v>0.94648148148148137</c:v>
                </c:pt>
                <c:pt idx="3839">
                  <c:v>0.94651620370370371</c:v>
                </c:pt>
                <c:pt idx="3840">
                  <c:v>0.94655092592592593</c:v>
                </c:pt>
                <c:pt idx="3841">
                  <c:v>0.94658564814814816</c:v>
                </c:pt>
                <c:pt idx="3842">
                  <c:v>0.94662037037037028</c:v>
                </c:pt>
                <c:pt idx="3843">
                  <c:v>0.94665509259259262</c:v>
                </c:pt>
                <c:pt idx="3844">
                  <c:v>0.94668981481481485</c:v>
                </c:pt>
                <c:pt idx="3845">
                  <c:v>0.94672453703703707</c:v>
                </c:pt>
                <c:pt idx="3846">
                  <c:v>0.94675925925925919</c:v>
                </c:pt>
                <c:pt idx="3847">
                  <c:v>0.94679398148148142</c:v>
                </c:pt>
                <c:pt idx="3848">
                  <c:v>0.94682870370370376</c:v>
                </c:pt>
                <c:pt idx="3849">
                  <c:v>0.94686342592592598</c:v>
                </c:pt>
                <c:pt idx="3850">
                  <c:v>0.9468981481481481</c:v>
                </c:pt>
                <c:pt idx="3851">
                  <c:v>0.94693287037037033</c:v>
                </c:pt>
                <c:pt idx="3852">
                  <c:v>0.94696759259259267</c:v>
                </c:pt>
                <c:pt idx="3853">
                  <c:v>0.94700231481481489</c:v>
                </c:pt>
                <c:pt idx="3854">
                  <c:v>0.94703703703703701</c:v>
                </c:pt>
                <c:pt idx="3855">
                  <c:v>0.94707175925925924</c:v>
                </c:pt>
                <c:pt idx="3856">
                  <c:v>0.94710648148148147</c:v>
                </c:pt>
                <c:pt idx="3857">
                  <c:v>0.9471412037037038</c:v>
                </c:pt>
                <c:pt idx="3858">
                  <c:v>0.94717592592592592</c:v>
                </c:pt>
                <c:pt idx="3859">
                  <c:v>0.94721064814814815</c:v>
                </c:pt>
                <c:pt idx="3860">
                  <c:v>0.94724537037037038</c:v>
                </c:pt>
                <c:pt idx="3861">
                  <c:v>0.94728009259259249</c:v>
                </c:pt>
                <c:pt idx="3862">
                  <c:v>0.94731481481481483</c:v>
                </c:pt>
                <c:pt idx="3863">
                  <c:v>0.94734953703703706</c:v>
                </c:pt>
                <c:pt idx="3864">
                  <c:v>0.94738425925925929</c:v>
                </c:pt>
                <c:pt idx="3865">
                  <c:v>0.9474189814814814</c:v>
                </c:pt>
                <c:pt idx="3866">
                  <c:v>0.94745370370370363</c:v>
                </c:pt>
                <c:pt idx="3867">
                  <c:v>0.94748842592592597</c:v>
                </c:pt>
                <c:pt idx="3868">
                  <c:v>0.9475231481481482</c:v>
                </c:pt>
                <c:pt idx="3869">
                  <c:v>0.94755787037037031</c:v>
                </c:pt>
                <c:pt idx="3870">
                  <c:v>0.94759259259259254</c:v>
                </c:pt>
                <c:pt idx="3871">
                  <c:v>0.94762731481481488</c:v>
                </c:pt>
                <c:pt idx="3872">
                  <c:v>0.94766203703703711</c:v>
                </c:pt>
                <c:pt idx="3873">
                  <c:v>0.94769675925925922</c:v>
                </c:pt>
                <c:pt idx="3874">
                  <c:v>0.94773148148148145</c:v>
                </c:pt>
                <c:pt idx="3875">
                  <c:v>0.94776620370370368</c:v>
                </c:pt>
                <c:pt idx="3876">
                  <c:v>0.94780092592592602</c:v>
                </c:pt>
                <c:pt idx="3877">
                  <c:v>0.94783564814814814</c:v>
                </c:pt>
                <c:pt idx="3878">
                  <c:v>0.94787037037037036</c:v>
                </c:pt>
                <c:pt idx="3879">
                  <c:v>0.94790509259259259</c:v>
                </c:pt>
                <c:pt idx="3880">
                  <c:v>0.94793981481481471</c:v>
                </c:pt>
                <c:pt idx="3881">
                  <c:v>0.94797453703703705</c:v>
                </c:pt>
                <c:pt idx="3882">
                  <c:v>0.94800925925925927</c:v>
                </c:pt>
                <c:pt idx="3883">
                  <c:v>0.9480439814814815</c:v>
                </c:pt>
                <c:pt idx="3884">
                  <c:v>0.94807870370370362</c:v>
                </c:pt>
                <c:pt idx="3885">
                  <c:v>0.94811342592592596</c:v>
                </c:pt>
                <c:pt idx="3886">
                  <c:v>0.94814814814814818</c:v>
                </c:pt>
                <c:pt idx="3887">
                  <c:v>0.94818287037037041</c:v>
                </c:pt>
                <c:pt idx="3888">
                  <c:v>0.94821759259259253</c:v>
                </c:pt>
                <c:pt idx="3889">
                  <c:v>0.94825231481481476</c:v>
                </c:pt>
                <c:pt idx="3890">
                  <c:v>0.94828703703703709</c:v>
                </c:pt>
                <c:pt idx="3891">
                  <c:v>0.94832175925925932</c:v>
                </c:pt>
                <c:pt idx="3892">
                  <c:v>0.94835648148148144</c:v>
                </c:pt>
                <c:pt idx="3893">
                  <c:v>0.94839120370370367</c:v>
                </c:pt>
                <c:pt idx="3894">
                  <c:v>0.94842592592592589</c:v>
                </c:pt>
                <c:pt idx="3895">
                  <c:v>0.94846064814814823</c:v>
                </c:pt>
                <c:pt idx="3896">
                  <c:v>0.94849537037037035</c:v>
                </c:pt>
                <c:pt idx="3897">
                  <c:v>0.94853009259259258</c:v>
                </c:pt>
                <c:pt idx="3898">
                  <c:v>0.94856481481481481</c:v>
                </c:pt>
                <c:pt idx="3899">
                  <c:v>0.94859953703703714</c:v>
                </c:pt>
                <c:pt idx="3900">
                  <c:v>0.94863425925925926</c:v>
                </c:pt>
                <c:pt idx="3901">
                  <c:v>0.94866898148148149</c:v>
                </c:pt>
                <c:pt idx="3902">
                  <c:v>0.94870370370370372</c:v>
                </c:pt>
                <c:pt idx="3903">
                  <c:v>0.94873842592592583</c:v>
                </c:pt>
                <c:pt idx="3904">
                  <c:v>0.94877314814814817</c:v>
                </c:pt>
                <c:pt idx="3905">
                  <c:v>0.9488078703703704</c:v>
                </c:pt>
                <c:pt idx="3906">
                  <c:v>0.94884259259259263</c:v>
                </c:pt>
                <c:pt idx="3907">
                  <c:v>0.94887731481481474</c:v>
                </c:pt>
                <c:pt idx="3908">
                  <c:v>0.94891203703703697</c:v>
                </c:pt>
                <c:pt idx="3909">
                  <c:v>0.94894675925925931</c:v>
                </c:pt>
                <c:pt idx="3910">
                  <c:v>0.94898148148148154</c:v>
                </c:pt>
                <c:pt idx="3911">
                  <c:v>0.94901620370370365</c:v>
                </c:pt>
                <c:pt idx="3912">
                  <c:v>0.94905092592592588</c:v>
                </c:pt>
                <c:pt idx="3913">
                  <c:v>0.94908564814814811</c:v>
                </c:pt>
                <c:pt idx="3914">
                  <c:v>0.94912037037037045</c:v>
                </c:pt>
                <c:pt idx="3915">
                  <c:v>0.94915509259259256</c:v>
                </c:pt>
                <c:pt idx="3916">
                  <c:v>0.94918981481481479</c:v>
                </c:pt>
                <c:pt idx="3917">
                  <c:v>0.94922453703703702</c:v>
                </c:pt>
                <c:pt idx="3918">
                  <c:v>0.94925925925925936</c:v>
                </c:pt>
                <c:pt idx="3919">
                  <c:v>0.94929398148148147</c:v>
                </c:pt>
                <c:pt idx="3920">
                  <c:v>0.9493287037037037</c:v>
                </c:pt>
                <c:pt idx="3921">
                  <c:v>0.94936342592592593</c:v>
                </c:pt>
                <c:pt idx="3922">
                  <c:v>0.94939814814814805</c:v>
                </c:pt>
                <c:pt idx="3923">
                  <c:v>0.94943287037037039</c:v>
                </c:pt>
                <c:pt idx="3924">
                  <c:v>0.94946759259259261</c:v>
                </c:pt>
                <c:pt idx="3925">
                  <c:v>0.94950231481481484</c:v>
                </c:pt>
                <c:pt idx="3926">
                  <c:v>0.94953703703703696</c:v>
                </c:pt>
                <c:pt idx="3927">
                  <c:v>0.9495717592592593</c:v>
                </c:pt>
                <c:pt idx="3928">
                  <c:v>0.94960648148148152</c:v>
                </c:pt>
                <c:pt idx="3929">
                  <c:v>0.94964120370370375</c:v>
                </c:pt>
                <c:pt idx="3930">
                  <c:v>0.94967592592592587</c:v>
                </c:pt>
                <c:pt idx="3931">
                  <c:v>0.9497106481481481</c:v>
                </c:pt>
                <c:pt idx="3932">
                  <c:v>0.94974537037037043</c:v>
                </c:pt>
                <c:pt idx="3933">
                  <c:v>0.94978009259259266</c:v>
                </c:pt>
                <c:pt idx="3934">
                  <c:v>0.94981481481481478</c:v>
                </c:pt>
                <c:pt idx="3935">
                  <c:v>0.94984953703703701</c:v>
                </c:pt>
                <c:pt idx="3936">
                  <c:v>0.94988425925925923</c:v>
                </c:pt>
                <c:pt idx="3937">
                  <c:v>0.94991898148148157</c:v>
                </c:pt>
                <c:pt idx="3938">
                  <c:v>0.94995370370370369</c:v>
                </c:pt>
                <c:pt idx="3939">
                  <c:v>0.94998842592592592</c:v>
                </c:pt>
                <c:pt idx="3940">
                  <c:v>0.95002314814814814</c:v>
                </c:pt>
                <c:pt idx="3941">
                  <c:v>0.95005787037037026</c:v>
                </c:pt>
                <c:pt idx="3942">
                  <c:v>0.9500925925925926</c:v>
                </c:pt>
                <c:pt idx="3943">
                  <c:v>0.95012731481481483</c:v>
                </c:pt>
                <c:pt idx="3944">
                  <c:v>0.95016203703703705</c:v>
                </c:pt>
                <c:pt idx="3945">
                  <c:v>0.95019675925925917</c:v>
                </c:pt>
                <c:pt idx="3946">
                  <c:v>0.95023148148148151</c:v>
                </c:pt>
                <c:pt idx="3947">
                  <c:v>0.95026620370370374</c:v>
                </c:pt>
                <c:pt idx="3948">
                  <c:v>0.95030092592592597</c:v>
                </c:pt>
                <c:pt idx="3949">
                  <c:v>0.95033564814814808</c:v>
                </c:pt>
                <c:pt idx="3950">
                  <c:v>0.95037037037037031</c:v>
                </c:pt>
                <c:pt idx="3951">
                  <c:v>0.95040509259259265</c:v>
                </c:pt>
                <c:pt idx="3952">
                  <c:v>0.95043981481481488</c:v>
                </c:pt>
                <c:pt idx="3953">
                  <c:v>0.95047453703703699</c:v>
                </c:pt>
                <c:pt idx="3954">
                  <c:v>0.95050925925925922</c:v>
                </c:pt>
                <c:pt idx="3955">
                  <c:v>0.95054398148148145</c:v>
                </c:pt>
                <c:pt idx="3956">
                  <c:v>0.95057870370370379</c:v>
                </c:pt>
                <c:pt idx="3957">
                  <c:v>0.9506134259259259</c:v>
                </c:pt>
                <c:pt idx="3958">
                  <c:v>0.95064814814814813</c:v>
                </c:pt>
                <c:pt idx="3959">
                  <c:v>0.95068287037037036</c:v>
                </c:pt>
                <c:pt idx="3960">
                  <c:v>0.9507175925925927</c:v>
                </c:pt>
                <c:pt idx="3961">
                  <c:v>0.95075231481481481</c:v>
                </c:pt>
                <c:pt idx="3962">
                  <c:v>0.95078703703703704</c:v>
                </c:pt>
                <c:pt idx="3963">
                  <c:v>0.95082175925925927</c:v>
                </c:pt>
                <c:pt idx="3964">
                  <c:v>0.95085648148148139</c:v>
                </c:pt>
                <c:pt idx="3965">
                  <c:v>0.95089120370370372</c:v>
                </c:pt>
                <c:pt idx="3966">
                  <c:v>0.95092592592592595</c:v>
                </c:pt>
                <c:pt idx="3967">
                  <c:v>0.95096064814814818</c:v>
                </c:pt>
                <c:pt idx="3968">
                  <c:v>0.9509953703703703</c:v>
                </c:pt>
                <c:pt idx="3969">
                  <c:v>0.95103009259259252</c:v>
                </c:pt>
                <c:pt idx="3970">
                  <c:v>0.95106481481481486</c:v>
                </c:pt>
                <c:pt idx="3971">
                  <c:v>0.95109953703703709</c:v>
                </c:pt>
                <c:pt idx="3972">
                  <c:v>0.95113425925925921</c:v>
                </c:pt>
                <c:pt idx="3973">
                  <c:v>0.95116898148148143</c:v>
                </c:pt>
                <c:pt idx="3974">
                  <c:v>0.95120370370370377</c:v>
                </c:pt>
                <c:pt idx="3975">
                  <c:v>0.951238425925926</c:v>
                </c:pt>
                <c:pt idx="3976">
                  <c:v>0.95127314814814812</c:v>
                </c:pt>
                <c:pt idx="3977">
                  <c:v>0.95130787037037035</c:v>
                </c:pt>
                <c:pt idx="3978">
                  <c:v>0.95134259259259257</c:v>
                </c:pt>
                <c:pt idx="3979">
                  <c:v>0.95137731481481491</c:v>
                </c:pt>
                <c:pt idx="3980">
                  <c:v>0.95141203703703703</c:v>
                </c:pt>
                <c:pt idx="3981">
                  <c:v>0.95144675925925926</c:v>
                </c:pt>
                <c:pt idx="3982">
                  <c:v>0.95148148148148148</c:v>
                </c:pt>
                <c:pt idx="3983">
                  <c:v>0.9515162037037036</c:v>
                </c:pt>
                <c:pt idx="3984">
                  <c:v>0.95155092592592594</c:v>
                </c:pt>
                <c:pt idx="3985">
                  <c:v>0.95158564814814817</c:v>
                </c:pt>
                <c:pt idx="3986">
                  <c:v>0.95162037037037039</c:v>
                </c:pt>
                <c:pt idx="3987">
                  <c:v>0.95165509259259251</c:v>
                </c:pt>
                <c:pt idx="3988">
                  <c:v>0.95168981481481474</c:v>
                </c:pt>
                <c:pt idx="3989">
                  <c:v>0.95172453703703708</c:v>
                </c:pt>
                <c:pt idx="3990">
                  <c:v>0.9517592592592593</c:v>
                </c:pt>
                <c:pt idx="3991">
                  <c:v>0.95179398148148142</c:v>
                </c:pt>
                <c:pt idx="3992">
                  <c:v>0.95182870370370365</c:v>
                </c:pt>
                <c:pt idx="3993">
                  <c:v>0.95186342592592599</c:v>
                </c:pt>
                <c:pt idx="3994">
                  <c:v>0.95189814814814822</c:v>
                </c:pt>
                <c:pt idx="3995">
                  <c:v>0.95193287037037033</c:v>
                </c:pt>
                <c:pt idx="3996">
                  <c:v>0.95196759259259256</c:v>
                </c:pt>
                <c:pt idx="3997">
                  <c:v>0.95200231481481479</c:v>
                </c:pt>
                <c:pt idx="3998">
                  <c:v>0.95203703703703713</c:v>
                </c:pt>
                <c:pt idx="3999">
                  <c:v>0.95207175925925924</c:v>
                </c:pt>
                <c:pt idx="4000">
                  <c:v>0.95210648148148147</c:v>
                </c:pt>
                <c:pt idx="4001">
                  <c:v>0.9521412037037037</c:v>
                </c:pt>
                <c:pt idx="4002">
                  <c:v>0.95217592592592604</c:v>
                </c:pt>
                <c:pt idx="4003">
                  <c:v>0.95221064814814815</c:v>
                </c:pt>
                <c:pt idx="4004">
                  <c:v>0.95224537037037038</c:v>
                </c:pt>
                <c:pt idx="4005">
                  <c:v>0.95228009259259261</c:v>
                </c:pt>
                <c:pt idx="4006">
                  <c:v>0.95231481481481473</c:v>
                </c:pt>
                <c:pt idx="4007">
                  <c:v>0.95234953703703706</c:v>
                </c:pt>
                <c:pt idx="4008">
                  <c:v>0.95238425925925929</c:v>
                </c:pt>
                <c:pt idx="4009">
                  <c:v>0.95241898148148152</c:v>
                </c:pt>
                <c:pt idx="4010">
                  <c:v>0.95245370370370364</c:v>
                </c:pt>
                <c:pt idx="4011">
                  <c:v>0.95248842592592586</c:v>
                </c:pt>
                <c:pt idx="4012">
                  <c:v>0.9525231481481482</c:v>
                </c:pt>
                <c:pt idx="4013">
                  <c:v>0.95255787037037043</c:v>
                </c:pt>
                <c:pt idx="4014">
                  <c:v>0.95259259259259255</c:v>
                </c:pt>
                <c:pt idx="4015">
                  <c:v>0.95262731481481477</c:v>
                </c:pt>
                <c:pt idx="4016">
                  <c:v>0.952662037037037</c:v>
                </c:pt>
                <c:pt idx="4017">
                  <c:v>0.95269675925925934</c:v>
                </c:pt>
                <c:pt idx="4018">
                  <c:v>0.95273148148148146</c:v>
                </c:pt>
                <c:pt idx="4019">
                  <c:v>0.95276620370370368</c:v>
                </c:pt>
                <c:pt idx="4020">
                  <c:v>0.95280092592592591</c:v>
                </c:pt>
                <c:pt idx="4021">
                  <c:v>0.95283564814814825</c:v>
                </c:pt>
                <c:pt idx="4022">
                  <c:v>0.95287037037037037</c:v>
                </c:pt>
                <c:pt idx="4023">
                  <c:v>0.9529050925925926</c:v>
                </c:pt>
                <c:pt idx="4024">
                  <c:v>0.95293981481481482</c:v>
                </c:pt>
                <c:pt idx="4025">
                  <c:v>0.95297453703703694</c:v>
                </c:pt>
                <c:pt idx="4026">
                  <c:v>0.95300925925925928</c:v>
                </c:pt>
                <c:pt idx="4027">
                  <c:v>0.95304398148148151</c:v>
                </c:pt>
                <c:pt idx="4028">
                  <c:v>0.95307870370370373</c:v>
                </c:pt>
                <c:pt idx="4029">
                  <c:v>0.95311342592592585</c:v>
                </c:pt>
                <c:pt idx="4030">
                  <c:v>0.95314814814814808</c:v>
                </c:pt>
                <c:pt idx="4031">
                  <c:v>0.95318287037037042</c:v>
                </c:pt>
                <c:pt idx="4032">
                  <c:v>0.95321759259259264</c:v>
                </c:pt>
                <c:pt idx="4033">
                  <c:v>0.95325231481481476</c:v>
                </c:pt>
                <c:pt idx="4034">
                  <c:v>0.95328703703703699</c:v>
                </c:pt>
                <c:pt idx="4035">
                  <c:v>0.95332175925925933</c:v>
                </c:pt>
                <c:pt idx="4036">
                  <c:v>0.95335648148148155</c:v>
                </c:pt>
                <c:pt idx="4037">
                  <c:v>0.95339120370370367</c:v>
                </c:pt>
                <c:pt idx="4038">
                  <c:v>0.9534259259259259</c:v>
                </c:pt>
                <c:pt idx="4039">
                  <c:v>0.95346064814814813</c:v>
                </c:pt>
                <c:pt idx="4040">
                  <c:v>0.95349537037037047</c:v>
                </c:pt>
                <c:pt idx="4041">
                  <c:v>0.95353009259259258</c:v>
                </c:pt>
                <c:pt idx="4042">
                  <c:v>0.95356481481481481</c:v>
                </c:pt>
                <c:pt idx="4043">
                  <c:v>0.95359953703703704</c:v>
                </c:pt>
                <c:pt idx="4044">
                  <c:v>0.95363425925925915</c:v>
                </c:pt>
                <c:pt idx="4045">
                  <c:v>0.95366898148148149</c:v>
                </c:pt>
                <c:pt idx="4046">
                  <c:v>0.95370370370370372</c:v>
                </c:pt>
                <c:pt idx="4047">
                  <c:v>0.95373842592592595</c:v>
                </c:pt>
                <c:pt idx="4048">
                  <c:v>0.95377314814814806</c:v>
                </c:pt>
                <c:pt idx="4049">
                  <c:v>0.9538078703703704</c:v>
                </c:pt>
                <c:pt idx="4050">
                  <c:v>0.95384259259259263</c:v>
                </c:pt>
                <c:pt idx="4051">
                  <c:v>0.95387731481481486</c:v>
                </c:pt>
                <c:pt idx="4052">
                  <c:v>0.95391203703703698</c:v>
                </c:pt>
                <c:pt idx="4053">
                  <c:v>0.9539467592592592</c:v>
                </c:pt>
                <c:pt idx="4054">
                  <c:v>0.95398148148148154</c:v>
                </c:pt>
                <c:pt idx="4055">
                  <c:v>0.95401620370370377</c:v>
                </c:pt>
                <c:pt idx="4056">
                  <c:v>0.95405092592592589</c:v>
                </c:pt>
                <c:pt idx="4057">
                  <c:v>0.95408564814814811</c:v>
                </c:pt>
                <c:pt idx="4058">
                  <c:v>0.95412037037037034</c:v>
                </c:pt>
                <c:pt idx="4059">
                  <c:v>0.95415509259259268</c:v>
                </c:pt>
                <c:pt idx="4060">
                  <c:v>0.9541898148148148</c:v>
                </c:pt>
                <c:pt idx="4061">
                  <c:v>0.95422453703703702</c:v>
                </c:pt>
                <c:pt idx="4062">
                  <c:v>0.95425925925925925</c:v>
                </c:pt>
                <c:pt idx="4063">
                  <c:v>0.95429398148148137</c:v>
                </c:pt>
                <c:pt idx="4064">
                  <c:v>0.95432870370370371</c:v>
                </c:pt>
                <c:pt idx="4065">
                  <c:v>0.95436342592592593</c:v>
                </c:pt>
                <c:pt idx="4066">
                  <c:v>0.95439814814814816</c:v>
                </c:pt>
                <c:pt idx="4067">
                  <c:v>0.95443287037037028</c:v>
                </c:pt>
                <c:pt idx="4068">
                  <c:v>0.95446759259259262</c:v>
                </c:pt>
                <c:pt idx="4069">
                  <c:v>0.95450231481481485</c:v>
                </c:pt>
                <c:pt idx="4070">
                  <c:v>0.95453703703703707</c:v>
                </c:pt>
                <c:pt idx="4071">
                  <c:v>0.95457175925925919</c:v>
                </c:pt>
                <c:pt idx="4072">
                  <c:v>0.95460648148148142</c:v>
                </c:pt>
                <c:pt idx="4073">
                  <c:v>0.95464120370370376</c:v>
                </c:pt>
                <c:pt idx="4074">
                  <c:v>0.95467592592592598</c:v>
                </c:pt>
                <c:pt idx="4075">
                  <c:v>0.9547106481481481</c:v>
                </c:pt>
                <c:pt idx="4076">
                  <c:v>0.95474537037037033</c:v>
                </c:pt>
                <c:pt idx="4077">
                  <c:v>0.95478009259259267</c:v>
                </c:pt>
                <c:pt idx="4078">
                  <c:v>0.95481481481481489</c:v>
                </c:pt>
                <c:pt idx="4079">
                  <c:v>0.95484953703703701</c:v>
                </c:pt>
                <c:pt idx="4080">
                  <c:v>0.95488425925925924</c:v>
                </c:pt>
                <c:pt idx="4081">
                  <c:v>0.95491898148148147</c:v>
                </c:pt>
                <c:pt idx="4082">
                  <c:v>0.9549537037037038</c:v>
                </c:pt>
                <c:pt idx="4083">
                  <c:v>0.95498842592592592</c:v>
                </c:pt>
                <c:pt idx="4084">
                  <c:v>0.95502314814814815</c:v>
                </c:pt>
                <c:pt idx="4085">
                  <c:v>0.95505787037037038</c:v>
                </c:pt>
                <c:pt idx="4086">
                  <c:v>0.95509259259259249</c:v>
                </c:pt>
                <c:pt idx="4087">
                  <c:v>0.95512731481481483</c:v>
                </c:pt>
                <c:pt idx="4088">
                  <c:v>0.95516203703703706</c:v>
                </c:pt>
                <c:pt idx="4089">
                  <c:v>0.95519675925925929</c:v>
                </c:pt>
                <c:pt idx="4090">
                  <c:v>0.9552314814814814</c:v>
                </c:pt>
                <c:pt idx="4091">
                  <c:v>0.95526620370370363</c:v>
                </c:pt>
                <c:pt idx="4092">
                  <c:v>0.95530092592592597</c:v>
                </c:pt>
                <c:pt idx="4093">
                  <c:v>0.9553356481481482</c:v>
                </c:pt>
                <c:pt idx="4094">
                  <c:v>0.95537037037037031</c:v>
                </c:pt>
                <c:pt idx="4095">
                  <c:v>0.95540509259259254</c:v>
                </c:pt>
                <c:pt idx="4096">
                  <c:v>0.95543981481481488</c:v>
                </c:pt>
                <c:pt idx="4097">
                  <c:v>0.95547453703703711</c:v>
                </c:pt>
                <c:pt idx="4098">
                  <c:v>0.95550925925925922</c:v>
                </c:pt>
                <c:pt idx="4099">
                  <c:v>0.95554398148148145</c:v>
                </c:pt>
                <c:pt idx="4100">
                  <c:v>0.95557870370370368</c:v>
                </c:pt>
                <c:pt idx="4101">
                  <c:v>0.95561342592592602</c:v>
                </c:pt>
                <c:pt idx="4102">
                  <c:v>0.95564814814814814</c:v>
                </c:pt>
                <c:pt idx="4103">
                  <c:v>0.95568287037037036</c:v>
                </c:pt>
                <c:pt idx="4104">
                  <c:v>0.95571759259259259</c:v>
                </c:pt>
                <c:pt idx="4105">
                  <c:v>0.95575231481481471</c:v>
                </c:pt>
                <c:pt idx="4106">
                  <c:v>0.95578703703703705</c:v>
                </c:pt>
                <c:pt idx="4107">
                  <c:v>0.95582175925925927</c:v>
                </c:pt>
                <c:pt idx="4108">
                  <c:v>0.9558564814814815</c:v>
                </c:pt>
                <c:pt idx="4109">
                  <c:v>0.95589120370370362</c:v>
                </c:pt>
                <c:pt idx="4110">
                  <c:v>0.95592592592592596</c:v>
                </c:pt>
                <c:pt idx="4111">
                  <c:v>0.95596064814814818</c:v>
                </c:pt>
                <c:pt idx="4112">
                  <c:v>0.95599537037037041</c:v>
                </c:pt>
                <c:pt idx="4113">
                  <c:v>0.95603009259259253</c:v>
                </c:pt>
                <c:pt idx="4114">
                  <c:v>0.95606481481481476</c:v>
                </c:pt>
                <c:pt idx="4115">
                  <c:v>0.95609953703703709</c:v>
                </c:pt>
                <c:pt idx="4116">
                  <c:v>0.95613425925925932</c:v>
                </c:pt>
                <c:pt idx="4117">
                  <c:v>0.95616898148148144</c:v>
                </c:pt>
                <c:pt idx="4118">
                  <c:v>0.95620370370370367</c:v>
                </c:pt>
                <c:pt idx="4119">
                  <c:v>0.95623842592592589</c:v>
                </c:pt>
                <c:pt idx="4120">
                  <c:v>0.95627314814814823</c:v>
                </c:pt>
                <c:pt idx="4121">
                  <c:v>0.95630787037037035</c:v>
                </c:pt>
                <c:pt idx="4122">
                  <c:v>0.95634259259259258</c:v>
                </c:pt>
                <c:pt idx="4123">
                  <c:v>0.95637731481481481</c:v>
                </c:pt>
                <c:pt idx="4124">
                  <c:v>0.95641203703703714</c:v>
                </c:pt>
                <c:pt idx="4125">
                  <c:v>0.95644675925925926</c:v>
                </c:pt>
                <c:pt idx="4126">
                  <c:v>0.95648148148148149</c:v>
                </c:pt>
                <c:pt idx="4127">
                  <c:v>0.95651620370370372</c:v>
                </c:pt>
                <c:pt idx="4128">
                  <c:v>0.95655092592592583</c:v>
                </c:pt>
                <c:pt idx="4129">
                  <c:v>0.95658564814814817</c:v>
                </c:pt>
                <c:pt idx="4130">
                  <c:v>0.9566203703703704</c:v>
                </c:pt>
                <c:pt idx="4131">
                  <c:v>0.95665509259259263</c:v>
                </c:pt>
                <c:pt idx="4132">
                  <c:v>0.95668981481481474</c:v>
                </c:pt>
                <c:pt idx="4133">
                  <c:v>0.95672453703703697</c:v>
                </c:pt>
                <c:pt idx="4134">
                  <c:v>0.95675925925925931</c:v>
                </c:pt>
                <c:pt idx="4135">
                  <c:v>0.95679398148148154</c:v>
                </c:pt>
                <c:pt idx="4136">
                  <c:v>0.95682870370370365</c:v>
                </c:pt>
                <c:pt idx="4137">
                  <c:v>0.95686342592592588</c:v>
                </c:pt>
                <c:pt idx="4138">
                  <c:v>0.95689814814814811</c:v>
                </c:pt>
                <c:pt idx="4139">
                  <c:v>0.95693287037037045</c:v>
                </c:pt>
                <c:pt idx="4140">
                  <c:v>0.95696759259259256</c:v>
                </c:pt>
                <c:pt idx="4141">
                  <c:v>0.95700231481481479</c:v>
                </c:pt>
                <c:pt idx="4142">
                  <c:v>0.95703703703703702</c:v>
                </c:pt>
                <c:pt idx="4143">
                  <c:v>0.95707175925925936</c:v>
                </c:pt>
                <c:pt idx="4144">
                  <c:v>0.95710648148148147</c:v>
                </c:pt>
                <c:pt idx="4145">
                  <c:v>0.9571412037037037</c:v>
                </c:pt>
                <c:pt idx="4146">
                  <c:v>0.95717592592592593</c:v>
                </c:pt>
                <c:pt idx="4147">
                  <c:v>0.95721064814814805</c:v>
                </c:pt>
                <c:pt idx="4148">
                  <c:v>0.95724537037037039</c:v>
                </c:pt>
                <c:pt idx="4149">
                  <c:v>0.95728009259259261</c:v>
                </c:pt>
                <c:pt idx="4150">
                  <c:v>0.95731481481481484</c:v>
                </c:pt>
                <c:pt idx="4151">
                  <c:v>0.95734953703703696</c:v>
                </c:pt>
                <c:pt idx="4152">
                  <c:v>0.9573842592592593</c:v>
                </c:pt>
                <c:pt idx="4153">
                  <c:v>0.95741898148148152</c:v>
                </c:pt>
                <c:pt idx="4154">
                  <c:v>0.95745370370370375</c:v>
                </c:pt>
                <c:pt idx="4155">
                  <c:v>0.95748842592592587</c:v>
                </c:pt>
                <c:pt idx="4156">
                  <c:v>0.9575231481481481</c:v>
                </c:pt>
                <c:pt idx="4157">
                  <c:v>0.95755787037037043</c:v>
                </c:pt>
                <c:pt idx="4158">
                  <c:v>0.95759259259259266</c:v>
                </c:pt>
                <c:pt idx="4159">
                  <c:v>0.95762731481481478</c:v>
                </c:pt>
                <c:pt idx="4160">
                  <c:v>0.95766203703703701</c:v>
                </c:pt>
                <c:pt idx="4161">
                  <c:v>0.95769675925925923</c:v>
                </c:pt>
                <c:pt idx="4162">
                  <c:v>0.95773148148148157</c:v>
                </c:pt>
                <c:pt idx="4163">
                  <c:v>0.95776620370370369</c:v>
                </c:pt>
                <c:pt idx="4164">
                  <c:v>0.95780092592592592</c:v>
                </c:pt>
                <c:pt idx="4165">
                  <c:v>0.95783564814814814</c:v>
                </c:pt>
                <c:pt idx="4166">
                  <c:v>0.95787037037037026</c:v>
                </c:pt>
                <c:pt idx="4167">
                  <c:v>0.9579050925925926</c:v>
                </c:pt>
                <c:pt idx="4168">
                  <c:v>0.95793981481481483</c:v>
                </c:pt>
                <c:pt idx="4169">
                  <c:v>0.95797453703703705</c:v>
                </c:pt>
                <c:pt idx="4170">
                  <c:v>0.95800925925925917</c:v>
                </c:pt>
                <c:pt idx="4171">
                  <c:v>0.95804398148148151</c:v>
                </c:pt>
                <c:pt idx="4172">
                  <c:v>0.95807870370370374</c:v>
                </c:pt>
                <c:pt idx="4173">
                  <c:v>0.95811342592592597</c:v>
                </c:pt>
                <c:pt idx="4174">
                  <c:v>0.95814814814814808</c:v>
                </c:pt>
                <c:pt idx="4175">
                  <c:v>0.95818287037037031</c:v>
                </c:pt>
                <c:pt idx="4176">
                  <c:v>0.95821759259259265</c:v>
                </c:pt>
                <c:pt idx="4177">
                  <c:v>0.95825231481481488</c:v>
                </c:pt>
                <c:pt idx="4178">
                  <c:v>0.95828703703703699</c:v>
                </c:pt>
                <c:pt idx="4179">
                  <c:v>0.95832175925925922</c:v>
                </c:pt>
                <c:pt idx="4180">
                  <c:v>0.95835648148148145</c:v>
                </c:pt>
                <c:pt idx="4181">
                  <c:v>0.95839120370370379</c:v>
                </c:pt>
                <c:pt idx="4182">
                  <c:v>0.9584259259259259</c:v>
                </c:pt>
                <c:pt idx="4183">
                  <c:v>0.95846064814814813</c:v>
                </c:pt>
                <c:pt idx="4184">
                  <c:v>0.95849537037037036</c:v>
                </c:pt>
                <c:pt idx="4185">
                  <c:v>0.9585300925925927</c:v>
                </c:pt>
                <c:pt idx="4186">
                  <c:v>0.95856481481481481</c:v>
                </c:pt>
                <c:pt idx="4187">
                  <c:v>0.95859953703703704</c:v>
                </c:pt>
                <c:pt idx="4188">
                  <c:v>0.95863425925925927</c:v>
                </c:pt>
                <c:pt idx="4189">
                  <c:v>0.95866898148148139</c:v>
                </c:pt>
                <c:pt idx="4190">
                  <c:v>0.95870370370370372</c:v>
                </c:pt>
                <c:pt idx="4191">
                  <c:v>0.95873842592592595</c:v>
                </c:pt>
                <c:pt idx="4192">
                  <c:v>0.95877314814814818</c:v>
                </c:pt>
                <c:pt idx="4193">
                  <c:v>0.9588078703703703</c:v>
                </c:pt>
                <c:pt idx="4194">
                  <c:v>0.95884259259259252</c:v>
                </c:pt>
                <c:pt idx="4195">
                  <c:v>0.95887731481481486</c:v>
                </c:pt>
                <c:pt idx="4196">
                  <c:v>0.95891203703703709</c:v>
                </c:pt>
                <c:pt idx="4197">
                  <c:v>0.95894675925925921</c:v>
                </c:pt>
                <c:pt idx="4198">
                  <c:v>0.95898148148148143</c:v>
                </c:pt>
                <c:pt idx="4199">
                  <c:v>0.95901620370370377</c:v>
                </c:pt>
                <c:pt idx="4200">
                  <c:v>0.959050925925926</c:v>
                </c:pt>
                <c:pt idx="4201">
                  <c:v>0.95908564814814812</c:v>
                </c:pt>
                <c:pt idx="4202">
                  <c:v>0.95912037037037035</c:v>
                </c:pt>
                <c:pt idx="4203">
                  <c:v>0.95915509259259257</c:v>
                </c:pt>
                <c:pt idx="4204">
                  <c:v>0.95918981481481491</c:v>
                </c:pt>
                <c:pt idx="4205">
                  <c:v>0.95922453703703703</c:v>
                </c:pt>
                <c:pt idx="4206">
                  <c:v>0.95925925925925926</c:v>
                </c:pt>
                <c:pt idx="4207">
                  <c:v>0.95929398148148148</c:v>
                </c:pt>
                <c:pt idx="4208">
                  <c:v>0.9593287037037036</c:v>
                </c:pt>
                <c:pt idx="4209">
                  <c:v>0.95936342592592594</c:v>
                </c:pt>
                <c:pt idx="4210">
                  <c:v>0.95939814814814817</c:v>
                </c:pt>
                <c:pt idx="4211">
                  <c:v>0.95943287037037039</c:v>
                </c:pt>
                <c:pt idx="4212">
                  <c:v>0.95946759259259251</c:v>
                </c:pt>
                <c:pt idx="4213">
                  <c:v>0.95950231481481485</c:v>
                </c:pt>
                <c:pt idx="4214">
                  <c:v>0.95953703703703708</c:v>
                </c:pt>
                <c:pt idx="4215">
                  <c:v>0.9595717592592593</c:v>
                </c:pt>
                <c:pt idx="4216">
                  <c:v>0.95960648148148142</c:v>
                </c:pt>
                <c:pt idx="4217">
                  <c:v>0.95964120370370365</c:v>
                </c:pt>
                <c:pt idx="4218">
                  <c:v>0.95967592592592599</c:v>
                </c:pt>
                <c:pt idx="4219">
                  <c:v>0.95971064814814822</c:v>
                </c:pt>
                <c:pt idx="4220">
                  <c:v>0.95974537037037033</c:v>
                </c:pt>
                <c:pt idx="4221">
                  <c:v>0.95978009259259256</c:v>
                </c:pt>
                <c:pt idx="4222">
                  <c:v>0.95981481481481479</c:v>
                </c:pt>
                <c:pt idx="4223">
                  <c:v>0.95984953703703713</c:v>
                </c:pt>
                <c:pt idx="4224">
                  <c:v>0.95988425925925924</c:v>
                </c:pt>
                <c:pt idx="4225">
                  <c:v>0.95991898148148147</c:v>
                </c:pt>
                <c:pt idx="4226">
                  <c:v>0.9599537037037037</c:v>
                </c:pt>
                <c:pt idx="4227">
                  <c:v>0.95998842592592604</c:v>
                </c:pt>
                <c:pt idx="4228">
                  <c:v>0.96002314814814815</c:v>
                </c:pt>
                <c:pt idx="4229">
                  <c:v>0.96005787037037038</c:v>
                </c:pt>
                <c:pt idx="4230">
                  <c:v>0.96009259259259261</c:v>
                </c:pt>
                <c:pt idx="4231">
                  <c:v>0.96012731481481473</c:v>
                </c:pt>
                <c:pt idx="4232">
                  <c:v>0.96016203703703706</c:v>
                </c:pt>
                <c:pt idx="4233">
                  <c:v>0.96019675925925929</c:v>
                </c:pt>
                <c:pt idx="4234">
                  <c:v>0.96023148148148152</c:v>
                </c:pt>
                <c:pt idx="4235">
                  <c:v>0.96026620370370364</c:v>
                </c:pt>
                <c:pt idx="4236">
                  <c:v>0.96030092592592586</c:v>
                </c:pt>
                <c:pt idx="4237">
                  <c:v>0.9603356481481482</c:v>
                </c:pt>
                <c:pt idx="4238">
                  <c:v>0.96037037037037043</c:v>
                </c:pt>
                <c:pt idx="4239">
                  <c:v>0.96040509259259255</c:v>
                </c:pt>
                <c:pt idx="4240">
                  <c:v>0.96043981481481477</c:v>
                </c:pt>
                <c:pt idx="4241">
                  <c:v>0.960474537037037</c:v>
                </c:pt>
                <c:pt idx="4242">
                  <c:v>0.96050925925925934</c:v>
                </c:pt>
                <c:pt idx="4243">
                  <c:v>0.96054398148148146</c:v>
                </c:pt>
                <c:pt idx="4244">
                  <c:v>0.96057870370370368</c:v>
                </c:pt>
                <c:pt idx="4245">
                  <c:v>0.96061342592592591</c:v>
                </c:pt>
                <c:pt idx="4246">
                  <c:v>0.96064814814814825</c:v>
                </c:pt>
                <c:pt idx="4247">
                  <c:v>0.96068287037037037</c:v>
                </c:pt>
                <c:pt idx="4248">
                  <c:v>0.9607175925925926</c:v>
                </c:pt>
                <c:pt idx="4249">
                  <c:v>0.96075231481481482</c:v>
                </c:pt>
                <c:pt idx="4250">
                  <c:v>0.96078703703703694</c:v>
                </c:pt>
                <c:pt idx="4251">
                  <c:v>0.96082175925925928</c:v>
                </c:pt>
                <c:pt idx="4252">
                  <c:v>0.96085648148148151</c:v>
                </c:pt>
                <c:pt idx="4253">
                  <c:v>0.96089120370370373</c:v>
                </c:pt>
                <c:pt idx="4254">
                  <c:v>0.96092592592592585</c:v>
                </c:pt>
                <c:pt idx="4255">
                  <c:v>0.96096064814814808</c:v>
                </c:pt>
                <c:pt idx="4256">
                  <c:v>0.96099537037037042</c:v>
                </c:pt>
                <c:pt idx="4257">
                  <c:v>0.96103009259259264</c:v>
                </c:pt>
                <c:pt idx="4258">
                  <c:v>0.96106481481481476</c:v>
                </c:pt>
                <c:pt idx="4259">
                  <c:v>0.96109953703703699</c:v>
                </c:pt>
                <c:pt idx="4260">
                  <c:v>0.96113425925925933</c:v>
                </c:pt>
                <c:pt idx="4261">
                  <c:v>0.96116898148148155</c:v>
                </c:pt>
                <c:pt idx="4262">
                  <c:v>0.96120370370370367</c:v>
                </c:pt>
                <c:pt idx="4263">
                  <c:v>0.9612384259259259</c:v>
                </c:pt>
                <c:pt idx="4264">
                  <c:v>0.96127314814814813</c:v>
                </c:pt>
                <c:pt idx="4265">
                  <c:v>0.96130787037037047</c:v>
                </c:pt>
                <c:pt idx="4266">
                  <c:v>0.96134259259259258</c:v>
                </c:pt>
                <c:pt idx="4267">
                  <c:v>0.96137731481481481</c:v>
                </c:pt>
                <c:pt idx="4268">
                  <c:v>0.96141203703703704</c:v>
                </c:pt>
                <c:pt idx="4269">
                  <c:v>0.96144675925925915</c:v>
                </c:pt>
                <c:pt idx="4270">
                  <c:v>0.96148148148148149</c:v>
                </c:pt>
                <c:pt idx="4271">
                  <c:v>0.96151620370370372</c:v>
                </c:pt>
                <c:pt idx="4272">
                  <c:v>0.96155092592592595</c:v>
                </c:pt>
                <c:pt idx="4273">
                  <c:v>0.96158564814814806</c:v>
                </c:pt>
                <c:pt idx="4274">
                  <c:v>0.9616203703703704</c:v>
                </c:pt>
                <c:pt idx="4275">
                  <c:v>0.96165509259259263</c:v>
                </c:pt>
                <c:pt idx="4276">
                  <c:v>0.96168981481481486</c:v>
                </c:pt>
                <c:pt idx="4277">
                  <c:v>0.96172453703703698</c:v>
                </c:pt>
                <c:pt idx="4278">
                  <c:v>0.9617592592592592</c:v>
                </c:pt>
                <c:pt idx="4279">
                  <c:v>0.96179398148148154</c:v>
                </c:pt>
                <c:pt idx="4280">
                  <c:v>0.96182870370370377</c:v>
                </c:pt>
                <c:pt idx="4281">
                  <c:v>0.96186342592592589</c:v>
                </c:pt>
                <c:pt idx="4282">
                  <c:v>0.96189814814814811</c:v>
                </c:pt>
                <c:pt idx="4283">
                  <c:v>0.96193287037037034</c:v>
                </c:pt>
                <c:pt idx="4284">
                  <c:v>0.96196759259259268</c:v>
                </c:pt>
                <c:pt idx="4285">
                  <c:v>0.9620023148148148</c:v>
                </c:pt>
                <c:pt idx="4286">
                  <c:v>0.96203703703703702</c:v>
                </c:pt>
                <c:pt idx="4287">
                  <c:v>0.96207175925925925</c:v>
                </c:pt>
                <c:pt idx="4288">
                  <c:v>0.96210648148148159</c:v>
                </c:pt>
                <c:pt idx="4289">
                  <c:v>0.96214120370370371</c:v>
                </c:pt>
                <c:pt idx="4290">
                  <c:v>0.96217592592592593</c:v>
                </c:pt>
                <c:pt idx="4291">
                  <c:v>0.96221064814814816</c:v>
                </c:pt>
                <c:pt idx="4292">
                  <c:v>0.96224537037037028</c:v>
                </c:pt>
                <c:pt idx="4293">
                  <c:v>0.96228009259259262</c:v>
                </c:pt>
                <c:pt idx="4294">
                  <c:v>0.96231481481481485</c:v>
                </c:pt>
                <c:pt idx="4295">
                  <c:v>0.96234953703703707</c:v>
                </c:pt>
                <c:pt idx="4296">
                  <c:v>0.96238425925925919</c:v>
                </c:pt>
                <c:pt idx="4297">
                  <c:v>0.96241898148148142</c:v>
                </c:pt>
                <c:pt idx="4298">
                  <c:v>0.96245370370370376</c:v>
                </c:pt>
                <c:pt idx="4299">
                  <c:v>0.96248842592592598</c:v>
                </c:pt>
                <c:pt idx="4300">
                  <c:v>0.9625231481481481</c:v>
                </c:pt>
                <c:pt idx="4301">
                  <c:v>0.96255787037037033</c:v>
                </c:pt>
                <c:pt idx="4302">
                  <c:v>0.96259259259259267</c:v>
                </c:pt>
                <c:pt idx="4303">
                  <c:v>0.96262731481481489</c:v>
                </c:pt>
                <c:pt idx="4304">
                  <c:v>0.96266203703703701</c:v>
                </c:pt>
                <c:pt idx="4305">
                  <c:v>0.96269675925925924</c:v>
                </c:pt>
                <c:pt idx="4306">
                  <c:v>0.96273148148148147</c:v>
                </c:pt>
                <c:pt idx="4307">
                  <c:v>0.9627662037037038</c:v>
                </c:pt>
                <c:pt idx="4308">
                  <c:v>0.96280092592592592</c:v>
                </c:pt>
                <c:pt idx="4309">
                  <c:v>0.96283564814814815</c:v>
                </c:pt>
                <c:pt idx="4310">
                  <c:v>0.96287037037037038</c:v>
                </c:pt>
                <c:pt idx="4311">
                  <c:v>0.96290509259259249</c:v>
                </c:pt>
                <c:pt idx="4312">
                  <c:v>0.96293981481481483</c:v>
                </c:pt>
                <c:pt idx="4313">
                  <c:v>0.96297453703703706</c:v>
                </c:pt>
                <c:pt idx="4314">
                  <c:v>0.96300925925925929</c:v>
                </c:pt>
                <c:pt idx="4315">
                  <c:v>0.9630439814814814</c:v>
                </c:pt>
                <c:pt idx="4316">
                  <c:v>0.96307870370370363</c:v>
                </c:pt>
                <c:pt idx="4317">
                  <c:v>0.96311342592592597</c:v>
                </c:pt>
                <c:pt idx="4318">
                  <c:v>0.9631481481481482</c:v>
                </c:pt>
                <c:pt idx="4319">
                  <c:v>0.96318287037037031</c:v>
                </c:pt>
                <c:pt idx="4320">
                  <c:v>0.96321759259259254</c:v>
                </c:pt>
                <c:pt idx="4321">
                  <c:v>0.96325231481481488</c:v>
                </c:pt>
                <c:pt idx="4322">
                  <c:v>0.96328703703703711</c:v>
                </c:pt>
                <c:pt idx="4323">
                  <c:v>0.96332175925925922</c:v>
                </c:pt>
                <c:pt idx="4324">
                  <c:v>0.96335648148148145</c:v>
                </c:pt>
                <c:pt idx="4325">
                  <c:v>0.96339120370370368</c:v>
                </c:pt>
                <c:pt idx="4326">
                  <c:v>0.96342592592592602</c:v>
                </c:pt>
                <c:pt idx="4327">
                  <c:v>0.96346064814814814</c:v>
                </c:pt>
                <c:pt idx="4328">
                  <c:v>0.96349537037037036</c:v>
                </c:pt>
                <c:pt idx="4329">
                  <c:v>0.96353009259259259</c:v>
                </c:pt>
                <c:pt idx="4330">
                  <c:v>0.96356481481481471</c:v>
                </c:pt>
                <c:pt idx="4331">
                  <c:v>0.96359953703703705</c:v>
                </c:pt>
                <c:pt idx="4332">
                  <c:v>0.96363425925925927</c:v>
                </c:pt>
                <c:pt idx="4333">
                  <c:v>0.9636689814814815</c:v>
                </c:pt>
                <c:pt idx="4334">
                  <c:v>0.96370370370370362</c:v>
                </c:pt>
                <c:pt idx="4335">
                  <c:v>0.96373842592592596</c:v>
                </c:pt>
                <c:pt idx="4336">
                  <c:v>0.96377314814814818</c:v>
                </c:pt>
                <c:pt idx="4337">
                  <c:v>0.96380787037037041</c:v>
                </c:pt>
                <c:pt idx="4338">
                  <c:v>0.96384259259259253</c:v>
                </c:pt>
                <c:pt idx="4339">
                  <c:v>0.96387731481481476</c:v>
                </c:pt>
                <c:pt idx="4340">
                  <c:v>0.96391203703703709</c:v>
                </c:pt>
                <c:pt idx="4341">
                  <c:v>0.96394675925925932</c:v>
                </c:pt>
                <c:pt idx="4342">
                  <c:v>0.96398148148148144</c:v>
                </c:pt>
                <c:pt idx="4343">
                  <c:v>0.96401620370370367</c:v>
                </c:pt>
                <c:pt idx="4344">
                  <c:v>0.96405092592592589</c:v>
                </c:pt>
                <c:pt idx="4345">
                  <c:v>0.96408564814814823</c:v>
                </c:pt>
                <c:pt idx="4346">
                  <c:v>0.96412037037037035</c:v>
                </c:pt>
                <c:pt idx="4347">
                  <c:v>0.96415509259259258</c:v>
                </c:pt>
                <c:pt idx="4348">
                  <c:v>0.96418981481481481</c:v>
                </c:pt>
                <c:pt idx="4349">
                  <c:v>0.96422453703703714</c:v>
                </c:pt>
                <c:pt idx="4350">
                  <c:v>0.96425925925925926</c:v>
                </c:pt>
                <c:pt idx="4351">
                  <c:v>0.96429398148148149</c:v>
                </c:pt>
                <c:pt idx="4352">
                  <c:v>0.96432870370370372</c:v>
                </c:pt>
                <c:pt idx="4353">
                  <c:v>0.96436342592592583</c:v>
                </c:pt>
                <c:pt idx="4354">
                  <c:v>0.96439814814814817</c:v>
                </c:pt>
                <c:pt idx="4355">
                  <c:v>0.9644328703703704</c:v>
                </c:pt>
                <c:pt idx="4356">
                  <c:v>0.96446759259259263</c:v>
                </c:pt>
                <c:pt idx="4357">
                  <c:v>0.96450231481481474</c:v>
                </c:pt>
                <c:pt idx="4358">
                  <c:v>0.96453703703703697</c:v>
                </c:pt>
                <c:pt idx="4359">
                  <c:v>0.96457175925925931</c:v>
                </c:pt>
                <c:pt idx="4360">
                  <c:v>0.96460648148148154</c:v>
                </c:pt>
                <c:pt idx="4361">
                  <c:v>0.96464120370370365</c:v>
                </c:pt>
                <c:pt idx="4362">
                  <c:v>0.96467592592592588</c:v>
                </c:pt>
                <c:pt idx="4363">
                  <c:v>0.96471064814814822</c:v>
                </c:pt>
                <c:pt idx="4364">
                  <c:v>0.96474537037037045</c:v>
                </c:pt>
                <c:pt idx="4365">
                  <c:v>0.96478009259259256</c:v>
                </c:pt>
                <c:pt idx="4366">
                  <c:v>0.96481481481481479</c:v>
                </c:pt>
                <c:pt idx="4367">
                  <c:v>0.96484953703703702</c:v>
                </c:pt>
                <c:pt idx="4368">
                  <c:v>0.96488425925925936</c:v>
                </c:pt>
                <c:pt idx="4369">
                  <c:v>0.96491898148148147</c:v>
                </c:pt>
                <c:pt idx="4370">
                  <c:v>0.9649537037037037</c:v>
                </c:pt>
                <c:pt idx="4371">
                  <c:v>0.96498842592592593</c:v>
                </c:pt>
                <c:pt idx="4372">
                  <c:v>0.96502314814814805</c:v>
                </c:pt>
                <c:pt idx="4373">
                  <c:v>0.96505787037037039</c:v>
                </c:pt>
                <c:pt idx="4374">
                  <c:v>0.96509259259259261</c:v>
                </c:pt>
                <c:pt idx="4375">
                  <c:v>0.96512731481481484</c:v>
                </c:pt>
                <c:pt idx="4376">
                  <c:v>0.96516203703703696</c:v>
                </c:pt>
                <c:pt idx="4377">
                  <c:v>0.9651967592592593</c:v>
                </c:pt>
                <c:pt idx="4378">
                  <c:v>0.96523148148148152</c:v>
                </c:pt>
                <c:pt idx="4379">
                  <c:v>0.96526620370370375</c:v>
                </c:pt>
                <c:pt idx="4380">
                  <c:v>0.96530092592592587</c:v>
                </c:pt>
                <c:pt idx="4381">
                  <c:v>0.9653356481481481</c:v>
                </c:pt>
                <c:pt idx="4382">
                  <c:v>0.96537037037037043</c:v>
                </c:pt>
                <c:pt idx="4383">
                  <c:v>0.96540509259259266</c:v>
                </c:pt>
                <c:pt idx="4384">
                  <c:v>0.96543981481481478</c:v>
                </c:pt>
                <c:pt idx="4385">
                  <c:v>0.96547453703703701</c:v>
                </c:pt>
                <c:pt idx="4386">
                  <c:v>0.96550925925925923</c:v>
                </c:pt>
                <c:pt idx="4387">
                  <c:v>0.96554398148148157</c:v>
                </c:pt>
                <c:pt idx="4388">
                  <c:v>0.96557870370370369</c:v>
                </c:pt>
                <c:pt idx="4389">
                  <c:v>0.96561342592592592</c:v>
                </c:pt>
                <c:pt idx="4390">
                  <c:v>0.96564814814814814</c:v>
                </c:pt>
                <c:pt idx="4391">
                  <c:v>0.96568287037037026</c:v>
                </c:pt>
                <c:pt idx="4392">
                  <c:v>0.9657175925925926</c:v>
                </c:pt>
                <c:pt idx="4393">
                  <c:v>0.96575231481481483</c:v>
                </c:pt>
                <c:pt idx="4394">
                  <c:v>0.96578703703703705</c:v>
                </c:pt>
                <c:pt idx="4395">
                  <c:v>0.96582175925925917</c:v>
                </c:pt>
                <c:pt idx="4396">
                  <c:v>0.96585648148148151</c:v>
                </c:pt>
                <c:pt idx="4397">
                  <c:v>0.96589120370370374</c:v>
                </c:pt>
                <c:pt idx="4398">
                  <c:v>0.96592592592592597</c:v>
                </c:pt>
                <c:pt idx="4399">
                  <c:v>0.96596064814814808</c:v>
                </c:pt>
                <c:pt idx="4400">
                  <c:v>0.96599537037037031</c:v>
                </c:pt>
                <c:pt idx="4401">
                  <c:v>0.96603009259259265</c:v>
                </c:pt>
                <c:pt idx="4402">
                  <c:v>0.96606481481481488</c:v>
                </c:pt>
                <c:pt idx="4403">
                  <c:v>0.96609953703703699</c:v>
                </c:pt>
                <c:pt idx="4404">
                  <c:v>0.96613425925925922</c:v>
                </c:pt>
                <c:pt idx="4405">
                  <c:v>0.96616898148148145</c:v>
                </c:pt>
                <c:pt idx="4406">
                  <c:v>0.96620370370370379</c:v>
                </c:pt>
                <c:pt idx="4407">
                  <c:v>0.9662384259259259</c:v>
                </c:pt>
                <c:pt idx="4408">
                  <c:v>0.96627314814814813</c:v>
                </c:pt>
                <c:pt idx="4409">
                  <c:v>0.96630787037037036</c:v>
                </c:pt>
                <c:pt idx="4410">
                  <c:v>0.9663425925925927</c:v>
                </c:pt>
                <c:pt idx="4411">
                  <c:v>0.96637731481481481</c:v>
                </c:pt>
                <c:pt idx="4412">
                  <c:v>0.96641203703703704</c:v>
                </c:pt>
                <c:pt idx="4413">
                  <c:v>0.96644675925925927</c:v>
                </c:pt>
                <c:pt idx="4414">
                  <c:v>0.96648148148148139</c:v>
                </c:pt>
                <c:pt idx="4415">
                  <c:v>0.96651620370370372</c:v>
                </c:pt>
                <c:pt idx="4416">
                  <c:v>0.96655092592592595</c:v>
                </c:pt>
                <c:pt idx="4417">
                  <c:v>0.96658564814814818</c:v>
                </c:pt>
                <c:pt idx="4418">
                  <c:v>0.9666203703703703</c:v>
                </c:pt>
                <c:pt idx="4419">
                  <c:v>0.96665509259259252</c:v>
                </c:pt>
                <c:pt idx="4420">
                  <c:v>0.96668981481481486</c:v>
                </c:pt>
                <c:pt idx="4421">
                  <c:v>0.96672453703703709</c:v>
                </c:pt>
                <c:pt idx="4422">
                  <c:v>0.96675925925925921</c:v>
                </c:pt>
                <c:pt idx="4423">
                  <c:v>0.96679398148148143</c:v>
                </c:pt>
                <c:pt idx="4424">
                  <c:v>0.96682870370370377</c:v>
                </c:pt>
                <c:pt idx="4425">
                  <c:v>0.966863425925926</c:v>
                </c:pt>
                <c:pt idx="4426">
                  <c:v>0.96689814814814812</c:v>
                </c:pt>
                <c:pt idx="4427">
                  <c:v>0.96693287037037035</c:v>
                </c:pt>
                <c:pt idx="4428">
                  <c:v>0.96696759259259257</c:v>
                </c:pt>
                <c:pt idx="4429">
                  <c:v>0.96700231481481491</c:v>
                </c:pt>
                <c:pt idx="4430">
                  <c:v>0.96703703703703703</c:v>
                </c:pt>
                <c:pt idx="4431">
                  <c:v>0.96707175925925926</c:v>
                </c:pt>
                <c:pt idx="4432">
                  <c:v>0.96710648148148148</c:v>
                </c:pt>
                <c:pt idx="4433">
                  <c:v>0.9671412037037036</c:v>
                </c:pt>
                <c:pt idx="4434">
                  <c:v>0.96717592592592594</c:v>
                </c:pt>
                <c:pt idx="4435">
                  <c:v>0.96721064814814817</c:v>
                </c:pt>
                <c:pt idx="4436">
                  <c:v>0.96724537037037039</c:v>
                </c:pt>
                <c:pt idx="4437">
                  <c:v>0.96728009259259251</c:v>
                </c:pt>
                <c:pt idx="4438">
                  <c:v>0.96731481481481485</c:v>
                </c:pt>
                <c:pt idx="4439">
                  <c:v>0.96734953703703708</c:v>
                </c:pt>
                <c:pt idx="4440">
                  <c:v>0.9673842592592593</c:v>
                </c:pt>
                <c:pt idx="4441">
                  <c:v>0.96741898148148142</c:v>
                </c:pt>
                <c:pt idx="4442">
                  <c:v>0.96745370370370365</c:v>
                </c:pt>
                <c:pt idx="4443">
                  <c:v>0.96748842592592599</c:v>
                </c:pt>
                <c:pt idx="4444">
                  <c:v>0.96752314814814822</c:v>
                </c:pt>
                <c:pt idx="4445">
                  <c:v>0.96755787037037033</c:v>
                </c:pt>
                <c:pt idx="4446">
                  <c:v>0.96759259259259256</c:v>
                </c:pt>
                <c:pt idx="4447">
                  <c:v>0.96762731481481479</c:v>
                </c:pt>
                <c:pt idx="4448">
                  <c:v>0.96766203703703713</c:v>
                </c:pt>
                <c:pt idx="4449">
                  <c:v>0.96769675925925924</c:v>
                </c:pt>
                <c:pt idx="4450">
                  <c:v>0.96773148148148147</c:v>
                </c:pt>
                <c:pt idx="4451">
                  <c:v>0.9677662037037037</c:v>
                </c:pt>
                <c:pt idx="4452">
                  <c:v>0.96780092592592604</c:v>
                </c:pt>
                <c:pt idx="4453">
                  <c:v>0.96783564814814815</c:v>
                </c:pt>
                <c:pt idx="4454">
                  <c:v>0.96787037037037038</c:v>
                </c:pt>
                <c:pt idx="4455">
                  <c:v>0.96790509259259261</c:v>
                </c:pt>
                <c:pt idx="4456">
                  <c:v>0.96793981481481473</c:v>
                </c:pt>
                <c:pt idx="4457">
                  <c:v>0.96797453703703706</c:v>
                </c:pt>
                <c:pt idx="4458">
                  <c:v>0.96800925925925929</c:v>
                </c:pt>
                <c:pt idx="4459">
                  <c:v>0.96804398148148152</c:v>
                </c:pt>
                <c:pt idx="4460">
                  <c:v>0.96807870370370364</c:v>
                </c:pt>
                <c:pt idx="4461">
                  <c:v>0.96811342592592586</c:v>
                </c:pt>
                <c:pt idx="4462">
                  <c:v>0.9681481481481482</c:v>
                </c:pt>
                <c:pt idx="4463">
                  <c:v>0.96818287037037043</c:v>
                </c:pt>
                <c:pt idx="4464">
                  <c:v>0.96821759259259255</c:v>
                </c:pt>
                <c:pt idx="4465">
                  <c:v>0.96825231481481477</c:v>
                </c:pt>
                <c:pt idx="4466">
                  <c:v>0.968287037037037</c:v>
                </c:pt>
                <c:pt idx="4467">
                  <c:v>0.96832175925925934</c:v>
                </c:pt>
                <c:pt idx="4468">
                  <c:v>0.96835648148148146</c:v>
                </c:pt>
                <c:pt idx="4469">
                  <c:v>0.96839120370370368</c:v>
                </c:pt>
                <c:pt idx="4470">
                  <c:v>0.96842592592592591</c:v>
                </c:pt>
                <c:pt idx="4471">
                  <c:v>0.96846064814814825</c:v>
                </c:pt>
                <c:pt idx="4472">
                  <c:v>0.96849537037037037</c:v>
                </c:pt>
                <c:pt idx="4473">
                  <c:v>0.9685300925925926</c:v>
                </c:pt>
                <c:pt idx="4474">
                  <c:v>0.96856481481481482</c:v>
                </c:pt>
                <c:pt idx="4475">
                  <c:v>0.96859953703703694</c:v>
                </c:pt>
                <c:pt idx="4476">
                  <c:v>0.96863425925925928</c:v>
                </c:pt>
                <c:pt idx="4477">
                  <c:v>0.96866898148148151</c:v>
                </c:pt>
                <c:pt idx="4478">
                  <c:v>0.96870370370370373</c:v>
                </c:pt>
                <c:pt idx="4479">
                  <c:v>0.96873842592592585</c:v>
                </c:pt>
                <c:pt idx="4480">
                  <c:v>0.96877314814814808</c:v>
                </c:pt>
                <c:pt idx="4481">
                  <c:v>0.96880787037037042</c:v>
                </c:pt>
                <c:pt idx="4482">
                  <c:v>0.96884259259259264</c:v>
                </c:pt>
                <c:pt idx="4483">
                  <c:v>0.96887731481481476</c:v>
                </c:pt>
                <c:pt idx="4484">
                  <c:v>0.96891203703703699</c:v>
                </c:pt>
                <c:pt idx="4485">
                  <c:v>0.96894675925925933</c:v>
                </c:pt>
                <c:pt idx="4486">
                  <c:v>0.96898148148148155</c:v>
                </c:pt>
                <c:pt idx="4487">
                  <c:v>0.96901620370370367</c:v>
                </c:pt>
                <c:pt idx="4488">
                  <c:v>0.9690509259259259</c:v>
                </c:pt>
                <c:pt idx="4489">
                  <c:v>0.96908564814814813</c:v>
                </c:pt>
                <c:pt idx="4490">
                  <c:v>0.96912037037037047</c:v>
                </c:pt>
                <c:pt idx="4491">
                  <c:v>0.96915509259259258</c:v>
                </c:pt>
                <c:pt idx="4492">
                  <c:v>0.96918981481481481</c:v>
                </c:pt>
                <c:pt idx="4493">
                  <c:v>0.96922453703703704</c:v>
                </c:pt>
                <c:pt idx="4494">
                  <c:v>0.96925925925925915</c:v>
                </c:pt>
                <c:pt idx="4495">
                  <c:v>0.96929398148148149</c:v>
                </c:pt>
                <c:pt idx="4496">
                  <c:v>0.96932870370370372</c:v>
                </c:pt>
                <c:pt idx="4497">
                  <c:v>0.96936342592592595</c:v>
                </c:pt>
                <c:pt idx="4498">
                  <c:v>0.96939814814814806</c:v>
                </c:pt>
                <c:pt idx="4499">
                  <c:v>0.9694328703703704</c:v>
                </c:pt>
                <c:pt idx="4500">
                  <c:v>0.96946759259259263</c:v>
                </c:pt>
                <c:pt idx="4501">
                  <c:v>0.96950231481481486</c:v>
                </c:pt>
                <c:pt idx="4502">
                  <c:v>0.96953703703703698</c:v>
                </c:pt>
                <c:pt idx="4503">
                  <c:v>0.9695717592592592</c:v>
                </c:pt>
                <c:pt idx="4504">
                  <c:v>0.96960648148148154</c:v>
                </c:pt>
                <c:pt idx="4505">
                  <c:v>0.96964120370370377</c:v>
                </c:pt>
                <c:pt idx="4506">
                  <c:v>0.96967592592592589</c:v>
                </c:pt>
                <c:pt idx="4507">
                  <c:v>0.96971064814814811</c:v>
                </c:pt>
                <c:pt idx="4508">
                  <c:v>0.96974537037037034</c:v>
                </c:pt>
                <c:pt idx="4509">
                  <c:v>0.96978009259259268</c:v>
                </c:pt>
                <c:pt idx="4510">
                  <c:v>0.9698148148148148</c:v>
                </c:pt>
                <c:pt idx="4511">
                  <c:v>0.96984953703703702</c:v>
                </c:pt>
                <c:pt idx="4512">
                  <c:v>0.96988425925925925</c:v>
                </c:pt>
                <c:pt idx="4513">
                  <c:v>0.96991898148148159</c:v>
                </c:pt>
                <c:pt idx="4514">
                  <c:v>0.96995370370370371</c:v>
                </c:pt>
                <c:pt idx="4515">
                  <c:v>0.96998842592592593</c:v>
                </c:pt>
                <c:pt idx="4516">
                  <c:v>0.97002314814814816</c:v>
                </c:pt>
                <c:pt idx="4517">
                  <c:v>0.97005787037037028</c:v>
                </c:pt>
                <c:pt idx="4518">
                  <c:v>0.97009259259259262</c:v>
                </c:pt>
                <c:pt idx="4519">
                  <c:v>0.97012731481481485</c:v>
                </c:pt>
                <c:pt idx="4520">
                  <c:v>0.97016203703703707</c:v>
                </c:pt>
                <c:pt idx="4521">
                  <c:v>0.97019675925925919</c:v>
                </c:pt>
                <c:pt idx="4522">
                  <c:v>0.97023148148148142</c:v>
                </c:pt>
                <c:pt idx="4523">
                  <c:v>0.97026620370370376</c:v>
                </c:pt>
                <c:pt idx="4524">
                  <c:v>0.97030092592592598</c:v>
                </c:pt>
                <c:pt idx="4525">
                  <c:v>0.9703356481481481</c:v>
                </c:pt>
                <c:pt idx="4526">
                  <c:v>0.97037037037037033</c:v>
                </c:pt>
                <c:pt idx="4527">
                  <c:v>0.97040509259259267</c:v>
                </c:pt>
                <c:pt idx="4528">
                  <c:v>0.97043981481481489</c:v>
                </c:pt>
                <c:pt idx="4529">
                  <c:v>0.97047453703703701</c:v>
                </c:pt>
                <c:pt idx="4530">
                  <c:v>0.97050925925925924</c:v>
                </c:pt>
                <c:pt idx="4531">
                  <c:v>0.97054398148148147</c:v>
                </c:pt>
                <c:pt idx="4532">
                  <c:v>0.9705787037037038</c:v>
                </c:pt>
                <c:pt idx="4533">
                  <c:v>0.97061342592592592</c:v>
                </c:pt>
                <c:pt idx="4534">
                  <c:v>0.97064814814814815</c:v>
                </c:pt>
                <c:pt idx="4535">
                  <c:v>0.97068287037037038</c:v>
                </c:pt>
                <c:pt idx="4536">
                  <c:v>0.97071759259259249</c:v>
                </c:pt>
                <c:pt idx="4537">
                  <c:v>0.97075231481481483</c:v>
                </c:pt>
                <c:pt idx="4538">
                  <c:v>0.97078703703703706</c:v>
                </c:pt>
                <c:pt idx="4539">
                  <c:v>0.97082175925925929</c:v>
                </c:pt>
                <c:pt idx="4540">
                  <c:v>0.9708564814814814</c:v>
                </c:pt>
                <c:pt idx="4541">
                  <c:v>0.97089120370370363</c:v>
                </c:pt>
                <c:pt idx="4542">
                  <c:v>0.97092592592592597</c:v>
                </c:pt>
                <c:pt idx="4543">
                  <c:v>0.9709606481481482</c:v>
                </c:pt>
                <c:pt idx="4544">
                  <c:v>0.97099537037037031</c:v>
                </c:pt>
                <c:pt idx="4545">
                  <c:v>0.97103009259259254</c:v>
                </c:pt>
                <c:pt idx="4546">
                  <c:v>0.97106481481481488</c:v>
                </c:pt>
                <c:pt idx="4547">
                  <c:v>0.97109953703703711</c:v>
                </c:pt>
                <c:pt idx="4548">
                  <c:v>0.97113425925925922</c:v>
                </c:pt>
                <c:pt idx="4549">
                  <c:v>0.97116898148148145</c:v>
                </c:pt>
                <c:pt idx="4550">
                  <c:v>0.97120370370370368</c:v>
                </c:pt>
                <c:pt idx="4551">
                  <c:v>0.97123842592592602</c:v>
                </c:pt>
                <c:pt idx="4552">
                  <c:v>0.97127314814814814</c:v>
                </c:pt>
                <c:pt idx="4553">
                  <c:v>0.97130787037037036</c:v>
                </c:pt>
                <c:pt idx="4554">
                  <c:v>0.97134259259259259</c:v>
                </c:pt>
                <c:pt idx="4555">
                  <c:v>0.97137731481481471</c:v>
                </c:pt>
                <c:pt idx="4556">
                  <c:v>0.97141203703703705</c:v>
                </c:pt>
                <c:pt idx="4557">
                  <c:v>0.97144675925925927</c:v>
                </c:pt>
                <c:pt idx="4558">
                  <c:v>0.9714814814814815</c:v>
                </c:pt>
                <c:pt idx="4559">
                  <c:v>0.97151620370370362</c:v>
                </c:pt>
                <c:pt idx="4560">
                  <c:v>0.97155092592592596</c:v>
                </c:pt>
                <c:pt idx="4561">
                  <c:v>0.97158564814814818</c:v>
                </c:pt>
                <c:pt idx="4562">
                  <c:v>0.97162037037037041</c:v>
                </c:pt>
                <c:pt idx="4563">
                  <c:v>0.97165509259259253</c:v>
                </c:pt>
                <c:pt idx="4564">
                  <c:v>0.97168981481481476</c:v>
                </c:pt>
                <c:pt idx="4565">
                  <c:v>0.97172453703703709</c:v>
                </c:pt>
                <c:pt idx="4566">
                  <c:v>0.97175925925925932</c:v>
                </c:pt>
                <c:pt idx="4567">
                  <c:v>0.97179398148148144</c:v>
                </c:pt>
                <c:pt idx="4568">
                  <c:v>0.97182870370370367</c:v>
                </c:pt>
                <c:pt idx="4569">
                  <c:v>0.97186342592592589</c:v>
                </c:pt>
                <c:pt idx="4570">
                  <c:v>0.97189814814814823</c:v>
                </c:pt>
                <c:pt idx="4571">
                  <c:v>0.97193287037037035</c:v>
                </c:pt>
                <c:pt idx="4572">
                  <c:v>0.97196759259259258</c:v>
                </c:pt>
                <c:pt idx="4573">
                  <c:v>0.97200231481481481</c:v>
                </c:pt>
                <c:pt idx="4574">
                  <c:v>0.97203703703703714</c:v>
                </c:pt>
                <c:pt idx="4575">
                  <c:v>0.97207175925925926</c:v>
                </c:pt>
                <c:pt idx="4576">
                  <c:v>0.97210648148148149</c:v>
                </c:pt>
                <c:pt idx="4577">
                  <c:v>0.97214120370370372</c:v>
                </c:pt>
                <c:pt idx="4578">
                  <c:v>0.97217592592592583</c:v>
                </c:pt>
                <c:pt idx="4579">
                  <c:v>0.97221064814814817</c:v>
                </c:pt>
                <c:pt idx="4580">
                  <c:v>0.9722453703703704</c:v>
                </c:pt>
                <c:pt idx="4581">
                  <c:v>0.97228009259259263</c:v>
                </c:pt>
                <c:pt idx="4582">
                  <c:v>0.97231481481481474</c:v>
                </c:pt>
                <c:pt idx="4583">
                  <c:v>0.97234953703703697</c:v>
                </c:pt>
                <c:pt idx="4584">
                  <c:v>0.97238425925925931</c:v>
                </c:pt>
                <c:pt idx="4585">
                  <c:v>0.97241898148148154</c:v>
                </c:pt>
                <c:pt idx="4586">
                  <c:v>0.97245370370370365</c:v>
                </c:pt>
                <c:pt idx="4587">
                  <c:v>0.97248842592592588</c:v>
                </c:pt>
                <c:pt idx="4588">
                  <c:v>0.97252314814814822</c:v>
                </c:pt>
                <c:pt idx="4589">
                  <c:v>0.97255787037037045</c:v>
                </c:pt>
                <c:pt idx="4590">
                  <c:v>0.97259259259259256</c:v>
                </c:pt>
                <c:pt idx="4591">
                  <c:v>0.97262731481481479</c:v>
                </c:pt>
                <c:pt idx="4592">
                  <c:v>0.97266203703703702</c:v>
                </c:pt>
                <c:pt idx="4593">
                  <c:v>0.97269675925925936</c:v>
                </c:pt>
                <c:pt idx="4594">
                  <c:v>0.97273148148148147</c:v>
                </c:pt>
                <c:pt idx="4595">
                  <c:v>0.9727662037037037</c:v>
                </c:pt>
                <c:pt idx="4596">
                  <c:v>0.97280092592592593</c:v>
                </c:pt>
                <c:pt idx="4597">
                  <c:v>0.97283564814814805</c:v>
                </c:pt>
                <c:pt idx="4598">
                  <c:v>0.97287037037037039</c:v>
                </c:pt>
                <c:pt idx="4599">
                  <c:v>0.97290509259259261</c:v>
                </c:pt>
                <c:pt idx="4600">
                  <c:v>0.97293981481481484</c:v>
                </c:pt>
                <c:pt idx="4601">
                  <c:v>0.97297453703703696</c:v>
                </c:pt>
                <c:pt idx="4602">
                  <c:v>0.9730092592592593</c:v>
                </c:pt>
                <c:pt idx="4603">
                  <c:v>0.97304398148148152</c:v>
                </c:pt>
                <c:pt idx="4604">
                  <c:v>0.97307870370370375</c:v>
                </c:pt>
                <c:pt idx="4605">
                  <c:v>0.97311342592592587</c:v>
                </c:pt>
                <c:pt idx="4606">
                  <c:v>0.9731481481481481</c:v>
                </c:pt>
                <c:pt idx="4607">
                  <c:v>0.97318287037037043</c:v>
                </c:pt>
                <c:pt idx="4608">
                  <c:v>0.97321759259259266</c:v>
                </c:pt>
                <c:pt idx="4609">
                  <c:v>0.97325231481481478</c:v>
                </c:pt>
                <c:pt idx="4610">
                  <c:v>0.97328703703703701</c:v>
                </c:pt>
                <c:pt idx="4611">
                  <c:v>0.97332175925925923</c:v>
                </c:pt>
                <c:pt idx="4612">
                  <c:v>0.97335648148148157</c:v>
                </c:pt>
                <c:pt idx="4613">
                  <c:v>0.97339120370370369</c:v>
                </c:pt>
                <c:pt idx="4614">
                  <c:v>0.97342592592592592</c:v>
                </c:pt>
                <c:pt idx="4615">
                  <c:v>0.97346064814814814</c:v>
                </c:pt>
                <c:pt idx="4616">
                  <c:v>0.97349537037037026</c:v>
                </c:pt>
                <c:pt idx="4617">
                  <c:v>0.9735300925925926</c:v>
                </c:pt>
                <c:pt idx="4618">
                  <c:v>0.97356481481481483</c:v>
                </c:pt>
                <c:pt idx="4619">
                  <c:v>0.97359953703703705</c:v>
                </c:pt>
                <c:pt idx="4620">
                  <c:v>0.97363425925925917</c:v>
                </c:pt>
                <c:pt idx="4621">
                  <c:v>0.97366898148148151</c:v>
                </c:pt>
                <c:pt idx="4622">
                  <c:v>0.97370370370370374</c:v>
                </c:pt>
                <c:pt idx="4623">
                  <c:v>0.97373842592592597</c:v>
                </c:pt>
                <c:pt idx="4624">
                  <c:v>0.97377314814814808</c:v>
                </c:pt>
                <c:pt idx="4625">
                  <c:v>0.97380787037037031</c:v>
                </c:pt>
                <c:pt idx="4626">
                  <c:v>0.97384259259259265</c:v>
                </c:pt>
                <c:pt idx="4627">
                  <c:v>0.97387731481481488</c:v>
                </c:pt>
                <c:pt idx="4628">
                  <c:v>0.97391203703703699</c:v>
                </c:pt>
                <c:pt idx="4629">
                  <c:v>0.97394675925925922</c:v>
                </c:pt>
                <c:pt idx="4630">
                  <c:v>0.97398148148148145</c:v>
                </c:pt>
                <c:pt idx="4631">
                  <c:v>0.97401620370370379</c:v>
                </c:pt>
                <c:pt idx="4632">
                  <c:v>0.9740509259259259</c:v>
                </c:pt>
                <c:pt idx="4633">
                  <c:v>0.97408564814814813</c:v>
                </c:pt>
                <c:pt idx="4634">
                  <c:v>0.97412037037037036</c:v>
                </c:pt>
                <c:pt idx="4635">
                  <c:v>0.9741550925925927</c:v>
                </c:pt>
                <c:pt idx="4636">
                  <c:v>0.97418981481481481</c:v>
                </c:pt>
                <c:pt idx="4637">
                  <c:v>0.97422453703703704</c:v>
                </c:pt>
                <c:pt idx="4638">
                  <c:v>0.97425925925925927</c:v>
                </c:pt>
                <c:pt idx="4639">
                  <c:v>0.97429398148148139</c:v>
                </c:pt>
                <c:pt idx="4640">
                  <c:v>0.97432870370370372</c:v>
                </c:pt>
                <c:pt idx="4641">
                  <c:v>0.97436342592592595</c:v>
                </c:pt>
                <c:pt idx="4642">
                  <c:v>0.97439814814814818</c:v>
                </c:pt>
                <c:pt idx="4643">
                  <c:v>0.9744328703703703</c:v>
                </c:pt>
                <c:pt idx="4644">
                  <c:v>0.97446759259259252</c:v>
                </c:pt>
                <c:pt idx="4645">
                  <c:v>0.97450231481481486</c:v>
                </c:pt>
                <c:pt idx="4646">
                  <c:v>0.97453703703703709</c:v>
                </c:pt>
                <c:pt idx="4647">
                  <c:v>0.97457175925925921</c:v>
                </c:pt>
                <c:pt idx="4648">
                  <c:v>0.97460648148148143</c:v>
                </c:pt>
                <c:pt idx="4649">
                  <c:v>0.97464120370370377</c:v>
                </c:pt>
                <c:pt idx="4650">
                  <c:v>0.974675925925926</c:v>
                </c:pt>
                <c:pt idx="4651">
                  <c:v>0.97471064814814812</c:v>
                </c:pt>
                <c:pt idx="4652">
                  <c:v>0.97474537037037035</c:v>
                </c:pt>
                <c:pt idx="4653">
                  <c:v>0.97478009259259257</c:v>
                </c:pt>
                <c:pt idx="4654">
                  <c:v>0.97481481481481491</c:v>
                </c:pt>
                <c:pt idx="4655">
                  <c:v>0.97484953703703703</c:v>
                </c:pt>
                <c:pt idx="4656">
                  <c:v>0.97488425925925926</c:v>
                </c:pt>
                <c:pt idx="4657">
                  <c:v>0.97491898148148148</c:v>
                </c:pt>
                <c:pt idx="4658">
                  <c:v>0.9749537037037036</c:v>
                </c:pt>
                <c:pt idx="4659">
                  <c:v>0.97498842592592594</c:v>
                </c:pt>
                <c:pt idx="4660">
                  <c:v>0.97502314814814817</c:v>
                </c:pt>
                <c:pt idx="4661">
                  <c:v>0.97505787037037039</c:v>
                </c:pt>
                <c:pt idx="4662">
                  <c:v>0.97509259259259251</c:v>
                </c:pt>
                <c:pt idx="4663">
                  <c:v>0.97512731481481485</c:v>
                </c:pt>
                <c:pt idx="4664">
                  <c:v>0.97516203703703708</c:v>
                </c:pt>
                <c:pt idx="4665">
                  <c:v>0.9751967592592593</c:v>
                </c:pt>
                <c:pt idx="4666">
                  <c:v>0.97523148148148142</c:v>
                </c:pt>
                <c:pt idx="4667">
                  <c:v>0.97526620370370365</c:v>
                </c:pt>
                <c:pt idx="4668">
                  <c:v>0.97530092592592599</c:v>
                </c:pt>
                <c:pt idx="4669">
                  <c:v>0.97533564814814822</c:v>
                </c:pt>
                <c:pt idx="4670">
                  <c:v>0.97537037037037033</c:v>
                </c:pt>
                <c:pt idx="4671">
                  <c:v>0.97540509259259256</c:v>
                </c:pt>
                <c:pt idx="4672">
                  <c:v>0.97543981481481479</c:v>
                </c:pt>
                <c:pt idx="4673">
                  <c:v>0.97547453703703713</c:v>
                </c:pt>
                <c:pt idx="4674">
                  <c:v>0.97550925925925924</c:v>
                </c:pt>
                <c:pt idx="4675">
                  <c:v>0.97554398148148147</c:v>
                </c:pt>
                <c:pt idx="4676">
                  <c:v>0.9755787037037037</c:v>
                </c:pt>
                <c:pt idx="4677">
                  <c:v>0.97561342592592604</c:v>
                </c:pt>
                <c:pt idx="4678">
                  <c:v>0.97564814814814815</c:v>
                </c:pt>
                <c:pt idx="4679">
                  <c:v>0.97568287037037038</c:v>
                </c:pt>
                <c:pt idx="4680">
                  <c:v>0.97571759259259261</c:v>
                </c:pt>
                <c:pt idx="4681">
                  <c:v>0.97575231481481473</c:v>
                </c:pt>
                <c:pt idx="4682">
                  <c:v>0.97578703703703706</c:v>
                </c:pt>
                <c:pt idx="4683">
                  <c:v>0.97582175925925929</c:v>
                </c:pt>
                <c:pt idx="4684">
                  <c:v>0.97585648148148152</c:v>
                </c:pt>
                <c:pt idx="4685">
                  <c:v>0.97589120370370364</c:v>
                </c:pt>
                <c:pt idx="4686">
                  <c:v>0.97592592592592586</c:v>
                </c:pt>
                <c:pt idx="4687">
                  <c:v>0.9759606481481482</c:v>
                </c:pt>
                <c:pt idx="4688">
                  <c:v>0.97599537037037043</c:v>
                </c:pt>
                <c:pt idx="4689">
                  <c:v>0.97603009259259255</c:v>
                </c:pt>
                <c:pt idx="4690">
                  <c:v>0.97606481481481477</c:v>
                </c:pt>
                <c:pt idx="4691">
                  <c:v>0.976099537037037</c:v>
                </c:pt>
                <c:pt idx="4692">
                  <c:v>0.97613425925925934</c:v>
                </c:pt>
                <c:pt idx="4693">
                  <c:v>0.97616898148148146</c:v>
                </c:pt>
                <c:pt idx="4694">
                  <c:v>0.97620370370370368</c:v>
                </c:pt>
                <c:pt idx="4695">
                  <c:v>0.97623842592592591</c:v>
                </c:pt>
                <c:pt idx="4696">
                  <c:v>0.97627314814814825</c:v>
                </c:pt>
                <c:pt idx="4697">
                  <c:v>0.97630787037037037</c:v>
                </c:pt>
                <c:pt idx="4698">
                  <c:v>0.9763425925925926</c:v>
                </c:pt>
                <c:pt idx="4699">
                  <c:v>0.97637731481481482</c:v>
                </c:pt>
                <c:pt idx="4700">
                  <c:v>0.97641203703703694</c:v>
                </c:pt>
                <c:pt idx="4701">
                  <c:v>0.97644675925925928</c:v>
                </c:pt>
                <c:pt idx="4702">
                  <c:v>0.97648148148148151</c:v>
                </c:pt>
                <c:pt idx="4703">
                  <c:v>0.97651620370370373</c:v>
                </c:pt>
                <c:pt idx="4704">
                  <c:v>0.97655092592592585</c:v>
                </c:pt>
                <c:pt idx="4705">
                  <c:v>0.97658564814814808</c:v>
                </c:pt>
                <c:pt idx="4706">
                  <c:v>0.97662037037037042</c:v>
                </c:pt>
                <c:pt idx="4707">
                  <c:v>0.97665509259259264</c:v>
                </c:pt>
                <c:pt idx="4708">
                  <c:v>0.97668981481481476</c:v>
                </c:pt>
                <c:pt idx="4709">
                  <c:v>0.97672453703703699</c:v>
                </c:pt>
                <c:pt idx="4710">
                  <c:v>0.97675925925925933</c:v>
                </c:pt>
                <c:pt idx="4711">
                  <c:v>0.97679398148148155</c:v>
                </c:pt>
                <c:pt idx="4712">
                  <c:v>0.97682870370370367</c:v>
                </c:pt>
                <c:pt idx="4713">
                  <c:v>0.9768634259259259</c:v>
                </c:pt>
                <c:pt idx="4714">
                  <c:v>0.97689814814814813</c:v>
                </c:pt>
                <c:pt idx="4715">
                  <c:v>0.97693287037037047</c:v>
                </c:pt>
                <c:pt idx="4716">
                  <c:v>0.97696759259259258</c:v>
                </c:pt>
                <c:pt idx="4717">
                  <c:v>0.97700231481481481</c:v>
                </c:pt>
                <c:pt idx="4718">
                  <c:v>0.97703703703703704</c:v>
                </c:pt>
                <c:pt idx="4719">
                  <c:v>0.97707175925925915</c:v>
                </c:pt>
                <c:pt idx="4720">
                  <c:v>0.97710648148148149</c:v>
                </c:pt>
                <c:pt idx="4721">
                  <c:v>0.97714120370370372</c:v>
                </c:pt>
                <c:pt idx="4722">
                  <c:v>0.97717592592592595</c:v>
                </c:pt>
                <c:pt idx="4723">
                  <c:v>0.97721064814814806</c:v>
                </c:pt>
                <c:pt idx="4724">
                  <c:v>0.9772453703703704</c:v>
                </c:pt>
                <c:pt idx="4725">
                  <c:v>0.97728009259259263</c:v>
                </c:pt>
                <c:pt idx="4726">
                  <c:v>0.97731481481481486</c:v>
                </c:pt>
                <c:pt idx="4727">
                  <c:v>0.97734953703703698</c:v>
                </c:pt>
                <c:pt idx="4728">
                  <c:v>0.9773842592592592</c:v>
                </c:pt>
                <c:pt idx="4729">
                  <c:v>0.97741898148148154</c:v>
                </c:pt>
                <c:pt idx="4730">
                  <c:v>0.97745370370370377</c:v>
                </c:pt>
                <c:pt idx="4731">
                  <c:v>0.97748842592592589</c:v>
                </c:pt>
                <c:pt idx="4732">
                  <c:v>0.97752314814814811</c:v>
                </c:pt>
                <c:pt idx="4733">
                  <c:v>0.97755787037037034</c:v>
                </c:pt>
                <c:pt idx="4734">
                  <c:v>0.97759259259259268</c:v>
                </c:pt>
                <c:pt idx="4735">
                  <c:v>0.9776273148148148</c:v>
                </c:pt>
                <c:pt idx="4736">
                  <c:v>0.97766203703703702</c:v>
                </c:pt>
                <c:pt idx="4737">
                  <c:v>0.97769675925925925</c:v>
                </c:pt>
                <c:pt idx="4738">
                  <c:v>0.97773148148148159</c:v>
                </c:pt>
                <c:pt idx="4739">
                  <c:v>0.97776620370370371</c:v>
                </c:pt>
                <c:pt idx="4740">
                  <c:v>0.97780092592592593</c:v>
                </c:pt>
                <c:pt idx="4741">
                  <c:v>0.97783564814814816</c:v>
                </c:pt>
                <c:pt idx="4742">
                  <c:v>0.97787037037037028</c:v>
                </c:pt>
                <c:pt idx="4743">
                  <c:v>0.97790509259259262</c:v>
                </c:pt>
                <c:pt idx="4744">
                  <c:v>0.97793981481481485</c:v>
                </c:pt>
                <c:pt idx="4745">
                  <c:v>0.97797453703703707</c:v>
                </c:pt>
                <c:pt idx="4746">
                  <c:v>0.97800925925925919</c:v>
                </c:pt>
                <c:pt idx="4747">
                  <c:v>0.97804398148148142</c:v>
                </c:pt>
                <c:pt idx="4748">
                  <c:v>0.97807870370370376</c:v>
                </c:pt>
                <c:pt idx="4749">
                  <c:v>0.97811342592592598</c:v>
                </c:pt>
                <c:pt idx="4750">
                  <c:v>0.9781481481481481</c:v>
                </c:pt>
                <c:pt idx="4751">
                  <c:v>0.97818287037037033</c:v>
                </c:pt>
                <c:pt idx="4752">
                  <c:v>0.97821759259259267</c:v>
                </c:pt>
                <c:pt idx="4753">
                  <c:v>0.97825231481481489</c:v>
                </c:pt>
                <c:pt idx="4754">
                  <c:v>0.97828703703703701</c:v>
                </c:pt>
                <c:pt idx="4755">
                  <c:v>0.97832175925925924</c:v>
                </c:pt>
                <c:pt idx="4756">
                  <c:v>0.97835648148148147</c:v>
                </c:pt>
                <c:pt idx="4757">
                  <c:v>0.9783912037037038</c:v>
                </c:pt>
                <c:pt idx="4758">
                  <c:v>0.97842592592592592</c:v>
                </c:pt>
                <c:pt idx="4759">
                  <c:v>0.97846064814814815</c:v>
                </c:pt>
                <c:pt idx="4760">
                  <c:v>0.97849537037037038</c:v>
                </c:pt>
                <c:pt idx="4761">
                  <c:v>0.97853009259259249</c:v>
                </c:pt>
                <c:pt idx="4762">
                  <c:v>0.97856481481481483</c:v>
                </c:pt>
                <c:pt idx="4763">
                  <c:v>0.97859953703703706</c:v>
                </c:pt>
                <c:pt idx="4764">
                  <c:v>0.97863425925925929</c:v>
                </c:pt>
                <c:pt idx="4765">
                  <c:v>0.9786689814814814</c:v>
                </c:pt>
                <c:pt idx="4766">
                  <c:v>0.97870370370370363</c:v>
                </c:pt>
                <c:pt idx="4767">
                  <c:v>0.97873842592592597</c:v>
                </c:pt>
                <c:pt idx="4768">
                  <c:v>0.9787731481481482</c:v>
                </c:pt>
                <c:pt idx="4769">
                  <c:v>0.97880787037037031</c:v>
                </c:pt>
                <c:pt idx="4770">
                  <c:v>0.97884259259259254</c:v>
                </c:pt>
                <c:pt idx="4771">
                  <c:v>0.97887731481481488</c:v>
                </c:pt>
                <c:pt idx="4772">
                  <c:v>0.97891203703703711</c:v>
                </c:pt>
                <c:pt idx="4773">
                  <c:v>0.97894675925925922</c:v>
                </c:pt>
                <c:pt idx="4774">
                  <c:v>0.97898148148148145</c:v>
                </c:pt>
                <c:pt idx="4775">
                  <c:v>0.97901620370370368</c:v>
                </c:pt>
                <c:pt idx="4776">
                  <c:v>0.97905092592592602</c:v>
                </c:pt>
                <c:pt idx="4777">
                  <c:v>0.97908564814814814</c:v>
                </c:pt>
                <c:pt idx="4778">
                  <c:v>0.97912037037037036</c:v>
                </c:pt>
                <c:pt idx="4779">
                  <c:v>0.97915509259259259</c:v>
                </c:pt>
                <c:pt idx="4780">
                  <c:v>0.97918981481481471</c:v>
                </c:pt>
                <c:pt idx="4781">
                  <c:v>0.97922453703703705</c:v>
                </c:pt>
                <c:pt idx="4782">
                  <c:v>0.97925925925925927</c:v>
                </c:pt>
                <c:pt idx="4783">
                  <c:v>0.9792939814814815</c:v>
                </c:pt>
                <c:pt idx="4784">
                  <c:v>0.97932870370370362</c:v>
                </c:pt>
                <c:pt idx="4785">
                  <c:v>0.97936342592592596</c:v>
                </c:pt>
                <c:pt idx="4786">
                  <c:v>0.97939814814814818</c:v>
                </c:pt>
                <c:pt idx="4787">
                  <c:v>0.97943287037037041</c:v>
                </c:pt>
                <c:pt idx="4788">
                  <c:v>0.97946759259259253</c:v>
                </c:pt>
                <c:pt idx="4789">
                  <c:v>0.97950231481481476</c:v>
                </c:pt>
                <c:pt idx="4790">
                  <c:v>0.97953703703703709</c:v>
                </c:pt>
                <c:pt idx="4791">
                  <c:v>0.97957175925925932</c:v>
                </c:pt>
                <c:pt idx="4792">
                  <c:v>0.97960648148148144</c:v>
                </c:pt>
                <c:pt idx="4793">
                  <c:v>0.97964120370370367</c:v>
                </c:pt>
                <c:pt idx="4794">
                  <c:v>0.97967592592592589</c:v>
                </c:pt>
                <c:pt idx="4795">
                  <c:v>0.97971064814814823</c:v>
                </c:pt>
                <c:pt idx="4796">
                  <c:v>0.97974537037037035</c:v>
                </c:pt>
                <c:pt idx="4797">
                  <c:v>0.97978009259259258</c:v>
                </c:pt>
                <c:pt idx="4798">
                  <c:v>0.97981481481481481</c:v>
                </c:pt>
                <c:pt idx="4799">
                  <c:v>0.97984953703703714</c:v>
                </c:pt>
                <c:pt idx="4800">
                  <c:v>0.97988425925925926</c:v>
                </c:pt>
                <c:pt idx="4801">
                  <c:v>0.97991898148148149</c:v>
                </c:pt>
                <c:pt idx="4802">
                  <c:v>0.97995370370370372</c:v>
                </c:pt>
                <c:pt idx="4803">
                  <c:v>0.97998842592592583</c:v>
                </c:pt>
                <c:pt idx="4804">
                  <c:v>0.98002314814814817</c:v>
                </c:pt>
                <c:pt idx="4805">
                  <c:v>0.9800578703703704</c:v>
                </c:pt>
                <c:pt idx="4806">
                  <c:v>0.98009259259259263</c:v>
                </c:pt>
                <c:pt idx="4807">
                  <c:v>0.98012731481481474</c:v>
                </c:pt>
                <c:pt idx="4808">
                  <c:v>0.98016203703703697</c:v>
                </c:pt>
                <c:pt idx="4809">
                  <c:v>0.98019675925925931</c:v>
                </c:pt>
                <c:pt idx="4810">
                  <c:v>0.98023148148148154</c:v>
                </c:pt>
                <c:pt idx="4811">
                  <c:v>0.98026620370370365</c:v>
                </c:pt>
                <c:pt idx="4812">
                  <c:v>0.98030092592592588</c:v>
                </c:pt>
                <c:pt idx="4813">
                  <c:v>0.98033564814814822</c:v>
                </c:pt>
                <c:pt idx="4814">
                  <c:v>0.98037037037037045</c:v>
                </c:pt>
                <c:pt idx="4815">
                  <c:v>0.98040509259259256</c:v>
                </c:pt>
                <c:pt idx="4816">
                  <c:v>0.98043981481481479</c:v>
                </c:pt>
                <c:pt idx="4817">
                  <c:v>0.98047453703703702</c:v>
                </c:pt>
                <c:pt idx="4818">
                  <c:v>0.98050925925925936</c:v>
                </c:pt>
                <c:pt idx="4819">
                  <c:v>0.98054398148148147</c:v>
                </c:pt>
                <c:pt idx="4820">
                  <c:v>0.9805787037037037</c:v>
                </c:pt>
                <c:pt idx="4821">
                  <c:v>0.98061342592592593</c:v>
                </c:pt>
                <c:pt idx="4822">
                  <c:v>0.98064814814814805</c:v>
                </c:pt>
                <c:pt idx="4823">
                  <c:v>0.98068287037037039</c:v>
                </c:pt>
                <c:pt idx="4824">
                  <c:v>0.98071759259259261</c:v>
                </c:pt>
                <c:pt idx="4825">
                  <c:v>0.98075231481481484</c:v>
                </c:pt>
                <c:pt idx="4826">
                  <c:v>0.98078703703703696</c:v>
                </c:pt>
                <c:pt idx="4827">
                  <c:v>0.9808217592592593</c:v>
                </c:pt>
                <c:pt idx="4828">
                  <c:v>0.98085648148148152</c:v>
                </c:pt>
                <c:pt idx="4829">
                  <c:v>0.98089120370370375</c:v>
                </c:pt>
                <c:pt idx="4830">
                  <c:v>0.98092592592592587</c:v>
                </c:pt>
                <c:pt idx="4831">
                  <c:v>0.9809606481481481</c:v>
                </c:pt>
                <c:pt idx="4832">
                  <c:v>0.98099537037037043</c:v>
                </c:pt>
                <c:pt idx="4833">
                  <c:v>0.98103009259259266</c:v>
                </c:pt>
                <c:pt idx="4834">
                  <c:v>0.98106481481481478</c:v>
                </c:pt>
                <c:pt idx="4835">
                  <c:v>0.98109953703703701</c:v>
                </c:pt>
                <c:pt idx="4836">
                  <c:v>0.98113425925925923</c:v>
                </c:pt>
                <c:pt idx="4837">
                  <c:v>0.98116898148148157</c:v>
                </c:pt>
                <c:pt idx="4838">
                  <c:v>0.98120370370370369</c:v>
                </c:pt>
                <c:pt idx="4839">
                  <c:v>0.98123842592592592</c:v>
                </c:pt>
                <c:pt idx="4840">
                  <c:v>0.98127314814814814</c:v>
                </c:pt>
                <c:pt idx="4841">
                  <c:v>0.98130787037037026</c:v>
                </c:pt>
                <c:pt idx="4842">
                  <c:v>0.9813425925925926</c:v>
                </c:pt>
                <c:pt idx="4843">
                  <c:v>0.98137731481481483</c:v>
                </c:pt>
                <c:pt idx="4844">
                  <c:v>0.98141203703703705</c:v>
                </c:pt>
                <c:pt idx="4845">
                  <c:v>0.98144675925925917</c:v>
                </c:pt>
                <c:pt idx="4846">
                  <c:v>0.98148148148148151</c:v>
                </c:pt>
                <c:pt idx="4847">
                  <c:v>0.98151620370370374</c:v>
                </c:pt>
                <c:pt idx="4848">
                  <c:v>0.98155092592592597</c:v>
                </c:pt>
                <c:pt idx="4849">
                  <c:v>0.98158564814814808</c:v>
                </c:pt>
                <c:pt idx="4850">
                  <c:v>0.98162037037037031</c:v>
                </c:pt>
                <c:pt idx="4851">
                  <c:v>0.98165509259259265</c:v>
                </c:pt>
                <c:pt idx="4852">
                  <c:v>0.98168981481481488</c:v>
                </c:pt>
                <c:pt idx="4853">
                  <c:v>0.98172453703703699</c:v>
                </c:pt>
                <c:pt idx="4854">
                  <c:v>0.98175925925925922</c:v>
                </c:pt>
                <c:pt idx="4855">
                  <c:v>0.98179398148148145</c:v>
                </c:pt>
                <c:pt idx="4856">
                  <c:v>0.98182870370370379</c:v>
                </c:pt>
                <c:pt idx="4857">
                  <c:v>0.9818634259259259</c:v>
                </c:pt>
                <c:pt idx="4858">
                  <c:v>0.98189814814814813</c:v>
                </c:pt>
                <c:pt idx="4859">
                  <c:v>0.98193287037037036</c:v>
                </c:pt>
                <c:pt idx="4860">
                  <c:v>0.9819675925925927</c:v>
                </c:pt>
                <c:pt idx="4861">
                  <c:v>0.98200231481481481</c:v>
                </c:pt>
                <c:pt idx="4862">
                  <c:v>0.98203703703703704</c:v>
                </c:pt>
                <c:pt idx="4863">
                  <c:v>0.98207175925925927</c:v>
                </c:pt>
                <c:pt idx="4864">
                  <c:v>0.98210648148148139</c:v>
                </c:pt>
                <c:pt idx="4865">
                  <c:v>0.98214120370370372</c:v>
                </c:pt>
                <c:pt idx="4866">
                  <c:v>0.98217592592592595</c:v>
                </c:pt>
                <c:pt idx="4867">
                  <c:v>0.98221064814814818</c:v>
                </c:pt>
                <c:pt idx="4868">
                  <c:v>0.9822453703703703</c:v>
                </c:pt>
                <c:pt idx="4869">
                  <c:v>0.98228009259259252</c:v>
                </c:pt>
                <c:pt idx="4870">
                  <c:v>0.98231481481481486</c:v>
                </c:pt>
                <c:pt idx="4871">
                  <c:v>0.98234953703703709</c:v>
                </c:pt>
                <c:pt idx="4872">
                  <c:v>0.98238425925925921</c:v>
                </c:pt>
                <c:pt idx="4873">
                  <c:v>0.98241898148148143</c:v>
                </c:pt>
                <c:pt idx="4874">
                  <c:v>0.98245370370370377</c:v>
                </c:pt>
                <c:pt idx="4875">
                  <c:v>0.982488425925926</c:v>
                </c:pt>
                <c:pt idx="4876">
                  <c:v>0.98252314814814812</c:v>
                </c:pt>
                <c:pt idx="4877">
                  <c:v>0.98255787037037035</c:v>
                </c:pt>
                <c:pt idx="4878">
                  <c:v>0.98259259259259257</c:v>
                </c:pt>
                <c:pt idx="4879">
                  <c:v>0.98262731481481491</c:v>
                </c:pt>
                <c:pt idx="4880">
                  <c:v>0.98266203703703703</c:v>
                </c:pt>
                <c:pt idx="4881">
                  <c:v>0.98269675925925926</c:v>
                </c:pt>
                <c:pt idx="4882">
                  <c:v>0.98273148148148148</c:v>
                </c:pt>
                <c:pt idx="4883">
                  <c:v>0.9827662037037036</c:v>
                </c:pt>
                <c:pt idx="4884">
                  <c:v>0.98280092592592594</c:v>
                </c:pt>
                <c:pt idx="4885">
                  <c:v>0.98283564814814817</c:v>
                </c:pt>
                <c:pt idx="4886">
                  <c:v>0.98287037037037039</c:v>
                </c:pt>
                <c:pt idx="4887">
                  <c:v>0.98290509259259251</c:v>
                </c:pt>
                <c:pt idx="4888">
                  <c:v>0.98293981481481474</c:v>
                </c:pt>
                <c:pt idx="4889">
                  <c:v>0.98297453703703708</c:v>
                </c:pt>
                <c:pt idx="4890">
                  <c:v>0.9830092592592593</c:v>
                </c:pt>
                <c:pt idx="4891">
                  <c:v>0.98304398148148142</c:v>
                </c:pt>
                <c:pt idx="4892">
                  <c:v>0.98307870370370365</c:v>
                </c:pt>
                <c:pt idx="4893">
                  <c:v>0.98311342592592599</c:v>
                </c:pt>
                <c:pt idx="4894">
                  <c:v>0.98314814814814822</c:v>
                </c:pt>
                <c:pt idx="4895">
                  <c:v>0.98318287037037033</c:v>
                </c:pt>
                <c:pt idx="4896">
                  <c:v>0.98321759259259256</c:v>
                </c:pt>
                <c:pt idx="4897">
                  <c:v>0.98325231481481479</c:v>
                </c:pt>
                <c:pt idx="4898">
                  <c:v>0.98328703703703713</c:v>
                </c:pt>
                <c:pt idx="4899">
                  <c:v>0.98332175925925924</c:v>
                </c:pt>
                <c:pt idx="4900">
                  <c:v>0.98335648148148147</c:v>
                </c:pt>
                <c:pt idx="4901">
                  <c:v>0.9833912037037037</c:v>
                </c:pt>
                <c:pt idx="4902">
                  <c:v>0.98342592592592604</c:v>
                </c:pt>
                <c:pt idx="4903">
                  <c:v>0.98346064814814815</c:v>
                </c:pt>
                <c:pt idx="4904">
                  <c:v>0.98349537037037038</c:v>
                </c:pt>
                <c:pt idx="4905">
                  <c:v>0.98353009259259261</c:v>
                </c:pt>
                <c:pt idx="4906">
                  <c:v>0.98356481481481473</c:v>
                </c:pt>
                <c:pt idx="4907">
                  <c:v>0.98359953703703706</c:v>
                </c:pt>
                <c:pt idx="4908">
                  <c:v>0.98363425925925929</c:v>
                </c:pt>
                <c:pt idx="4909">
                  <c:v>0.98366898148148152</c:v>
                </c:pt>
                <c:pt idx="4910">
                  <c:v>0.98370370370370364</c:v>
                </c:pt>
                <c:pt idx="4911">
                  <c:v>0.98373842592592586</c:v>
                </c:pt>
                <c:pt idx="4912">
                  <c:v>0.9837731481481482</c:v>
                </c:pt>
                <c:pt idx="4913">
                  <c:v>0.98380787037037043</c:v>
                </c:pt>
                <c:pt idx="4914">
                  <c:v>0.98384259259259255</c:v>
                </c:pt>
                <c:pt idx="4915">
                  <c:v>0.98387731481481477</c:v>
                </c:pt>
                <c:pt idx="4916">
                  <c:v>0.983912037037037</c:v>
                </c:pt>
                <c:pt idx="4917">
                  <c:v>0.98394675925925934</c:v>
                </c:pt>
                <c:pt idx="4918">
                  <c:v>0.98398148148148146</c:v>
                </c:pt>
                <c:pt idx="4919">
                  <c:v>0.98401620370370368</c:v>
                </c:pt>
                <c:pt idx="4920">
                  <c:v>0.98405092592592591</c:v>
                </c:pt>
                <c:pt idx="4921">
                  <c:v>0.98408564814814825</c:v>
                </c:pt>
                <c:pt idx="4922">
                  <c:v>0.98412037037037037</c:v>
                </c:pt>
                <c:pt idx="4923">
                  <c:v>0.9841550925925926</c:v>
                </c:pt>
                <c:pt idx="4924">
                  <c:v>0.98418981481481482</c:v>
                </c:pt>
                <c:pt idx="4925">
                  <c:v>0.98422453703703694</c:v>
                </c:pt>
                <c:pt idx="4926">
                  <c:v>0.98425925925925928</c:v>
                </c:pt>
                <c:pt idx="4927">
                  <c:v>0.98429398148148151</c:v>
                </c:pt>
                <c:pt idx="4928">
                  <c:v>0.98432870370370373</c:v>
                </c:pt>
                <c:pt idx="4929">
                  <c:v>0.98436342592592585</c:v>
                </c:pt>
                <c:pt idx="4930">
                  <c:v>0.98439814814814808</c:v>
                </c:pt>
                <c:pt idx="4931">
                  <c:v>0.98443287037037042</c:v>
                </c:pt>
                <c:pt idx="4932">
                  <c:v>0.98446759259259264</c:v>
                </c:pt>
                <c:pt idx="4933">
                  <c:v>0.98450231481481476</c:v>
                </c:pt>
                <c:pt idx="4934">
                  <c:v>0.98453703703703699</c:v>
                </c:pt>
                <c:pt idx="4935">
                  <c:v>0.98457175925925933</c:v>
                </c:pt>
                <c:pt idx="4936">
                  <c:v>0.98460648148148155</c:v>
                </c:pt>
                <c:pt idx="4937">
                  <c:v>0.98464120370370367</c:v>
                </c:pt>
                <c:pt idx="4938">
                  <c:v>0.9846759259259259</c:v>
                </c:pt>
                <c:pt idx="4939">
                  <c:v>0.98471064814814813</c:v>
                </c:pt>
                <c:pt idx="4940">
                  <c:v>0.98474537037037047</c:v>
                </c:pt>
                <c:pt idx="4941">
                  <c:v>0.98478009259259258</c:v>
                </c:pt>
                <c:pt idx="4942">
                  <c:v>0.98481481481481481</c:v>
                </c:pt>
                <c:pt idx="4943">
                  <c:v>0.98484953703703704</c:v>
                </c:pt>
                <c:pt idx="4944">
                  <c:v>0.98488425925925915</c:v>
                </c:pt>
                <c:pt idx="4945">
                  <c:v>0.98491898148148149</c:v>
                </c:pt>
                <c:pt idx="4946">
                  <c:v>0.98495370370370372</c:v>
                </c:pt>
                <c:pt idx="4947">
                  <c:v>0.98498842592592595</c:v>
                </c:pt>
                <c:pt idx="4948">
                  <c:v>0.98502314814814806</c:v>
                </c:pt>
                <c:pt idx="4949">
                  <c:v>0.9850578703703704</c:v>
                </c:pt>
                <c:pt idx="4950">
                  <c:v>0.98509259259259263</c:v>
                </c:pt>
                <c:pt idx="4951">
                  <c:v>0.98512731481481486</c:v>
                </c:pt>
                <c:pt idx="4952">
                  <c:v>0.98516203703703698</c:v>
                </c:pt>
                <c:pt idx="4953">
                  <c:v>0.9851967592592592</c:v>
                </c:pt>
                <c:pt idx="4954">
                  <c:v>0.98523148148148154</c:v>
                </c:pt>
                <c:pt idx="4955">
                  <c:v>0.98526620370370377</c:v>
                </c:pt>
                <c:pt idx="4956">
                  <c:v>0.98530092592592589</c:v>
                </c:pt>
                <c:pt idx="4957">
                  <c:v>0.98533564814814811</c:v>
                </c:pt>
                <c:pt idx="4958">
                  <c:v>0.98537037037037034</c:v>
                </c:pt>
                <c:pt idx="4959">
                  <c:v>0.98540509259259268</c:v>
                </c:pt>
                <c:pt idx="4960">
                  <c:v>0.9854398148148148</c:v>
                </c:pt>
                <c:pt idx="4961">
                  <c:v>0.98547453703703702</c:v>
                </c:pt>
                <c:pt idx="4962">
                  <c:v>0.98550925925925925</c:v>
                </c:pt>
                <c:pt idx="4963">
                  <c:v>0.98554398148148137</c:v>
                </c:pt>
                <c:pt idx="4964">
                  <c:v>0.98557870370370371</c:v>
                </c:pt>
                <c:pt idx="4965">
                  <c:v>0.98561342592592593</c:v>
                </c:pt>
                <c:pt idx="4966">
                  <c:v>0.98564814814814816</c:v>
                </c:pt>
                <c:pt idx="4967">
                  <c:v>0.98568287037037028</c:v>
                </c:pt>
                <c:pt idx="4968">
                  <c:v>0.98571759259259262</c:v>
                </c:pt>
                <c:pt idx="4969">
                  <c:v>0.98575231481481485</c:v>
                </c:pt>
                <c:pt idx="4970">
                  <c:v>0.98578703703703707</c:v>
                </c:pt>
                <c:pt idx="4971">
                  <c:v>0.98582175925925919</c:v>
                </c:pt>
                <c:pt idx="4972">
                  <c:v>0.98585648148148142</c:v>
                </c:pt>
                <c:pt idx="4973">
                  <c:v>0.98589120370370376</c:v>
                </c:pt>
                <c:pt idx="4974">
                  <c:v>0.98592592592592598</c:v>
                </c:pt>
                <c:pt idx="4975">
                  <c:v>0.9859606481481481</c:v>
                </c:pt>
                <c:pt idx="4976">
                  <c:v>0.98599537037037033</c:v>
                </c:pt>
                <c:pt idx="4977">
                  <c:v>0.98603009259259267</c:v>
                </c:pt>
                <c:pt idx="4978">
                  <c:v>0.98606481481481489</c:v>
                </c:pt>
                <c:pt idx="4979">
                  <c:v>0.98609953703703701</c:v>
                </c:pt>
                <c:pt idx="4980">
                  <c:v>0.98613425925925924</c:v>
                </c:pt>
                <c:pt idx="4981">
                  <c:v>0.98616898148148147</c:v>
                </c:pt>
                <c:pt idx="4982">
                  <c:v>0.9862037037037038</c:v>
                </c:pt>
                <c:pt idx="4983">
                  <c:v>0.98623842592592592</c:v>
                </c:pt>
                <c:pt idx="4984">
                  <c:v>0.98627314814814815</c:v>
                </c:pt>
                <c:pt idx="4985">
                  <c:v>0.98630787037037038</c:v>
                </c:pt>
                <c:pt idx="4986">
                  <c:v>0.98634259259259249</c:v>
                </c:pt>
                <c:pt idx="4987">
                  <c:v>0.98637731481481483</c:v>
                </c:pt>
                <c:pt idx="4988">
                  <c:v>0.98641203703703706</c:v>
                </c:pt>
                <c:pt idx="4989">
                  <c:v>0.98644675925925929</c:v>
                </c:pt>
                <c:pt idx="4990">
                  <c:v>0.9864814814814814</c:v>
                </c:pt>
                <c:pt idx="4991">
                  <c:v>0.98651620370370363</c:v>
                </c:pt>
                <c:pt idx="4992">
                  <c:v>0.98655092592592597</c:v>
                </c:pt>
                <c:pt idx="4993">
                  <c:v>0.9865856481481482</c:v>
                </c:pt>
                <c:pt idx="4994">
                  <c:v>0.98662037037037031</c:v>
                </c:pt>
                <c:pt idx="4995">
                  <c:v>0.98665509259259254</c:v>
                </c:pt>
                <c:pt idx="4996">
                  <c:v>0.98668981481481488</c:v>
                </c:pt>
                <c:pt idx="4997">
                  <c:v>0.98672453703703711</c:v>
                </c:pt>
                <c:pt idx="4998">
                  <c:v>0.98675925925925922</c:v>
                </c:pt>
                <c:pt idx="4999">
                  <c:v>0.98679398148148145</c:v>
                </c:pt>
                <c:pt idx="5000">
                  <c:v>0.98682870370370368</c:v>
                </c:pt>
                <c:pt idx="5001">
                  <c:v>0.98686342592592602</c:v>
                </c:pt>
                <c:pt idx="5002">
                  <c:v>0.98689814814814814</c:v>
                </c:pt>
                <c:pt idx="5003">
                  <c:v>0.98693287037037036</c:v>
                </c:pt>
                <c:pt idx="5004">
                  <c:v>0.98696759259259259</c:v>
                </c:pt>
                <c:pt idx="5005">
                  <c:v>0.98700231481481471</c:v>
                </c:pt>
                <c:pt idx="5006">
                  <c:v>0.98703703703703705</c:v>
                </c:pt>
                <c:pt idx="5007">
                  <c:v>0.98707175925925927</c:v>
                </c:pt>
                <c:pt idx="5008">
                  <c:v>0.9871064814814815</c:v>
                </c:pt>
                <c:pt idx="5009">
                  <c:v>0.98714120370370362</c:v>
                </c:pt>
                <c:pt idx="5010">
                  <c:v>0.98717592592592596</c:v>
                </c:pt>
                <c:pt idx="5011">
                  <c:v>0.98721064814814818</c:v>
                </c:pt>
                <c:pt idx="5012">
                  <c:v>0.98724537037037041</c:v>
                </c:pt>
                <c:pt idx="5013">
                  <c:v>0.98728009259259253</c:v>
                </c:pt>
                <c:pt idx="5014">
                  <c:v>0.98731481481481476</c:v>
                </c:pt>
                <c:pt idx="5015">
                  <c:v>0.98734953703703709</c:v>
                </c:pt>
                <c:pt idx="5016">
                  <c:v>0.98738425925925932</c:v>
                </c:pt>
                <c:pt idx="5017">
                  <c:v>0.98741898148148144</c:v>
                </c:pt>
                <c:pt idx="5018">
                  <c:v>0.98745370370370367</c:v>
                </c:pt>
                <c:pt idx="5019">
                  <c:v>0.98748842592592589</c:v>
                </c:pt>
                <c:pt idx="5020">
                  <c:v>0.98752314814814823</c:v>
                </c:pt>
                <c:pt idx="5021">
                  <c:v>0.98755787037037035</c:v>
                </c:pt>
                <c:pt idx="5022">
                  <c:v>0.98759259259259258</c:v>
                </c:pt>
                <c:pt idx="5023">
                  <c:v>0.98762731481481481</c:v>
                </c:pt>
                <c:pt idx="5024">
                  <c:v>0.98766203703703714</c:v>
                </c:pt>
                <c:pt idx="5025">
                  <c:v>0.98769675925925926</c:v>
                </c:pt>
                <c:pt idx="5026">
                  <c:v>0.98773148148148149</c:v>
                </c:pt>
                <c:pt idx="5027">
                  <c:v>0.98776620370370372</c:v>
                </c:pt>
                <c:pt idx="5028">
                  <c:v>0.98780092592592583</c:v>
                </c:pt>
                <c:pt idx="5029">
                  <c:v>0.98783564814814817</c:v>
                </c:pt>
                <c:pt idx="5030">
                  <c:v>0.9878703703703704</c:v>
                </c:pt>
                <c:pt idx="5031">
                  <c:v>0.98790509259259263</c:v>
                </c:pt>
                <c:pt idx="5032">
                  <c:v>0.98793981481481474</c:v>
                </c:pt>
                <c:pt idx="5033">
                  <c:v>0.98797453703703697</c:v>
                </c:pt>
                <c:pt idx="5034">
                  <c:v>0.98800925925925931</c:v>
                </c:pt>
                <c:pt idx="5035">
                  <c:v>0.98804398148148154</c:v>
                </c:pt>
                <c:pt idx="5036">
                  <c:v>0.98807870370370365</c:v>
                </c:pt>
                <c:pt idx="5037">
                  <c:v>0.98811342592592588</c:v>
                </c:pt>
                <c:pt idx="5038">
                  <c:v>0.98814814814814811</c:v>
                </c:pt>
                <c:pt idx="5039">
                  <c:v>0.98818287037037045</c:v>
                </c:pt>
                <c:pt idx="5040">
                  <c:v>0.98821759259259256</c:v>
                </c:pt>
                <c:pt idx="5041">
                  <c:v>0.98825231481481479</c:v>
                </c:pt>
                <c:pt idx="5042">
                  <c:v>0.98828703703703702</c:v>
                </c:pt>
                <c:pt idx="5043">
                  <c:v>0.98832175925925936</c:v>
                </c:pt>
                <c:pt idx="5044">
                  <c:v>0.98835648148148147</c:v>
                </c:pt>
                <c:pt idx="5045">
                  <c:v>0.9883912037037037</c:v>
                </c:pt>
                <c:pt idx="5046">
                  <c:v>0.98842592592592593</c:v>
                </c:pt>
                <c:pt idx="5047">
                  <c:v>0.98846064814814805</c:v>
                </c:pt>
                <c:pt idx="5048">
                  <c:v>0.98849537037037039</c:v>
                </c:pt>
                <c:pt idx="5049">
                  <c:v>0.98853009259259261</c:v>
                </c:pt>
                <c:pt idx="5050">
                  <c:v>0.98856481481481484</c:v>
                </c:pt>
                <c:pt idx="5051">
                  <c:v>0.98859953703703696</c:v>
                </c:pt>
                <c:pt idx="5052">
                  <c:v>0.9886342592592593</c:v>
                </c:pt>
                <c:pt idx="5053">
                  <c:v>0.98866898148148152</c:v>
                </c:pt>
                <c:pt idx="5054">
                  <c:v>0.98870370370370375</c:v>
                </c:pt>
                <c:pt idx="5055">
                  <c:v>0.98873842592592587</c:v>
                </c:pt>
                <c:pt idx="5056">
                  <c:v>0.9887731481481481</c:v>
                </c:pt>
                <c:pt idx="5057">
                  <c:v>0.98880787037037043</c:v>
                </c:pt>
                <c:pt idx="5058">
                  <c:v>0.98884259259259266</c:v>
                </c:pt>
                <c:pt idx="5059">
                  <c:v>0.98887731481481478</c:v>
                </c:pt>
                <c:pt idx="5060">
                  <c:v>0.98891203703703701</c:v>
                </c:pt>
                <c:pt idx="5061">
                  <c:v>0.98894675925925923</c:v>
                </c:pt>
                <c:pt idx="5062">
                  <c:v>0.98898148148148157</c:v>
                </c:pt>
                <c:pt idx="5063">
                  <c:v>0.98901620370370369</c:v>
                </c:pt>
                <c:pt idx="5064">
                  <c:v>0.98905092592592592</c:v>
                </c:pt>
                <c:pt idx="5065">
                  <c:v>0.98908564814814814</c:v>
                </c:pt>
                <c:pt idx="5066">
                  <c:v>0.98912037037037026</c:v>
                </c:pt>
                <c:pt idx="5067">
                  <c:v>0.9891550925925926</c:v>
                </c:pt>
                <c:pt idx="5068">
                  <c:v>0.98918981481481483</c:v>
                </c:pt>
                <c:pt idx="5069">
                  <c:v>0.98922453703703705</c:v>
                </c:pt>
                <c:pt idx="5070">
                  <c:v>0.98925925925925917</c:v>
                </c:pt>
                <c:pt idx="5071">
                  <c:v>0.98929398148148151</c:v>
                </c:pt>
                <c:pt idx="5072">
                  <c:v>0.98932870370370374</c:v>
                </c:pt>
                <c:pt idx="5073">
                  <c:v>0.98936342592592597</c:v>
                </c:pt>
                <c:pt idx="5074">
                  <c:v>0.98939814814814808</c:v>
                </c:pt>
                <c:pt idx="5075">
                  <c:v>0.98943287037037031</c:v>
                </c:pt>
                <c:pt idx="5076">
                  <c:v>0.98946759259259265</c:v>
                </c:pt>
                <c:pt idx="5077">
                  <c:v>0.98950231481481488</c:v>
                </c:pt>
                <c:pt idx="5078">
                  <c:v>0.98953703703703699</c:v>
                </c:pt>
                <c:pt idx="5079">
                  <c:v>0.98957175925925922</c:v>
                </c:pt>
                <c:pt idx="5080">
                  <c:v>0.98960648148148145</c:v>
                </c:pt>
                <c:pt idx="5081">
                  <c:v>0.98964120370370379</c:v>
                </c:pt>
                <c:pt idx="5082">
                  <c:v>0.9896759259259259</c:v>
                </c:pt>
                <c:pt idx="5083">
                  <c:v>0.98971064814814813</c:v>
                </c:pt>
                <c:pt idx="5084">
                  <c:v>0.98974537037037036</c:v>
                </c:pt>
                <c:pt idx="5085">
                  <c:v>0.9897800925925927</c:v>
                </c:pt>
                <c:pt idx="5086">
                  <c:v>0.98981481481481481</c:v>
                </c:pt>
                <c:pt idx="5087">
                  <c:v>0.98984953703703704</c:v>
                </c:pt>
                <c:pt idx="5088">
                  <c:v>0.98988425925925927</c:v>
                </c:pt>
                <c:pt idx="5089">
                  <c:v>0.98991898148148139</c:v>
                </c:pt>
                <c:pt idx="5090">
                  <c:v>0.98995370370370372</c:v>
                </c:pt>
                <c:pt idx="5091">
                  <c:v>0.98998842592592595</c:v>
                </c:pt>
                <c:pt idx="5092">
                  <c:v>0.99002314814814818</c:v>
                </c:pt>
                <c:pt idx="5093">
                  <c:v>0.9900578703703703</c:v>
                </c:pt>
                <c:pt idx="5094">
                  <c:v>0.99009259259259252</c:v>
                </c:pt>
                <c:pt idx="5095">
                  <c:v>0.99012731481481486</c:v>
                </c:pt>
                <c:pt idx="5096">
                  <c:v>0.99016203703703709</c:v>
                </c:pt>
                <c:pt idx="5097">
                  <c:v>0.99019675925925921</c:v>
                </c:pt>
                <c:pt idx="5098">
                  <c:v>0.99023148148148143</c:v>
                </c:pt>
                <c:pt idx="5099">
                  <c:v>0.99026620370370377</c:v>
                </c:pt>
                <c:pt idx="5100">
                  <c:v>0.990300925925926</c:v>
                </c:pt>
                <c:pt idx="5101">
                  <c:v>0.99033564814814812</c:v>
                </c:pt>
                <c:pt idx="5102">
                  <c:v>0.99037037037037035</c:v>
                </c:pt>
                <c:pt idx="5103">
                  <c:v>0.99040509259259257</c:v>
                </c:pt>
                <c:pt idx="5104">
                  <c:v>0.99043981481481491</c:v>
                </c:pt>
                <c:pt idx="5105">
                  <c:v>0.99047453703703703</c:v>
                </c:pt>
                <c:pt idx="5106">
                  <c:v>0.99050925925925926</c:v>
                </c:pt>
                <c:pt idx="5107">
                  <c:v>0.99054398148148148</c:v>
                </c:pt>
                <c:pt idx="5108">
                  <c:v>0.9905787037037036</c:v>
                </c:pt>
                <c:pt idx="5109">
                  <c:v>0.99061342592592594</c:v>
                </c:pt>
                <c:pt idx="5110">
                  <c:v>0.99064814814814817</c:v>
                </c:pt>
                <c:pt idx="5111">
                  <c:v>0.99068287037037039</c:v>
                </c:pt>
                <c:pt idx="5112">
                  <c:v>0.99071759259259251</c:v>
                </c:pt>
                <c:pt idx="5113">
                  <c:v>0.99075231481481474</c:v>
                </c:pt>
                <c:pt idx="5114">
                  <c:v>0.99078703703703708</c:v>
                </c:pt>
                <c:pt idx="5115">
                  <c:v>0.9908217592592593</c:v>
                </c:pt>
                <c:pt idx="5116">
                  <c:v>0.99085648148148142</c:v>
                </c:pt>
                <c:pt idx="5117">
                  <c:v>0.99089120370370365</c:v>
                </c:pt>
                <c:pt idx="5118">
                  <c:v>0.99092592592592599</c:v>
                </c:pt>
                <c:pt idx="5119">
                  <c:v>0.99096064814814822</c:v>
                </c:pt>
                <c:pt idx="5120">
                  <c:v>0.99099537037037033</c:v>
                </c:pt>
                <c:pt idx="5121">
                  <c:v>0.99103009259259256</c:v>
                </c:pt>
                <c:pt idx="5122">
                  <c:v>0.99106481481481479</c:v>
                </c:pt>
                <c:pt idx="5123">
                  <c:v>0.99109953703703713</c:v>
                </c:pt>
                <c:pt idx="5124">
                  <c:v>0.99113425925925924</c:v>
                </c:pt>
                <c:pt idx="5125">
                  <c:v>0.99116898148148147</c:v>
                </c:pt>
                <c:pt idx="5126">
                  <c:v>0.9912037037037037</c:v>
                </c:pt>
                <c:pt idx="5127">
                  <c:v>0.99123842592592604</c:v>
                </c:pt>
                <c:pt idx="5128">
                  <c:v>0.99127314814814815</c:v>
                </c:pt>
                <c:pt idx="5129">
                  <c:v>0.99130787037037038</c:v>
                </c:pt>
                <c:pt idx="5130">
                  <c:v>0.99134259259259261</c:v>
                </c:pt>
                <c:pt idx="5131">
                  <c:v>0.99137731481481473</c:v>
                </c:pt>
                <c:pt idx="5132">
                  <c:v>0.99141203703703706</c:v>
                </c:pt>
                <c:pt idx="5133">
                  <c:v>0.99144675925925929</c:v>
                </c:pt>
                <c:pt idx="5134">
                  <c:v>0.99148148148148152</c:v>
                </c:pt>
                <c:pt idx="5135">
                  <c:v>0.99151620370370364</c:v>
                </c:pt>
                <c:pt idx="5136">
                  <c:v>0.99155092592592586</c:v>
                </c:pt>
                <c:pt idx="5137">
                  <c:v>0.9915856481481482</c:v>
                </c:pt>
                <c:pt idx="5138">
                  <c:v>0.99162037037037043</c:v>
                </c:pt>
                <c:pt idx="5139">
                  <c:v>0.99165509259259255</c:v>
                </c:pt>
                <c:pt idx="5140">
                  <c:v>0.99168981481481477</c:v>
                </c:pt>
                <c:pt idx="5141">
                  <c:v>0.991724537037037</c:v>
                </c:pt>
                <c:pt idx="5142">
                  <c:v>0.99175925925925934</c:v>
                </c:pt>
                <c:pt idx="5143">
                  <c:v>0.99179398148148146</c:v>
                </c:pt>
                <c:pt idx="5144">
                  <c:v>0.99182870370370368</c:v>
                </c:pt>
                <c:pt idx="5145">
                  <c:v>0.99186342592592591</c:v>
                </c:pt>
                <c:pt idx="5146">
                  <c:v>0.99189814814814825</c:v>
                </c:pt>
                <c:pt idx="5147">
                  <c:v>0.99193287037037037</c:v>
                </c:pt>
                <c:pt idx="5148">
                  <c:v>0.9919675925925926</c:v>
                </c:pt>
                <c:pt idx="5149">
                  <c:v>0.99200231481481482</c:v>
                </c:pt>
                <c:pt idx="5150">
                  <c:v>0.99203703703703694</c:v>
                </c:pt>
                <c:pt idx="5151">
                  <c:v>0.99207175925925928</c:v>
                </c:pt>
                <c:pt idx="5152">
                  <c:v>0.99210648148148151</c:v>
                </c:pt>
                <c:pt idx="5153">
                  <c:v>0.99214120370370373</c:v>
                </c:pt>
                <c:pt idx="5154">
                  <c:v>0.99217592592592585</c:v>
                </c:pt>
                <c:pt idx="5155">
                  <c:v>0.99221064814814808</c:v>
                </c:pt>
                <c:pt idx="5156">
                  <c:v>0.99224537037037042</c:v>
                </c:pt>
                <c:pt idx="5157">
                  <c:v>0.99228009259259264</c:v>
                </c:pt>
                <c:pt idx="5158">
                  <c:v>0.99231481481481476</c:v>
                </c:pt>
                <c:pt idx="5159">
                  <c:v>0.99234953703703699</c:v>
                </c:pt>
                <c:pt idx="5160">
                  <c:v>0.99238425925925933</c:v>
                </c:pt>
                <c:pt idx="5161">
                  <c:v>0.99241898148148155</c:v>
                </c:pt>
                <c:pt idx="5162">
                  <c:v>0.99245370370370367</c:v>
                </c:pt>
                <c:pt idx="5163">
                  <c:v>0.9924884259259259</c:v>
                </c:pt>
                <c:pt idx="5164">
                  <c:v>0.99252314814814813</c:v>
                </c:pt>
                <c:pt idx="5165">
                  <c:v>0.99255787037037047</c:v>
                </c:pt>
                <c:pt idx="5166">
                  <c:v>0.99259259259259258</c:v>
                </c:pt>
                <c:pt idx="5167">
                  <c:v>0.99262731481481481</c:v>
                </c:pt>
                <c:pt idx="5168">
                  <c:v>0.99266203703703704</c:v>
                </c:pt>
                <c:pt idx="5169">
                  <c:v>0.99269675925925915</c:v>
                </c:pt>
                <c:pt idx="5170">
                  <c:v>0.99273148148148149</c:v>
                </c:pt>
                <c:pt idx="5171">
                  <c:v>0.99276620370370372</c:v>
                </c:pt>
                <c:pt idx="5172">
                  <c:v>0.99280092592592595</c:v>
                </c:pt>
                <c:pt idx="5173">
                  <c:v>0.99283564814814806</c:v>
                </c:pt>
                <c:pt idx="5174">
                  <c:v>0.9928703703703704</c:v>
                </c:pt>
                <c:pt idx="5175">
                  <c:v>0.99290509259259263</c:v>
                </c:pt>
                <c:pt idx="5176">
                  <c:v>0.99293981481481486</c:v>
                </c:pt>
                <c:pt idx="5177">
                  <c:v>0.99297453703703698</c:v>
                </c:pt>
                <c:pt idx="5178">
                  <c:v>0.9930092592592592</c:v>
                </c:pt>
                <c:pt idx="5179">
                  <c:v>0.99304398148148154</c:v>
                </c:pt>
                <c:pt idx="5180">
                  <c:v>0.99307870370370377</c:v>
                </c:pt>
                <c:pt idx="5181">
                  <c:v>0.99311342592592589</c:v>
                </c:pt>
                <c:pt idx="5182">
                  <c:v>0.99314814814814811</c:v>
                </c:pt>
                <c:pt idx="5183">
                  <c:v>0.99318287037037034</c:v>
                </c:pt>
                <c:pt idx="5184">
                  <c:v>0.99321759259259268</c:v>
                </c:pt>
                <c:pt idx="5185">
                  <c:v>0.9932523148148148</c:v>
                </c:pt>
                <c:pt idx="5186">
                  <c:v>0.99328703703703702</c:v>
                </c:pt>
                <c:pt idx="5187">
                  <c:v>0.99332175925925925</c:v>
                </c:pt>
                <c:pt idx="5188">
                  <c:v>0.99335648148148137</c:v>
                </c:pt>
                <c:pt idx="5189">
                  <c:v>0.99339120370370371</c:v>
                </c:pt>
                <c:pt idx="5190">
                  <c:v>0.99342592592592593</c:v>
                </c:pt>
                <c:pt idx="5191">
                  <c:v>0.99346064814814816</c:v>
                </c:pt>
                <c:pt idx="5192">
                  <c:v>0.99349537037037028</c:v>
                </c:pt>
                <c:pt idx="5193">
                  <c:v>0.99353009259259262</c:v>
                </c:pt>
                <c:pt idx="5194">
                  <c:v>0.99356481481481485</c:v>
                </c:pt>
                <c:pt idx="5195">
                  <c:v>0.99359953703703707</c:v>
                </c:pt>
                <c:pt idx="5196">
                  <c:v>0.99363425925925919</c:v>
                </c:pt>
                <c:pt idx="5197">
                  <c:v>0.99366898148148142</c:v>
                </c:pt>
                <c:pt idx="5198">
                  <c:v>0.99370370370370376</c:v>
                </c:pt>
                <c:pt idx="5199">
                  <c:v>0.99373842592592598</c:v>
                </c:pt>
                <c:pt idx="5200">
                  <c:v>0.9937731481481481</c:v>
                </c:pt>
                <c:pt idx="5201">
                  <c:v>0.99380787037037033</c:v>
                </c:pt>
                <c:pt idx="5202">
                  <c:v>0.99384259259259267</c:v>
                </c:pt>
                <c:pt idx="5203">
                  <c:v>0.99387731481481489</c:v>
                </c:pt>
                <c:pt idx="5204">
                  <c:v>0.99391203703703701</c:v>
                </c:pt>
                <c:pt idx="5205">
                  <c:v>0.99394675925925924</c:v>
                </c:pt>
                <c:pt idx="5206">
                  <c:v>0.99398148148148147</c:v>
                </c:pt>
                <c:pt idx="5207">
                  <c:v>0.9940162037037038</c:v>
                </c:pt>
                <c:pt idx="5208">
                  <c:v>0.99405092592592592</c:v>
                </c:pt>
                <c:pt idx="5209">
                  <c:v>0.99408564814814815</c:v>
                </c:pt>
                <c:pt idx="5210">
                  <c:v>0.99412037037037038</c:v>
                </c:pt>
                <c:pt idx="5211">
                  <c:v>0.99415509259259249</c:v>
                </c:pt>
                <c:pt idx="5212">
                  <c:v>0.99418981481481483</c:v>
                </c:pt>
                <c:pt idx="5213">
                  <c:v>0.99422453703703706</c:v>
                </c:pt>
                <c:pt idx="5214">
                  <c:v>0.99425925925925929</c:v>
                </c:pt>
                <c:pt idx="5215">
                  <c:v>0.9942939814814814</c:v>
                </c:pt>
                <c:pt idx="5216">
                  <c:v>0.99432870370370363</c:v>
                </c:pt>
                <c:pt idx="5217">
                  <c:v>0.99436342592592597</c:v>
                </c:pt>
                <c:pt idx="5218">
                  <c:v>0.9943981481481482</c:v>
                </c:pt>
                <c:pt idx="5219">
                  <c:v>0.99443287037037031</c:v>
                </c:pt>
                <c:pt idx="5220">
                  <c:v>0.99446759259259254</c:v>
                </c:pt>
                <c:pt idx="5221">
                  <c:v>0.99450231481481488</c:v>
                </c:pt>
                <c:pt idx="5222">
                  <c:v>0.99453703703703711</c:v>
                </c:pt>
                <c:pt idx="5223">
                  <c:v>0.99457175925925922</c:v>
                </c:pt>
                <c:pt idx="5224">
                  <c:v>0.99460648148148145</c:v>
                </c:pt>
                <c:pt idx="5225">
                  <c:v>0.99464120370370368</c:v>
                </c:pt>
                <c:pt idx="5226">
                  <c:v>0.99467592592592602</c:v>
                </c:pt>
                <c:pt idx="5227">
                  <c:v>0.99471064814814814</c:v>
                </c:pt>
                <c:pt idx="5228">
                  <c:v>0.99474537037037036</c:v>
                </c:pt>
                <c:pt idx="5229">
                  <c:v>0.99478009259259259</c:v>
                </c:pt>
                <c:pt idx="5230">
                  <c:v>0.99481481481481471</c:v>
                </c:pt>
                <c:pt idx="5231">
                  <c:v>0.99484953703703705</c:v>
                </c:pt>
                <c:pt idx="5232">
                  <c:v>0.99488425925925927</c:v>
                </c:pt>
                <c:pt idx="5233">
                  <c:v>0.9949189814814815</c:v>
                </c:pt>
                <c:pt idx="5234">
                  <c:v>0.99495370370370362</c:v>
                </c:pt>
                <c:pt idx="5235">
                  <c:v>0.99498842592592596</c:v>
                </c:pt>
                <c:pt idx="5236">
                  <c:v>0.99502314814814818</c:v>
                </c:pt>
                <c:pt idx="5237">
                  <c:v>0.99505787037037041</c:v>
                </c:pt>
                <c:pt idx="5238">
                  <c:v>0.99509259259259253</c:v>
                </c:pt>
                <c:pt idx="5239">
                  <c:v>0.99512731481481476</c:v>
                </c:pt>
                <c:pt idx="5240">
                  <c:v>0.99516203703703709</c:v>
                </c:pt>
                <c:pt idx="5241">
                  <c:v>0.99519675925925932</c:v>
                </c:pt>
                <c:pt idx="5242">
                  <c:v>0.99523148148148144</c:v>
                </c:pt>
                <c:pt idx="5243">
                  <c:v>0.99526620370370367</c:v>
                </c:pt>
                <c:pt idx="5244">
                  <c:v>0.99530092592592589</c:v>
                </c:pt>
                <c:pt idx="5245">
                  <c:v>0.99533564814814823</c:v>
                </c:pt>
                <c:pt idx="5246">
                  <c:v>0.99537037037037035</c:v>
                </c:pt>
                <c:pt idx="5247">
                  <c:v>0.99540509259259258</c:v>
                </c:pt>
                <c:pt idx="5248">
                  <c:v>0.99543981481481481</c:v>
                </c:pt>
                <c:pt idx="5249">
                  <c:v>0.99547453703703714</c:v>
                </c:pt>
                <c:pt idx="5250">
                  <c:v>0.99550925925925926</c:v>
                </c:pt>
                <c:pt idx="5251">
                  <c:v>0.99554398148148149</c:v>
                </c:pt>
                <c:pt idx="5252">
                  <c:v>0.99557870370370372</c:v>
                </c:pt>
                <c:pt idx="5253">
                  <c:v>0.99561342592592583</c:v>
                </c:pt>
                <c:pt idx="5254">
                  <c:v>0.99564814814814817</c:v>
                </c:pt>
                <c:pt idx="5255">
                  <c:v>0.9956828703703704</c:v>
                </c:pt>
                <c:pt idx="5256">
                  <c:v>0.99571759259259263</c:v>
                </c:pt>
                <c:pt idx="5257">
                  <c:v>0.99575231481481474</c:v>
                </c:pt>
                <c:pt idx="5258">
                  <c:v>0.99578703703703697</c:v>
                </c:pt>
                <c:pt idx="5259">
                  <c:v>0.99582175925925931</c:v>
                </c:pt>
                <c:pt idx="5260">
                  <c:v>0.99585648148148154</c:v>
                </c:pt>
                <c:pt idx="5261">
                  <c:v>0.99589120370370365</c:v>
                </c:pt>
                <c:pt idx="5262">
                  <c:v>0.99592592592592588</c:v>
                </c:pt>
                <c:pt idx="5263">
                  <c:v>0.99596064814814811</c:v>
                </c:pt>
                <c:pt idx="5264">
                  <c:v>0.99599537037037045</c:v>
                </c:pt>
                <c:pt idx="5265">
                  <c:v>0.99603009259259256</c:v>
                </c:pt>
                <c:pt idx="5266">
                  <c:v>0.99606481481481479</c:v>
                </c:pt>
                <c:pt idx="5267">
                  <c:v>0.99609953703703702</c:v>
                </c:pt>
                <c:pt idx="5268">
                  <c:v>0.99613425925925936</c:v>
                </c:pt>
                <c:pt idx="5269">
                  <c:v>0.99616898148148147</c:v>
                </c:pt>
                <c:pt idx="5270">
                  <c:v>0.9962037037037037</c:v>
                </c:pt>
                <c:pt idx="5271">
                  <c:v>0.99623842592592593</c:v>
                </c:pt>
                <c:pt idx="5272">
                  <c:v>0.99627314814814805</c:v>
                </c:pt>
                <c:pt idx="5273">
                  <c:v>0.99630787037037039</c:v>
                </c:pt>
                <c:pt idx="5274">
                  <c:v>0.99634259259259261</c:v>
                </c:pt>
                <c:pt idx="5275">
                  <c:v>0.99637731481481484</c:v>
                </c:pt>
                <c:pt idx="5276">
                  <c:v>0.99641203703703696</c:v>
                </c:pt>
                <c:pt idx="5277">
                  <c:v>0.9964467592592593</c:v>
                </c:pt>
                <c:pt idx="5278">
                  <c:v>0.99648148148148152</c:v>
                </c:pt>
                <c:pt idx="5279">
                  <c:v>0.99651620370370375</c:v>
                </c:pt>
                <c:pt idx="5280">
                  <c:v>0.99655092592592587</c:v>
                </c:pt>
                <c:pt idx="5281">
                  <c:v>0.9965856481481481</c:v>
                </c:pt>
                <c:pt idx="5282">
                  <c:v>0.99662037037037043</c:v>
                </c:pt>
                <c:pt idx="5283">
                  <c:v>0.99665509259259266</c:v>
                </c:pt>
                <c:pt idx="5284">
                  <c:v>0.99668981481481478</c:v>
                </c:pt>
                <c:pt idx="5285">
                  <c:v>0.99672453703703701</c:v>
                </c:pt>
                <c:pt idx="5286">
                  <c:v>0.99675925925925923</c:v>
                </c:pt>
                <c:pt idx="5287">
                  <c:v>0.99679398148148157</c:v>
                </c:pt>
                <c:pt idx="5288">
                  <c:v>0.99682870370370369</c:v>
                </c:pt>
                <c:pt idx="5289">
                  <c:v>0.99686342592592592</c:v>
                </c:pt>
                <c:pt idx="5290">
                  <c:v>0.99689814814814814</c:v>
                </c:pt>
                <c:pt idx="5291">
                  <c:v>0.99693287037037026</c:v>
                </c:pt>
                <c:pt idx="5292">
                  <c:v>0.9969675925925926</c:v>
                </c:pt>
                <c:pt idx="5293">
                  <c:v>0.99700231481481483</c:v>
                </c:pt>
                <c:pt idx="5294">
                  <c:v>0.99703703703703705</c:v>
                </c:pt>
                <c:pt idx="5295">
                  <c:v>0.99707175925925917</c:v>
                </c:pt>
                <c:pt idx="5296">
                  <c:v>0.99710648148148151</c:v>
                </c:pt>
                <c:pt idx="5297">
                  <c:v>0.99714120370370374</c:v>
                </c:pt>
                <c:pt idx="5298">
                  <c:v>0.99717592592592597</c:v>
                </c:pt>
                <c:pt idx="5299">
                  <c:v>0.99721064814814808</c:v>
                </c:pt>
                <c:pt idx="5300">
                  <c:v>0.99724537037037031</c:v>
                </c:pt>
                <c:pt idx="5301">
                  <c:v>0.99728009259259265</c:v>
                </c:pt>
                <c:pt idx="5302">
                  <c:v>0.99731481481481488</c:v>
                </c:pt>
                <c:pt idx="5303">
                  <c:v>0.99734953703703699</c:v>
                </c:pt>
                <c:pt idx="5304">
                  <c:v>0.99738425925925922</c:v>
                </c:pt>
                <c:pt idx="5305">
                  <c:v>0.99741898148148145</c:v>
                </c:pt>
                <c:pt idx="5306">
                  <c:v>0.99745370370370379</c:v>
                </c:pt>
                <c:pt idx="5307">
                  <c:v>0.9974884259259259</c:v>
                </c:pt>
                <c:pt idx="5308">
                  <c:v>0.99752314814814813</c:v>
                </c:pt>
                <c:pt idx="5309">
                  <c:v>0.99755787037037036</c:v>
                </c:pt>
                <c:pt idx="5310">
                  <c:v>0.9975925925925927</c:v>
                </c:pt>
                <c:pt idx="5311">
                  <c:v>0.99762731481481481</c:v>
                </c:pt>
                <c:pt idx="5312">
                  <c:v>0.99766203703703704</c:v>
                </c:pt>
                <c:pt idx="5313">
                  <c:v>0.99769675925925927</c:v>
                </c:pt>
                <c:pt idx="5314">
                  <c:v>0.99773148148148139</c:v>
                </c:pt>
                <c:pt idx="5315">
                  <c:v>0.99776620370370372</c:v>
                </c:pt>
                <c:pt idx="5316">
                  <c:v>0.99780092592592595</c:v>
                </c:pt>
                <c:pt idx="5317">
                  <c:v>0.99783564814814818</c:v>
                </c:pt>
                <c:pt idx="5318">
                  <c:v>0.9978703703703703</c:v>
                </c:pt>
                <c:pt idx="5319">
                  <c:v>0.99790509259259252</c:v>
                </c:pt>
                <c:pt idx="5320">
                  <c:v>0.99793981481481486</c:v>
                </c:pt>
                <c:pt idx="5321">
                  <c:v>0.99797453703703709</c:v>
                </c:pt>
                <c:pt idx="5322">
                  <c:v>0.99800925925925921</c:v>
                </c:pt>
                <c:pt idx="5323">
                  <c:v>0.99804398148148143</c:v>
                </c:pt>
                <c:pt idx="5324">
                  <c:v>0.99807870370370377</c:v>
                </c:pt>
                <c:pt idx="5325">
                  <c:v>0.998113425925926</c:v>
                </c:pt>
                <c:pt idx="5326">
                  <c:v>0.99814814814814812</c:v>
                </c:pt>
                <c:pt idx="5327">
                  <c:v>0.99818287037037035</c:v>
                </c:pt>
                <c:pt idx="5328">
                  <c:v>0.99821759259259257</c:v>
                </c:pt>
                <c:pt idx="5329">
                  <c:v>0.99825231481481491</c:v>
                </c:pt>
                <c:pt idx="5330">
                  <c:v>0.99828703703703703</c:v>
                </c:pt>
                <c:pt idx="5331">
                  <c:v>0.99832175925925926</c:v>
                </c:pt>
                <c:pt idx="5332">
                  <c:v>0.99835648148148148</c:v>
                </c:pt>
                <c:pt idx="5333">
                  <c:v>0.9983912037037036</c:v>
                </c:pt>
                <c:pt idx="5334">
                  <c:v>0.99842592592592594</c:v>
                </c:pt>
                <c:pt idx="5335">
                  <c:v>0.99846064814814817</c:v>
                </c:pt>
                <c:pt idx="5336">
                  <c:v>0.99849537037037039</c:v>
                </c:pt>
                <c:pt idx="5337">
                  <c:v>0.99853009259259251</c:v>
                </c:pt>
                <c:pt idx="5338">
                  <c:v>0.99856481481481474</c:v>
                </c:pt>
                <c:pt idx="5339">
                  <c:v>0.99859953703703708</c:v>
                </c:pt>
                <c:pt idx="5340">
                  <c:v>0.9986342592592593</c:v>
                </c:pt>
                <c:pt idx="5341">
                  <c:v>0.99866898148148142</c:v>
                </c:pt>
                <c:pt idx="5342">
                  <c:v>0.99870370370370365</c:v>
                </c:pt>
                <c:pt idx="5343">
                  <c:v>0.99873842592592599</c:v>
                </c:pt>
                <c:pt idx="5344">
                  <c:v>0.99877314814814822</c:v>
                </c:pt>
                <c:pt idx="5345">
                  <c:v>0.99880787037037033</c:v>
                </c:pt>
                <c:pt idx="5346">
                  <c:v>0.99884259259259256</c:v>
                </c:pt>
                <c:pt idx="5347">
                  <c:v>0.99887731481481479</c:v>
                </c:pt>
                <c:pt idx="5348">
                  <c:v>0.99891203703703713</c:v>
                </c:pt>
                <c:pt idx="5349">
                  <c:v>0.99894675925925924</c:v>
                </c:pt>
                <c:pt idx="5350">
                  <c:v>0.99898148148148147</c:v>
                </c:pt>
                <c:pt idx="5351">
                  <c:v>0.9990162037037037</c:v>
                </c:pt>
                <c:pt idx="5352">
                  <c:v>0.99905092592592604</c:v>
                </c:pt>
                <c:pt idx="5353">
                  <c:v>0.99908564814814815</c:v>
                </c:pt>
                <c:pt idx="5354">
                  <c:v>0.99912037037037038</c:v>
                </c:pt>
                <c:pt idx="5355">
                  <c:v>0.99915509259259261</c:v>
                </c:pt>
                <c:pt idx="5356">
                  <c:v>0.99918981481481473</c:v>
                </c:pt>
                <c:pt idx="5357">
                  <c:v>0.99922453703703706</c:v>
                </c:pt>
                <c:pt idx="5358">
                  <c:v>0.99925925925925929</c:v>
                </c:pt>
                <c:pt idx="5359">
                  <c:v>0.99929398148148152</c:v>
                </c:pt>
                <c:pt idx="5360">
                  <c:v>0.99932870370370364</c:v>
                </c:pt>
                <c:pt idx="5361">
                  <c:v>0.99936342592592586</c:v>
                </c:pt>
                <c:pt idx="5362">
                  <c:v>0.9993981481481482</c:v>
                </c:pt>
                <c:pt idx="5363">
                  <c:v>0.99943287037037043</c:v>
                </c:pt>
                <c:pt idx="5364">
                  <c:v>0.99946759259259255</c:v>
                </c:pt>
                <c:pt idx="5365">
                  <c:v>0.99950231481481477</c:v>
                </c:pt>
                <c:pt idx="5366">
                  <c:v>0.999537037037037</c:v>
                </c:pt>
                <c:pt idx="5367">
                  <c:v>0.99957175925925934</c:v>
                </c:pt>
                <c:pt idx="5368">
                  <c:v>0.99960648148148146</c:v>
                </c:pt>
                <c:pt idx="5369">
                  <c:v>0.99964120370370368</c:v>
                </c:pt>
                <c:pt idx="5370">
                  <c:v>0.99967592592592591</c:v>
                </c:pt>
                <c:pt idx="5371">
                  <c:v>0.99971064814814825</c:v>
                </c:pt>
                <c:pt idx="5372">
                  <c:v>0.99974537037037037</c:v>
                </c:pt>
                <c:pt idx="5373">
                  <c:v>0.9997800925925926</c:v>
                </c:pt>
                <c:pt idx="5374">
                  <c:v>0.99981481481481482</c:v>
                </c:pt>
                <c:pt idx="5375">
                  <c:v>0.99984953703703694</c:v>
                </c:pt>
                <c:pt idx="5376">
                  <c:v>0.99988425925925928</c:v>
                </c:pt>
                <c:pt idx="5377">
                  <c:v>0.99991898148148151</c:v>
                </c:pt>
                <c:pt idx="5378">
                  <c:v>0.99995370370370373</c:v>
                </c:pt>
                <c:pt idx="5379">
                  <c:v>0.99998842592592585</c:v>
                </c:pt>
                <c:pt idx="5380">
                  <c:v>2.3148148148148147E-5</c:v>
                </c:pt>
                <c:pt idx="5381">
                  <c:v>5.7870370370370366E-5</c:v>
                </c:pt>
                <c:pt idx="5382">
                  <c:v>9.2592592592592588E-5</c:v>
                </c:pt>
                <c:pt idx="5383">
                  <c:v>1.273148148148148E-4</c:v>
                </c:pt>
                <c:pt idx="5384">
                  <c:v>1.6203703703703703E-4</c:v>
                </c:pt>
                <c:pt idx="5385">
                  <c:v>1.9675925925925926E-4</c:v>
                </c:pt>
                <c:pt idx="5386">
                  <c:v>2.3148148148148146E-4</c:v>
                </c:pt>
                <c:pt idx="5387">
                  <c:v>2.6620370370370372E-4</c:v>
                </c:pt>
                <c:pt idx="5388">
                  <c:v>3.0092592592592595E-4</c:v>
                </c:pt>
                <c:pt idx="5389">
                  <c:v>3.3564814814814812E-4</c:v>
                </c:pt>
                <c:pt idx="5390">
                  <c:v>3.7037037037037035E-4</c:v>
                </c:pt>
                <c:pt idx="5391">
                  <c:v>4.0509259259259258E-4</c:v>
                </c:pt>
                <c:pt idx="5392">
                  <c:v>4.3981481481481481E-4</c:v>
                </c:pt>
                <c:pt idx="5393">
                  <c:v>4.7453703703703704E-4</c:v>
                </c:pt>
                <c:pt idx="5394">
                  <c:v>5.0925925925925921E-4</c:v>
                </c:pt>
                <c:pt idx="5395">
                  <c:v>5.4398148148148144E-4</c:v>
                </c:pt>
                <c:pt idx="5396">
                  <c:v>5.7870370370370378E-4</c:v>
                </c:pt>
                <c:pt idx="5397">
                  <c:v>6.134259259259259E-4</c:v>
                </c:pt>
                <c:pt idx="5398">
                  <c:v>6.4814814814814813E-4</c:v>
                </c:pt>
                <c:pt idx="5399">
                  <c:v>6.8287037037037025E-4</c:v>
                </c:pt>
                <c:pt idx="5400">
                  <c:v>7.175925925925927E-4</c:v>
                </c:pt>
                <c:pt idx="5401">
                  <c:v>7.5231481481481471E-4</c:v>
                </c:pt>
                <c:pt idx="5402">
                  <c:v>7.8703703703703705E-4</c:v>
                </c:pt>
                <c:pt idx="5403">
                  <c:v>8.2175925925925917E-4</c:v>
                </c:pt>
                <c:pt idx="5404">
                  <c:v>8.564814814814815E-4</c:v>
                </c:pt>
                <c:pt idx="5405">
                  <c:v>8.9120370370370362E-4</c:v>
                </c:pt>
                <c:pt idx="5406">
                  <c:v>9.2592592592592585E-4</c:v>
                </c:pt>
                <c:pt idx="5407">
                  <c:v>9.6064814814814808E-4</c:v>
                </c:pt>
                <c:pt idx="5408">
                  <c:v>9.9537037037037042E-4</c:v>
                </c:pt>
                <c:pt idx="5409">
                  <c:v>1.0300925925925926E-3</c:v>
                </c:pt>
                <c:pt idx="5410">
                  <c:v>1.0648148148148147E-3</c:v>
                </c:pt>
                <c:pt idx="5411">
                  <c:v>1.0995370370370371E-3</c:v>
                </c:pt>
                <c:pt idx="5412">
                  <c:v>1.1342592592592591E-3</c:v>
                </c:pt>
                <c:pt idx="5413">
                  <c:v>1.1689814814814816E-3</c:v>
                </c:pt>
                <c:pt idx="5414">
                  <c:v>1.2037037037037038E-3</c:v>
                </c:pt>
                <c:pt idx="5415">
                  <c:v>1.2384259259259258E-3</c:v>
                </c:pt>
                <c:pt idx="5416">
                  <c:v>1.2731481481481483E-3</c:v>
                </c:pt>
                <c:pt idx="5417">
                  <c:v>1.3078703703703705E-3</c:v>
                </c:pt>
                <c:pt idx="5418">
                  <c:v>1.3425925925925925E-3</c:v>
                </c:pt>
                <c:pt idx="5419">
                  <c:v>1.3773148148148147E-3</c:v>
                </c:pt>
                <c:pt idx="5420">
                  <c:v>1.4120370370370369E-3</c:v>
                </c:pt>
                <c:pt idx="5421">
                  <c:v>1.4467592592592594E-3</c:v>
                </c:pt>
                <c:pt idx="5422">
                  <c:v>1.4814814814814814E-3</c:v>
                </c:pt>
                <c:pt idx="5423">
                  <c:v>1.5162037037037036E-3</c:v>
                </c:pt>
                <c:pt idx="5424">
                  <c:v>1.5509259259259261E-3</c:v>
                </c:pt>
                <c:pt idx="5425">
                  <c:v>1.5856481481481479E-3</c:v>
                </c:pt>
                <c:pt idx="5426">
                  <c:v>1.6203703703703703E-3</c:v>
                </c:pt>
                <c:pt idx="5427">
                  <c:v>1.6550925925925926E-3</c:v>
                </c:pt>
                <c:pt idx="5428">
                  <c:v>1.689814814814815E-3</c:v>
                </c:pt>
                <c:pt idx="5429">
                  <c:v>1.7245370370370372E-3</c:v>
                </c:pt>
                <c:pt idx="5430">
                  <c:v>1.7592592592592592E-3</c:v>
                </c:pt>
                <c:pt idx="5431">
                  <c:v>1.7939814814814815E-3</c:v>
                </c:pt>
                <c:pt idx="5432">
                  <c:v>1.8287037037037037E-3</c:v>
                </c:pt>
                <c:pt idx="5433">
                  <c:v>1.8634259259259261E-3</c:v>
                </c:pt>
                <c:pt idx="5434">
                  <c:v>1.8981481481481482E-3</c:v>
                </c:pt>
                <c:pt idx="5435">
                  <c:v>1.9328703703703704E-3</c:v>
                </c:pt>
                <c:pt idx="5436">
                  <c:v>1.9675925925925928E-3</c:v>
                </c:pt>
                <c:pt idx="5437">
                  <c:v>2.0023148148148148E-3</c:v>
                </c:pt>
                <c:pt idx="5438">
                  <c:v>2.0370370370370373E-3</c:v>
                </c:pt>
                <c:pt idx="5439">
                  <c:v>2.0717592592592593E-3</c:v>
                </c:pt>
                <c:pt idx="5440">
                  <c:v>2.1064814814814813E-3</c:v>
                </c:pt>
                <c:pt idx="5441">
                  <c:v>2.1412037037037038E-3</c:v>
                </c:pt>
                <c:pt idx="5442">
                  <c:v>2.1759259259259258E-3</c:v>
                </c:pt>
                <c:pt idx="5443">
                  <c:v>2.2106481481481478E-3</c:v>
                </c:pt>
                <c:pt idx="5444">
                  <c:v>2.2453703703703702E-3</c:v>
                </c:pt>
                <c:pt idx="5445">
                  <c:v>2.2800925925925927E-3</c:v>
                </c:pt>
                <c:pt idx="5446">
                  <c:v>2.3148148148148151E-3</c:v>
                </c:pt>
                <c:pt idx="5447">
                  <c:v>2.3495370370370371E-3</c:v>
                </c:pt>
                <c:pt idx="5448">
                  <c:v>2.3842592592592591E-3</c:v>
                </c:pt>
                <c:pt idx="5449">
                  <c:v>2.4189814814814816E-3</c:v>
                </c:pt>
                <c:pt idx="5450">
                  <c:v>2.4537037037037036E-3</c:v>
                </c:pt>
                <c:pt idx="5451">
                  <c:v>2.488425925925926E-3</c:v>
                </c:pt>
                <c:pt idx="5452">
                  <c:v>2.5231481481481481E-3</c:v>
                </c:pt>
                <c:pt idx="5453">
                  <c:v>2.5578703703703705E-3</c:v>
                </c:pt>
                <c:pt idx="5454">
                  <c:v>2.5925925925925925E-3</c:v>
                </c:pt>
                <c:pt idx="5455">
                  <c:v>2.627314814814815E-3</c:v>
                </c:pt>
                <c:pt idx="5456">
                  <c:v>2.6620370370370374E-3</c:v>
                </c:pt>
                <c:pt idx="5457">
                  <c:v>2.6967592592592594E-3</c:v>
                </c:pt>
                <c:pt idx="5458">
                  <c:v>2.7314814814814819E-3</c:v>
                </c:pt>
                <c:pt idx="5459">
                  <c:v>2.7662037037037034E-3</c:v>
                </c:pt>
                <c:pt idx="5460">
                  <c:v>2.8009259259259259E-3</c:v>
                </c:pt>
                <c:pt idx="5461">
                  <c:v>2.8356481481481479E-3</c:v>
                </c:pt>
                <c:pt idx="5462">
                  <c:v>2.8703703703703708E-3</c:v>
                </c:pt>
                <c:pt idx="5463">
                  <c:v>2.9050925925925928E-3</c:v>
                </c:pt>
                <c:pt idx="5464">
                  <c:v>2.9398148148148148E-3</c:v>
                </c:pt>
                <c:pt idx="5465">
                  <c:v>2.9745370370370373E-3</c:v>
                </c:pt>
                <c:pt idx="5466">
                  <c:v>3.0092592592592588E-3</c:v>
                </c:pt>
                <c:pt idx="5467">
                  <c:v>3.0439814814814821E-3</c:v>
                </c:pt>
                <c:pt idx="5468">
                  <c:v>3.0787037037037037E-3</c:v>
                </c:pt>
                <c:pt idx="5469">
                  <c:v>3.1134259259259257E-3</c:v>
                </c:pt>
                <c:pt idx="5470">
                  <c:v>3.1481481481481482E-3</c:v>
                </c:pt>
                <c:pt idx="5471">
                  <c:v>3.1828703703703702E-3</c:v>
                </c:pt>
                <c:pt idx="5472">
                  <c:v>3.2175925925925926E-3</c:v>
                </c:pt>
                <c:pt idx="5473">
                  <c:v>3.2523148148148151E-3</c:v>
                </c:pt>
                <c:pt idx="5474">
                  <c:v>3.2870370370370367E-3</c:v>
                </c:pt>
                <c:pt idx="5475">
                  <c:v>3.3217592592592591E-3</c:v>
                </c:pt>
                <c:pt idx="5476">
                  <c:v>3.3564814814814811E-3</c:v>
                </c:pt>
                <c:pt idx="5477">
                  <c:v>3.3912037037037036E-3</c:v>
                </c:pt>
                <c:pt idx="5478">
                  <c:v>3.425925925925926E-3</c:v>
                </c:pt>
                <c:pt idx="5479">
                  <c:v>3.4606481481481485E-3</c:v>
                </c:pt>
                <c:pt idx="5480">
                  <c:v>3.4953703703703705E-3</c:v>
                </c:pt>
                <c:pt idx="5481">
                  <c:v>3.530092592592592E-3</c:v>
                </c:pt>
                <c:pt idx="5482">
                  <c:v>3.5648148148148154E-3</c:v>
                </c:pt>
                <c:pt idx="5483">
                  <c:v>3.5995370370370369E-3</c:v>
                </c:pt>
                <c:pt idx="5484">
                  <c:v>3.6342592592592594E-3</c:v>
                </c:pt>
                <c:pt idx="5485">
                  <c:v>3.6689814814814814E-3</c:v>
                </c:pt>
                <c:pt idx="5486">
                  <c:v>3.7037037037037034E-3</c:v>
                </c:pt>
                <c:pt idx="5487">
                  <c:v>3.7384259259259263E-3</c:v>
                </c:pt>
                <c:pt idx="5488">
                  <c:v>3.7731481481481483E-3</c:v>
                </c:pt>
                <c:pt idx="5489">
                  <c:v>3.8078703703703707E-3</c:v>
                </c:pt>
                <c:pt idx="5490">
                  <c:v>3.8425925925925923E-3</c:v>
                </c:pt>
                <c:pt idx="5491">
                  <c:v>3.8773148148148143E-3</c:v>
                </c:pt>
                <c:pt idx="5492">
                  <c:v>3.9120370370370368E-3</c:v>
                </c:pt>
                <c:pt idx="5493">
                  <c:v>3.9467592592592592E-3</c:v>
                </c:pt>
                <c:pt idx="5494">
                  <c:v>3.9814814814814817E-3</c:v>
                </c:pt>
                <c:pt idx="5495">
                  <c:v>4.0162037037037033E-3</c:v>
                </c:pt>
                <c:pt idx="5496">
                  <c:v>4.0509259259259257E-3</c:v>
                </c:pt>
                <c:pt idx="5497">
                  <c:v>4.0856481481481481E-3</c:v>
                </c:pt>
                <c:pt idx="5498">
                  <c:v>4.1203703703703706E-3</c:v>
                </c:pt>
                <c:pt idx="5499">
                  <c:v>4.155092592592593E-3</c:v>
                </c:pt>
                <c:pt idx="5500">
                  <c:v>4.1898148148148146E-3</c:v>
                </c:pt>
                <c:pt idx="5501">
                  <c:v>4.2245370370370371E-3</c:v>
                </c:pt>
                <c:pt idx="5502">
                  <c:v>4.2592592592592595E-3</c:v>
                </c:pt>
                <c:pt idx="5503">
                  <c:v>4.2939814814814811E-3</c:v>
                </c:pt>
                <c:pt idx="5504">
                  <c:v>4.3287037037037035E-3</c:v>
                </c:pt>
                <c:pt idx="5505">
                  <c:v>4.363425925925926E-3</c:v>
                </c:pt>
                <c:pt idx="5506">
                  <c:v>4.3981481481481484E-3</c:v>
                </c:pt>
                <c:pt idx="5507">
                  <c:v>4.4328703703703709E-3</c:v>
                </c:pt>
                <c:pt idx="5508">
                  <c:v>4.4675925925925933E-3</c:v>
                </c:pt>
                <c:pt idx="5509">
                  <c:v>4.5023148148148149E-3</c:v>
                </c:pt>
                <c:pt idx="5510">
                  <c:v>4.5370370370370365E-3</c:v>
                </c:pt>
                <c:pt idx="5511">
                  <c:v>4.5717592592592589E-3</c:v>
                </c:pt>
                <c:pt idx="5512">
                  <c:v>4.6064814814814814E-3</c:v>
                </c:pt>
                <c:pt idx="5513">
                  <c:v>4.6412037037037038E-3</c:v>
                </c:pt>
                <c:pt idx="5514">
                  <c:v>4.6759259259259263E-3</c:v>
                </c:pt>
                <c:pt idx="5515">
                  <c:v>4.7106481481481478E-3</c:v>
                </c:pt>
                <c:pt idx="5516">
                  <c:v>4.7453703703703703E-3</c:v>
                </c:pt>
                <c:pt idx="5517">
                  <c:v>4.7800925925925919E-3</c:v>
                </c:pt>
                <c:pt idx="5518">
                  <c:v>4.8148148148148152E-3</c:v>
                </c:pt>
                <c:pt idx="5519">
                  <c:v>4.8495370370370368E-3</c:v>
                </c:pt>
                <c:pt idx="5520">
                  <c:v>4.8842592592592592E-3</c:v>
                </c:pt>
                <c:pt idx="5521">
                  <c:v>4.9189814814814816E-3</c:v>
                </c:pt>
                <c:pt idx="5522">
                  <c:v>4.9537037037037041E-3</c:v>
                </c:pt>
                <c:pt idx="5523">
                  <c:v>4.9884259259259265E-3</c:v>
                </c:pt>
                <c:pt idx="5524">
                  <c:v>5.0231481481481481E-3</c:v>
                </c:pt>
                <c:pt idx="5525">
                  <c:v>5.0578703703703706E-3</c:v>
                </c:pt>
                <c:pt idx="5526">
                  <c:v>5.0925925925925921E-3</c:v>
                </c:pt>
                <c:pt idx="5527">
                  <c:v>5.1273148148148146E-3</c:v>
                </c:pt>
                <c:pt idx="5528">
                  <c:v>5.162037037037037E-3</c:v>
                </c:pt>
                <c:pt idx="5529">
                  <c:v>5.1967592592592595E-3</c:v>
                </c:pt>
                <c:pt idx="5530">
                  <c:v>5.2314814814814819E-3</c:v>
                </c:pt>
                <c:pt idx="5531">
                  <c:v>5.2662037037037035E-3</c:v>
                </c:pt>
                <c:pt idx="5532">
                  <c:v>5.3009259259259251E-3</c:v>
                </c:pt>
                <c:pt idx="5533">
                  <c:v>5.3356481481481484E-3</c:v>
                </c:pt>
                <c:pt idx="5534">
                  <c:v>5.37037037037037E-3</c:v>
                </c:pt>
                <c:pt idx="5535">
                  <c:v>5.4050925925925924E-3</c:v>
                </c:pt>
                <c:pt idx="5536">
                  <c:v>5.4398148148148149E-3</c:v>
                </c:pt>
                <c:pt idx="5537">
                  <c:v>5.4745370370370373E-3</c:v>
                </c:pt>
                <c:pt idx="5538">
                  <c:v>5.5092592592592589E-3</c:v>
                </c:pt>
                <c:pt idx="5539">
                  <c:v>5.5439814814814822E-3</c:v>
                </c:pt>
                <c:pt idx="5540">
                  <c:v>5.5787037037037038E-3</c:v>
                </c:pt>
                <c:pt idx="5541">
                  <c:v>5.6134259259259271E-3</c:v>
                </c:pt>
                <c:pt idx="5542">
                  <c:v>5.6481481481481478E-3</c:v>
                </c:pt>
                <c:pt idx="5543">
                  <c:v>5.6828703703703702E-3</c:v>
                </c:pt>
                <c:pt idx="5544">
                  <c:v>5.7175925925925927E-3</c:v>
                </c:pt>
                <c:pt idx="5545">
                  <c:v>5.7523148148148143E-3</c:v>
                </c:pt>
                <c:pt idx="5546">
                  <c:v>5.7870370370370376E-3</c:v>
                </c:pt>
                <c:pt idx="5547">
                  <c:v>5.8217592592592592E-3</c:v>
                </c:pt>
                <c:pt idx="5548">
                  <c:v>5.8564814814814825E-3</c:v>
                </c:pt>
                <c:pt idx="5549">
                  <c:v>5.8912037037037032E-3</c:v>
                </c:pt>
                <c:pt idx="5550">
                  <c:v>5.9259259259259256E-3</c:v>
                </c:pt>
                <c:pt idx="5551">
                  <c:v>5.9606481481481489E-3</c:v>
                </c:pt>
                <c:pt idx="5552">
                  <c:v>5.9953703703703697E-3</c:v>
                </c:pt>
                <c:pt idx="5553">
                  <c:v>6.030092592592593E-3</c:v>
                </c:pt>
                <c:pt idx="5554">
                  <c:v>6.0648148148148145E-3</c:v>
                </c:pt>
                <c:pt idx="5555">
                  <c:v>6.0995370370370361E-3</c:v>
                </c:pt>
                <c:pt idx="5556">
                  <c:v>6.1342592592592594E-3</c:v>
                </c:pt>
                <c:pt idx="5557">
                  <c:v>6.168981481481481E-3</c:v>
                </c:pt>
                <c:pt idx="5558">
                  <c:v>6.2037037037037043E-3</c:v>
                </c:pt>
                <c:pt idx="5559">
                  <c:v>6.238425925925925E-3</c:v>
                </c:pt>
                <c:pt idx="5560">
                  <c:v>6.2731481481481484E-3</c:v>
                </c:pt>
                <c:pt idx="5561">
                  <c:v>6.3078703703703708E-3</c:v>
                </c:pt>
                <c:pt idx="5562">
                  <c:v>6.3425925925925915E-3</c:v>
                </c:pt>
                <c:pt idx="5563">
                  <c:v>6.3773148148148148E-3</c:v>
                </c:pt>
                <c:pt idx="5564">
                  <c:v>6.4120370370370364E-3</c:v>
                </c:pt>
                <c:pt idx="5565">
                  <c:v>6.4467592592592597E-3</c:v>
                </c:pt>
                <c:pt idx="5566">
                  <c:v>6.4814814814814813E-3</c:v>
                </c:pt>
                <c:pt idx="5567">
                  <c:v>6.5162037037037037E-3</c:v>
                </c:pt>
                <c:pt idx="5568">
                  <c:v>6.5509259259259262E-3</c:v>
                </c:pt>
                <c:pt idx="5569">
                  <c:v>6.5856481481481469E-3</c:v>
                </c:pt>
                <c:pt idx="5570">
                  <c:v>6.6203703703703702E-3</c:v>
                </c:pt>
                <c:pt idx="5571">
                  <c:v>6.6550925925925935E-3</c:v>
                </c:pt>
                <c:pt idx="5572">
                  <c:v>6.6898148148148142E-3</c:v>
                </c:pt>
                <c:pt idx="5573">
                  <c:v>6.7245370370370367E-3</c:v>
                </c:pt>
                <c:pt idx="5574">
                  <c:v>6.7592592592592591E-3</c:v>
                </c:pt>
                <c:pt idx="5575">
                  <c:v>6.7939814814814816E-3</c:v>
                </c:pt>
                <c:pt idx="5576">
                  <c:v>6.828703703703704E-3</c:v>
                </c:pt>
                <c:pt idx="5577">
                  <c:v>6.8634259259259256E-3</c:v>
                </c:pt>
                <c:pt idx="5578">
                  <c:v>6.8981481481481489E-3</c:v>
                </c:pt>
                <c:pt idx="5579">
                  <c:v>6.9328703703703696E-3</c:v>
                </c:pt>
                <c:pt idx="5580">
                  <c:v>6.9675925925925921E-3</c:v>
                </c:pt>
                <c:pt idx="5581">
                  <c:v>7.0023148148148154E-3</c:v>
                </c:pt>
                <c:pt idx="5582">
                  <c:v>7.037037037037037E-3</c:v>
                </c:pt>
                <c:pt idx="5583">
                  <c:v>7.0717592592592594E-3</c:v>
                </c:pt>
                <c:pt idx="5584">
                  <c:v>7.106481481481481E-3</c:v>
                </c:pt>
                <c:pt idx="5585">
                  <c:v>7.1412037037037043E-3</c:v>
                </c:pt>
                <c:pt idx="5586">
                  <c:v>7.1759259259259259E-3</c:v>
                </c:pt>
                <c:pt idx="5587">
                  <c:v>7.2106481481481475E-3</c:v>
                </c:pt>
                <c:pt idx="5588">
                  <c:v>7.2453703703703708E-3</c:v>
                </c:pt>
                <c:pt idx="5589">
                  <c:v>7.2800925925925915E-3</c:v>
                </c:pt>
                <c:pt idx="5590">
                  <c:v>7.3148148148148148E-3</c:v>
                </c:pt>
                <c:pt idx="5591">
                  <c:v>7.3495370370370372E-3</c:v>
                </c:pt>
                <c:pt idx="5592">
                  <c:v>7.3842592592592597E-3</c:v>
                </c:pt>
                <c:pt idx="5593">
                  <c:v>7.4189814814814813E-3</c:v>
                </c:pt>
                <c:pt idx="5594">
                  <c:v>7.4537037037037028E-3</c:v>
                </c:pt>
                <c:pt idx="5595">
                  <c:v>7.4884259259259262E-3</c:v>
                </c:pt>
                <c:pt idx="5596">
                  <c:v>7.5231481481481477E-3</c:v>
                </c:pt>
                <c:pt idx="5597">
                  <c:v>7.5578703703703702E-3</c:v>
                </c:pt>
                <c:pt idx="5598">
                  <c:v>7.5925925925925926E-3</c:v>
                </c:pt>
                <c:pt idx="5599">
                  <c:v>7.6273148148148151E-3</c:v>
                </c:pt>
                <c:pt idx="5600">
                  <c:v>7.6620370370370366E-3</c:v>
                </c:pt>
                <c:pt idx="5601">
                  <c:v>7.69675925925926E-3</c:v>
                </c:pt>
                <c:pt idx="5602">
                  <c:v>7.7314814814814815E-3</c:v>
                </c:pt>
                <c:pt idx="5603">
                  <c:v>7.7662037037037031E-3</c:v>
                </c:pt>
                <c:pt idx="5604">
                  <c:v>7.8009259259259256E-3</c:v>
                </c:pt>
                <c:pt idx="5605">
                  <c:v>7.8356481481481489E-3</c:v>
                </c:pt>
                <c:pt idx="5606">
                  <c:v>7.8703703703703713E-3</c:v>
                </c:pt>
                <c:pt idx="5607">
                  <c:v>7.905092592592592E-3</c:v>
                </c:pt>
                <c:pt idx="5608">
                  <c:v>7.9398148148148145E-3</c:v>
                </c:pt>
                <c:pt idx="5609">
                  <c:v>7.9745370370370369E-3</c:v>
                </c:pt>
                <c:pt idx="5610">
                  <c:v>8.0092592592592594E-3</c:v>
                </c:pt>
                <c:pt idx="5611">
                  <c:v>8.0439814814814818E-3</c:v>
                </c:pt>
                <c:pt idx="5612">
                  <c:v>8.0787037037037043E-3</c:v>
                </c:pt>
                <c:pt idx="5613">
                  <c:v>8.113425925925925E-3</c:v>
                </c:pt>
                <c:pt idx="5614">
                  <c:v>8.1481481481481474E-3</c:v>
                </c:pt>
                <c:pt idx="5615">
                  <c:v>8.1828703703703699E-3</c:v>
                </c:pt>
                <c:pt idx="5616">
                  <c:v>8.217592592592594E-3</c:v>
                </c:pt>
                <c:pt idx="5617">
                  <c:v>8.2523148148148148E-3</c:v>
                </c:pt>
                <c:pt idx="5618">
                  <c:v>8.2870370370370372E-3</c:v>
                </c:pt>
                <c:pt idx="5619">
                  <c:v>8.3217592592592596E-3</c:v>
                </c:pt>
                <c:pt idx="5620">
                  <c:v>8.3564814814814804E-3</c:v>
                </c:pt>
                <c:pt idx="5621">
                  <c:v>8.3912037037037045E-3</c:v>
                </c:pt>
                <c:pt idx="5622">
                  <c:v>8.4259259259259253E-3</c:v>
                </c:pt>
                <c:pt idx="5623">
                  <c:v>8.4606481481481494E-3</c:v>
                </c:pt>
                <c:pt idx="5624">
                  <c:v>8.4953703703703701E-3</c:v>
                </c:pt>
                <c:pt idx="5625">
                  <c:v>8.5300925925925926E-3</c:v>
                </c:pt>
                <c:pt idx="5626">
                  <c:v>8.564814814814815E-3</c:v>
                </c:pt>
                <c:pt idx="5627">
                  <c:v>8.5995370370370357E-3</c:v>
                </c:pt>
                <c:pt idx="5628">
                  <c:v>8.6342592592592599E-3</c:v>
                </c:pt>
                <c:pt idx="5629">
                  <c:v>8.6689814814814806E-3</c:v>
                </c:pt>
                <c:pt idx="5630">
                  <c:v>8.7037037037037031E-3</c:v>
                </c:pt>
                <c:pt idx="5631">
                  <c:v>8.7384259259259255E-3</c:v>
                </c:pt>
                <c:pt idx="5632">
                  <c:v>8.773148148148148E-3</c:v>
                </c:pt>
                <c:pt idx="5633">
                  <c:v>8.8078703703703704E-3</c:v>
                </c:pt>
                <c:pt idx="5634">
                  <c:v>8.8425925925925911E-3</c:v>
                </c:pt>
                <c:pt idx="5635">
                  <c:v>8.8773148148148153E-3</c:v>
                </c:pt>
                <c:pt idx="5636">
                  <c:v>8.9120370370370378E-3</c:v>
                </c:pt>
                <c:pt idx="5637">
                  <c:v>8.9467592592592585E-3</c:v>
                </c:pt>
                <c:pt idx="5638">
                  <c:v>8.9814814814814809E-3</c:v>
                </c:pt>
                <c:pt idx="5639">
                  <c:v>9.0162037037037034E-3</c:v>
                </c:pt>
                <c:pt idx="5640">
                  <c:v>9.0509259259259258E-3</c:v>
                </c:pt>
                <c:pt idx="5641">
                  <c:v>9.0856481481481483E-3</c:v>
                </c:pt>
                <c:pt idx="5642">
                  <c:v>9.1203703703703707E-3</c:v>
                </c:pt>
                <c:pt idx="5643">
                  <c:v>9.1550925925925931E-3</c:v>
                </c:pt>
                <c:pt idx="5644">
                  <c:v>9.1898148148148139E-3</c:v>
                </c:pt>
                <c:pt idx="5645">
                  <c:v>9.2245370370370363E-3</c:v>
                </c:pt>
                <c:pt idx="5646">
                  <c:v>9.2592592592592605E-3</c:v>
                </c:pt>
                <c:pt idx="5647">
                  <c:v>9.2939814814814812E-3</c:v>
                </c:pt>
                <c:pt idx="5648">
                  <c:v>9.3287037037037036E-3</c:v>
                </c:pt>
                <c:pt idx="5649">
                  <c:v>9.3634259259259261E-3</c:v>
                </c:pt>
                <c:pt idx="5650">
                  <c:v>9.3981481481481485E-3</c:v>
                </c:pt>
                <c:pt idx="5651">
                  <c:v>9.432870370370371E-3</c:v>
                </c:pt>
                <c:pt idx="5652">
                  <c:v>9.4675925925925917E-3</c:v>
                </c:pt>
                <c:pt idx="5653">
                  <c:v>9.5023148148148159E-3</c:v>
                </c:pt>
                <c:pt idx="5654">
                  <c:v>9.5370370370370366E-3</c:v>
                </c:pt>
                <c:pt idx="5655">
                  <c:v>9.571759259259259E-3</c:v>
                </c:pt>
                <c:pt idx="5656">
                  <c:v>9.6064814814814815E-3</c:v>
                </c:pt>
                <c:pt idx="5657">
                  <c:v>9.6412037037037039E-3</c:v>
                </c:pt>
                <c:pt idx="5658">
                  <c:v>9.6759259259259264E-3</c:v>
                </c:pt>
                <c:pt idx="5659">
                  <c:v>9.7106481481481471E-3</c:v>
                </c:pt>
                <c:pt idx="5660">
                  <c:v>9.7453703703703713E-3</c:v>
                </c:pt>
                <c:pt idx="5661">
                  <c:v>9.780092592592592E-3</c:v>
                </c:pt>
                <c:pt idx="5662">
                  <c:v>9.8148148148148144E-3</c:v>
                </c:pt>
                <c:pt idx="5663">
                  <c:v>9.8495370370370369E-3</c:v>
                </c:pt>
                <c:pt idx="5664">
                  <c:v>9.8842592592592576E-3</c:v>
                </c:pt>
                <c:pt idx="5665">
                  <c:v>9.9189814814814817E-3</c:v>
                </c:pt>
                <c:pt idx="5666">
                  <c:v>9.9537037037037042E-3</c:v>
                </c:pt>
                <c:pt idx="5667">
                  <c:v>9.9884259259259266E-3</c:v>
                </c:pt>
                <c:pt idx="5668">
                  <c:v>1.0023148148148147E-2</c:v>
                </c:pt>
                <c:pt idx="5669">
                  <c:v>1.005787037037037E-2</c:v>
                </c:pt>
                <c:pt idx="5670">
                  <c:v>1.0092592592592592E-2</c:v>
                </c:pt>
                <c:pt idx="5671">
                  <c:v>1.0127314814814815E-2</c:v>
                </c:pt>
                <c:pt idx="5672">
                  <c:v>1.0162037037037037E-2</c:v>
                </c:pt>
                <c:pt idx="5673">
                  <c:v>1.019675925925926E-2</c:v>
                </c:pt>
                <c:pt idx="5674">
                  <c:v>1.0231481481481482E-2</c:v>
                </c:pt>
                <c:pt idx="5675">
                  <c:v>1.0266203703703703E-2</c:v>
                </c:pt>
                <c:pt idx="5676">
                  <c:v>1.0300925925925927E-2</c:v>
                </c:pt>
                <c:pt idx="5677">
                  <c:v>1.0335648148148148E-2</c:v>
                </c:pt>
                <c:pt idx="5678">
                  <c:v>1.037037037037037E-2</c:v>
                </c:pt>
                <c:pt idx="5679">
                  <c:v>1.0405092592592593E-2</c:v>
                </c:pt>
                <c:pt idx="5680">
                  <c:v>1.0439814814814813E-2</c:v>
                </c:pt>
                <c:pt idx="5681">
                  <c:v>1.0474537037037037E-2</c:v>
                </c:pt>
                <c:pt idx="5682">
                  <c:v>1.050925925925926E-2</c:v>
                </c:pt>
                <c:pt idx="5683">
                  <c:v>1.0543981481481481E-2</c:v>
                </c:pt>
                <c:pt idx="5684">
                  <c:v>1.0578703703703703E-2</c:v>
                </c:pt>
                <c:pt idx="5685">
                  <c:v>1.0613425925925927E-2</c:v>
                </c:pt>
                <c:pt idx="5686">
                  <c:v>1.064814814814815E-2</c:v>
                </c:pt>
                <c:pt idx="5687">
                  <c:v>1.068287037037037E-2</c:v>
                </c:pt>
                <c:pt idx="5688">
                  <c:v>1.0717592592592593E-2</c:v>
                </c:pt>
                <c:pt idx="5689">
                  <c:v>1.0752314814814814E-2</c:v>
                </c:pt>
                <c:pt idx="5690">
                  <c:v>1.0787037037037038E-2</c:v>
                </c:pt>
                <c:pt idx="5691">
                  <c:v>1.082175925925926E-2</c:v>
                </c:pt>
                <c:pt idx="5692">
                  <c:v>1.0856481481481481E-2</c:v>
                </c:pt>
                <c:pt idx="5693">
                  <c:v>1.0891203703703703E-2</c:v>
                </c:pt>
                <c:pt idx="5694">
                  <c:v>1.0925925925925924E-2</c:v>
                </c:pt>
                <c:pt idx="5695">
                  <c:v>1.0960648148148148E-2</c:v>
                </c:pt>
                <c:pt idx="5696">
                  <c:v>1.0995370370370371E-2</c:v>
                </c:pt>
                <c:pt idx="5697">
                  <c:v>1.1030092592592591E-2</c:v>
                </c:pt>
                <c:pt idx="5698">
                  <c:v>1.1064814814814814E-2</c:v>
                </c:pt>
                <c:pt idx="5699">
                  <c:v>1.1099537037037038E-2</c:v>
                </c:pt>
                <c:pt idx="5700">
                  <c:v>1.113425925925926E-2</c:v>
                </c:pt>
                <c:pt idx="5701">
                  <c:v>1.1168981481481481E-2</c:v>
                </c:pt>
                <c:pt idx="5702">
                  <c:v>1.1203703703703704E-2</c:v>
                </c:pt>
                <c:pt idx="5703">
                  <c:v>1.1238425925925928E-2</c:v>
                </c:pt>
                <c:pt idx="5704">
                  <c:v>1.1273148148148148E-2</c:v>
                </c:pt>
                <c:pt idx="5705">
                  <c:v>1.1307870370370371E-2</c:v>
                </c:pt>
                <c:pt idx="5706">
                  <c:v>1.1342592592592592E-2</c:v>
                </c:pt>
                <c:pt idx="5707">
                  <c:v>1.1377314814814814E-2</c:v>
                </c:pt>
                <c:pt idx="5708">
                  <c:v>1.1412037037037038E-2</c:v>
                </c:pt>
                <c:pt idx="5709">
                  <c:v>1.1446759259259261E-2</c:v>
                </c:pt>
                <c:pt idx="5710">
                  <c:v>1.1481481481481483E-2</c:v>
                </c:pt>
                <c:pt idx="5711">
                  <c:v>1.1516203703703702E-2</c:v>
                </c:pt>
                <c:pt idx="5712">
                  <c:v>1.1550925925925925E-2</c:v>
                </c:pt>
                <c:pt idx="5713">
                  <c:v>1.1585648148148149E-2</c:v>
                </c:pt>
                <c:pt idx="5714">
                  <c:v>1.1620370370370371E-2</c:v>
                </c:pt>
                <c:pt idx="5715">
                  <c:v>1.1655092592592594E-2</c:v>
                </c:pt>
                <c:pt idx="5716">
                  <c:v>1.1689814814814814E-2</c:v>
                </c:pt>
                <c:pt idx="5717">
                  <c:v>1.1724537037037035E-2</c:v>
                </c:pt>
                <c:pt idx="5718">
                  <c:v>1.1759259259259259E-2</c:v>
                </c:pt>
                <c:pt idx="5719">
                  <c:v>1.1793981481481482E-2</c:v>
                </c:pt>
                <c:pt idx="5720">
                  <c:v>1.1828703703703704E-2</c:v>
                </c:pt>
                <c:pt idx="5721">
                  <c:v>1.1863425925925925E-2</c:v>
                </c:pt>
                <c:pt idx="5722">
                  <c:v>1.1898148148148149E-2</c:v>
                </c:pt>
                <c:pt idx="5723">
                  <c:v>1.1932870370370371E-2</c:v>
                </c:pt>
                <c:pt idx="5724">
                  <c:v>1.1967592592592592E-2</c:v>
                </c:pt>
                <c:pt idx="5725">
                  <c:v>1.2002314814814815E-2</c:v>
                </c:pt>
                <c:pt idx="5726">
                  <c:v>1.2037037037037035E-2</c:v>
                </c:pt>
                <c:pt idx="5727">
                  <c:v>1.207175925925926E-2</c:v>
                </c:pt>
                <c:pt idx="5728">
                  <c:v>1.2106481481481482E-2</c:v>
                </c:pt>
                <c:pt idx="5729">
                  <c:v>1.2141203703703704E-2</c:v>
                </c:pt>
                <c:pt idx="5730">
                  <c:v>1.2175925925925929E-2</c:v>
                </c:pt>
                <c:pt idx="5731">
                  <c:v>1.2210648148148146E-2</c:v>
                </c:pt>
                <c:pt idx="5732">
                  <c:v>1.224537037037037E-2</c:v>
                </c:pt>
                <c:pt idx="5733">
                  <c:v>1.2280092592592592E-2</c:v>
                </c:pt>
                <c:pt idx="5734">
                  <c:v>1.2314814814814815E-2</c:v>
                </c:pt>
                <c:pt idx="5735">
                  <c:v>1.2349537037037039E-2</c:v>
                </c:pt>
                <c:pt idx="5736">
                  <c:v>1.238425925925926E-2</c:v>
                </c:pt>
                <c:pt idx="5737">
                  <c:v>1.2418981481481482E-2</c:v>
                </c:pt>
                <c:pt idx="5738">
                  <c:v>1.2453703703703703E-2</c:v>
                </c:pt>
                <c:pt idx="5739">
                  <c:v>1.2488425925925925E-2</c:v>
                </c:pt>
                <c:pt idx="5740">
                  <c:v>1.252314814814815E-2</c:v>
                </c:pt>
                <c:pt idx="5741">
                  <c:v>1.255787037037037E-2</c:v>
                </c:pt>
                <c:pt idx="5742">
                  <c:v>1.2592592592592593E-2</c:v>
                </c:pt>
                <c:pt idx="5743">
                  <c:v>1.2627314814814815E-2</c:v>
                </c:pt>
                <c:pt idx="5744">
                  <c:v>1.2662037037037039E-2</c:v>
                </c:pt>
                <c:pt idx="5745">
                  <c:v>1.269675925925926E-2</c:v>
                </c:pt>
                <c:pt idx="5746">
                  <c:v>1.2731481481481481E-2</c:v>
                </c:pt>
                <c:pt idx="5747">
                  <c:v>1.2766203703703703E-2</c:v>
                </c:pt>
                <c:pt idx="5748">
                  <c:v>1.2800925925925926E-2</c:v>
                </c:pt>
                <c:pt idx="5749">
                  <c:v>1.283564814814815E-2</c:v>
                </c:pt>
                <c:pt idx="5750">
                  <c:v>1.2870370370370372E-2</c:v>
                </c:pt>
                <c:pt idx="5751">
                  <c:v>1.2905092592592591E-2</c:v>
                </c:pt>
                <c:pt idx="5752">
                  <c:v>1.2939814814814814E-2</c:v>
                </c:pt>
                <c:pt idx="5753">
                  <c:v>1.2974537037037036E-2</c:v>
                </c:pt>
                <c:pt idx="5754">
                  <c:v>1.300925925925926E-2</c:v>
                </c:pt>
                <c:pt idx="5755">
                  <c:v>1.3043981481481483E-2</c:v>
                </c:pt>
                <c:pt idx="5756">
                  <c:v>1.3078703703703703E-2</c:v>
                </c:pt>
                <c:pt idx="5757">
                  <c:v>1.3113425925925926E-2</c:v>
                </c:pt>
                <c:pt idx="5758">
                  <c:v>1.3148148148148147E-2</c:v>
                </c:pt>
                <c:pt idx="5759">
                  <c:v>1.3182870370370371E-2</c:v>
                </c:pt>
                <c:pt idx="5760">
                  <c:v>1.3217592592592593E-2</c:v>
                </c:pt>
                <c:pt idx="5761">
                  <c:v>1.3252314814814814E-2</c:v>
                </c:pt>
                <c:pt idx="5762">
                  <c:v>1.3287037037037036E-2</c:v>
                </c:pt>
                <c:pt idx="5763">
                  <c:v>1.3321759259259261E-2</c:v>
                </c:pt>
                <c:pt idx="5764">
                  <c:v>1.3356481481481483E-2</c:v>
                </c:pt>
                <c:pt idx="5765">
                  <c:v>1.3391203703703704E-2</c:v>
                </c:pt>
                <c:pt idx="5766">
                  <c:v>1.3425925925925924E-2</c:v>
                </c:pt>
                <c:pt idx="5767">
                  <c:v>1.3460648148148147E-2</c:v>
                </c:pt>
                <c:pt idx="5768">
                  <c:v>1.3495370370370371E-2</c:v>
                </c:pt>
                <c:pt idx="5769">
                  <c:v>1.3530092592592594E-2</c:v>
                </c:pt>
                <c:pt idx="5770">
                  <c:v>1.3564814814814816E-2</c:v>
                </c:pt>
                <c:pt idx="5771">
                  <c:v>1.3599537037037037E-2</c:v>
                </c:pt>
                <c:pt idx="5772">
                  <c:v>1.3634259259259257E-2</c:v>
                </c:pt>
                <c:pt idx="5773">
                  <c:v>1.3668981481481482E-2</c:v>
                </c:pt>
                <c:pt idx="5774">
                  <c:v>1.3703703703703704E-2</c:v>
                </c:pt>
                <c:pt idx="5775">
                  <c:v>1.3738425925925926E-2</c:v>
                </c:pt>
                <c:pt idx="5776">
                  <c:v>1.3773148148148147E-2</c:v>
                </c:pt>
                <c:pt idx="5777">
                  <c:v>1.3807870370370371E-2</c:v>
                </c:pt>
                <c:pt idx="5778">
                  <c:v>1.3842592592592594E-2</c:v>
                </c:pt>
                <c:pt idx="5779">
                  <c:v>1.3877314814814815E-2</c:v>
                </c:pt>
                <c:pt idx="5780">
                  <c:v>1.3912037037037037E-2</c:v>
                </c:pt>
                <c:pt idx="5781">
                  <c:v>1.3946759259259258E-2</c:v>
                </c:pt>
                <c:pt idx="5782">
                  <c:v>1.3981481481481482E-2</c:v>
                </c:pt>
                <c:pt idx="5783">
                  <c:v>1.4016203703703704E-2</c:v>
                </c:pt>
                <c:pt idx="5784">
                  <c:v>1.4050925925925927E-2</c:v>
                </c:pt>
                <c:pt idx="5785">
                  <c:v>1.4085648148148151E-2</c:v>
                </c:pt>
                <c:pt idx="5786">
                  <c:v>1.4120370370370368E-2</c:v>
                </c:pt>
                <c:pt idx="5787">
                  <c:v>1.4155092592592592E-2</c:v>
                </c:pt>
                <c:pt idx="5788">
                  <c:v>1.4189814814814815E-2</c:v>
                </c:pt>
                <c:pt idx="5789">
                  <c:v>1.4224537037037037E-2</c:v>
                </c:pt>
                <c:pt idx="5790">
                  <c:v>1.4259259259259261E-2</c:v>
                </c:pt>
                <c:pt idx="5791">
                  <c:v>1.4293981481481482E-2</c:v>
                </c:pt>
                <c:pt idx="5792">
                  <c:v>1.4328703703703703E-2</c:v>
                </c:pt>
                <c:pt idx="5793">
                  <c:v>1.4363425925925925E-2</c:v>
                </c:pt>
                <c:pt idx="5794">
                  <c:v>1.4398148148148148E-2</c:v>
                </c:pt>
                <c:pt idx="5795">
                  <c:v>1.4432870370370372E-2</c:v>
                </c:pt>
                <c:pt idx="5796">
                  <c:v>1.4467592592592593E-2</c:v>
                </c:pt>
                <c:pt idx="5797">
                  <c:v>1.4502314814814815E-2</c:v>
                </c:pt>
                <c:pt idx="5798">
                  <c:v>1.4537037037037038E-2</c:v>
                </c:pt>
                <c:pt idx="5799">
                  <c:v>1.4571759259259258E-2</c:v>
                </c:pt>
                <c:pt idx="5800">
                  <c:v>1.4606481481481482E-2</c:v>
                </c:pt>
                <c:pt idx="5801">
                  <c:v>1.4641203703703703E-2</c:v>
                </c:pt>
                <c:pt idx="5802">
                  <c:v>1.4675925925925926E-2</c:v>
                </c:pt>
                <c:pt idx="5803">
                  <c:v>1.4710648148148148E-2</c:v>
                </c:pt>
                <c:pt idx="5804">
                  <c:v>1.4745370370370372E-2</c:v>
                </c:pt>
                <c:pt idx="5805">
                  <c:v>1.4780092592592595E-2</c:v>
                </c:pt>
                <c:pt idx="5806">
                  <c:v>1.4814814814814814E-2</c:v>
                </c:pt>
                <c:pt idx="5807">
                  <c:v>1.4849537037037036E-2</c:v>
                </c:pt>
                <c:pt idx="5808">
                  <c:v>1.4884259259259259E-2</c:v>
                </c:pt>
                <c:pt idx="5809">
                  <c:v>1.4918981481481483E-2</c:v>
                </c:pt>
                <c:pt idx="5810">
                  <c:v>1.4953703703703705E-2</c:v>
                </c:pt>
                <c:pt idx="5811">
                  <c:v>1.4988425925925926E-2</c:v>
                </c:pt>
                <c:pt idx="5812">
                  <c:v>1.5023148148148148E-2</c:v>
                </c:pt>
                <c:pt idx="5813">
                  <c:v>1.5057870370370369E-2</c:v>
                </c:pt>
                <c:pt idx="5814">
                  <c:v>1.5092592592592593E-2</c:v>
                </c:pt>
                <c:pt idx="5815">
                  <c:v>1.5127314814814816E-2</c:v>
                </c:pt>
                <c:pt idx="5816">
                  <c:v>1.5162037037037036E-2</c:v>
                </c:pt>
                <c:pt idx="5817">
                  <c:v>1.5196759259259259E-2</c:v>
                </c:pt>
                <c:pt idx="5818">
                  <c:v>1.5231481481481483E-2</c:v>
                </c:pt>
                <c:pt idx="5819">
                  <c:v>1.5266203703703705E-2</c:v>
                </c:pt>
                <c:pt idx="5820">
                  <c:v>1.5300925925925926E-2</c:v>
                </c:pt>
                <c:pt idx="5821">
                  <c:v>1.5335648148148147E-2</c:v>
                </c:pt>
                <c:pt idx="5822">
                  <c:v>1.5370370370370369E-2</c:v>
                </c:pt>
                <c:pt idx="5823">
                  <c:v>1.5405092592592593E-2</c:v>
                </c:pt>
                <c:pt idx="5824">
                  <c:v>1.5439814814814816E-2</c:v>
                </c:pt>
                <c:pt idx="5825">
                  <c:v>1.5474537037037038E-2</c:v>
                </c:pt>
                <c:pt idx="5826">
                  <c:v>1.5509259259259257E-2</c:v>
                </c:pt>
                <c:pt idx="5827">
                  <c:v>1.554398148148148E-2</c:v>
                </c:pt>
                <c:pt idx="5828">
                  <c:v>1.5578703703703704E-2</c:v>
                </c:pt>
                <c:pt idx="5829">
                  <c:v>1.5613425925925926E-2</c:v>
                </c:pt>
                <c:pt idx="5830">
                  <c:v>1.5648148148148151E-2</c:v>
                </c:pt>
                <c:pt idx="5831">
                  <c:v>1.5682870370370371E-2</c:v>
                </c:pt>
                <c:pt idx="5832">
                  <c:v>1.5717592592592592E-2</c:v>
                </c:pt>
                <c:pt idx="5833">
                  <c:v>1.5752314814814813E-2</c:v>
                </c:pt>
                <c:pt idx="5834">
                  <c:v>1.5787037037037037E-2</c:v>
                </c:pt>
                <c:pt idx="5835">
                  <c:v>1.5821759259259261E-2</c:v>
                </c:pt>
                <c:pt idx="5836">
                  <c:v>1.5856481481481482E-2</c:v>
                </c:pt>
                <c:pt idx="5837">
                  <c:v>1.5891203703703703E-2</c:v>
                </c:pt>
                <c:pt idx="5838">
                  <c:v>1.5925925925925927E-2</c:v>
                </c:pt>
                <c:pt idx="5839">
                  <c:v>1.5960648148148151E-2</c:v>
                </c:pt>
                <c:pt idx="5840">
                  <c:v>1.5995370370370372E-2</c:v>
                </c:pt>
                <c:pt idx="5841">
                  <c:v>1.6030092592592592E-2</c:v>
                </c:pt>
                <c:pt idx="5842">
                  <c:v>1.6064814814814813E-2</c:v>
                </c:pt>
                <c:pt idx="5843">
                  <c:v>1.6099537037037037E-2</c:v>
                </c:pt>
                <c:pt idx="5844">
                  <c:v>1.6134259259259261E-2</c:v>
                </c:pt>
                <c:pt idx="5845">
                  <c:v>1.6168981481481482E-2</c:v>
                </c:pt>
                <c:pt idx="5846">
                  <c:v>1.6203703703703703E-2</c:v>
                </c:pt>
                <c:pt idx="5847">
                  <c:v>1.6238425925925924E-2</c:v>
                </c:pt>
                <c:pt idx="5848">
                  <c:v>1.6273148148148148E-2</c:v>
                </c:pt>
                <c:pt idx="5849">
                  <c:v>1.6307870370370372E-2</c:v>
                </c:pt>
                <c:pt idx="5850">
                  <c:v>1.6342592592592593E-2</c:v>
                </c:pt>
                <c:pt idx="5851">
                  <c:v>1.6377314814814813E-2</c:v>
                </c:pt>
                <c:pt idx="5852">
                  <c:v>1.6412037037037037E-2</c:v>
                </c:pt>
                <c:pt idx="5853">
                  <c:v>1.6446759259259262E-2</c:v>
                </c:pt>
                <c:pt idx="5854">
                  <c:v>1.6481481481481482E-2</c:v>
                </c:pt>
                <c:pt idx="5855">
                  <c:v>1.6516203703703703E-2</c:v>
                </c:pt>
                <c:pt idx="5856">
                  <c:v>1.6550925925925924E-2</c:v>
                </c:pt>
                <c:pt idx="5857">
                  <c:v>1.6585648148148148E-2</c:v>
                </c:pt>
                <c:pt idx="5858">
                  <c:v>1.6620370370370372E-2</c:v>
                </c:pt>
                <c:pt idx="5859">
                  <c:v>1.6655092592592593E-2</c:v>
                </c:pt>
                <c:pt idx="5860">
                  <c:v>1.6689814814814817E-2</c:v>
                </c:pt>
                <c:pt idx="5861">
                  <c:v>1.6724537037037034E-2</c:v>
                </c:pt>
                <c:pt idx="5862">
                  <c:v>1.6759259259259258E-2</c:v>
                </c:pt>
                <c:pt idx="5863">
                  <c:v>1.6793981481481483E-2</c:v>
                </c:pt>
                <c:pt idx="5864">
                  <c:v>1.6828703703703703E-2</c:v>
                </c:pt>
                <c:pt idx="5865">
                  <c:v>1.6863425925925928E-2</c:v>
                </c:pt>
                <c:pt idx="5866">
                  <c:v>1.6898148148148148E-2</c:v>
                </c:pt>
                <c:pt idx="5867">
                  <c:v>1.6932870370370369E-2</c:v>
                </c:pt>
                <c:pt idx="5868">
                  <c:v>1.6967592592592593E-2</c:v>
                </c:pt>
                <c:pt idx="5869">
                  <c:v>1.7002314814814814E-2</c:v>
                </c:pt>
                <c:pt idx="5870">
                  <c:v>1.7037037037037038E-2</c:v>
                </c:pt>
                <c:pt idx="5871">
                  <c:v>1.7071759259259259E-2</c:v>
                </c:pt>
                <c:pt idx="5872">
                  <c:v>1.7106481481481483E-2</c:v>
                </c:pt>
                <c:pt idx="5873">
                  <c:v>1.7141203703703704E-2</c:v>
                </c:pt>
                <c:pt idx="5874">
                  <c:v>1.7175925925925924E-2</c:v>
                </c:pt>
                <c:pt idx="5875">
                  <c:v>1.7210648148148149E-2</c:v>
                </c:pt>
                <c:pt idx="5876">
                  <c:v>1.7245370370370369E-2</c:v>
                </c:pt>
                <c:pt idx="5877">
                  <c:v>1.7280092592592593E-2</c:v>
                </c:pt>
                <c:pt idx="5878">
                  <c:v>1.7314814814814814E-2</c:v>
                </c:pt>
                <c:pt idx="5879">
                  <c:v>1.7349537037037038E-2</c:v>
                </c:pt>
                <c:pt idx="5880">
                  <c:v>1.7384259259259262E-2</c:v>
                </c:pt>
                <c:pt idx="5881">
                  <c:v>1.741898148148148E-2</c:v>
                </c:pt>
                <c:pt idx="5882">
                  <c:v>1.7453703703703704E-2</c:v>
                </c:pt>
                <c:pt idx="5883">
                  <c:v>1.7488425925925925E-2</c:v>
                </c:pt>
                <c:pt idx="5884">
                  <c:v>1.7523148148148149E-2</c:v>
                </c:pt>
                <c:pt idx="5885">
                  <c:v>1.7557870370370373E-2</c:v>
                </c:pt>
                <c:pt idx="5886">
                  <c:v>1.7592592592592594E-2</c:v>
                </c:pt>
                <c:pt idx="5887">
                  <c:v>1.7627314814814814E-2</c:v>
                </c:pt>
                <c:pt idx="5888">
                  <c:v>1.7662037037037035E-2</c:v>
                </c:pt>
                <c:pt idx="5889">
                  <c:v>1.7696759259259259E-2</c:v>
                </c:pt>
                <c:pt idx="5890">
                  <c:v>1.7731481481481483E-2</c:v>
                </c:pt>
                <c:pt idx="5891">
                  <c:v>1.7766203703703704E-2</c:v>
                </c:pt>
                <c:pt idx="5892">
                  <c:v>1.7800925925925925E-2</c:v>
                </c:pt>
                <c:pt idx="5893">
                  <c:v>1.7835648148148149E-2</c:v>
                </c:pt>
                <c:pt idx="5894">
                  <c:v>1.7870370370370373E-2</c:v>
                </c:pt>
                <c:pt idx="5895">
                  <c:v>1.7905092592592594E-2</c:v>
                </c:pt>
                <c:pt idx="5896">
                  <c:v>1.7939814814814815E-2</c:v>
                </c:pt>
                <c:pt idx="5897">
                  <c:v>1.7974537037037035E-2</c:v>
                </c:pt>
                <c:pt idx="5898">
                  <c:v>1.800925925925926E-2</c:v>
                </c:pt>
                <c:pt idx="5899">
                  <c:v>1.8043981481481484E-2</c:v>
                </c:pt>
                <c:pt idx="5900">
                  <c:v>1.8078703703703704E-2</c:v>
                </c:pt>
                <c:pt idx="5901">
                  <c:v>1.8113425925925925E-2</c:v>
                </c:pt>
                <c:pt idx="5902">
                  <c:v>1.8148148148148146E-2</c:v>
                </c:pt>
                <c:pt idx="5903">
                  <c:v>1.818287037037037E-2</c:v>
                </c:pt>
                <c:pt idx="5904">
                  <c:v>1.8217592592592594E-2</c:v>
                </c:pt>
                <c:pt idx="5905">
                  <c:v>1.8252314814814815E-2</c:v>
                </c:pt>
                <c:pt idx="5906">
                  <c:v>1.8287037037037036E-2</c:v>
                </c:pt>
                <c:pt idx="5907">
                  <c:v>1.832175925925926E-2</c:v>
                </c:pt>
                <c:pt idx="5908">
                  <c:v>1.8356481481481481E-2</c:v>
                </c:pt>
                <c:pt idx="5909">
                  <c:v>1.8391203703703705E-2</c:v>
                </c:pt>
                <c:pt idx="5910">
                  <c:v>1.8425925925925925E-2</c:v>
                </c:pt>
                <c:pt idx="5911">
                  <c:v>1.8460648148148146E-2</c:v>
                </c:pt>
                <c:pt idx="5912">
                  <c:v>1.849537037037037E-2</c:v>
                </c:pt>
                <c:pt idx="5913">
                  <c:v>1.8530092592592595E-2</c:v>
                </c:pt>
                <c:pt idx="5914">
                  <c:v>1.8564814814814815E-2</c:v>
                </c:pt>
                <c:pt idx="5915">
                  <c:v>1.8599537037037036E-2</c:v>
                </c:pt>
                <c:pt idx="5916">
                  <c:v>1.8634259259259257E-2</c:v>
                </c:pt>
                <c:pt idx="5917">
                  <c:v>1.8668981481481481E-2</c:v>
                </c:pt>
                <c:pt idx="5918">
                  <c:v>1.8703703703703705E-2</c:v>
                </c:pt>
                <c:pt idx="5919">
                  <c:v>1.8738425925925926E-2</c:v>
                </c:pt>
                <c:pt idx="5920">
                  <c:v>1.877314814814815E-2</c:v>
                </c:pt>
                <c:pt idx="5921">
                  <c:v>1.8807870370370371E-2</c:v>
                </c:pt>
                <c:pt idx="5922">
                  <c:v>1.8842592592592591E-2</c:v>
                </c:pt>
                <c:pt idx="5923">
                  <c:v>1.8877314814814816E-2</c:v>
                </c:pt>
                <c:pt idx="5924">
                  <c:v>1.8912037037037036E-2</c:v>
                </c:pt>
                <c:pt idx="5925">
                  <c:v>1.894675925925926E-2</c:v>
                </c:pt>
                <c:pt idx="5926">
                  <c:v>1.8981481481481481E-2</c:v>
                </c:pt>
                <c:pt idx="5927">
                  <c:v>1.9016203703703705E-2</c:v>
                </c:pt>
                <c:pt idx="5928">
                  <c:v>1.9050925925925926E-2</c:v>
                </c:pt>
                <c:pt idx="5929">
                  <c:v>1.9085648148148147E-2</c:v>
                </c:pt>
                <c:pt idx="5930">
                  <c:v>1.9120370370370371E-2</c:v>
                </c:pt>
                <c:pt idx="5931">
                  <c:v>1.9155092592592592E-2</c:v>
                </c:pt>
                <c:pt idx="5932">
                  <c:v>1.9189814814814816E-2</c:v>
                </c:pt>
                <c:pt idx="5933">
                  <c:v>1.9224537037037037E-2</c:v>
                </c:pt>
                <c:pt idx="5934">
                  <c:v>1.9259259259259261E-2</c:v>
                </c:pt>
                <c:pt idx="5935">
                  <c:v>1.9293981481481485E-2</c:v>
                </c:pt>
                <c:pt idx="5936">
                  <c:v>1.9328703703703702E-2</c:v>
                </c:pt>
                <c:pt idx="5937">
                  <c:v>1.9363425925925926E-2</c:v>
                </c:pt>
                <c:pt idx="5938">
                  <c:v>1.9398148148148147E-2</c:v>
                </c:pt>
                <c:pt idx="5939">
                  <c:v>1.9432870370370371E-2</c:v>
                </c:pt>
                <c:pt idx="5940">
                  <c:v>1.9467592592592595E-2</c:v>
                </c:pt>
                <c:pt idx="5941">
                  <c:v>1.9502314814814816E-2</c:v>
                </c:pt>
                <c:pt idx="5942">
                  <c:v>1.9537037037037037E-2</c:v>
                </c:pt>
                <c:pt idx="5943">
                  <c:v>1.9571759259259257E-2</c:v>
                </c:pt>
                <c:pt idx="5944">
                  <c:v>1.9606481481481482E-2</c:v>
                </c:pt>
                <c:pt idx="5945">
                  <c:v>1.9641203703703706E-2</c:v>
                </c:pt>
                <c:pt idx="5946">
                  <c:v>1.9675925925925927E-2</c:v>
                </c:pt>
                <c:pt idx="5947">
                  <c:v>1.9710648148148147E-2</c:v>
                </c:pt>
                <c:pt idx="5948">
                  <c:v>1.9745370370370371E-2</c:v>
                </c:pt>
                <c:pt idx="5949">
                  <c:v>1.9780092592592592E-2</c:v>
                </c:pt>
                <c:pt idx="5950">
                  <c:v>1.9814814814814816E-2</c:v>
                </c:pt>
                <c:pt idx="5951">
                  <c:v>1.9849537037037037E-2</c:v>
                </c:pt>
                <c:pt idx="5952">
                  <c:v>1.9884259259259258E-2</c:v>
                </c:pt>
                <c:pt idx="5953">
                  <c:v>1.9918981481481482E-2</c:v>
                </c:pt>
                <c:pt idx="5954">
                  <c:v>1.9953703703703706E-2</c:v>
                </c:pt>
                <c:pt idx="5955">
                  <c:v>1.9988425925925927E-2</c:v>
                </c:pt>
                <c:pt idx="5956">
                  <c:v>2.0023148148148148E-2</c:v>
                </c:pt>
                <c:pt idx="5957">
                  <c:v>2.0057870370370368E-2</c:v>
                </c:pt>
                <c:pt idx="5958">
                  <c:v>2.0092592592592592E-2</c:v>
                </c:pt>
                <c:pt idx="5959">
                  <c:v>2.0127314814814817E-2</c:v>
                </c:pt>
                <c:pt idx="5960">
                  <c:v>2.0162037037037037E-2</c:v>
                </c:pt>
                <c:pt idx="5961">
                  <c:v>2.0196759259259258E-2</c:v>
                </c:pt>
                <c:pt idx="5962">
                  <c:v>2.0231481481481482E-2</c:v>
                </c:pt>
                <c:pt idx="5963">
                  <c:v>2.0266203703703703E-2</c:v>
                </c:pt>
                <c:pt idx="5964">
                  <c:v>2.0300925925925927E-2</c:v>
                </c:pt>
                <c:pt idx="5965">
                  <c:v>2.0335648148148148E-2</c:v>
                </c:pt>
                <c:pt idx="5966">
                  <c:v>2.0370370370370369E-2</c:v>
                </c:pt>
                <c:pt idx="5967">
                  <c:v>2.0405092592592593E-2</c:v>
                </c:pt>
                <c:pt idx="5968">
                  <c:v>2.0439814814814817E-2</c:v>
                </c:pt>
                <c:pt idx="5969">
                  <c:v>2.0474537037037038E-2</c:v>
                </c:pt>
                <c:pt idx="5970">
                  <c:v>2.0509259259259258E-2</c:v>
                </c:pt>
                <c:pt idx="5971">
                  <c:v>2.0543981481481479E-2</c:v>
                </c:pt>
                <c:pt idx="5972">
                  <c:v>2.0578703703703703E-2</c:v>
                </c:pt>
                <c:pt idx="5973">
                  <c:v>2.0613425925925927E-2</c:v>
                </c:pt>
                <c:pt idx="5974">
                  <c:v>2.0648148148148148E-2</c:v>
                </c:pt>
                <c:pt idx="5975">
                  <c:v>2.0682870370370372E-2</c:v>
                </c:pt>
                <c:pt idx="5976">
                  <c:v>2.071759259259259E-2</c:v>
                </c:pt>
                <c:pt idx="5977">
                  <c:v>2.0752314814814814E-2</c:v>
                </c:pt>
                <c:pt idx="5978">
                  <c:v>2.0787037037037038E-2</c:v>
                </c:pt>
                <c:pt idx="5979">
                  <c:v>2.0821759259259259E-2</c:v>
                </c:pt>
                <c:pt idx="5980">
                  <c:v>2.0856481481481479E-2</c:v>
                </c:pt>
                <c:pt idx="5981">
                  <c:v>2.0891203703703703E-2</c:v>
                </c:pt>
                <c:pt idx="5982">
                  <c:v>2.0925925925925928E-2</c:v>
                </c:pt>
                <c:pt idx="5983">
                  <c:v>2.0960648148148148E-2</c:v>
                </c:pt>
                <c:pt idx="5984">
                  <c:v>2.0995370370370373E-2</c:v>
                </c:pt>
                <c:pt idx="5985">
                  <c:v>2.1030092592592597E-2</c:v>
                </c:pt>
                <c:pt idx="5986">
                  <c:v>2.1064814814814814E-2</c:v>
                </c:pt>
                <c:pt idx="5987">
                  <c:v>2.1099537037037038E-2</c:v>
                </c:pt>
                <c:pt idx="5988">
                  <c:v>2.1134259259259259E-2</c:v>
                </c:pt>
                <c:pt idx="5989">
                  <c:v>2.1168981481481483E-2</c:v>
                </c:pt>
                <c:pt idx="5990">
                  <c:v>2.1203703703703707E-2</c:v>
                </c:pt>
                <c:pt idx="5991">
                  <c:v>2.1238425925925924E-2</c:v>
                </c:pt>
                <c:pt idx="5992">
                  <c:v>2.1273148148148149E-2</c:v>
                </c:pt>
                <c:pt idx="5993">
                  <c:v>2.1307870370370369E-2</c:v>
                </c:pt>
                <c:pt idx="5994">
                  <c:v>2.1342592592592594E-2</c:v>
                </c:pt>
                <c:pt idx="5995">
                  <c:v>2.1377314814814818E-2</c:v>
                </c:pt>
                <c:pt idx="5996">
                  <c:v>2.1412037037037035E-2</c:v>
                </c:pt>
                <c:pt idx="5997">
                  <c:v>2.1446759259259259E-2</c:v>
                </c:pt>
                <c:pt idx="5998">
                  <c:v>2.148148148148148E-2</c:v>
                </c:pt>
                <c:pt idx="5999">
                  <c:v>2.1516203703703704E-2</c:v>
                </c:pt>
                <c:pt idx="6000">
                  <c:v>2.1550925925925928E-2</c:v>
                </c:pt>
                <c:pt idx="6001">
                  <c:v>2.1585648148148145E-2</c:v>
                </c:pt>
                <c:pt idx="6002">
                  <c:v>2.162037037037037E-2</c:v>
                </c:pt>
                <c:pt idx="6003">
                  <c:v>2.165509259259259E-2</c:v>
                </c:pt>
                <c:pt idx="6004">
                  <c:v>2.1689814814814815E-2</c:v>
                </c:pt>
                <c:pt idx="6005">
                  <c:v>2.1724537037037039E-2</c:v>
                </c:pt>
                <c:pt idx="6006">
                  <c:v>2.1759259259259259E-2</c:v>
                </c:pt>
                <c:pt idx="6007">
                  <c:v>2.179398148148148E-2</c:v>
                </c:pt>
                <c:pt idx="6008">
                  <c:v>2.1828703703703701E-2</c:v>
                </c:pt>
                <c:pt idx="6009">
                  <c:v>2.1863425925925925E-2</c:v>
                </c:pt>
                <c:pt idx="6010">
                  <c:v>2.1898148148148149E-2</c:v>
                </c:pt>
                <c:pt idx="6011">
                  <c:v>2.193287037037037E-2</c:v>
                </c:pt>
                <c:pt idx="6012">
                  <c:v>2.1967592592592594E-2</c:v>
                </c:pt>
                <c:pt idx="6013">
                  <c:v>2.2002314814814818E-2</c:v>
                </c:pt>
                <c:pt idx="6014">
                  <c:v>2.2037037037037036E-2</c:v>
                </c:pt>
                <c:pt idx="6015">
                  <c:v>2.207175925925926E-2</c:v>
                </c:pt>
                <c:pt idx="6016">
                  <c:v>2.210648148148148E-2</c:v>
                </c:pt>
                <c:pt idx="6017">
                  <c:v>2.2141203703703705E-2</c:v>
                </c:pt>
                <c:pt idx="6018">
                  <c:v>2.2175925925925929E-2</c:v>
                </c:pt>
                <c:pt idx="6019">
                  <c:v>2.2210648148148149E-2</c:v>
                </c:pt>
                <c:pt idx="6020">
                  <c:v>2.224537037037037E-2</c:v>
                </c:pt>
                <c:pt idx="6021">
                  <c:v>2.2280092592592591E-2</c:v>
                </c:pt>
                <c:pt idx="6022">
                  <c:v>2.2314814814814815E-2</c:v>
                </c:pt>
                <c:pt idx="6023">
                  <c:v>2.2349537037037032E-2</c:v>
                </c:pt>
                <c:pt idx="6024">
                  <c:v>2.238425925925926E-2</c:v>
                </c:pt>
                <c:pt idx="6025">
                  <c:v>2.2418981481481481E-2</c:v>
                </c:pt>
                <c:pt idx="6026">
                  <c:v>2.2453703703703708E-2</c:v>
                </c:pt>
                <c:pt idx="6027">
                  <c:v>2.2488425925925926E-2</c:v>
                </c:pt>
                <c:pt idx="6028">
                  <c:v>2.2523148148148143E-2</c:v>
                </c:pt>
                <c:pt idx="6029">
                  <c:v>2.255787037037037E-2</c:v>
                </c:pt>
                <c:pt idx="6030">
                  <c:v>2.2592592592592591E-2</c:v>
                </c:pt>
                <c:pt idx="6031">
                  <c:v>2.2627314814814819E-2</c:v>
                </c:pt>
                <c:pt idx="6032">
                  <c:v>2.2662037037037036E-2</c:v>
                </c:pt>
                <c:pt idx="6033">
                  <c:v>2.269675925925926E-2</c:v>
                </c:pt>
                <c:pt idx="6034">
                  <c:v>2.2731481481481481E-2</c:v>
                </c:pt>
                <c:pt idx="6035">
                  <c:v>2.2766203703703702E-2</c:v>
                </c:pt>
                <c:pt idx="6036">
                  <c:v>2.2800925925925929E-2</c:v>
                </c:pt>
                <c:pt idx="6037">
                  <c:v>2.2835648148148147E-2</c:v>
                </c:pt>
                <c:pt idx="6038">
                  <c:v>2.2870370370370371E-2</c:v>
                </c:pt>
                <c:pt idx="6039">
                  <c:v>2.2905092592592591E-2</c:v>
                </c:pt>
                <c:pt idx="6040">
                  <c:v>2.2939814814814816E-2</c:v>
                </c:pt>
                <c:pt idx="6041">
                  <c:v>2.297453703703704E-2</c:v>
                </c:pt>
                <c:pt idx="6042">
                  <c:v>2.3009259259259257E-2</c:v>
                </c:pt>
                <c:pt idx="6043">
                  <c:v>2.3043981481481481E-2</c:v>
                </c:pt>
                <c:pt idx="6044">
                  <c:v>2.3078703703703702E-2</c:v>
                </c:pt>
                <c:pt idx="6045">
                  <c:v>2.3113425925925926E-2</c:v>
                </c:pt>
                <c:pt idx="6046">
                  <c:v>2.314814814814815E-2</c:v>
                </c:pt>
                <c:pt idx="6047">
                  <c:v>2.3182870370370371E-2</c:v>
                </c:pt>
                <c:pt idx="6048">
                  <c:v>2.3217592592592592E-2</c:v>
                </c:pt>
                <c:pt idx="6049">
                  <c:v>2.3252314814814812E-2</c:v>
                </c:pt>
                <c:pt idx="6050">
                  <c:v>2.3287037037037037E-2</c:v>
                </c:pt>
                <c:pt idx="6051">
                  <c:v>2.3321759259259261E-2</c:v>
                </c:pt>
                <c:pt idx="6052">
                  <c:v>2.3356481481481482E-2</c:v>
                </c:pt>
                <c:pt idx="6053">
                  <c:v>2.3391203703703702E-2</c:v>
                </c:pt>
                <c:pt idx="6054">
                  <c:v>2.342592592592593E-2</c:v>
                </c:pt>
                <c:pt idx="6055">
                  <c:v>2.3460648148148147E-2</c:v>
                </c:pt>
                <c:pt idx="6056">
                  <c:v>2.3495370370370371E-2</c:v>
                </c:pt>
                <c:pt idx="6057">
                  <c:v>2.3530092592592592E-2</c:v>
                </c:pt>
                <c:pt idx="6058">
                  <c:v>2.3564814814814813E-2</c:v>
                </c:pt>
                <c:pt idx="6059">
                  <c:v>2.359953703703704E-2</c:v>
                </c:pt>
                <c:pt idx="6060">
                  <c:v>2.3634259259259258E-2</c:v>
                </c:pt>
                <c:pt idx="6061">
                  <c:v>2.3668981481481485E-2</c:v>
                </c:pt>
                <c:pt idx="6062">
                  <c:v>2.3703703703703703E-2</c:v>
                </c:pt>
                <c:pt idx="6063">
                  <c:v>2.3738425925925923E-2</c:v>
                </c:pt>
                <c:pt idx="6064">
                  <c:v>2.3773148148148151E-2</c:v>
                </c:pt>
                <c:pt idx="6065">
                  <c:v>2.3807870370370368E-2</c:v>
                </c:pt>
                <c:pt idx="6066">
                  <c:v>2.3842592592592596E-2</c:v>
                </c:pt>
                <c:pt idx="6067">
                  <c:v>2.3877314814814813E-2</c:v>
                </c:pt>
                <c:pt idx="6068">
                  <c:v>2.3912037037037034E-2</c:v>
                </c:pt>
                <c:pt idx="6069">
                  <c:v>2.3946759259259261E-2</c:v>
                </c:pt>
                <c:pt idx="6070">
                  <c:v>2.3981481481481479E-2</c:v>
                </c:pt>
                <c:pt idx="6071">
                  <c:v>2.4016203703703706E-2</c:v>
                </c:pt>
                <c:pt idx="6072">
                  <c:v>2.4050925925925924E-2</c:v>
                </c:pt>
                <c:pt idx="6073">
                  <c:v>2.4085648148148148E-2</c:v>
                </c:pt>
                <c:pt idx="6074">
                  <c:v>2.4120370370370372E-2</c:v>
                </c:pt>
                <c:pt idx="6075">
                  <c:v>2.4155092592592589E-2</c:v>
                </c:pt>
                <c:pt idx="6076">
                  <c:v>2.4189814814814817E-2</c:v>
                </c:pt>
                <c:pt idx="6077">
                  <c:v>2.4224537037037034E-2</c:v>
                </c:pt>
                <c:pt idx="6078">
                  <c:v>2.4259259259259258E-2</c:v>
                </c:pt>
                <c:pt idx="6079">
                  <c:v>2.4293981481481482E-2</c:v>
                </c:pt>
                <c:pt idx="6080">
                  <c:v>2.4328703703703703E-2</c:v>
                </c:pt>
                <c:pt idx="6081">
                  <c:v>2.4363425925925927E-2</c:v>
                </c:pt>
                <c:pt idx="6082">
                  <c:v>2.4398148148148145E-2</c:v>
                </c:pt>
                <c:pt idx="6083">
                  <c:v>2.4432870370370369E-2</c:v>
                </c:pt>
                <c:pt idx="6084">
                  <c:v>2.4467592592592593E-2</c:v>
                </c:pt>
                <c:pt idx="6085">
                  <c:v>2.4502314814814814E-2</c:v>
                </c:pt>
                <c:pt idx="6086">
                  <c:v>2.4537037037037038E-2</c:v>
                </c:pt>
                <c:pt idx="6087">
                  <c:v>2.4571759259259262E-2</c:v>
                </c:pt>
                <c:pt idx="6088">
                  <c:v>2.4606481481481479E-2</c:v>
                </c:pt>
                <c:pt idx="6089">
                  <c:v>2.4641203703703703E-2</c:v>
                </c:pt>
                <c:pt idx="6090">
                  <c:v>2.4675925925925924E-2</c:v>
                </c:pt>
                <c:pt idx="6091">
                  <c:v>2.4710648148148148E-2</c:v>
                </c:pt>
                <c:pt idx="6092">
                  <c:v>2.4745370370370372E-2</c:v>
                </c:pt>
                <c:pt idx="6093">
                  <c:v>2.478009259259259E-2</c:v>
                </c:pt>
                <c:pt idx="6094">
                  <c:v>2.4814814814814817E-2</c:v>
                </c:pt>
                <c:pt idx="6095">
                  <c:v>2.4849537037037035E-2</c:v>
                </c:pt>
                <c:pt idx="6096">
                  <c:v>2.4884259259259259E-2</c:v>
                </c:pt>
                <c:pt idx="6097">
                  <c:v>2.4918981481481483E-2</c:v>
                </c:pt>
                <c:pt idx="6098">
                  <c:v>2.49537037037037E-2</c:v>
                </c:pt>
                <c:pt idx="6099">
                  <c:v>2.4988425925925928E-2</c:v>
                </c:pt>
                <c:pt idx="6100">
                  <c:v>2.5023148148148145E-2</c:v>
                </c:pt>
                <c:pt idx="6101">
                  <c:v>2.5057870370370373E-2</c:v>
                </c:pt>
                <c:pt idx="6102">
                  <c:v>2.5092592592592593E-2</c:v>
                </c:pt>
                <c:pt idx="6103">
                  <c:v>2.5127314814814811E-2</c:v>
                </c:pt>
                <c:pt idx="6104">
                  <c:v>2.5162037037037038E-2</c:v>
                </c:pt>
                <c:pt idx="6105">
                  <c:v>2.5196759259259256E-2</c:v>
                </c:pt>
                <c:pt idx="6106">
                  <c:v>2.5231481481481483E-2</c:v>
                </c:pt>
                <c:pt idx="6107">
                  <c:v>2.5266203703703704E-2</c:v>
                </c:pt>
                <c:pt idx="6108">
                  <c:v>2.5300925925925925E-2</c:v>
                </c:pt>
                <c:pt idx="6109">
                  <c:v>2.5335648148148149E-2</c:v>
                </c:pt>
                <c:pt idx="6110">
                  <c:v>2.5370370370370366E-2</c:v>
                </c:pt>
                <c:pt idx="6111">
                  <c:v>2.5405092592592594E-2</c:v>
                </c:pt>
                <c:pt idx="6112">
                  <c:v>2.5439814814814814E-2</c:v>
                </c:pt>
                <c:pt idx="6113">
                  <c:v>2.5474537037037035E-2</c:v>
                </c:pt>
                <c:pt idx="6114">
                  <c:v>2.5509259259259259E-2</c:v>
                </c:pt>
                <c:pt idx="6115">
                  <c:v>2.5543981481481483E-2</c:v>
                </c:pt>
                <c:pt idx="6116">
                  <c:v>2.5578703703703704E-2</c:v>
                </c:pt>
                <c:pt idx="6117">
                  <c:v>2.5613425925925925E-2</c:v>
                </c:pt>
                <c:pt idx="6118">
                  <c:v>2.5648148148148146E-2</c:v>
                </c:pt>
                <c:pt idx="6119">
                  <c:v>2.568287037037037E-2</c:v>
                </c:pt>
                <c:pt idx="6120">
                  <c:v>2.5717592592592594E-2</c:v>
                </c:pt>
                <c:pt idx="6121">
                  <c:v>2.5752314814814815E-2</c:v>
                </c:pt>
                <c:pt idx="6122">
                  <c:v>2.5787037037037039E-2</c:v>
                </c:pt>
                <c:pt idx="6123">
                  <c:v>2.5821759259259256E-2</c:v>
                </c:pt>
                <c:pt idx="6124">
                  <c:v>2.585648148148148E-2</c:v>
                </c:pt>
                <c:pt idx="6125">
                  <c:v>2.5891203703703704E-2</c:v>
                </c:pt>
                <c:pt idx="6126">
                  <c:v>2.5925925925925925E-2</c:v>
                </c:pt>
                <c:pt idx="6127">
                  <c:v>2.5960648148148149E-2</c:v>
                </c:pt>
                <c:pt idx="6128">
                  <c:v>2.5995370370370367E-2</c:v>
                </c:pt>
                <c:pt idx="6129">
                  <c:v>2.6030092592592594E-2</c:v>
                </c:pt>
                <c:pt idx="6130">
                  <c:v>2.6064814814814815E-2</c:v>
                </c:pt>
                <c:pt idx="6131">
                  <c:v>2.6099537037037036E-2</c:v>
                </c:pt>
                <c:pt idx="6132">
                  <c:v>2.613425925925926E-2</c:v>
                </c:pt>
                <c:pt idx="6133">
                  <c:v>2.6168981481481477E-2</c:v>
                </c:pt>
                <c:pt idx="6134">
                  <c:v>2.6203703703703705E-2</c:v>
                </c:pt>
                <c:pt idx="6135">
                  <c:v>2.6238425925925925E-2</c:v>
                </c:pt>
                <c:pt idx="6136">
                  <c:v>2.6273148148148153E-2</c:v>
                </c:pt>
                <c:pt idx="6137">
                  <c:v>2.630787037037037E-2</c:v>
                </c:pt>
                <c:pt idx="6138">
                  <c:v>2.6342592592592588E-2</c:v>
                </c:pt>
                <c:pt idx="6139">
                  <c:v>2.6377314814814815E-2</c:v>
                </c:pt>
                <c:pt idx="6140">
                  <c:v>2.6412037037037036E-2</c:v>
                </c:pt>
                <c:pt idx="6141">
                  <c:v>2.6446759259259264E-2</c:v>
                </c:pt>
                <c:pt idx="6142">
                  <c:v>2.6481481481481481E-2</c:v>
                </c:pt>
                <c:pt idx="6143">
                  <c:v>2.6516203703703698E-2</c:v>
                </c:pt>
                <c:pt idx="6144">
                  <c:v>2.6550925925925926E-2</c:v>
                </c:pt>
                <c:pt idx="6145">
                  <c:v>2.6585648148148146E-2</c:v>
                </c:pt>
                <c:pt idx="6146">
                  <c:v>2.6620370370370374E-2</c:v>
                </c:pt>
                <c:pt idx="6147">
                  <c:v>2.6655092592592591E-2</c:v>
                </c:pt>
                <c:pt idx="6148">
                  <c:v>2.6689814814814816E-2</c:v>
                </c:pt>
                <c:pt idx="6149">
                  <c:v>2.6724537037037036E-2</c:v>
                </c:pt>
                <c:pt idx="6150">
                  <c:v>2.6759259259259257E-2</c:v>
                </c:pt>
                <c:pt idx="6151">
                  <c:v>2.6793981481481485E-2</c:v>
                </c:pt>
                <c:pt idx="6152">
                  <c:v>2.6828703703703702E-2</c:v>
                </c:pt>
                <c:pt idx="6153">
                  <c:v>2.6863425925925926E-2</c:v>
                </c:pt>
                <c:pt idx="6154">
                  <c:v>2.6898148148148147E-2</c:v>
                </c:pt>
                <c:pt idx="6155">
                  <c:v>2.6932870370370371E-2</c:v>
                </c:pt>
                <c:pt idx="6156">
                  <c:v>2.6967592592592595E-2</c:v>
                </c:pt>
                <c:pt idx="6157">
                  <c:v>2.7002314814814812E-2</c:v>
                </c:pt>
                <c:pt idx="6158">
                  <c:v>2.7037037037037037E-2</c:v>
                </c:pt>
                <c:pt idx="6159">
                  <c:v>2.7071759259259257E-2</c:v>
                </c:pt>
                <c:pt idx="6160">
                  <c:v>2.7106481481481481E-2</c:v>
                </c:pt>
                <c:pt idx="6161">
                  <c:v>2.7141203703703706E-2</c:v>
                </c:pt>
                <c:pt idx="6162">
                  <c:v>2.7175925925925926E-2</c:v>
                </c:pt>
                <c:pt idx="6163">
                  <c:v>2.7210648148148147E-2</c:v>
                </c:pt>
                <c:pt idx="6164">
                  <c:v>2.7245370370370368E-2</c:v>
                </c:pt>
                <c:pt idx="6165">
                  <c:v>2.7280092592592592E-2</c:v>
                </c:pt>
                <c:pt idx="6166">
                  <c:v>2.7314814814814816E-2</c:v>
                </c:pt>
                <c:pt idx="6167">
                  <c:v>2.7349537037037037E-2</c:v>
                </c:pt>
                <c:pt idx="6168">
                  <c:v>2.7384259259259257E-2</c:v>
                </c:pt>
                <c:pt idx="6169">
                  <c:v>2.7418981481481485E-2</c:v>
                </c:pt>
                <c:pt idx="6170">
                  <c:v>2.7453703703703702E-2</c:v>
                </c:pt>
                <c:pt idx="6171">
                  <c:v>2.7488425925925927E-2</c:v>
                </c:pt>
                <c:pt idx="6172">
                  <c:v>2.7523148148148147E-2</c:v>
                </c:pt>
                <c:pt idx="6173">
                  <c:v>2.7557870370370368E-2</c:v>
                </c:pt>
                <c:pt idx="6174">
                  <c:v>2.7592592592592596E-2</c:v>
                </c:pt>
                <c:pt idx="6175">
                  <c:v>2.7627314814814813E-2</c:v>
                </c:pt>
                <c:pt idx="6176">
                  <c:v>2.7662037037037041E-2</c:v>
                </c:pt>
                <c:pt idx="6177">
                  <c:v>2.7696759259259258E-2</c:v>
                </c:pt>
                <c:pt idx="6178">
                  <c:v>2.7731481481481478E-2</c:v>
                </c:pt>
                <c:pt idx="6179">
                  <c:v>2.7766203703703706E-2</c:v>
                </c:pt>
                <c:pt idx="6180">
                  <c:v>2.7800925925925923E-2</c:v>
                </c:pt>
                <c:pt idx="6181">
                  <c:v>2.7835648148148151E-2</c:v>
                </c:pt>
                <c:pt idx="6182">
                  <c:v>2.7870370370370368E-2</c:v>
                </c:pt>
                <c:pt idx="6183">
                  <c:v>2.7905092592592592E-2</c:v>
                </c:pt>
                <c:pt idx="6184">
                  <c:v>2.7939814814814817E-2</c:v>
                </c:pt>
                <c:pt idx="6185">
                  <c:v>2.7974537037037034E-2</c:v>
                </c:pt>
                <c:pt idx="6186">
                  <c:v>2.8009259259259262E-2</c:v>
                </c:pt>
                <c:pt idx="6187">
                  <c:v>2.8043981481481479E-2</c:v>
                </c:pt>
                <c:pt idx="6188">
                  <c:v>2.8078703703703703E-2</c:v>
                </c:pt>
                <c:pt idx="6189">
                  <c:v>2.8113425925925927E-2</c:v>
                </c:pt>
                <c:pt idx="6190">
                  <c:v>2.8148148148148148E-2</c:v>
                </c:pt>
                <c:pt idx="6191">
                  <c:v>2.8182870370370372E-2</c:v>
                </c:pt>
                <c:pt idx="6192">
                  <c:v>2.8217592592592589E-2</c:v>
                </c:pt>
                <c:pt idx="6193">
                  <c:v>2.8252314814814813E-2</c:v>
                </c:pt>
                <c:pt idx="6194">
                  <c:v>2.8287037037037038E-2</c:v>
                </c:pt>
                <c:pt idx="6195">
                  <c:v>2.8321759259259258E-2</c:v>
                </c:pt>
                <c:pt idx="6196">
                  <c:v>2.8356481481481483E-2</c:v>
                </c:pt>
                <c:pt idx="6197">
                  <c:v>2.8391203703703707E-2</c:v>
                </c:pt>
                <c:pt idx="6198">
                  <c:v>2.8425925925925924E-2</c:v>
                </c:pt>
                <c:pt idx="6199">
                  <c:v>2.8460648148148148E-2</c:v>
                </c:pt>
                <c:pt idx="6200">
                  <c:v>2.8495370370370369E-2</c:v>
                </c:pt>
                <c:pt idx="6201">
                  <c:v>2.8530092592592593E-2</c:v>
                </c:pt>
                <c:pt idx="6202">
                  <c:v>2.8564814814814817E-2</c:v>
                </c:pt>
                <c:pt idx="6203">
                  <c:v>2.8599537037037034E-2</c:v>
                </c:pt>
                <c:pt idx="6204">
                  <c:v>2.8634259259259262E-2</c:v>
                </c:pt>
                <c:pt idx="6205">
                  <c:v>2.8668981481481479E-2</c:v>
                </c:pt>
                <c:pt idx="6206">
                  <c:v>2.8703703703703703E-2</c:v>
                </c:pt>
                <c:pt idx="6207">
                  <c:v>2.8738425925925928E-2</c:v>
                </c:pt>
                <c:pt idx="6208">
                  <c:v>2.8773148148148145E-2</c:v>
                </c:pt>
                <c:pt idx="6209">
                  <c:v>2.8807870370370373E-2</c:v>
                </c:pt>
                <c:pt idx="6210">
                  <c:v>2.884259259259259E-2</c:v>
                </c:pt>
                <c:pt idx="6211">
                  <c:v>2.8877314814814817E-2</c:v>
                </c:pt>
                <c:pt idx="6212">
                  <c:v>2.8912037037037038E-2</c:v>
                </c:pt>
                <c:pt idx="6213">
                  <c:v>2.8946759259259255E-2</c:v>
                </c:pt>
                <c:pt idx="6214">
                  <c:v>2.8981481481481483E-2</c:v>
                </c:pt>
                <c:pt idx="6215">
                  <c:v>2.90162037037037E-2</c:v>
                </c:pt>
                <c:pt idx="6216">
                  <c:v>2.9050925925925928E-2</c:v>
                </c:pt>
                <c:pt idx="6217">
                  <c:v>2.9085648148148149E-2</c:v>
                </c:pt>
                <c:pt idx="6218">
                  <c:v>2.9120370370370366E-2</c:v>
                </c:pt>
                <c:pt idx="6219">
                  <c:v>2.9155092592592594E-2</c:v>
                </c:pt>
                <c:pt idx="6220">
                  <c:v>2.9189814814814811E-2</c:v>
                </c:pt>
                <c:pt idx="6221">
                  <c:v>2.9224537037037038E-2</c:v>
                </c:pt>
                <c:pt idx="6222">
                  <c:v>2.9259259259259259E-2</c:v>
                </c:pt>
                <c:pt idx="6223">
                  <c:v>2.929398148148148E-2</c:v>
                </c:pt>
                <c:pt idx="6224">
                  <c:v>2.9328703703703704E-2</c:v>
                </c:pt>
                <c:pt idx="6225">
                  <c:v>2.9363425925925921E-2</c:v>
                </c:pt>
                <c:pt idx="6226">
                  <c:v>2.9398148148148149E-2</c:v>
                </c:pt>
                <c:pt idx="6227">
                  <c:v>2.943287037037037E-2</c:v>
                </c:pt>
                <c:pt idx="6228">
                  <c:v>2.946759259259259E-2</c:v>
                </c:pt>
                <c:pt idx="6229">
                  <c:v>2.9502314814814815E-2</c:v>
                </c:pt>
                <c:pt idx="6230">
                  <c:v>2.9537037037037039E-2</c:v>
                </c:pt>
                <c:pt idx="6231">
                  <c:v>2.9571759259259259E-2</c:v>
                </c:pt>
                <c:pt idx="6232">
                  <c:v>2.960648148148148E-2</c:v>
                </c:pt>
                <c:pt idx="6233">
                  <c:v>2.9641203703703701E-2</c:v>
                </c:pt>
                <c:pt idx="6234">
                  <c:v>2.9675925925925925E-2</c:v>
                </c:pt>
                <c:pt idx="6235">
                  <c:v>2.9710648148148149E-2</c:v>
                </c:pt>
                <c:pt idx="6236">
                  <c:v>2.974537037037037E-2</c:v>
                </c:pt>
                <c:pt idx="6237">
                  <c:v>2.9780092592592594E-2</c:v>
                </c:pt>
                <c:pt idx="6238">
                  <c:v>2.9814814814814811E-2</c:v>
                </c:pt>
                <c:pt idx="6239">
                  <c:v>2.9849537037037036E-2</c:v>
                </c:pt>
                <c:pt idx="6240">
                  <c:v>2.988425925925926E-2</c:v>
                </c:pt>
                <c:pt idx="6241">
                  <c:v>2.991898148148148E-2</c:v>
                </c:pt>
                <c:pt idx="6242">
                  <c:v>2.9953703703703705E-2</c:v>
                </c:pt>
                <c:pt idx="6243">
                  <c:v>2.9988425925925922E-2</c:v>
                </c:pt>
                <c:pt idx="6244">
                  <c:v>3.0023148148148149E-2</c:v>
                </c:pt>
                <c:pt idx="6245">
                  <c:v>3.005787037037037E-2</c:v>
                </c:pt>
                <c:pt idx="6246">
                  <c:v>3.0092592592592591E-2</c:v>
                </c:pt>
                <c:pt idx="6247">
                  <c:v>3.0127314814814815E-2</c:v>
                </c:pt>
                <c:pt idx="6248">
                  <c:v>3.0162037037037032E-2</c:v>
                </c:pt>
                <c:pt idx="6249">
                  <c:v>3.019675925925926E-2</c:v>
                </c:pt>
                <c:pt idx="6250">
                  <c:v>3.0231481481481481E-2</c:v>
                </c:pt>
                <c:pt idx="6251">
                  <c:v>3.0266203703703708E-2</c:v>
                </c:pt>
                <c:pt idx="6252">
                  <c:v>3.0300925925925926E-2</c:v>
                </c:pt>
                <c:pt idx="6253">
                  <c:v>3.0335648148148143E-2</c:v>
                </c:pt>
                <c:pt idx="6254">
                  <c:v>3.037037037037037E-2</c:v>
                </c:pt>
                <c:pt idx="6255">
                  <c:v>3.0405092592592591E-2</c:v>
                </c:pt>
                <c:pt idx="6256">
                  <c:v>3.0439814814814819E-2</c:v>
                </c:pt>
                <c:pt idx="6257">
                  <c:v>3.0474537037037036E-2</c:v>
                </c:pt>
                <c:pt idx="6258">
                  <c:v>3.050925925925926E-2</c:v>
                </c:pt>
                <c:pt idx="6259">
                  <c:v>3.0543981481481481E-2</c:v>
                </c:pt>
                <c:pt idx="6260">
                  <c:v>3.0578703703703702E-2</c:v>
                </c:pt>
                <c:pt idx="6261">
                  <c:v>3.0613425925925929E-2</c:v>
                </c:pt>
                <c:pt idx="6262">
                  <c:v>3.0648148148148147E-2</c:v>
                </c:pt>
                <c:pt idx="6263">
                  <c:v>3.0682870370370371E-2</c:v>
                </c:pt>
                <c:pt idx="6264">
                  <c:v>3.0717592592592591E-2</c:v>
                </c:pt>
                <c:pt idx="6265">
                  <c:v>3.0752314814814816E-2</c:v>
                </c:pt>
                <c:pt idx="6266">
                  <c:v>3.078703703703704E-2</c:v>
                </c:pt>
                <c:pt idx="6267">
                  <c:v>3.0821759259259257E-2</c:v>
                </c:pt>
                <c:pt idx="6268">
                  <c:v>3.0856481481481481E-2</c:v>
                </c:pt>
                <c:pt idx="6269">
                  <c:v>3.0891203703703702E-2</c:v>
                </c:pt>
                <c:pt idx="6270">
                  <c:v>3.0925925925925926E-2</c:v>
                </c:pt>
                <c:pt idx="6271">
                  <c:v>3.096064814814815E-2</c:v>
                </c:pt>
                <c:pt idx="6272">
                  <c:v>3.0995370370370371E-2</c:v>
                </c:pt>
                <c:pt idx="6273">
                  <c:v>3.1030092592592592E-2</c:v>
                </c:pt>
                <c:pt idx="6274">
                  <c:v>3.1064814814814812E-2</c:v>
                </c:pt>
                <c:pt idx="6275">
                  <c:v>3.1099537037037037E-2</c:v>
                </c:pt>
                <c:pt idx="6276">
                  <c:v>3.1134259259259261E-2</c:v>
                </c:pt>
                <c:pt idx="6277">
                  <c:v>3.1168981481481482E-2</c:v>
                </c:pt>
                <c:pt idx="6278">
                  <c:v>3.1203703703703702E-2</c:v>
                </c:pt>
                <c:pt idx="6279">
                  <c:v>3.123842592592593E-2</c:v>
                </c:pt>
                <c:pt idx="6280">
                  <c:v>3.1273148148148147E-2</c:v>
                </c:pt>
                <c:pt idx="6281">
                  <c:v>3.1307870370370368E-2</c:v>
                </c:pt>
                <c:pt idx="6282">
                  <c:v>3.1342592592592596E-2</c:v>
                </c:pt>
                <c:pt idx="6283">
                  <c:v>3.1377314814814809E-2</c:v>
                </c:pt>
                <c:pt idx="6284">
                  <c:v>3.1412037037037037E-2</c:v>
                </c:pt>
                <c:pt idx="6285">
                  <c:v>3.1446759259259258E-2</c:v>
                </c:pt>
                <c:pt idx="6286">
                  <c:v>3.1481481481481485E-2</c:v>
                </c:pt>
                <c:pt idx="6287">
                  <c:v>3.1516203703703706E-2</c:v>
                </c:pt>
                <c:pt idx="6288">
                  <c:v>3.155092592592592E-2</c:v>
                </c:pt>
                <c:pt idx="6289">
                  <c:v>3.1585648148148147E-2</c:v>
                </c:pt>
                <c:pt idx="6290">
                  <c:v>3.1620370370370368E-2</c:v>
                </c:pt>
                <c:pt idx="6291">
                  <c:v>3.1655092592592596E-2</c:v>
                </c:pt>
                <c:pt idx="6292">
                  <c:v>3.1689814814814816E-2</c:v>
                </c:pt>
                <c:pt idx="6293">
                  <c:v>3.172453703703703E-2</c:v>
                </c:pt>
                <c:pt idx="6294">
                  <c:v>3.1759259259259258E-2</c:v>
                </c:pt>
                <c:pt idx="6295">
                  <c:v>3.1793981481481479E-2</c:v>
                </c:pt>
                <c:pt idx="6296">
                  <c:v>3.1828703703703706E-2</c:v>
                </c:pt>
                <c:pt idx="6297">
                  <c:v>3.1863425925925927E-2</c:v>
                </c:pt>
                <c:pt idx="6298">
                  <c:v>3.1898148148148148E-2</c:v>
                </c:pt>
                <c:pt idx="6299">
                  <c:v>3.1932870370370368E-2</c:v>
                </c:pt>
                <c:pt idx="6300">
                  <c:v>3.1967592592592589E-2</c:v>
                </c:pt>
                <c:pt idx="6301">
                  <c:v>3.2002314814814817E-2</c:v>
                </c:pt>
                <c:pt idx="6302">
                  <c:v>3.2037037037037037E-2</c:v>
                </c:pt>
                <c:pt idx="6303">
                  <c:v>3.2071759259259258E-2</c:v>
                </c:pt>
                <c:pt idx="6304">
                  <c:v>3.2106481481481479E-2</c:v>
                </c:pt>
                <c:pt idx="6305">
                  <c:v>3.2141203703703707E-2</c:v>
                </c:pt>
                <c:pt idx="6306">
                  <c:v>3.2175925925925927E-2</c:v>
                </c:pt>
                <c:pt idx="6307">
                  <c:v>3.2210648148148148E-2</c:v>
                </c:pt>
                <c:pt idx="6308">
                  <c:v>3.2245370370370369E-2</c:v>
                </c:pt>
                <c:pt idx="6309">
                  <c:v>3.2280092592592589E-2</c:v>
                </c:pt>
                <c:pt idx="6310">
                  <c:v>3.2314814814814817E-2</c:v>
                </c:pt>
                <c:pt idx="6311">
                  <c:v>3.2349537037037038E-2</c:v>
                </c:pt>
                <c:pt idx="6312">
                  <c:v>3.2384259259259258E-2</c:v>
                </c:pt>
                <c:pt idx="6313">
                  <c:v>3.2418981481481479E-2</c:v>
                </c:pt>
                <c:pt idx="6314">
                  <c:v>3.24537037037037E-2</c:v>
                </c:pt>
                <c:pt idx="6315">
                  <c:v>3.2488425925925928E-2</c:v>
                </c:pt>
                <c:pt idx="6316">
                  <c:v>3.2523148148148148E-2</c:v>
                </c:pt>
                <c:pt idx="6317">
                  <c:v>3.2557870370370369E-2</c:v>
                </c:pt>
                <c:pt idx="6318">
                  <c:v>3.259259259259259E-2</c:v>
                </c:pt>
                <c:pt idx="6319">
                  <c:v>3.2627314814814817E-2</c:v>
                </c:pt>
                <c:pt idx="6320">
                  <c:v>3.2662037037037038E-2</c:v>
                </c:pt>
                <c:pt idx="6321">
                  <c:v>3.2696759259259259E-2</c:v>
                </c:pt>
                <c:pt idx="6322">
                  <c:v>3.2731481481481479E-2</c:v>
                </c:pt>
                <c:pt idx="6323">
                  <c:v>3.27662037037037E-2</c:v>
                </c:pt>
                <c:pt idx="6324">
                  <c:v>3.2800925925925928E-2</c:v>
                </c:pt>
                <c:pt idx="6325">
                  <c:v>3.2835648148148149E-2</c:v>
                </c:pt>
                <c:pt idx="6326">
                  <c:v>3.2870370370370376E-2</c:v>
                </c:pt>
                <c:pt idx="6327">
                  <c:v>3.290509259259259E-2</c:v>
                </c:pt>
                <c:pt idx="6328">
                  <c:v>3.2939814814814811E-2</c:v>
                </c:pt>
                <c:pt idx="6329">
                  <c:v>3.2974537037037038E-2</c:v>
                </c:pt>
                <c:pt idx="6330">
                  <c:v>3.3009259259259259E-2</c:v>
                </c:pt>
                <c:pt idx="6331">
                  <c:v>3.3043981481481487E-2</c:v>
                </c:pt>
                <c:pt idx="6332">
                  <c:v>3.30787037037037E-2</c:v>
                </c:pt>
                <c:pt idx="6333">
                  <c:v>3.3113425925925928E-2</c:v>
                </c:pt>
                <c:pt idx="6334">
                  <c:v>3.3148148148148149E-2</c:v>
                </c:pt>
                <c:pt idx="6335">
                  <c:v>3.318287037037037E-2</c:v>
                </c:pt>
                <c:pt idx="6336">
                  <c:v>3.3217592592592597E-2</c:v>
                </c:pt>
                <c:pt idx="6337">
                  <c:v>3.3252314814814811E-2</c:v>
                </c:pt>
                <c:pt idx="6338">
                  <c:v>3.3287037037037039E-2</c:v>
                </c:pt>
                <c:pt idx="6339">
                  <c:v>3.3321759259259259E-2</c:v>
                </c:pt>
                <c:pt idx="6340">
                  <c:v>3.335648148148148E-2</c:v>
                </c:pt>
                <c:pt idx="6341">
                  <c:v>3.3391203703703708E-2</c:v>
                </c:pt>
                <c:pt idx="6342">
                  <c:v>3.3425925925925921E-2</c:v>
                </c:pt>
                <c:pt idx="6343">
                  <c:v>3.3460648148148149E-2</c:v>
                </c:pt>
                <c:pt idx="6344">
                  <c:v>3.349537037037037E-2</c:v>
                </c:pt>
                <c:pt idx="6345">
                  <c:v>3.3530092592592591E-2</c:v>
                </c:pt>
                <c:pt idx="6346">
                  <c:v>3.3564814814814818E-2</c:v>
                </c:pt>
                <c:pt idx="6347">
                  <c:v>3.3599537037037039E-2</c:v>
                </c:pt>
                <c:pt idx="6348">
                  <c:v>3.363425925925926E-2</c:v>
                </c:pt>
                <c:pt idx="6349">
                  <c:v>3.366898148148148E-2</c:v>
                </c:pt>
                <c:pt idx="6350">
                  <c:v>3.3703703703703701E-2</c:v>
                </c:pt>
                <c:pt idx="6351">
                  <c:v>3.3738425925925929E-2</c:v>
                </c:pt>
                <c:pt idx="6352">
                  <c:v>3.3773148148148149E-2</c:v>
                </c:pt>
                <c:pt idx="6353">
                  <c:v>3.380787037037037E-2</c:v>
                </c:pt>
                <c:pt idx="6354">
                  <c:v>3.3842592592592598E-2</c:v>
                </c:pt>
                <c:pt idx="6355">
                  <c:v>3.3877314814814811E-2</c:v>
                </c:pt>
                <c:pt idx="6356">
                  <c:v>3.3912037037037039E-2</c:v>
                </c:pt>
                <c:pt idx="6357">
                  <c:v>3.394675925925926E-2</c:v>
                </c:pt>
                <c:pt idx="6358">
                  <c:v>3.3981481481481481E-2</c:v>
                </c:pt>
                <c:pt idx="6359">
                  <c:v>3.4016203703703708E-2</c:v>
                </c:pt>
                <c:pt idx="6360">
                  <c:v>3.4050925925925922E-2</c:v>
                </c:pt>
                <c:pt idx="6361">
                  <c:v>3.408564814814815E-2</c:v>
                </c:pt>
                <c:pt idx="6362">
                  <c:v>3.412037037037037E-2</c:v>
                </c:pt>
                <c:pt idx="6363">
                  <c:v>3.4155092592592591E-2</c:v>
                </c:pt>
                <c:pt idx="6364">
                  <c:v>3.4189814814814819E-2</c:v>
                </c:pt>
                <c:pt idx="6365">
                  <c:v>3.4224537037037032E-2</c:v>
                </c:pt>
                <c:pt idx="6366">
                  <c:v>3.425925925925926E-2</c:v>
                </c:pt>
                <c:pt idx="6367">
                  <c:v>3.4293981481481481E-2</c:v>
                </c:pt>
                <c:pt idx="6368">
                  <c:v>3.4328703703703702E-2</c:v>
                </c:pt>
                <c:pt idx="6369">
                  <c:v>3.4363425925925929E-2</c:v>
                </c:pt>
                <c:pt idx="6370">
                  <c:v>3.4398148148148143E-2</c:v>
                </c:pt>
                <c:pt idx="6371">
                  <c:v>3.4432870370370371E-2</c:v>
                </c:pt>
                <c:pt idx="6372">
                  <c:v>3.4467592592592591E-2</c:v>
                </c:pt>
                <c:pt idx="6373">
                  <c:v>3.4502314814814812E-2</c:v>
                </c:pt>
                <c:pt idx="6374">
                  <c:v>3.453703703703704E-2</c:v>
                </c:pt>
                <c:pt idx="6375">
                  <c:v>3.4571759259259253E-2</c:v>
                </c:pt>
                <c:pt idx="6376">
                  <c:v>3.4606481481481481E-2</c:v>
                </c:pt>
                <c:pt idx="6377">
                  <c:v>3.4641203703703702E-2</c:v>
                </c:pt>
                <c:pt idx="6378">
                  <c:v>3.4675925925925923E-2</c:v>
                </c:pt>
                <c:pt idx="6379">
                  <c:v>3.471064814814815E-2</c:v>
                </c:pt>
                <c:pt idx="6380">
                  <c:v>3.4745370370370371E-2</c:v>
                </c:pt>
                <c:pt idx="6381">
                  <c:v>3.4780092592592592E-2</c:v>
                </c:pt>
                <c:pt idx="6382">
                  <c:v>3.4814814814814812E-2</c:v>
                </c:pt>
                <c:pt idx="6383">
                  <c:v>3.4849537037037033E-2</c:v>
                </c:pt>
                <c:pt idx="6384">
                  <c:v>3.4884259259259261E-2</c:v>
                </c:pt>
                <c:pt idx="6385">
                  <c:v>3.4918981481481481E-2</c:v>
                </c:pt>
                <c:pt idx="6386">
                  <c:v>3.4953703703703702E-2</c:v>
                </c:pt>
                <c:pt idx="6387">
                  <c:v>3.498842592592593E-2</c:v>
                </c:pt>
                <c:pt idx="6388">
                  <c:v>3.5023148148148144E-2</c:v>
                </c:pt>
                <c:pt idx="6389">
                  <c:v>3.5057870370370371E-2</c:v>
                </c:pt>
                <c:pt idx="6390">
                  <c:v>3.5092592592592592E-2</c:v>
                </c:pt>
                <c:pt idx="6391">
                  <c:v>3.5127314814814813E-2</c:v>
                </c:pt>
                <c:pt idx="6392">
                  <c:v>3.516203703703704E-2</c:v>
                </c:pt>
                <c:pt idx="6393">
                  <c:v>3.5196759259259254E-2</c:v>
                </c:pt>
                <c:pt idx="6394">
                  <c:v>3.5231481481481482E-2</c:v>
                </c:pt>
                <c:pt idx="6395">
                  <c:v>3.5266203703703702E-2</c:v>
                </c:pt>
                <c:pt idx="6396">
                  <c:v>3.5300925925925923E-2</c:v>
                </c:pt>
                <c:pt idx="6397">
                  <c:v>3.5335648148148151E-2</c:v>
                </c:pt>
                <c:pt idx="6398">
                  <c:v>3.5370370370370365E-2</c:v>
                </c:pt>
                <c:pt idx="6399">
                  <c:v>3.5405092592592592E-2</c:v>
                </c:pt>
                <c:pt idx="6400">
                  <c:v>3.5439814814814813E-2</c:v>
                </c:pt>
                <c:pt idx="6401">
                  <c:v>3.5474537037037041E-2</c:v>
                </c:pt>
                <c:pt idx="6402">
                  <c:v>3.5509259259259261E-2</c:v>
                </c:pt>
                <c:pt idx="6403">
                  <c:v>3.5543981481481475E-2</c:v>
                </c:pt>
                <c:pt idx="6404">
                  <c:v>3.5578703703703703E-2</c:v>
                </c:pt>
                <c:pt idx="6405">
                  <c:v>3.5613425925925923E-2</c:v>
                </c:pt>
                <c:pt idx="6406">
                  <c:v>3.5648148148148151E-2</c:v>
                </c:pt>
                <c:pt idx="6407">
                  <c:v>3.5682870370370372E-2</c:v>
                </c:pt>
                <c:pt idx="6408">
                  <c:v>3.5717592592592592E-2</c:v>
                </c:pt>
                <c:pt idx="6409">
                  <c:v>3.5752314814814813E-2</c:v>
                </c:pt>
                <c:pt idx="6410">
                  <c:v>3.5787037037037034E-2</c:v>
                </c:pt>
                <c:pt idx="6411">
                  <c:v>3.5821759259259262E-2</c:v>
                </c:pt>
                <c:pt idx="6412">
                  <c:v>3.5856481481481482E-2</c:v>
                </c:pt>
                <c:pt idx="6413">
                  <c:v>3.5891203703703703E-2</c:v>
                </c:pt>
                <c:pt idx="6414">
                  <c:v>3.5925925925925924E-2</c:v>
                </c:pt>
                <c:pt idx="6415">
                  <c:v>3.5960648148148151E-2</c:v>
                </c:pt>
                <c:pt idx="6416">
                  <c:v>3.5995370370370372E-2</c:v>
                </c:pt>
                <c:pt idx="6417">
                  <c:v>3.6030092592592593E-2</c:v>
                </c:pt>
                <c:pt idx="6418">
                  <c:v>3.6064814814814813E-2</c:v>
                </c:pt>
                <c:pt idx="6419">
                  <c:v>3.6099537037037034E-2</c:v>
                </c:pt>
                <c:pt idx="6420">
                  <c:v>3.6134259259259262E-2</c:v>
                </c:pt>
                <c:pt idx="6421">
                  <c:v>3.6168981481481483E-2</c:v>
                </c:pt>
                <c:pt idx="6422">
                  <c:v>3.6203703703703703E-2</c:v>
                </c:pt>
                <c:pt idx="6423">
                  <c:v>3.6238425925925924E-2</c:v>
                </c:pt>
                <c:pt idx="6424">
                  <c:v>3.6273148148148145E-2</c:v>
                </c:pt>
                <c:pt idx="6425">
                  <c:v>3.6307870370370372E-2</c:v>
                </c:pt>
                <c:pt idx="6426">
                  <c:v>3.6342592592592593E-2</c:v>
                </c:pt>
                <c:pt idx="6427">
                  <c:v>3.6377314814814814E-2</c:v>
                </c:pt>
                <c:pt idx="6428">
                  <c:v>3.6412037037037034E-2</c:v>
                </c:pt>
                <c:pt idx="6429">
                  <c:v>3.6446759259259262E-2</c:v>
                </c:pt>
                <c:pt idx="6430">
                  <c:v>3.6481481481481483E-2</c:v>
                </c:pt>
                <c:pt idx="6431">
                  <c:v>3.6516203703703703E-2</c:v>
                </c:pt>
                <c:pt idx="6432">
                  <c:v>3.6550925925925924E-2</c:v>
                </c:pt>
                <c:pt idx="6433">
                  <c:v>3.6585648148148145E-2</c:v>
                </c:pt>
                <c:pt idx="6434">
                  <c:v>3.6620370370370373E-2</c:v>
                </c:pt>
                <c:pt idx="6435">
                  <c:v>3.6655092592592593E-2</c:v>
                </c:pt>
                <c:pt idx="6436">
                  <c:v>3.6689814814814821E-2</c:v>
                </c:pt>
                <c:pt idx="6437">
                  <c:v>3.6724537037037035E-2</c:v>
                </c:pt>
                <c:pt idx="6438">
                  <c:v>3.6759259259259255E-2</c:v>
                </c:pt>
                <c:pt idx="6439">
                  <c:v>3.6793981481481483E-2</c:v>
                </c:pt>
                <c:pt idx="6440">
                  <c:v>3.6828703703703704E-2</c:v>
                </c:pt>
                <c:pt idx="6441">
                  <c:v>3.6863425925925931E-2</c:v>
                </c:pt>
                <c:pt idx="6442">
                  <c:v>3.6898148148148145E-2</c:v>
                </c:pt>
                <c:pt idx="6443">
                  <c:v>3.6932870370370366E-2</c:v>
                </c:pt>
                <c:pt idx="6444">
                  <c:v>3.6967592592592594E-2</c:v>
                </c:pt>
                <c:pt idx="6445">
                  <c:v>3.7002314814814814E-2</c:v>
                </c:pt>
                <c:pt idx="6446">
                  <c:v>3.7037037037037042E-2</c:v>
                </c:pt>
                <c:pt idx="6447">
                  <c:v>3.7071759259259256E-2</c:v>
                </c:pt>
                <c:pt idx="6448">
                  <c:v>3.7106481481481483E-2</c:v>
                </c:pt>
                <c:pt idx="6449">
                  <c:v>3.7141203703703704E-2</c:v>
                </c:pt>
                <c:pt idx="6450">
                  <c:v>3.7175925925925925E-2</c:v>
                </c:pt>
                <c:pt idx="6451">
                  <c:v>3.7210648148148152E-2</c:v>
                </c:pt>
                <c:pt idx="6452">
                  <c:v>3.7245370370370366E-2</c:v>
                </c:pt>
                <c:pt idx="6453">
                  <c:v>3.7280092592592594E-2</c:v>
                </c:pt>
                <c:pt idx="6454">
                  <c:v>3.7314814814814815E-2</c:v>
                </c:pt>
                <c:pt idx="6455">
                  <c:v>3.7349537037037035E-2</c:v>
                </c:pt>
                <c:pt idx="6456">
                  <c:v>3.7384259259259263E-2</c:v>
                </c:pt>
                <c:pt idx="6457">
                  <c:v>3.7418981481481477E-2</c:v>
                </c:pt>
                <c:pt idx="6458">
                  <c:v>3.7453703703703704E-2</c:v>
                </c:pt>
                <c:pt idx="6459">
                  <c:v>3.7488425925925925E-2</c:v>
                </c:pt>
                <c:pt idx="6460">
                  <c:v>3.7523148148148146E-2</c:v>
                </c:pt>
                <c:pt idx="6461">
                  <c:v>3.7557870370370373E-2</c:v>
                </c:pt>
                <c:pt idx="6462">
                  <c:v>3.7592592592592594E-2</c:v>
                </c:pt>
                <c:pt idx="6463">
                  <c:v>3.7627314814814815E-2</c:v>
                </c:pt>
                <c:pt idx="6464">
                  <c:v>3.7662037037037036E-2</c:v>
                </c:pt>
                <c:pt idx="6465">
                  <c:v>3.7696759259259256E-2</c:v>
                </c:pt>
                <c:pt idx="6466">
                  <c:v>3.7731481481481484E-2</c:v>
                </c:pt>
                <c:pt idx="6467">
                  <c:v>3.7766203703703705E-2</c:v>
                </c:pt>
                <c:pt idx="6468">
                  <c:v>3.7800925925925925E-2</c:v>
                </c:pt>
                <c:pt idx="6469">
                  <c:v>3.7835648148148153E-2</c:v>
                </c:pt>
                <c:pt idx="6470">
                  <c:v>3.7870370370370367E-2</c:v>
                </c:pt>
                <c:pt idx="6471">
                  <c:v>3.7905092592592594E-2</c:v>
                </c:pt>
                <c:pt idx="6472">
                  <c:v>3.7939814814814815E-2</c:v>
                </c:pt>
                <c:pt idx="6473">
                  <c:v>3.7974537037037036E-2</c:v>
                </c:pt>
                <c:pt idx="6474">
                  <c:v>3.8009259259259263E-2</c:v>
                </c:pt>
                <c:pt idx="6475">
                  <c:v>3.8043981481481477E-2</c:v>
                </c:pt>
                <c:pt idx="6476">
                  <c:v>3.8078703703703705E-2</c:v>
                </c:pt>
                <c:pt idx="6477">
                  <c:v>3.8113425925925926E-2</c:v>
                </c:pt>
                <c:pt idx="6478">
                  <c:v>3.8148148148148146E-2</c:v>
                </c:pt>
                <c:pt idx="6479">
                  <c:v>3.8182870370370374E-2</c:v>
                </c:pt>
                <c:pt idx="6480">
                  <c:v>3.8217592592592588E-2</c:v>
                </c:pt>
                <c:pt idx="6481">
                  <c:v>3.8252314814814815E-2</c:v>
                </c:pt>
                <c:pt idx="6482">
                  <c:v>3.8287037037037036E-2</c:v>
                </c:pt>
                <c:pt idx="6483">
                  <c:v>3.8321759259259257E-2</c:v>
                </c:pt>
                <c:pt idx="6484">
                  <c:v>3.8356481481481484E-2</c:v>
                </c:pt>
                <c:pt idx="6485">
                  <c:v>3.8391203703703698E-2</c:v>
                </c:pt>
                <c:pt idx="6486">
                  <c:v>3.8425925925925926E-2</c:v>
                </c:pt>
                <c:pt idx="6487">
                  <c:v>3.8460648148148147E-2</c:v>
                </c:pt>
                <c:pt idx="6488">
                  <c:v>3.8495370370370367E-2</c:v>
                </c:pt>
                <c:pt idx="6489">
                  <c:v>3.8530092592592595E-2</c:v>
                </c:pt>
                <c:pt idx="6490">
                  <c:v>3.8564814814814816E-2</c:v>
                </c:pt>
                <c:pt idx="6491">
                  <c:v>3.8599537037037036E-2</c:v>
                </c:pt>
                <c:pt idx="6492">
                  <c:v>3.8634259259259257E-2</c:v>
                </c:pt>
                <c:pt idx="6493">
                  <c:v>3.8668981481481478E-2</c:v>
                </c:pt>
                <c:pt idx="6494">
                  <c:v>3.8703703703703705E-2</c:v>
                </c:pt>
                <c:pt idx="6495">
                  <c:v>3.8738425925925926E-2</c:v>
                </c:pt>
                <c:pt idx="6496">
                  <c:v>3.8773148148148147E-2</c:v>
                </c:pt>
                <c:pt idx="6497">
                  <c:v>3.8807870370370375E-2</c:v>
                </c:pt>
                <c:pt idx="6498">
                  <c:v>3.8842592592592588E-2</c:v>
                </c:pt>
                <c:pt idx="6499">
                  <c:v>3.8877314814814816E-2</c:v>
                </c:pt>
                <c:pt idx="6500">
                  <c:v>3.8912037037037037E-2</c:v>
                </c:pt>
                <c:pt idx="6501">
                  <c:v>3.8946759259259257E-2</c:v>
                </c:pt>
                <c:pt idx="6502">
                  <c:v>3.8981481481481485E-2</c:v>
                </c:pt>
                <c:pt idx="6503">
                  <c:v>3.9016203703703699E-2</c:v>
                </c:pt>
                <c:pt idx="6504">
                  <c:v>3.9050925925925926E-2</c:v>
                </c:pt>
                <c:pt idx="6505">
                  <c:v>3.9085648148148147E-2</c:v>
                </c:pt>
                <c:pt idx="6506">
                  <c:v>3.9120370370370368E-2</c:v>
                </c:pt>
                <c:pt idx="6507">
                  <c:v>3.9155092592592596E-2</c:v>
                </c:pt>
                <c:pt idx="6508">
                  <c:v>3.9189814814814809E-2</c:v>
                </c:pt>
                <c:pt idx="6509">
                  <c:v>3.9224537037037037E-2</c:v>
                </c:pt>
                <c:pt idx="6510">
                  <c:v>3.9259259259259258E-2</c:v>
                </c:pt>
                <c:pt idx="6511">
                  <c:v>3.9293981481481485E-2</c:v>
                </c:pt>
                <c:pt idx="6512">
                  <c:v>3.9328703703703706E-2</c:v>
                </c:pt>
                <c:pt idx="6513">
                  <c:v>3.936342592592592E-2</c:v>
                </c:pt>
                <c:pt idx="6514">
                  <c:v>3.9398148148148147E-2</c:v>
                </c:pt>
                <c:pt idx="6515">
                  <c:v>3.9432870370370368E-2</c:v>
                </c:pt>
                <c:pt idx="6516">
                  <c:v>3.9467592592592596E-2</c:v>
                </c:pt>
                <c:pt idx="6517">
                  <c:v>3.9502314814814816E-2</c:v>
                </c:pt>
                <c:pt idx="6518">
                  <c:v>3.953703703703703E-2</c:v>
                </c:pt>
                <c:pt idx="6519">
                  <c:v>3.9571759259259258E-2</c:v>
                </c:pt>
                <c:pt idx="6520">
                  <c:v>3.9606481481481479E-2</c:v>
                </c:pt>
                <c:pt idx="6521">
                  <c:v>3.9641203703703706E-2</c:v>
                </c:pt>
                <c:pt idx="6522">
                  <c:v>3.9675925925925927E-2</c:v>
                </c:pt>
                <c:pt idx="6523">
                  <c:v>3.9710648148148148E-2</c:v>
                </c:pt>
                <c:pt idx="6524">
                  <c:v>3.9745370370370368E-2</c:v>
                </c:pt>
                <c:pt idx="6525">
                  <c:v>3.9780092592592589E-2</c:v>
                </c:pt>
                <c:pt idx="6526">
                  <c:v>3.9814814814814817E-2</c:v>
                </c:pt>
                <c:pt idx="6527">
                  <c:v>3.9849537037037037E-2</c:v>
                </c:pt>
                <c:pt idx="6528">
                  <c:v>3.9884259259259258E-2</c:v>
                </c:pt>
                <c:pt idx="6529">
                  <c:v>3.9918981481481479E-2</c:v>
                </c:pt>
                <c:pt idx="6530">
                  <c:v>3.9953703703703707E-2</c:v>
                </c:pt>
                <c:pt idx="6531">
                  <c:v>3.9988425925925927E-2</c:v>
                </c:pt>
                <c:pt idx="6532">
                  <c:v>4.0023148148148148E-2</c:v>
                </c:pt>
                <c:pt idx="6533">
                  <c:v>4.0057870370370369E-2</c:v>
                </c:pt>
                <c:pt idx="6534">
                  <c:v>4.0092592592592589E-2</c:v>
                </c:pt>
                <c:pt idx="6535">
                  <c:v>4.0127314814814817E-2</c:v>
                </c:pt>
                <c:pt idx="6536">
                  <c:v>4.0162037037037038E-2</c:v>
                </c:pt>
                <c:pt idx="6537">
                  <c:v>4.0196759259259258E-2</c:v>
                </c:pt>
                <c:pt idx="6538">
                  <c:v>4.0231481481481479E-2</c:v>
                </c:pt>
                <c:pt idx="6539">
                  <c:v>4.02662037037037E-2</c:v>
                </c:pt>
                <c:pt idx="6540">
                  <c:v>4.0300925925925928E-2</c:v>
                </c:pt>
                <c:pt idx="6541">
                  <c:v>4.0335648148148148E-2</c:v>
                </c:pt>
                <c:pt idx="6542">
                  <c:v>4.0370370370370369E-2</c:v>
                </c:pt>
                <c:pt idx="6543">
                  <c:v>4.040509259259259E-2</c:v>
                </c:pt>
                <c:pt idx="6544">
                  <c:v>4.0439814814814817E-2</c:v>
                </c:pt>
                <c:pt idx="6545">
                  <c:v>4.0474537037037038E-2</c:v>
                </c:pt>
                <c:pt idx="6546">
                  <c:v>4.0509259259259259E-2</c:v>
                </c:pt>
                <c:pt idx="6547">
                  <c:v>4.0543981481481479E-2</c:v>
                </c:pt>
                <c:pt idx="6548">
                  <c:v>4.05787037037037E-2</c:v>
                </c:pt>
                <c:pt idx="6549">
                  <c:v>4.0613425925925928E-2</c:v>
                </c:pt>
                <c:pt idx="6550">
                  <c:v>4.0648148148148149E-2</c:v>
                </c:pt>
                <c:pt idx="6551">
                  <c:v>4.0682870370370376E-2</c:v>
                </c:pt>
                <c:pt idx="6552">
                  <c:v>4.071759259259259E-2</c:v>
                </c:pt>
                <c:pt idx="6553">
                  <c:v>4.0752314814814811E-2</c:v>
                </c:pt>
                <c:pt idx="6554">
                  <c:v>4.0787037037037038E-2</c:v>
                </c:pt>
                <c:pt idx="6555">
                  <c:v>4.0821759259259259E-2</c:v>
                </c:pt>
                <c:pt idx="6556">
                  <c:v>4.0856481481481487E-2</c:v>
                </c:pt>
                <c:pt idx="6557">
                  <c:v>4.08912037037037E-2</c:v>
                </c:pt>
                <c:pt idx="6558">
                  <c:v>4.0925925925925928E-2</c:v>
                </c:pt>
                <c:pt idx="6559">
                  <c:v>4.0960648148148149E-2</c:v>
                </c:pt>
                <c:pt idx="6560">
                  <c:v>4.099537037037037E-2</c:v>
                </c:pt>
                <c:pt idx="6561">
                  <c:v>4.1030092592592597E-2</c:v>
                </c:pt>
                <c:pt idx="6562">
                  <c:v>4.1064814814814811E-2</c:v>
                </c:pt>
                <c:pt idx="6563">
                  <c:v>4.1099537037037039E-2</c:v>
                </c:pt>
                <c:pt idx="6564">
                  <c:v>4.1134259259259259E-2</c:v>
                </c:pt>
                <c:pt idx="6565">
                  <c:v>4.116898148148148E-2</c:v>
                </c:pt>
                <c:pt idx="6566">
                  <c:v>4.1203703703703708E-2</c:v>
                </c:pt>
                <c:pt idx="6567">
                  <c:v>4.1238425925925921E-2</c:v>
                </c:pt>
                <c:pt idx="6568">
                  <c:v>4.1273148148148149E-2</c:v>
                </c:pt>
                <c:pt idx="6569">
                  <c:v>4.130787037037037E-2</c:v>
                </c:pt>
                <c:pt idx="6570">
                  <c:v>4.1342592592592591E-2</c:v>
                </c:pt>
                <c:pt idx="6571">
                  <c:v>4.1377314814814818E-2</c:v>
                </c:pt>
                <c:pt idx="6572">
                  <c:v>4.1412037037037039E-2</c:v>
                </c:pt>
                <c:pt idx="6573">
                  <c:v>4.144675925925926E-2</c:v>
                </c:pt>
                <c:pt idx="6574">
                  <c:v>4.148148148148148E-2</c:v>
                </c:pt>
                <c:pt idx="6575">
                  <c:v>4.1516203703703701E-2</c:v>
                </c:pt>
                <c:pt idx="6576">
                  <c:v>4.1550925925925929E-2</c:v>
                </c:pt>
                <c:pt idx="6577">
                  <c:v>4.1585648148148149E-2</c:v>
                </c:pt>
                <c:pt idx="6578">
                  <c:v>4.162037037037037E-2</c:v>
                </c:pt>
                <c:pt idx="6579">
                  <c:v>4.1655092592592598E-2</c:v>
                </c:pt>
                <c:pt idx="6580">
                  <c:v>4.1689814814814818E-2</c:v>
                </c:pt>
                <c:pt idx="6581">
                  <c:v>4.1724537037037039E-2</c:v>
                </c:pt>
                <c:pt idx="6582">
                  <c:v>4.1759259259259253E-2</c:v>
                </c:pt>
                <c:pt idx="6583">
                  <c:v>4.1793981481481481E-2</c:v>
                </c:pt>
                <c:pt idx="6584">
                  <c:v>4.1828703703703701E-2</c:v>
                </c:pt>
                <c:pt idx="6585">
                  <c:v>4.1863425925925929E-2</c:v>
                </c:pt>
                <c:pt idx="6586">
                  <c:v>4.189814814814815E-2</c:v>
                </c:pt>
                <c:pt idx="6587">
                  <c:v>4.1932870370370377E-2</c:v>
                </c:pt>
                <c:pt idx="6588">
                  <c:v>4.1967592592592591E-2</c:v>
                </c:pt>
                <c:pt idx="6589">
                  <c:v>4.2002314814814812E-2</c:v>
                </c:pt>
                <c:pt idx="6590">
                  <c:v>4.2037037037037039E-2</c:v>
                </c:pt>
                <c:pt idx="6591">
                  <c:v>4.207175925925926E-2</c:v>
                </c:pt>
                <c:pt idx="6592">
                  <c:v>4.2106481481481488E-2</c:v>
                </c:pt>
                <c:pt idx="6593">
                  <c:v>4.2141203703703702E-2</c:v>
                </c:pt>
                <c:pt idx="6594">
                  <c:v>4.2175925925925922E-2</c:v>
                </c:pt>
                <c:pt idx="6595">
                  <c:v>4.221064814814815E-2</c:v>
                </c:pt>
                <c:pt idx="6596">
                  <c:v>4.2245370370370371E-2</c:v>
                </c:pt>
                <c:pt idx="6597">
                  <c:v>4.2280092592592598E-2</c:v>
                </c:pt>
                <c:pt idx="6598">
                  <c:v>4.2314814814814812E-2</c:v>
                </c:pt>
                <c:pt idx="6599">
                  <c:v>4.2349537037037033E-2</c:v>
                </c:pt>
                <c:pt idx="6600">
                  <c:v>4.238425925925926E-2</c:v>
                </c:pt>
                <c:pt idx="6601">
                  <c:v>4.2418981481481481E-2</c:v>
                </c:pt>
                <c:pt idx="6602">
                  <c:v>4.2453703703703709E-2</c:v>
                </c:pt>
                <c:pt idx="6603">
                  <c:v>4.2488425925925923E-2</c:v>
                </c:pt>
                <c:pt idx="6604">
                  <c:v>4.252314814814815E-2</c:v>
                </c:pt>
                <c:pt idx="6605">
                  <c:v>4.2557870370370371E-2</c:v>
                </c:pt>
                <c:pt idx="6606">
                  <c:v>4.2592592592592592E-2</c:v>
                </c:pt>
                <c:pt idx="6607">
                  <c:v>4.2627314814814819E-2</c:v>
                </c:pt>
                <c:pt idx="6608">
                  <c:v>4.2662037037037033E-2</c:v>
                </c:pt>
                <c:pt idx="6609">
                  <c:v>4.2696759259259261E-2</c:v>
                </c:pt>
                <c:pt idx="6610">
                  <c:v>4.2731481481481481E-2</c:v>
                </c:pt>
                <c:pt idx="6611">
                  <c:v>4.2766203703703702E-2</c:v>
                </c:pt>
                <c:pt idx="6612">
                  <c:v>4.280092592592593E-2</c:v>
                </c:pt>
                <c:pt idx="6613">
                  <c:v>4.2835648148148144E-2</c:v>
                </c:pt>
                <c:pt idx="6614">
                  <c:v>4.2870370370370371E-2</c:v>
                </c:pt>
                <c:pt idx="6615">
                  <c:v>4.2905092592592592E-2</c:v>
                </c:pt>
                <c:pt idx="6616">
                  <c:v>4.2939814814814813E-2</c:v>
                </c:pt>
                <c:pt idx="6617">
                  <c:v>4.297453703703704E-2</c:v>
                </c:pt>
                <c:pt idx="6618">
                  <c:v>4.3009259259259254E-2</c:v>
                </c:pt>
                <c:pt idx="6619">
                  <c:v>4.3043981481481482E-2</c:v>
                </c:pt>
                <c:pt idx="6620">
                  <c:v>4.3078703703703702E-2</c:v>
                </c:pt>
                <c:pt idx="6621">
                  <c:v>4.311342592592593E-2</c:v>
                </c:pt>
                <c:pt idx="6622">
                  <c:v>4.3148148148148151E-2</c:v>
                </c:pt>
                <c:pt idx="6623">
                  <c:v>4.3182870370370365E-2</c:v>
                </c:pt>
                <c:pt idx="6624">
                  <c:v>4.3217592592592592E-2</c:v>
                </c:pt>
                <c:pt idx="6625">
                  <c:v>4.3252314814814813E-2</c:v>
                </c:pt>
                <c:pt idx="6626">
                  <c:v>4.3287037037037041E-2</c:v>
                </c:pt>
                <c:pt idx="6627">
                  <c:v>4.3321759259259261E-2</c:v>
                </c:pt>
                <c:pt idx="6628">
                  <c:v>4.3356481481481475E-2</c:v>
                </c:pt>
                <c:pt idx="6629">
                  <c:v>4.3391203703703703E-2</c:v>
                </c:pt>
                <c:pt idx="6630">
                  <c:v>4.3425925925925923E-2</c:v>
                </c:pt>
                <c:pt idx="6631">
                  <c:v>4.3460648148148151E-2</c:v>
                </c:pt>
                <c:pt idx="6632">
                  <c:v>4.3495370370370372E-2</c:v>
                </c:pt>
                <c:pt idx="6633">
                  <c:v>4.3530092592592599E-2</c:v>
                </c:pt>
                <c:pt idx="6634">
                  <c:v>4.3564814814814813E-2</c:v>
                </c:pt>
                <c:pt idx="6635">
                  <c:v>4.3599537037037034E-2</c:v>
                </c:pt>
                <c:pt idx="6636">
                  <c:v>4.3634259259259262E-2</c:v>
                </c:pt>
                <c:pt idx="6637">
                  <c:v>4.3668981481481482E-2</c:v>
                </c:pt>
                <c:pt idx="6638">
                  <c:v>4.370370370370371E-2</c:v>
                </c:pt>
                <c:pt idx="6639">
                  <c:v>4.3738425925925924E-2</c:v>
                </c:pt>
                <c:pt idx="6640">
                  <c:v>4.3773148148148144E-2</c:v>
                </c:pt>
                <c:pt idx="6641">
                  <c:v>4.3807870370370372E-2</c:v>
                </c:pt>
                <c:pt idx="6642">
                  <c:v>4.3842592592592593E-2</c:v>
                </c:pt>
                <c:pt idx="6643">
                  <c:v>4.387731481481482E-2</c:v>
                </c:pt>
                <c:pt idx="6644">
                  <c:v>4.3912037037037034E-2</c:v>
                </c:pt>
                <c:pt idx="6645">
                  <c:v>4.3946759259259255E-2</c:v>
                </c:pt>
                <c:pt idx="6646">
                  <c:v>4.3981481481481483E-2</c:v>
                </c:pt>
                <c:pt idx="6647">
                  <c:v>4.4016203703703703E-2</c:v>
                </c:pt>
                <c:pt idx="6648">
                  <c:v>4.4050925925925931E-2</c:v>
                </c:pt>
                <c:pt idx="6649">
                  <c:v>4.4085648148148145E-2</c:v>
                </c:pt>
                <c:pt idx="6650">
                  <c:v>4.4120370370370372E-2</c:v>
                </c:pt>
                <c:pt idx="6651">
                  <c:v>4.4155092592592593E-2</c:v>
                </c:pt>
                <c:pt idx="6652">
                  <c:v>4.4189814814814814E-2</c:v>
                </c:pt>
                <c:pt idx="6653">
                  <c:v>4.4224537037037041E-2</c:v>
                </c:pt>
                <c:pt idx="6654">
                  <c:v>4.4259259259259255E-2</c:v>
                </c:pt>
                <c:pt idx="6655">
                  <c:v>4.4293981481481483E-2</c:v>
                </c:pt>
                <c:pt idx="6656">
                  <c:v>4.4328703703703703E-2</c:v>
                </c:pt>
                <c:pt idx="6657">
                  <c:v>4.4363425925925924E-2</c:v>
                </c:pt>
                <c:pt idx="6658">
                  <c:v>4.4398148148148152E-2</c:v>
                </c:pt>
                <c:pt idx="6659">
                  <c:v>4.4432870370370366E-2</c:v>
                </c:pt>
                <c:pt idx="6660">
                  <c:v>4.4467592592592593E-2</c:v>
                </c:pt>
                <c:pt idx="6661">
                  <c:v>4.4502314814814814E-2</c:v>
                </c:pt>
                <c:pt idx="6662">
                  <c:v>4.4537037037037042E-2</c:v>
                </c:pt>
                <c:pt idx="6663">
                  <c:v>4.4571759259259262E-2</c:v>
                </c:pt>
                <c:pt idx="6664">
                  <c:v>4.4606481481481476E-2</c:v>
                </c:pt>
                <c:pt idx="6665">
                  <c:v>4.4641203703703704E-2</c:v>
                </c:pt>
                <c:pt idx="6666">
                  <c:v>4.4675925925925924E-2</c:v>
                </c:pt>
                <c:pt idx="6667">
                  <c:v>4.4710648148148152E-2</c:v>
                </c:pt>
                <c:pt idx="6668">
                  <c:v>4.4745370370370373E-2</c:v>
                </c:pt>
                <c:pt idx="6669">
                  <c:v>4.4780092592592587E-2</c:v>
                </c:pt>
                <c:pt idx="6670">
                  <c:v>4.4814814814814814E-2</c:v>
                </c:pt>
                <c:pt idx="6671">
                  <c:v>4.4849537037037035E-2</c:v>
                </c:pt>
                <c:pt idx="6672">
                  <c:v>4.4884259259259263E-2</c:v>
                </c:pt>
                <c:pt idx="6673">
                  <c:v>4.4918981481481483E-2</c:v>
                </c:pt>
                <c:pt idx="6674">
                  <c:v>4.4953703703703697E-2</c:v>
                </c:pt>
                <c:pt idx="6675">
                  <c:v>4.4988425925925925E-2</c:v>
                </c:pt>
                <c:pt idx="6676">
                  <c:v>4.5023148148148145E-2</c:v>
                </c:pt>
                <c:pt idx="6677">
                  <c:v>4.5057870370370373E-2</c:v>
                </c:pt>
                <c:pt idx="6678">
                  <c:v>4.5092592592592594E-2</c:v>
                </c:pt>
                <c:pt idx="6679">
                  <c:v>4.5127314814814821E-2</c:v>
                </c:pt>
                <c:pt idx="6680">
                  <c:v>4.5162037037037035E-2</c:v>
                </c:pt>
                <c:pt idx="6681">
                  <c:v>4.5196759259259256E-2</c:v>
                </c:pt>
                <c:pt idx="6682">
                  <c:v>4.5231481481481484E-2</c:v>
                </c:pt>
                <c:pt idx="6683">
                  <c:v>4.5266203703703704E-2</c:v>
                </c:pt>
                <c:pt idx="6684">
                  <c:v>4.5300925925925932E-2</c:v>
                </c:pt>
                <c:pt idx="6685">
                  <c:v>4.5335648148148146E-2</c:v>
                </c:pt>
                <c:pt idx="6686">
                  <c:v>4.5370370370370366E-2</c:v>
                </c:pt>
                <c:pt idx="6687">
                  <c:v>4.5405092592592594E-2</c:v>
                </c:pt>
                <c:pt idx="6688">
                  <c:v>4.5439814814814815E-2</c:v>
                </c:pt>
                <c:pt idx="6689">
                  <c:v>4.5474537037037042E-2</c:v>
                </c:pt>
                <c:pt idx="6690">
                  <c:v>4.5509259259259256E-2</c:v>
                </c:pt>
                <c:pt idx="6691">
                  <c:v>4.5543981481481477E-2</c:v>
                </c:pt>
                <c:pt idx="6692">
                  <c:v>4.5578703703703705E-2</c:v>
                </c:pt>
                <c:pt idx="6693">
                  <c:v>4.5613425925925925E-2</c:v>
                </c:pt>
                <c:pt idx="6694">
                  <c:v>4.5648148148148153E-2</c:v>
                </c:pt>
                <c:pt idx="6695">
                  <c:v>4.5682870370370367E-2</c:v>
                </c:pt>
                <c:pt idx="6696">
                  <c:v>4.5717592592592594E-2</c:v>
                </c:pt>
                <c:pt idx="6697">
                  <c:v>4.5752314814814815E-2</c:v>
                </c:pt>
                <c:pt idx="6698">
                  <c:v>4.5787037037037036E-2</c:v>
                </c:pt>
                <c:pt idx="6699">
                  <c:v>4.5821759259259263E-2</c:v>
                </c:pt>
                <c:pt idx="6700">
                  <c:v>4.5856481481481477E-2</c:v>
                </c:pt>
                <c:pt idx="6701">
                  <c:v>4.5891203703703705E-2</c:v>
                </c:pt>
                <c:pt idx="6702">
                  <c:v>4.5925925925925926E-2</c:v>
                </c:pt>
                <c:pt idx="6703">
                  <c:v>4.5960648148148146E-2</c:v>
                </c:pt>
                <c:pt idx="6704">
                  <c:v>4.5995370370370374E-2</c:v>
                </c:pt>
                <c:pt idx="6705">
                  <c:v>4.6030092592592588E-2</c:v>
                </c:pt>
                <c:pt idx="6706">
                  <c:v>4.6064814814814815E-2</c:v>
                </c:pt>
                <c:pt idx="6707">
                  <c:v>4.6099537037037036E-2</c:v>
                </c:pt>
                <c:pt idx="6708">
                  <c:v>4.6134259259259264E-2</c:v>
                </c:pt>
                <c:pt idx="6709">
                  <c:v>4.6168981481481484E-2</c:v>
                </c:pt>
                <c:pt idx="6710">
                  <c:v>4.6203703703703698E-2</c:v>
                </c:pt>
                <c:pt idx="6711">
                  <c:v>4.6238425925925926E-2</c:v>
                </c:pt>
                <c:pt idx="6712">
                  <c:v>4.6273148148148147E-2</c:v>
                </c:pt>
                <c:pt idx="6713">
                  <c:v>4.6307870370370374E-2</c:v>
                </c:pt>
                <c:pt idx="6714">
                  <c:v>4.6342592592592595E-2</c:v>
                </c:pt>
                <c:pt idx="6715">
                  <c:v>4.6377314814814809E-2</c:v>
                </c:pt>
                <c:pt idx="6716">
                  <c:v>4.6412037037037036E-2</c:v>
                </c:pt>
                <c:pt idx="6717">
                  <c:v>4.6446759259259257E-2</c:v>
                </c:pt>
                <c:pt idx="6718">
                  <c:v>4.6481481481481485E-2</c:v>
                </c:pt>
                <c:pt idx="6719">
                  <c:v>4.6516203703703705E-2</c:v>
                </c:pt>
                <c:pt idx="6720">
                  <c:v>4.6550925925925919E-2</c:v>
                </c:pt>
                <c:pt idx="6721">
                  <c:v>4.6585648148148147E-2</c:v>
                </c:pt>
                <c:pt idx="6722">
                  <c:v>4.6620370370370368E-2</c:v>
                </c:pt>
                <c:pt idx="6723">
                  <c:v>4.6655092592592595E-2</c:v>
                </c:pt>
                <c:pt idx="6724">
                  <c:v>4.6689814814814816E-2</c:v>
                </c:pt>
                <c:pt idx="6725">
                  <c:v>4.6724537037037044E-2</c:v>
                </c:pt>
                <c:pt idx="6726">
                  <c:v>4.6759259259259257E-2</c:v>
                </c:pt>
                <c:pt idx="6727">
                  <c:v>4.6793981481481478E-2</c:v>
                </c:pt>
                <c:pt idx="6728">
                  <c:v>4.6828703703703706E-2</c:v>
                </c:pt>
                <c:pt idx="6729">
                  <c:v>4.6863425925925926E-2</c:v>
                </c:pt>
                <c:pt idx="6730">
                  <c:v>4.6898148148148154E-2</c:v>
                </c:pt>
                <c:pt idx="6731">
                  <c:v>4.6932870370370368E-2</c:v>
                </c:pt>
                <c:pt idx="6732">
                  <c:v>4.6967592592592589E-2</c:v>
                </c:pt>
                <c:pt idx="6733">
                  <c:v>4.7002314814814816E-2</c:v>
                </c:pt>
                <c:pt idx="6734">
                  <c:v>4.7037037037037037E-2</c:v>
                </c:pt>
                <c:pt idx="6735">
                  <c:v>4.7071759259259265E-2</c:v>
                </c:pt>
                <c:pt idx="6736">
                  <c:v>4.7106481481481478E-2</c:v>
                </c:pt>
                <c:pt idx="6737">
                  <c:v>4.7141203703703706E-2</c:v>
                </c:pt>
                <c:pt idx="6738">
                  <c:v>4.7175925925925927E-2</c:v>
                </c:pt>
                <c:pt idx="6739">
                  <c:v>4.7210648148148147E-2</c:v>
                </c:pt>
                <c:pt idx="6740">
                  <c:v>4.7245370370370375E-2</c:v>
                </c:pt>
                <c:pt idx="6741">
                  <c:v>4.7280092592592589E-2</c:v>
                </c:pt>
                <c:pt idx="6742">
                  <c:v>4.731481481481481E-2</c:v>
                </c:pt>
                <c:pt idx="6743">
                  <c:v>4.7349537037037037E-2</c:v>
                </c:pt>
                <c:pt idx="6744">
                  <c:v>4.7384259259259258E-2</c:v>
                </c:pt>
                <c:pt idx="6745">
                  <c:v>4.7418981481481486E-2</c:v>
                </c:pt>
                <c:pt idx="6746">
                  <c:v>4.7453703703703699E-2</c:v>
                </c:pt>
                <c:pt idx="6747">
                  <c:v>4.7488425925925927E-2</c:v>
                </c:pt>
                <c:pt idx="6748">
                  <c:v>4.7523148148148148E-2</c:v>
                </c:pt>
                <c:pt idx="6749">
                  <c:v>4.7557870370370368E-2</c:v>
                </c:pt>
                <c:pt idx="6750">
                  <c:v>4.7592592592592596E-2</c:v>
                </c:pt>
                <c:pt idx="6751">
                  <c:v>4.762731481481481E-2</c:v>
                </c:pt>
                <c:pt idx="6752">
                  <c:v>4.7662037037037037E-2</c:v>
                </c:pt>
                <c:pt idx="6753">
                  <c:v>4.7696759259259258E-2</c:v>
                </c:pt>
                <c:pt idx="6754">
                  <c:v>4.7731481481481486E-2</c:v>
                </c:pt>
                <c:pt idx="6755">
                  <c:v>4.7766203703703707E-2</c:v>
                </c:pt>
                <c:pt idx="6756">
                  <c:v>4.780092592592592E-2</c:v>
                </c:pt>
                <c:pt idx="6757">
                  <c:v>4.7835648148148148E-2</c:v>
                </c:pt>
                <c:pt idx="6758">
                  <c:v>4.7870370370370369E-2</c:v>
                </c:pt>
                <c:pt idx="6759">
                  <c:v>4.7905092592592589E-2</c:v>
                </c:pt>
                <c:pt idx="6760">
                  <c:v>4.7939814814814817E-2</c:v>
                </c:pt>
                <c:pt idx="6761">
                  <c:v>4.7974537037037045E-2</c:v>
                </c:pt>
                <c:pt idx="6762">
                  <c:v>4.8009259259259258E-2</c:v>
                </c:pt>
                <c:pt idx="6763">
                  <c:v>4.8043981481481479E-2</c:v>
                </c:pt>
                <c:pt idx="6764">
                  <c:v>4.8078703703703707E-2</c:v>
                </c:pt>
                <c:pt idx="6765">
                  <c:v>4.8113425925925928E-2</c:v>
                </c:pt>
                <c:pt idx="6766">
                  <c:v>4.8148148148148141E-2</c:v>
                </c:pt>
                <c:pt idx="6767">
                  <c:v>4.8182870370370369E-2</c:v>
                </c:pt>
                <c:pt idx="6768">
                  <c:v>4.821759259259259E-2</c:v>
                </c:pt>
                <c:pt idx="6769">
                  <c:v>4.8252314814814817E-2</c:v>
                </c:pt>
                <c:pt idx="6770">
                  <c:v>4.8287037037037038E-2</c:v>
                </c:pt>
                <c:pt idx="6771">
                  <c:v>4.8321759259259266E-2</c:v>
                </c:pt>
                <c:pt idx="6772">
                  <c:v>4.8356481481481479E-2</c:v>
                </c:pt>
                <c:pt idx="6773">
                  <c:v>4.83912037037037E-2</c:v>
                </c:pt>
                <c:pt idx="6774">
                  <c:v>4.8425925925925928E-2</c:v>
                </c:pt>
                <c:pt idx="6775">
                  <c:v>4.8460648148148149E-2</c:v>
                </c:pt>
                <c:pt idx="6776">
                  <c:v>4.8495370370370376E-2</c:v>
                </c:pt>
                <c:pt idx="6777">
                  <c:v>4.853009259259259E-2</c:v>
                </c:pt>
                <c:pt idx="6778">
                  <c:v>4.8564814814814818E-2</c:v>
                </c:pt>
                <c:pt idx="6779">
                  <c:v>4.8599537037037038E-2</c:v>
                </c:pt>
                <c:pt idx="6780">
                  <c:v>4.8634259259259259E-2</c:v>
                </c:pt>
                <c:pt idx="6781">
                  <c:v>4.8668981481481487E-2</c:v>
                </c:pt>
                <c:pt idx="6782">
                  <c:v>4.87037037037037E-2</c:v>
                </c:pt>
                <c:pt idx="6783">
                  <c:v>4.8738425925925921E-2</c:v>
                </c:pt>
                <c:pt idx="6784">
                  <c:v>4.8773148148148149E-2</c:v>
                </c:pt>
                <c:pt idx="6785">
                  <c:v>4.880787037037037E-2</c:v>
                </c:pt>
                <c:pt idx="6786">
                  <c:v>4.8842592592592597E-2</c:v>
                </c:pt>
                <c:pt idx="6787">
                  <c:v>4.8877314814814811E-2</c:v>
                </c:pt>
                <c:pt idx="6788">
                  <c:v>4.8912037037037039E-2</c:v>
                </c:pt>
                <c:pt idx="6789">
                  <c:v>4.8946759259259259E-2</c:v>
                </c:pt>
                <c:pt idx="6790">
                  <c:v>4.898148148148148E-2</c:v>
                </c:pt>
                <c:pt idx="6791">
                  <c:v>4.9016203703703708E-2</c:v>
                </c:pt>
                <c:pt idx="6792">
                  <c:v>4.9050925925925921E-2</c:v>
                </c:pt>
                <c:pt idx="6793">
                  <c:v>4.9085648148148149E-2</c:v>
                </c:pt>
                <c:pt idx="6794">
                  <c:v>4.912037037037037E-2</c:v>
                </c:pt>
                <c:pt idx="6795">
                  <c:v>4.9155092592592597E-2</c:v>
                </c:pt>
                <c:pt idx="6796">
                  <c:v>4.9189814814814818E-2</c:v>
                </c:pt>
                <c:pt idx="6797">
                  <c:v>4.9224537037037032E-2</c:v>
                </c:pt>
                <c:pt idx="6798">
                  <c:v>4.925925925925926E-2</c:v>
                </c:pt>
                <c:pt idx="6799">
                  <c:v>4.929398148148148E-2</c:v>
                </c:pt>
                <c:pt idx="6800">
                  <c:v>4.9328703703703701E-2</c:v>
                </c:pt>
                <c:pt idx="6801">
                  <c:v>4.9363425925925929E-2</c:v>
                </c:pt>
                <c:pt idx="6802">
                  <c:v>4.9398148148148142E-2</c:v>
                </c:pt>
                <c:pt idx="6803">
                  <c:v>4.943287037037037E-2</c:v>
                </c:pt>
                <c:pt idx="6804">
                  <c:v>4.9467592592592591E-2</c:v>
                </c:pt>
                <c:pt idx="6805">
                  <c:v>4.9502314814814818E-2</c:v>
                </c:pt>
                <c:pt idx="6806">
                  <c:v>4.9537037037037039E-2</c:v>
                </c:pt>
                <c:pt idx="6807">
                  <c:v>4.9571759259259253E-2</c:v>
                </c:pt>
                <c:pt idx="6808">
                  <c:v>4.9606481481481481E-2</c:v>
                </c:pt>
                <c:pt idx="6809">
                  <c:v>4.9641203703703701E-2</c:v>
                </c:pt>
                <c:pt idx="6810">
                  <c:v>4.9675925925925929E-2</c:v>
                </c:pt>
                <c:pt idx="6811">
                  <c:v>4.971064814814815E-2</c:v>
                </c:pt>
                <c:pt idx="6812">
                  <c:v>4.9745370370370377E-2</c:v>
                </c:pt>
                <c:pt idx="6813">
                  <c:v>4.9780092592592591E-2</c:v>
                </c:pt>
                <c:pt idx="6814">
                  <c:v>4.9814814814814812E-2</c:v>
                </c:pt>
                <c:pt idx="6815">
                  <c:v>4.9849537037037039E-2</c:v>
                </c:pt>
                <c:pt idx="6816">
                  <c:v>4.988425925925926E-2</c:v>
                </c:pt>
                <c:pt idx="6817">
                  <c:v>4.9918981481481474E-2</c:v>
                </c:pt>
                <c:pt idx="6818">
                  <c:v>4.9953703703703702E-2</c:v>
                </c:pt>
                <c:pt idx="6819">
                  <c:v>4.9988425925925922E-2</c:v>
                </c:pt>
                <c:pt idx="6820">
                  <c:v>5.002314814814815E-2</c:v>
                </c:pt>
                <c:pt idx="6821">
                  <c:v>5.0057870370370371E-2</c:v>
                </c:pt>
                <c:pt idx="6822">
                  <c:v>5.0092592592592598E-2</c:v>
                </c:pt>
                <c:pt idx="6823">
                  <c:v>5.0127314814814812E-2</c:v>
                </c:pt>
                <c:pt idx="6824">
                  <c:v>5.0162037037037033E-2</c:v>
                </c:pt>
                <c:pt idx="6825">
                  <c:v>5.019675925925926E-2</c:v>
                </c:pt>
                <c:pt idx="6826">
                  <c:v>5.0231481481481481E-2</c:v>
                </c:pt>
                <c:pt idx="6827">
                  <c:v>5.0266203703703709E-2</c:v>
                </c:pt>
                <c:pt idx="6828">
                  <c:v>5.0300925925925923E-2</c:v>
                </c:pt>
                <c:pt idx="6829">
                  <c:v>5.033564814814815E-2</c:v>
                </c:pt>
                <c:pt idx="6830">
                  <c:v>5.0370370370370371E-2</c:v>
                </c:pt>
                <c:pt idx="6831">
                  <c:v>5.0405092592592592E-2</c:v>
                </c:pt>
                <c:pt idx="6832">
                  <c:v>5.0439814814814819E-2</c:v>
                </c:pt>
                <c:pt idx="6833">
                  <c:v>5.0474537037037033E-2</c:v>
                </c:pt>
                <c:pt idx="6834">
                  <c:v>5.0509259259259254E-2</c:v>
                </c:pt>
                <c:pt idx="6835">
                  <c:v>5.0543981481481481E-2</c:v>
                </c:pt>
                <c:pt idx="6836">
                  <c:v>5.0578703703703709E-2</c:v>
                </c:pt>
                <c:pt idx="6837">
                  <c:v>5.061342592592593E-2</c:v>
                </c:pt>
                <c:pt idx="6838">
                  <c:v>5.0648148148148144E-2</c:v>
                </c:pt>
                <c:pt idx="6839">
                  <c:v>5.0682870370370371E-2</c:v>
                </c:pt>
                <c:pt idx="6840">
                  <c:v>5.0717592592592592E-2</c:v>
                </c:pt>
                <c:pt idx="6841">
                  <c:v>5.0752314814814813E-2</c:v>
                </c:pt>
                <c:pt idx="6842">
                  <c:v>5.078703703703704E-2</c:v>
                </c:pt>
                <c:pt idx="6843">
                  <c:v>5.0821759259259254E-2</c:v>
                </c:pt>
                <c:pt idx="6844">
                  <c:v>5.0856481481481482E-2</c:v>
                </c:pt>
                <c:pt idx="6845">
                  <c:v>5.0891203703703702E-2</c:v>
                </c:pt>
                <c:pt idx="6846">
                  <c:v>5.092592592592593E-2</c:v>
                </c:pt>
                <c:pt idx="6847">
                  <c:v>5.0960648148148151E-2</c:v>
                </c:pt>
                <c:pt idx="6848">
                  <c:v>5.0995370370370365E-2</c:v>
                </c:pt>
                <c:pt idx="6849">
                  <c:v>5.1030092592592592E-2</c:v>
                </c:pt>
                <c:pt idx="6850">
                  <c:v>5.1064814814814813E-2</c:v>
                </c:pt>
                <c:pt idx="6851">
                  <c:v>5.1099537037037041E-2</c:v>
                </c:pt>
                <c:pt idx="6852">
                  <c:v>5.1134259259259261E-2</c:v>
                </c:pt>
                <c:pt idx="6853">
                  <c:v>5.1168981481481489E-2</c:v>
                </c:pt>
                <c:pt idx="6854">
                  <c:v>5.1203703703703703E-2</c:v>
                </c:pt>
                <c:pt idx="6855">
                  <c:v>5.1238425925925923E-2</c:v>
                </c:pt>
                <c:pt idx="6856">
                  <c:v>5.1273148148148151E-2</c:v>
                </c:pt>
                <c:pt idx="6857">
                  <c:v>5.1307870370370372E-2</c:v>
                </c:pt>
                <c:pt idx="6858">
                  <c:v>5.1342592592592586E-2</c:v>
                </c:pt>
                <c:pt idx="6859">
                  <c:v>5.1377314814814813E-2</c:v>
                </c:pt>
                <c:pt idx="6860">
                  <c:v>5.1412037037037034E-2</c:v>
                </c:pt>
                <c:pt idx="6861">
                  <c:v>5.1446759259259262E-2</c:v>
                </c:pt>
                <c:pt idx="6862">
                  <c:v>5.1481481481481482E-2</c:v>
                </c:pt>
                <c:pt idx="6863">
                  <c:v>5.151620370370371E-2</c:v>
                </c:pt>
                <c:pt idx="6864">
                  <c:v>5.1550925925925924E-2</c:v>
                </c:pt>
                <c:pt idx="6865">
                  <c:v>5.1585648148148144E-2</c:v>
                </c:pt>
                <c:pt idx="6866">
                  <c:v>5.1620370370370372E-2</c:v>
                </c:pt>
                <c:pt idx="6867">
                  <c:v>5.1655092592592593E-2</c:v>
                </c:pt>
                <c:pt idx="6868">
                  <c:v>5.168981481481482E-2</c:v>
                </c:pt>
                <c:pt idx="6869">
                  <c:v>5.1724537037037034E-2</c:v>
                </c:pt>
                <c:pt idx="6870">
                  <c:v>5.1759259259259262E-2</c:v>
                </c:pt>
                <c:pt idx="6871">
                  <c:v>5.1793981481481483E-2</c:v>
                </c:pt>
                <c:pt idx="6872">
                  <c:v>5.1828703703703703E-2</c:v>
                </c:pt>
                <c:pt idx="6873">
                  <c:v>5.1863425925925931E-2</c:v>
                </c:pt>
                <c:pt idx="6874">
                  <c:v>5.1898148148148145E-2</c:v>
                </c:pt>
                <c:pt idx="6875">
                  <c:v>5.1932870370370365E-2</c:v>
                </c:pt>
                <c:pt idx="6876">
                  <c:v>5.1967592592592593E-2</c:v>
                </c:pt>
                <c:pt idx="6877">
                  <c:v>5.2002314814814814E-2</c:v>
                </c:pt>
                <c:pt idx="6878">
                  <c:v>5.2037037037037041E-2</c:v>
                </c:pt>
                <c:pt idx="6879">
                  <c:v>5.2071759259259255E-2</c:v>
                </c:pt>
                <c:pt idx="6880">
                  <c:v>5.2106481481481483E-2</c:v>
                </c:pt>
                <c:pt idx="6881">
                  <c:v>5.2141203703703703E-2</c:v>
                </c:pt>
                <c:pt idx="6882">
                  <c:v>5.2175925925925924E-2</c:v>
                </c:pt>
                <c:pt idx="6883">
                  <c:v>5.2210648148148152E-2</c:v>
                </c:pt>
                <c:pt idx="6884">
                  <c:v>5.2245370370370366E-2</c:v>
                </c:pt>
                <c:pt idx="6885">
                  <c:v>5.2280092592592593E-2</c:v>
                </c:pt>
                <c:pt idx="6886">
                  <c:v>5.2314814814814814E-2</c:v>
                </c:pt>
                <c:pt idx="6887">
                  <c:v>5.2349537037037042E-2</c:v>
                </c:pt>
                <c:pt idx="6888">
                  <c:v>5.2384259259259262E-2</c:v>
                </c:pt>
                <c:pt idx="6889">
                  <c:v>5.2418981481481476E-2</c:v>
                </c:pt>
                <c:pt idx="6890">
                  <c:v>5.2453703703703704E-2</c:v>
                </c:pt>
                <c:pt idx="6891">
                  <c:v>5.2488425925925924E-2</c:v>
                </c:pt>
                <c:pt idx="6892">
                  <c:v>5.2523148148148145E-2</c:v>
                </c:pt>
                <c:pt idx="6893">
                  <c:v>5.2557870370370373E-2</c:v>
                </c:pt>
                <c:pt idx="6894">
                  <c:v>5.2592592592592587E-2</c:v>
                </c:pt>
                <c:pt idx="6895">
                  <c:v>5.2627314814814814E-2</c:v>
                </c:pt>
                <c:pt idx="6896">
                  <c:v>5.2662037037037035E-2</c:v>
                </c:pt>
                <c:pt idx="6897">
                  <c:v>5.2696759259259263E-2</c:v>
                </c:pt>
                <c:pt idx="6898">
                  <c:v>5.2731481481481483E-2</c:v>
                </c:pt>
                <c:pt idx="6899">
                  <c:v>5.2766203703703697E-2</c:v>
                </c:pt>
                <c:pt idx="6900">
                  <c:v>5.2800925925925925E-2</c:v>
                </c:pt>
                <c:pt idx="6901">
                  <c:v>5.2835648148148145E-2</c:v>
                </c:pt>
                <c:pt idx="6902">
                  <c:v>5.2870370370370373E-2</c:v>
                </c:pt>
                <c:pt idx="6903">
                  <c:v>5.2905092592592594E-2</c:v>
                </c:pt>
                <c:pt idx="6904">
                  <c:v>5.2939814814814821E-2</c:v>
                </c:pt>
                <c:pt idx="6905">
                  <c:v>5.2974537037037035E-2</c:v>
                </c:pt>
                <c:pt idx="6906">
                  <c:v>5.3009259259259256E-2</c:v>
                </c:pt>
                <c:pt idx="6907">
                  <c:v>5.3043981481481484E-2</c:v>
                </c:pt>
                <c:pt idx="6908">
                  <c:v>5.3078703703703704E-2</c:v>
                </c:pt>
                <c:pt idx="6909">
                  <c:v>5.3113425925925932E-2</c:v>
                </c:pt>
                <c:pt idx="6910">
                  <c:v>5.3148148148148146E-2</c:v>
                </c:pt>
                <c:pt idx="6911">
                  <c:v>5.3182870370370366E-2</c:v>
                </c:pt>
                <c:pt idx="6912">
                  <c:v>5.3217592592592594E-2</c:v>
                </c:pt>
                <c:pt idx="6913">
                  <c:v>5.3252314814814815E-2</c:v>
                </c:pt>
                <c:pt idx="6914">
                  <c:v>5.3287037037037042E-2</c:v>
                </c:pt>
                <c:pt idx="6915">
                  <c:v>5.3321759259259256E-2</c:v>
                </c:pt>
                <c:pt idx="6916">
                  <c:v>5.3356481481481477E-2</c:v>
                </c:pt>
                <c:pt idx="6917">
                  <c:v>5.3391203703703705E-2</c:v>
                </c:pt>
                <c:pt idx="6918">
                  <c:v>5.3425925925925925E-2</c:v>
                </c:pt>
                <c:pt idx="6919">
                  <c:v>5.3460648148148153E-2</c:v>
                </c:pt>
                <c:pt idx="6920">
                  <c:v>5.3495370370370367E-2</c:v>
                </c:pt>
                <c:pt idx="6921">
                  <c:v>5.3530092592592594E-2</c:v>
                </c:pt>
                <c:pt idx="6922">
                  <c:v>5.3564814814814815E-2</c:v>
                </c:pt>
                <c:pt idx="6923">
                  <c:v>5.3599537037037036E-2</c:v>
                </c:pt>
                <c:pt idx="6924">
                  <c:v>5.3634259259259263E-2</c:v>
                </c:pt>
                <c:pt idx="6925">
                  <c:v>5.3668981481481477E-2</c:v>
                </c:pt>
                <c:pt idx="6926">
                  <c:v>5.3703703703703698E-2</c:v>
                </c:pt>
                <c:pt idx="6927">
                  <c:v>5.3738425925925926E-2</c:v>
                </c:pt>
                <c:pt idx="6928">
                  <c:v>5.3773148148148153E-2</c:v>
                </c:pt>
                <c:pt idx="6929">
                  <c:v>5.3807870370370374E-2</c:v>
                </c:pt>
                <c:pt idx="6930">
                  <c:v>5.3842592592592588E-2</c:v>
                </c:pt>
                <c:pt idx="6931">
                  <c:v>5.3877314814814815E-2</c:v>
                </c:pt>
                <c:pt idx="6932">
                  <c:v>5.3912037037037036E-2</c:v>
                </c:pt>
                <c:pt idx="6933">
                  <c:v>5.3946759259259257E-2</c:v>
                </c:pt>
                <c:pt idx="6934">
                  <c:v>5.3981481481481484E-2</c:v>
                </c:pt>
                <c:pt idx="6935">
                  <c:v>5.4016203703703712E-2</c:v>
                </c:pt>
                <c:pt idx="6936">
                  <c:v>5.4050925925925926E-2</c:v>
                </c:pt>
                <c:pt idx="6937">
                  <c:v>5.4085648148148147E-2</c:v>
                </c:pt>
                <c:pt idx="6938">
                  <c:v>5.4120370370370374E-2</c:v>
                </c:pt>
                <c:pt idx="6939">
                  <c:v>5.4155092592592595E-2</c:v>
                </c:pt>
                <c:pt idx="6940">
                  <c:v>5.4189814814814809E-2</c:v>
                </c:pt>
                <c:pt idx="6941">
                  <c:v>5.4224537037037036E-2</c:v>
                </c:pt>
                <c:pt idx="6942">
                  <c:v>5.4259259259259257E-2</c:v>
                </c:pt>
                <c:pt idx="6943">
                  <c:v>5.4293981481481485E-2</c:v>
                </c:pt>
                <c:pt idx="6944">
                  <c:v>5.4328703703703705E-2</c:v>
                </c:pt>
                <c:pt idx="6945">
                  <c:v>5.4363425925925933E-2</c:v>
                </c:pt>
                <c:pt idx="6946">
                  <c:v>5.4398148148148147E-2</c:v>
                </c:pt>
                <c:pt idx="6947">
                  <c:v>5.4432870370370368E-2</c:v>
                </c:pt>
                <c:pt idx="6948">
                  <c:v>5.4467592592592595E-2</c:v>
                </c:pt>
                <c:pt idx="6949">
                  <c:v>5.4502314814814816E-2</c:v>
                </c:pt>
                <c:pt idx="6950">
                  <c:v>5.4537037037037044E-2</c:v>
                </c:pt>
                <c:pt idx="6951">
                  <c:v>5.4571759259259257E-2</c:v>
                </c:pt>
                <c:pt idx="6952">
                  <c:v>5.4606481481481478E-2</c:v>
                </c:pt>
                <c:pt idx="6953">
                  <c:v>5.4641203703703706E-2</c:v>
                </c:pt>
                <c:pt idx="6954">
                  <c:v>5.4675925925925926E-2</c:v>
                </c:pt>
                <c:pt idx="6955">
                  <c:v>5.4710648148148154E-2</c:v>
                </c:pt>
                <c:pt idx="6956">
                  <c:v>5.4745370370370368E-2</c:v>
                </c:pt>
                <c:pt idx="6957">
                  <c:v>5.4780092592592589E-2</c:v>
                </c:pt>
                <c:pt idx="6958">
                  <c:v>5.4814814814814816E-2</c:v>
                </c:pt>
                <c:pt idx="6959">
                  <c:v>5.4849537037037037E-2</c:v>
                </c:pt>
                <c:pt idx="6960">
                  <c:v>5.4884259259259265E-2</c:v>
                </c:pt>
                <c:pt idx="6961">
                  <c:v>5.4918981481481478E-2</c:v>
                </c:pt>
                <c:pt idx="6962">
                  <c:v>5.4953703703703706E-2</c:v>
                </c:pt>
                <c:pt idx="6963">
                  <c:v>5.4988425925925927E-2</c:v>
                </c:pt>
                <c:pt idx="6964">
                  <c:v>5.5023148148148147E-2</c:v>
                </c:pt>
                <c:pt idx="6965">
                  <c:v>5.5057870370370375E-2</c:v>
                </c:pt>
                <c:pt idx="6966">
                  <c:v>5.5092592592592589E-2</c:v>
                </c:pt>
                <c:pt idx="6967">
                  <c:v>5.512731481481481E-2</c:v>
                </c:pt>
                <c:pt idx="6968">
                  <c:v>5.5162037037037037E-2</c:v>
                </c:pt>
                <c:pt idx="6969">
                  <c:v>5.5196759259259265E-2</c:v>
                </c:pt>
                <c:pt idx="6970">
                  <c:v>5.5231481481481486E-2</c:v>
                </c:pt>
                <c:pt idx="6971">
                  <c:v>5.5266203703703699E-2</c:v>
                </c:pt>
                <c:pt idx="6972">
                  <c:v>5.5300925925925927E-2</c:v>
                </c:pt>
                <c:pt idx="6973">
                  <c:v>5.5335648148148148E-2</c:v>
                </c:pt>
                <c:pt idx="6974">
                  <c:v>5.5370370370370368E-2</c:v>
                </c:pt>
                <c:pt idx="6975">
                  <c:v>5.5405092592592596E-2</c:v>
                </c:pt>
                <c:pt idx="6976">
                  <c:v>5.543981481481481E-2</c:v>
                </c:pt>
                <c:pt idx="6977">
                  <c:v>5.5474537037037037E-2</c:v>
                </c:pt>
                <c:pt idx="6978">
                  <c:v>5.5509259259259258E-2</c:v>
                </c:pt>
                <c:pt idx="6979">
                  <c:v>5.5543981481481486E-2</c:v>
                </c:pt>
                <c:pt idx="6980">
                  <c:v>5.5578703703703707E-2</c:v>
                </c:pt>
                <c:pt idx="6981">
                  <c:v>5.561342592592592E-2</c:v>
                </c:pt>
                <c:pt idx="6982">
                  <c:v>5.5648148148148148E-2</c:v>
                </c:pt>
                <c:pt idx="6983">
                  <c:v>5.5682870370370369E-2</c:v>
                </c:pt>
                <c:pt idx="6984">
                  <c:v>5.5717592592592596E-2</c:v>
                </c:pt>
                <c:pt idx="6985">
                  <c:v>5.5752314814814817E-2</c:v>
                </c:pt>
                <c:pt idx="6986">
                  <c:v>5.5787037037037031E-2</c:v>
                </c:pt>
                <c:pt idx="6987">
                  <c:v>5.5821759259259258E-2</c:v>
                </c:pt>
                <c:pt idx="6988">
                  <c:v>5.5856481481481479E-2</c:v>
                </c:pt>
                <c:pt idx="6989">
                  <c:v>5.5891203703703707E-2</c:v>
                </c:pt>
                <c:pt idx="6990">
                  <c:v>5.5925925925925928E-2</c:v>
                </c:pt>
                <c:pt idx="6991">
                  <c:v>5.5960648148148141E-2</c:v>
                </c:pt>
                <c:pt idx="6992">
                  <c:v>5.5995370370370369E-2</c:v>
                </c:pt>
                <c:pt idx="6993">
                  <c:v>5.603009259259259E-2</c:v>
                </c:pt>
                <c:pt idx="6994">
                  <c:v>5.6064814814814817E-2</c:v>
                </c:pt>
                <c:pt idx="6995">
                  <c:v>5.6099537037037038E-2</c:v>
                </c:pt>
                <c:pt idx="6996">
                  <c:v>5.6134259259259266E-2</c:v>
                </c:pt>
                <c:pt idx="6997">
                  <c:v>5.6168981481481479E-2</c:v>
                </c:pt>
                <c:pt idx="6998">
                  <c:v>5.62037037037037E-2</c:v>
                </c:pt>
                <c:pt idx="6999">
                  <c:v>5.6238425925925928E-2</c:v>
                </c:pt>
                <c:pt idx="7000">
                  <c:v>5.6273148148148149E-2</c:v>
                </c:pt>
                <c:pt idx="7001">
                  <c:v>5.6307870370370362E-2</c:v>
                </c:pt>
                <c:pt idx="7002">
                  <c:v>5.634259259259259E-2</c:v>
                </c:pt>
                <c:pt idx="7003">
                  <c:v>5.6377314814814818E-2</c:v>
                </c:pt>
                <c:pt idx="7004">
                  <c:v>5.6412037037037038E-2</c:v>
                </c:pt>
                <c:pt idx="7005">
                  <c:v>5.6446759259259259E-2</c:v>
                </c:pt>
                <c:pt idx="7006">
                  <c:v>5.6481481481481487E-2</c:v>
                </c:pt>
                <c:pt idx="7007">
                  <c:v>5.65162037037037E-2</c:v>
                </c:pt>
                <c:pt idx="7008">
                  <c:v>5.6550925925925921E-2</c:v>
                </c:pt>
                <c:pt idx="7009">
                  <c:v>5.6585648148148149E-2</c:v>
                </c:pt>
                <c:pt idx="7010">
                  <c:v>5.6620370370370376E-2</c:v>
                </c:pt>
                <c:pt idx="7011">
                  <c:v>5.6655092592592597E-2</c:v>
                </c:pt>
                <c:pt idx="7012">
                  <c:v>5.6689814814814811E-2</c:v>
                </c:pt>
                <c:pt idx="7013">
                  <c:v>5.6724537037037039E-2</c:v>
                </c:pt>
                <c:pt idx="7014">
                  <c:v>5.6759259259259259E-2</c:v>
                </c:pt>
                <c:pt idx="7015">
                  <c:v>5.679398148148148E-2</c:v>
                </c:pt>
                <c:pt idx="7016">
                  <c:v>5.6828703703703708E-2</c:v>
                </c:pt>
                <c:pt idx="7017">
                  <c:v>5.6863425925925921E-2</c:v>
                </c:pt>
                <c:pt idx="7018">
                  <c:v>5.6898148148148149E-2</c:v>
                </c:pt>
                <c:pt idx="7019">
                  <c:v>5.693287037037037E-2</c:v>
                </c:pt>
                <c:pt idx="7020">
                  <c:v>5.6967592592592597E-2</c:v>
                </c:pt>
                <c:pt idx="7021">
                  <c:v>5.7002314814814818E-2</c:v>
                </c:pt>
                <c:pt idx="7022">
                  <c:v>5.7037037037037032E-2</c:v>
                </c:pt>
                <c:pt idx="7023">
                  <c:v>5.707175925925926E-2</c:v>
                </c:pt>
                <c:pt idx="7024">
                  <c:v>5.710648148148148E-2</c:v>
                </c:pt>
                <c:pt idx="7025">
                  <c:v>5.7141203703703708E-2</c:v>
                </c:pt>
                <c:pt idx="7026">
                  <c:v>5.7175925925925929E-2</c:v>
                </c:pt>
                <c:pt idx="7027">
                  <c:v>5.7210648148148142E-2</c:v>
                </c:pt>
                <c:pt idx="7028">
                  <c:v>5.724537037037037E-2</c:v>
                </c:pt>
                <c:pt idx="7029">
                  <c:v>5.7280092592592591E-2</c:v>
                </c:pt>
                <c:pt idx="7030">
                  <c:v>5.7314814814814818E-2</c:v>
                </c:pt>
                <c:pt idx="7031">
                  <c:v>5.7349537037037039E-2</c:v>
                </c:pt>
                <c:pt idx="7032">
                  <c:v>5.7384259259259253E-2</c:v>
                </c:pt>
                <c:pt idx="7033">
                  <c:v>5.7418981481481481E-2</c:v>
                </c:pt>
                <c:pt idx="7034">
                  <c:v>5.7453703703703701E-2</c:v>
                </c:pt>
                <c:pt idx="7035">
                  <c:v>5.7488425925925929E-2</c:v>
                </c:pt>
                <c:pt idx="7036">
                  <c:v>5.752314814814815E-2</c:v>
                </c:pt>
                <c:pt idx="7037">
                  <c:v>5.7557870370370377E-2</c:v>
                </c:pt>
                <c:pt idx="7038">
                  <c:v>5.7592592592592591E-2</c:v>
                </c:pt>
                <c:pt idx="7039">
                  <c:v>5.7627314814814812E-2</c:v>
                </c:pt>
                <c:pt idx="7040">
                  <c:v>5.7662037037037039E-2</c:v>
                </c:pt>
                <c:pt idx="7041">
                  <c:v>5.769675925925926E-2</c:v>
                </c:pt>
                <c:pt idx="7042">
                  <c:v>5.7731481481481474E-2</c:v>
                </c:pt>
                <c:pt idx="7043">
                  <c:v>5.7766203703703702E-2</c:v>
                </c:pt>
                <c:pt idx="7044">
                  <c:v>5.7800925925925929E-2</c:v>
                </c:pt>
                <c:pt idx="7045">
                  <c:v>5.783564814814815E-2</c:v>
                </c:pt>
                <c:pt idx="7046">
                  <c:v>5.7870370370370371E-2</c:v>
                </c:pt>
                <c:pt idx="7047">
                  <c:v>5.7905092592592598E-2</c:v>
                </c:pt>
                <c:pt idx="7048">
                  <c:v>5.7939814814814812E-2</c:v>
                </c:pt>
                <c:pt idx="7049">
                  <c:v>5.7974537037037033E-2</c:v>
                </c:pt>
                <c:pt idx="7050">
                  <c:v>5.800925925925926E-2</c:v>
                </c:pt>
                <c:pt idx="7051">
                  <c:v>5.8043981481481481E-2</c:v>
                </c:pt>
                <c:pt idx="7052">
                  <c:v>5.8078703703703709E-2</c:v>
                </c:pt>
                <c:pt idx="7053">
                  <c:v>5.8113425925925923E-2</c:v>
                </c:pt>
                <c:pt idx="7054">
                  <c:v>5.814814814814815E-2</c:v>
                </c:pt>
                <c:pt idx="7055">
                  <c:v>5.8182870370370371E-2</c:v>
                </c:pt>
                <c:pt idx="7056">
                  <c:v>5.8217592592592592E-2</c:v>
                </c:pt>
                <c:pt idx="7057">
                  <c:v>5.8252314814814819E-2</c:v>
                </c:pt>
                <c:pt idx="7058">
                  <c:v>5.8287037037037033E-2</c:v>
                </c:pt>
                <c:pt idx="7059">
                  <c:v>5.8321759259259261E-2</c:v>
                </c:pt>
                <c:pt idx="7060">
                  <c:v>5.8356481481481481E-2</c:v>
                </c:pt>
                <c:pt idx="7061">
                  <c:v>5.8391203703703702E-2</c:v>
                </c:pt>
                <c:pt idx="7062">
                  <c:v>5.842592592592593E-2</c:v>
                </c:pt>
                <c:pt idx="7063">
                  <c:v>5.8460648148148144E-2</c:v>
                </c:pt>
                <c:pt idx="7064">
                  <c:v>5.8495370370370371E-2</c:v>
                </c:pt>
                <c:pt idx="7065">
                  <c:v>5.8530092592592592E-2</c:v>
                </c:pt>
                <c:pt idx="7066">
                  <c:v>5.8564814814814813E-2</c:v>
                </c:pt>
                <c:pt idx="7067">
                  <c:v>5.859953703703704E-2</c:v>
                </c:pt>
                <c:pt idx="7068">
                  <c:v>5.8634259259259254E-2</c:v>
                </c:pt>
                <c:pt idx="7069">
                  <c:v>5.8668981481481482E-2</c:v>
                </c:pt>
                <c:pt idx="7070">
                  <c:v>5.8703703703703702E-2</c:v>
                </c:pt>
                <c:pt idx="7071">
                  <c:v>5.873842592592593E-2</c:v>
                </c:pt>
                <c:pt idx="7072">
                  <c:v>5.8773148148148151E-2</c:v>
                </c:pt>
                <c:pt idx="7073">
                  <c:v>5.8807870370370365E-2</c:v>
                </c:pt>
                <c:pt idx="7074">
                  <c:v>5.8842592592592592E-2</c:v>
                </c:pt>
                <c:pt idx="7075">
                  <c:v>5.8877314814814813E-2</c:v>
                </c:pt>
                <c:pt idx="7076">
                  <c:v>5.8912037037037034E-2</c:v>
                </c:pt>
                <c:pt idx="7077">
                  <c:v>5.8946759259259261E-2</c:v>
                </c:pt>
                <c:pt idx="7078">
                  <c:v>5.8981481481481489E-2</c:v>
                </c:pt>
                <c:pt idx="7079">
                  <c:v>5.9016203703703703E-2</c:v>
                </c:pt>
                <c:pt idx="7080">
                  <c:v>5.9050925925925923E-2</c:v>
                </c:pt>
                <c:pt idx="7081">
                  <c:v>5.9085648148148151E-2</c:v>
                </c:pt>
                <c:pt idx="7082">
                  <c:v>5.9120370370370372E-2</c:v>
                </c:pt>
                <c:pt idx="7083">
                  <c:v>5.9155092592592586E-2</c:v>
                </c:pt>
                <c:pt idx="7084">
                  <c:v>5.9189814814814813E-2</c:v>
                </c:pt>
                <c:pt idx="7085">
                  <c:v>5.9224537037037041E-2</c:v>
                </c:pt>
                <c:pt idx="7086">
                  <c:v>5.9259259259259262E-2</c:v>
                </c:pt>
                <c:pt idx="7087">
                  <c:v>5.9293981481481482E-2</c:v>
                </c:pt>
                <c:pt idx="7088">
                  <c:v>5.932870370370371E-2</c:v>
                </c:pt>
                <c:pt idx="7089">
                  <c:v>5.9363425925925924E-2</c:v>
                </c:pt>
                <c:pt idx="7090">
                  <c:v>5.9398148148148144E-2</c:v>
                </c:pt>
                <c:pt idx="7091">
                  <c:v>5.9432870370370372E-2</c:v>
                </c:pt>
                <c:pt idx="7092">
                  <c:v>5.9467592592592593E-2</c:v>
                </c:pt>
                <c:pt idx="7093">
                  <c:v>5.950231481481482E-2</c:v>
                </c:pt>
                <c:pt idx="7094">
                  <c:v>5.9537037037037034E-2</c:v>
                </c:pt>
                <c:pt idx="7095">
                  <c:v>5.9571759259259262E-2</c:v>
                </c:pt>
                <c:pt idx="7096">
                  <c:v>5.9606481481481483E-2</c:v>
                </c:pt>
                <c:pt idx="7097">
                  <c:v>5.9641203703703703E-2</c:v>
                </c:pt>
                <c:pt idx="7098">
                  <c:v>5.9675925925925931E-2</c:v>
                </c:pt>
                <c:pt idx="7099">
                  <c:v>5.9710648148148145E-2</c:v>
                </c:pt>
                <c:pt idx="7100">
                  <c:v>5.9745370370370372E-2</c:v>
                </c:pt>
                <c:pt idx="7101">
                  <c:v>5.9780092592592593E-2</c:v>
                </c:pt>
                <c:pt idx="7102">
                  <c:v>5.9814814814814814E-2</c:v>
                </c:pt>
                <c:pt idx="7103">
                  <c:v>5.9849537037037041E-2</c:v>
                </c:pt>
                <c:pt idx="7104">
                  <c:v>5.9884259259259255E-2</c:v>
                </c:pt>
                <c:pt idx="7105">
                  <c:v>5.9918981481481483E-2</c:v>
                </c:pt>
                <c:pt idx="7106">
                  <c:v>5.9953703703703703E-2</c:v>
                </c:pt>
                <c:pt idx="7107">
                  <c:v>5.9988425925925924E-2</c:v>
                </c:pt>
                <c:pt idx="7108">
                  <c:v>6.0023148148148152E-2</c:v>
                </c:pt>
                <c:pt idx="7109">
                  <c:v>6.0057870370370366E-2</c:v>
                </c:pt>
                <c:pt idx="7110">
                  <c:v>6.0092592592592593E-2</c:v>
                </c:pt>
                <c:pt idx="7111">
                  <c:v>6.0127314814814814E-2</c:v>
                </c:pt>
                <c:pt idx="7112">
                  <c:v>6.0162037037037042E-2</c:v>
                </c:pt>
                <c:pt idx="7113">
                  <c:v>6.0196759259259262E-2</c:v>
                </c:pt>
                <c:pt idx="7114">
                  <c:v>6.0231481481481476E-2</c:v>
                </c:pt>
                <c:pt idx="7115">
                  <c:v>6.0266203703703704E-2</c:v>
                </c:pt>
                <c:pt idx="7116">
                  <c:v>6.0300925925925924E-2</c:v>
                </c:pt>
                <c:pt idx="7117">
                  <c:v>6.0335648148148145E-2</c:v>
                </c:pt>
                <c:pt idx="7118">
                  <c:v>6.0370370370370373E-2</c:v>
                </c:pt>
                <c:pt idx="7119">
                  <c:v>6.04050925925926E-2</c:v>
                </c:pt>
                <c:pt idx="7120">
                  <c:v>6.0439814814814814E-2</c:v>
                </c:pt>
                <c:pt idx="7121">
                  <c:v>6.0474537037037035E-2</c:v>
                </c:pt>
                <c:pt idx="7122">
                  <c:v>6.0509259259259263E-2</c:v>
                </c:pt>
                <c:pt idx="7123">
                  <c:v>6.0543981481481483E-2</c:v>
                </c:pt>
                <c:pt idx="7124">
                  <c:v>6.0578703703703697E-2</c:v>
                </c:pt>
                <c:pt idx="7125">
                  <c:v>6.0613425925925925E-2</c:v>
                </c:pt>
                <c:pt idx="7126">
                  <c:v>6.0648148148148145E-2</c:v>
                </c:pt>
                <c:pt idx="7127">
                  <c:v>6.0682870370370373E-2</c:v>
                </c:pt>
                <c:pt idx="7128">
                  <c:v>6.0717592592592594E-2</c:v>
                </c:pt>
                <c:pt idx="7129">
                  <c:v>6.0752314814814821E-2</c:v>
                </c:pt>
                <c:pt idx="7130">
                  <c:v>6.0787037037037035E-2</c:v>
                </c:pt>
                <c:pt idx="7131">
                  <c:v>6.0821759259259256E-2</c:v>
                </c:pt>
                <c:pt idx="7132">
                  <c:v>6.0856481481481484E-2</c:v>
                </c:pt>
                <c:pt idx="7133">
                  <c:v>6.0891203703703704E-2</c:v>
                </c:pt>
                <c:pt idx="7134">
                  <c:v>6.0925925925925932E-2</c:v>
                </c:pt>
                <c:pt idx="7135">
                  <c:v>6.0960648148148146E-2</c:v>
                </c:pt>
                <c:pt idx="7136">
                  <c:v>6.0995370370370366E-2</c:v>
                </c:pt>
                <c:pt idx="7137">
                  <c:v>6.1030092592592594E-2</c:v>
                </c:pt>
                <c:pt idx="7138">
                  <c:v>6.1064814814814815E-2</c:v>
                </c:pt>
                <c:pt idx="7139">
                  <c:v>6.1099537037037042E-2</c:v>
                </c:pt>
                <c:pt idx="7140">
                  <c:v>6.1134259259259256E-2</c:v>
                </c:pt>
                <c:pt idx="7141">
                  <c:v>6.1168981481481477E-2</c:v>
                </c:pt>
                <c:pt idx="7142">
                  <c:v>6.1203703703703705E-2</c:v>
                </c:pt>
                <c:pt idx="7143">
                  <c:v>6.1238425925925925E-2</c:v>
                </c:pt>
                <c:pt idx="7144">
                  <c:v>6.1273148148148153E-2</c:v>
                </c:pt>
                <c:pt idx="7145">
                  <c:v>6.1307870370370367E-2</c:v>
                </c:pt>
                <c:pt idx="7146">
                  <c:v>6.1342592592592594E-2</c:v>
                </c:pt>
                <c:pt idx="7147">
                  <c:v>6.1377314814814815E-2</c:v>
                </c:pt>
                <c:pt idx="7148">
                  <c:v>6.1412037037037036E-2</c:v>
                </c:pt>
                <c:pt idx="7149">
                  <c:v>6.1446759259259263E-2</c:v>
                </c:pt>
                <c:pt idx="7150">
                  <c:v>6.1481481481481477E-2</c:v>
                </c:pt>
                <c:pt idx="7151">
                  <c:v>6.1516203703703698E-2</c:v>
                </c:pt>
                <c:pt idx="7152">
                  <c:v>6.1550925925925926E-2</c:v>
                </c:pt>
                <c:pt idx="7153">
                  <c:v>6.1585648148148153E-2</c:v>
                </c:pt>
                <c:pt idx="7154">
                  <c:v>6.1620370370370374E-2</c:v>
                </c:pt>
                <c:pt idx="7155">
                  <c:v>6.1655092592592588E-2</c:v>
                </c:pt>
                <c:pt idx="7156">
                  <c:v>6.1689814814814815E-2</c:v>
                </c:pt>
                <c:pt idx="7157">
                  <c:v>6.1724537037037036E-2</c:v>
                </c:pt>
                <c:pt idx="7158">
                  <c:v>6.1759259259259257E-2</c:v>
                </c:pt>
                <c:pt idx="7159">
                  <c:v>6.1793981481481484E-2</c:v>
                </c:pt>
                <c:pt idx="7160">
                  <c:v>6.1828703703703712E-2</c:v>
                </c:pt>
                <c:pt idx="7161">
                  <c:v>6.1863425925925926E-2</c:v>
                </c:pt>
                <c:pt idx="7162">
                  <c:v>6.1898148148148147E-2</c:v>
                </c:pt>
                <c:pt idx="7163">
                  <c:v>6.1932870370370374E-2</c:v>
                </c:pt>
                <c:pt idx="7164">
                  <c:v>6.1967592592592595E-2</c:v>
                </c:pt>
                <c:pt idx="7165">
                  <c:v>6.2002314814814809E-2</c:v>
                </c:pt>
                <c:pt idx="7166">
                  <c:v>6.2037037037037036E-2</c:v>
                </c:pt>
                <c:pt idx="7167">
                  <c:v>6.2071759259259257E-2</c:v>
                </c:pt>
                <c:pt idx="7168">
                  <c:v>6.2106481481481485E-2</c:v>
                </c:pt>
                <c:pt idx="7169">
                  <c:v>6.2141203703703705E-2</c:v>
                </c:pt>
                <c:pt idx="7170">
                  <c:v>6.2175925925925933E-2</c:v>
                </c:pt>
                <c:pt idx="7171">
                  <c:v>6.2210648148148147E-2</c:v>
                </c:pt>
                <c:pt idx="7172">
                  <c:v>6.2245370370370368E-2</c:v>
                </c:pt>
                <c:pt idx="7173">
                  <c:v>6.2280092592592595E-2</c:v>
                </c:pt>
                <c:pt idx="7174">
                  <c:v>6.2314814814814816E-2</c:v>
                </c:pt>
                <c:pt idx="7175">
                  <c:v>6.2349537037037044E-2</c:v>
                </c:pt>
                <c:pt idx="7176">
                  <c:v>6.2384259259259257E-2</c:v>
                </c:pt>
                <c:pt idx="7177">
                  <c:v>6.2418981481481478E-2</c:v>
                </c:pt>
                <c:pt idx="7178">
                  <c:v>6.2453703703703706E-2</c:v>
                </c:pt>
                <c:pt idx="7179">
                  <c:v>6.2488425925925926E-2</c:v>
                </c:pt>
                <c:pt idx="7180">
                  <c:v>6.2523148148148147E-2</c:v>
                </c:pt>
                <c:pt idx="7181">
                  <c:v>6.2557870370370375E-2</c:v>
                </c:pt>
                <c:pt idx="7182">
                  <c:v>6.2592592592592589E-2</c:v>
                </c:pt>
                <c:pt idx="7183">
                  <c:v>6.2627314814814816E-2</c:v>
                </c:pt>
                <c:pt idx="7184">
                  <c:v>6.2662037037037044E-2</c:v>
                </c:pt>
                <c:pt idx="7185">
                  <c:v>6.2696759259259258E-2</c:v>
                </c:pt>
                <c:pt idx="7186">
                  <c:v>6.2731481481481485E-2</c:v>
                </c:pt>
                <c:pt idx="7187">
                  <c:v>6.2766203703703713E-2</c:v>
                </c:pt>
                <c:pt idx="7188">
                  <c:v>6.2800925925925927E-2</c:v>
                </c:pt>
                <c:pt idx="7189">
                  <c:v>6.283564814814814E-2</c:v>
                </c:pt>
                <c:pt idx="7190">
                  <c:v>6.2870370370370368E-2</c:v>
                </c:pt>
                <c:pt idx="7191">
                  <c:v>6.2905092592592596E-2</c:v>
                </c:pt>
                <c:pt idx="7192">
                  <c:v>6.293981481481481E-2</c:v>
                </c:pt>
                <c:pt idx="7193">
                  <c:v>6.2974537037037037E-2</c:v>
                </c:pt>
                <c:pt idx="7194">
                  <c:v>6.3009259259259265E-2</c:v>
                </c:pt>
                <c:pt idx="7195">
                  <c:v>6.3043981481481479E-2</c:v>
                </c:pt>
                <c:pt idx="7196">
                  <c:v>6.3078703703703706E-2</c:v>
                </c:pt>
                <c:pt idx="7197">
                  <c:v>6.3113425925925934E-2</c:v>
                </c:pt>
                <c:pt idx="7198">
                  <c:v>6.3148148148148148E-2</c:v>
                </c:pt>
                <c:pt idx="7199">
                  <c:v>6.3182870370370361E-2</c:v>
                </c:pt>
                <c:pt idx="7200">
                  <c:v>6.3217592592592589E-2</c:v>
                </c:pt>
                <c:pt idx="7201">
                  <c:v>6.3252314814814817E-2</c:v>
                </c:pt>
                <c:pt idx="7202">
                  <c:v>6.3287037037037031E-2</c:v>
                </c:pt>
                <c:pt idx="7203">
                  <c:v>6.3321759259259258E-2</c:v>
                </c:pt>
                <c:pt idx="7204">
                  <c:v>6.3356481481481486E-2</c:v>
                </c:pt>
                <c:pt idx="7205">
                  <c:v>6.33912037037037E-2</c:v>
                </c:pt>
                <c:pt idx="7206">
                  <c:v>6.3425925925925927E-2</c:v>
                </c:pt>
                <c:pt idx="7207">
                  <c:v>6.3460648148148155E-2</c:v>
                </c:pt>
                <c:pt idx="7208">
                  <c:v>6.3495370370370369E-2</c:v>
                </c:pt>
                <c:pt idx="7209">
                  <c:v>6.3530092592592582E-2</c:v>
                </c:pt>
                <c:pt idx="7210">
                  <c:v>6.356481481481481E-2</c:v>
                </c:pt>
                <c:pt idx="7211">
                  <c:v>6.3599537037037038E-2</c:v>
                </c:pt>
                <c:pt idx="7212">
                  <c:v>6.3634259259259265E-2</c:v>
                </c:pt>
                <c:pt idx="7213">
                  <c:v>6.3668981481481479E-2</c:v>
                </c:pt>
                <c:pt idx="7214">
                  <c:v>6.3703703703703707E-2</c:v>
                </c:pt>
                <c:pt idx="7215">
                  <c:v>6.3738425925925921E-2</c:v>
                </c:pt>
                <c:pt idx="7216">
                  <c:v>6.3773148148148148E-2</c:v>
                </c:pt>
                <c:pt idx="7217">
                  <c:v>6.3807870370370376E-2</c:v>
                </c:pt>
                <c:pt idx="7218">
                  <c:v>6.3842592592592604E-2</c:v>
                </c:pt>
                <c:pt idx="7219">
                  <c:v>6.3877314814814817E-2</c:v>
                </c:pt>
                <c:pt idx="7220">
                  <c:v>6.3912037037037031E-2</c:v>
                </c:pt>
                <c:pt idx="7221">
                  <c:v>6.3946759259259259E-2</c:v>
                </c:pt>
                <c:pt idx="7222">
                  <c:v>6.3981481481481486E-2</c:v>
                </c:pt>
                <c:pt idx="7223">
                  <c:v>6.40162037037037E-2</c:v>
                </c:pt>
                <c:pt idx="7224">
                  <c:v>6.4050925925925928E-2</c:v>
                </c:pt>
                <c:pt idx="7225">
                  <c:v>6.4085648148148142E-2</c:v>
                </c:pt>
                <c:pt idx="7226">
                  <c:v>6.4120370370370369E-2</c:v>
                </c:pt>
                <c:pt idx="7227">
                  <c:v>6.4155092592592597E-2</c:v>
                </c:pt>
                <c:pt idx="7228">
                  <c:v>6.4189814814814811E-2</c:v>
                </c:pt>
                <c:pt idx="7229">
                  <c:v>6.4224537037037038E-2</c:v>
                </c:pt>
                <c:pt idx="7230">
                  <c:v>6.4259259259259252E-2</c:v>
                </c:pt>
                <c:pt idx="7231">
                  <c:v>6.429398148148148E-2</c:v>
                </c:pt>
                <c:pt idx="7232">
                  <c:v>6.4328703703703707E-2</c:v>
                </c:pt>
                <c:pt idx="7233">
                  <c:v>6.4363425925925921E-2</c:v>
                </c:pt>
                <c:pt idx="7234">
                  <c:v>6.4398148148148149E-2</c:v>
                </c:pt>
                <c:pt idx="7235">
                  <c:v>6.4432870370370363E-2</c:v>
                </c:pt>
                <c:pt idx="7236">
                  <c:v>6.446759259259259E-2</c:v>
                </c:pt>
                <c:pt idx="7237">
                  <c:v>6.4502314814814818E-2</c:v>
                </c:pt>
                <c:pt idx="7238">
                  <c:v>6.4537037037037046E-2</c:v>
                </c:pt>
                <c:pt idx="7239">
                  <c:v>6.4571759259259259E-2</c:v>
                </c:pt>
                <c:pt idx="7240">
                  <c:v>6.4606481481481473E-2</c:v>
                </c:pt>
                <c:pt idx="7241">
                  <c:v>6.4641203703703701E-2</c:v>
                </c:pt>
                <c:pt idx="7242">
                  <c:v>6.4675925925925928E-2</c:v>
                </c:pt>
                <c:pt idx="7243">
                  <c:v>6.4710648148148142E-2</c:v>
                </c:pt>
                <c:pt idx="7244">
                  <c:v>6.474537037037037E-2</c:v>
                </c:pt>
                <c:pt idx="7245">
                  <c:v>6.4780092592592597E-2</c:v>
                </c:pt>
                <c:pt idx="7246">
                  <c:v>6.4814814814814811E-2</c:v>
                </c:pt>
                <c:pt idx="7247">
                  <c:v>6.4849537037037039E-2</c:v>
                </c:pt>
                <c:pt idx="7248">
                  <c:v>6.4884259259259267E-2</c:v>
                </c:pt>
                <c:pt idx="7249">
                  <c:v>6.491898148148148E-2</c:v>
                </c:pt>
                <c:pt idx="7250">
                  <c:v>6.4953703703703694E-2</c:v>
                </c:pt>
                <c:pt idx="7251">
                  <c:v>6.4988425925925922E-2</c:v>
                </c:pt>
                <c:pt idx="7252">
                  <c:v>6.5023148148148149E-2</c:v>
                </c:pt>
                <c:pt idx="7253">
                  <c:v>6.5057870370370363E-2</c:v>
                </c:pt>
                <c:pt idx="7254">
                  <c:v>6.5092592592592591E-2</c:v>
                </c:pt>
                <c:pt idx="7255">
                  <c:v>6.5127314814814818E-2</c:v>
                </c:pt>
                <c:pt idx="7256">
                  <c:v>6.5162037037037032E-2</c:v>
                </c:pt>
                <c:pt idx="7257">
                  <c:v>6.519675925925926E-2</c:v>
                </c:pt>
                <c:pt idx="7258">
                  <c:v>6.5231481481481488E-2</c:v>
                </c:pt>
                <c:pt idx="7259">
                  <c:v>6.5266203703703715E-2</c:v>
                </c:pt>
                <c:pt idx="7260">
                  <c:v>6.5300925925925915E-2</c:v>
                </c:pt>
                <c:pt idx="7261">
                  <c:v>6.5335648148148143E-2</c:v>
                </c:pt>
                <c:pt idx="7262">
                  <c:v>6.537037037037037E-2</c:v>
                </c:pt>
                <c:pt idx="7263">
                  <c:v>6.5405092592592584E-2</c:v>
                </c:pt>
                <c:pt idx="7264">
                  <c:v>6.5439814814814812E-2</c:v>
                </c:pt>
                <c:pt idx="7265">
                  <c:v>6.5474537037037039E-2</c:v>
                </c:pt>
                <c:pt idx="7266">
                  <c:v>6.5509259259259267E-2</c:v>
                </c:pt>
                <c:pt idx="7267">
                  <c:v>6.5543981481481481E-2</c:v>
                </c:pt>
                <c:pt idx="7268">
                  <c:v>6.5578703703703708E-2</c:v>
                </c:pt>
                <c:pt idx="7269">
                  <c:v>6.5613425925925936E-2</c:v>
                </c:pt>
                <c:pt idx="7270">
                  <c:v>6.5648148148148136E-2</c:v>
                </c:pt>
                <c:pt idx="7271">
                  <c:v>6.5682870370370364E-2</c:v>
                </c:pt>
                <c:pt idx="7272">
                  <c:v>6.5717592592592591E-2</c:v>
                </c:pt>
                <c:pt idx="7273">
                  <c:v>6.5752314814814819E-2</c:v>
                </c:pt>
                <c:pt idx="7274">
                  <c:v>6.5787037037037033E-2</c:v>
                </c:pt>
                <c:pt idx="7275">
                  <c:v>6.582175925925926E-2</c:v>
                </c:pt>
                <c:pt idx="7276">
                  <c:v>6.5856481481481488E-2</c:v>
                </c:pt>
                <c:pt idx="7277">
                  <c:v>6.5891203703703702E-2</c:v>
                </c:pt>
                <c:pt idx="7278">
                  <c:v>6.5925925925925929E-2</c:v>
                </c:pt>
                <c:pt idx="7279">
                  <c:v>6.5960648148148157E-2</c:v>
                </c:pt>
                <c:pt idx="7280">
                  <c:v>6.5995370370370371E-2</c:v>
                </c:pt>
                <c:pt idx="7281">
                  <c:v>6.6030092592592585E-2</c:v>
                </c:pt>
                <c:pt idx="7282">
                  <c:v>6.6064814814814812E-2</c:v>
                </c:pt>
                <c:pt idx="7283">
                  <c:v>6.609953703703704E-2</c:v>
                </c:pt>
                <c:pt idx="7284">
                  <c:v>6.6134259259259254E-2</c:v>
                </c:pt>
                <c:pt idx="7285">
                  <c:v>6.6168981481481481E-2</c:v>
                </c:pt>
                <c:pt idx="7286">
                  <c:v>6.6203703703703709E-2</c:v>
                </c:pt>
                <c:pt idx="7287">
                  <c:v>6.6238425925925923E-2</c:v>
                </c:pt>
                <c:pt idx="7288">
                  <c:v>6.627314814814815E-2</c:v>
                </c:pt>
                <c:pt idx="7289">
                  <c:v>6.6307870370370378E-2</c:v>
                </c:pt>
                <c:pt idx="7290">
                  <c:v>6.6342592592592592E-2</c:v>
                </c:pt>
                <c:pt idx="7291">
                  <c:v>6.6377314814814806E-2</c:v>
                </c:pt>
                <c:pt idx="7292">
                  <c:v>6.6412037037037033E-2</c:v>
                </c:pt>
                <c:pt idx="7293">
                  <c:v>6.6446759259259261E-2</c:v>
                </c:pt>
                <c:pt idx="7294">
                  <c:v>6.6481481481481489E-2</c:v>
                </c:pt>
                <c:pt idx="7295">
                  <c:v>6.6516203703703702E-2</c:v>
                </c:pt>
                <c:pt idx="7296">
                  <c:v>6.655092592592593E-2</c:v>
                </c:pt>
                <c:pt idx="7297">
                  <c:v>6.6585648148148144E-2</c:v>
                </c:pt>
                <c:pt idx="7298">
                  <c:v>6.6620370370370371E-2</c:v>
                </c:pt>
                <c:pt idx="7299">
                  <c:v>6.6655092592592599E-2</c:v>
                </c:pt>
                <c:pt idx="7300">
                  <c:v>6.6689814814814813E-2</c:v>
                </c:pt>
                <c:pt idx="7301">
                  <c:v>6.6724537037037041E-2</c:v>
                </c:pt>
                <c:pt idx="7302">
                  <c:v>6.6759259259259254E-2</c:v>
                </c:pt>
                <c:pt idx="7303">
                  <c:v>6.6793981481481482E-2</c:v>
                </c:pt>
                <c:pt idx="7304">
                  <c:v>6.682870370370371E-2</c:v>
                </c:pt>
                <c:pt idx="7305">
                  <c:v>6.6863425925925923E-2</c:v>
                </c:pt>
                <c:pt idx="7306">
                  <c:v>6.6898148148148151E-2</c:v>
                </c:pt>
                <c:pt idx="7307">
                  <c:v>6.6932870370370365E-2</c:v>
                </c:pt>
                <c:pt idx="7308">
                  <c:v>6.6967592592592592E-2</c:v>
                </c:pt>
                <c:pt idx="7309">
                  <c:v>6.700231481481482E-2</c:v>
                </c:pt>
                <c:pt idx="7310">
                  <c:v>6.7037037037037034E-2</c:v>
                </c:pt>
                <c:pt idx="7311">
                  <c:v>6.7071759259259262E-2</c:v>
                </c:pt>
                <c:pt idx="7312">
                  <c:v>6.7106481481481475E-2</c:v>
                </c:pt>
                <c:pt idx="7313">
                  <c:v>6.7141203703703703E-2</c:v>
                </c:pt>
                <c:pt idx="7314">
                  <c:v>6.7175925925925931E-2</c:v>
                </c:pt>
                <c:pt idx="7315">
                  <c:v>6.7210648148148144E-2</c:v>
                </c:pt>
                <c:pt idx="7316">
                  <c:v>6.7245370370370372E-2</c:v>
                </c:pt>
                <c:pt idx="7317">
                  <c:v>6.7280092592592586E-2</c:v>
                </c:pt>
                <c:pt idx="7318">
                  <c:v>6.7314814814814813E-2</c:v>
                </c:pt>
                <c:pt idx="7319">
                  <c:v>6.7349537037037041E-2</c:v>
                </c:pt>
                <c:pt idx="7320">
                  <c:v>6.7384259259259269E-2</c:v>
                </c:pt>
                <c:pt idx="7321">
                  <c:v>6.7418981481481483E-2</c:v>
                </c:pt>
                <c:pt idx="7322">
                  <c:v>6.7453703703703696E-2</c:v>
                </c:pt>
                <c:pt idx="7323">
                  <c:v>6.7488425925925924E-2</c:v>
                </c:pt>
                <c:pt idx="7324">
                  <c:v>6.7523148148148152E-2</c:v>
                </c:pt>
                <c:pt idx="7325">
                  <c:v>6.7557870370370365E-2</c:v>
                </c:pt>
                <c:pt idx="7326">
                  <c:v>6.7592592592592593E-2</c:v>
                </c:pt>
                <c:pt idx="7327">
                  <c:v>6.7627314814814821E-2</c:v>
                </c:pt>
                <c:pt idx="7328">
                  <c:v>6.7662037037037034E-2</c:v>
                </c:pt>
                <c:pt idx="7329">
                  <c:v>6.7696759259259262E-2</c:v>
                </c:pt>
                <c:pt idx="7330">
                  <c:v>6.773148148148149E-2</c:v>
                </c:pt>
                <c:pt idx="7331">
                  <c:v>6.7766203703703703E-2</c:v>
                </c:pt>
                <c:pt idx="7332">
                  <c:v>6.7800925925925917E-2</c:v>
                </c:pt>
                <c:pt idx="7333">
                  <c:v>6.7835648148148145E-2</c:v>
                </c:pt>
                <c:pt idx="7334">
                  <c:v>6.7870370370370373E-2</c:v>
                </c:pt>
                <c:pt idx="7335">
                  <c:v>6.7905092592592586E-2</c:v>
                </c:pt>
                <c:pt idx="7336">
                  <c:v>6.7939814814814814E-2</c:v>
                </c:pt>
                <c:pt idx="7337">
                  <c:v>6.7974537037037042E-2</c:v>
                </c:pt>
                <c:pt idx="7338">
                  <c:v>6.8009259259259255E-2</c:v>
                </c:pt>
                <c:pt idx="7339">
                  <c:v>6.8043981481481483E-2</c:v>
                </c:pt>
                <c:pt idx="7340">
                  <c:v>6.8078703703703711E-2</c:v>
                </c:pt>
                <c:pt idx="7341">
                  <c:v>6.8113425925925938E-2</c:v>
                </c:pt>
                <c:pt idx="7342">
                  <c:v>6.8148148148148138E-2</c:v>
                </c:pt>
                <c:pt idx="7343">
                  <c:v>6.8182870370370366E-2</c:v>
                </c:pt>
                <c:pt idx="7344">
                  <c:v>6.8217592592592594E-2</c:v>
                </c:pt>
                <c:pt idx="7345">
                  <c:v>6.8252314814814807E-2</c:v>
                </c:pt>
                <c:pt idx="7346">
                  <c:v>6.8287037037037035E-2</c:v>
                </c:pt>
                <c:pt idx="7347">
                  <c:v>6.8321759259259263E-2</c:v>
                </c:pt>
                <c:pt idx="7348">
                  <c:v>6.8356481481481476E-2</c:v>
                </c:pt>
                <c:pt idx="7349">
                  <c:v>6.8391203703703704E-2</c:v>
                </c:pt>
                <c:pt idx="7350">
                  <c:v>6.8425925925925932E-2</c:v>
                </c:pt>
                <c:pt idx="7351">
                  <c:v>6.8460648148148159E-2</c:v>
                </c:pt>
                <c:pt idx="7352">
                  <c:v>6.8495370370370359E-2</c:v>
                </c:pt>
                <c:pt idx="7353">
                  <c:v>6.8530092592592587E-2</c:v>
                </c:pt>
                <c:pt idx="7354">
                  <c:v>6.8564814814814815E-2</c:v>
                </c:pt>
                <c:pt idx="7355">
                  <c:v>6.8599537037037042E-2</c:v>
                </c:pt>
                <c:pt idx="7356">
                  <c:v>6.8634259259259256E-2</c:v>
                </c:pt>
                <c:pt idx="7357">
                  <c:v>6.8668981481481484E-2</c:v>
                </c:pt>
                <c:pt idx="7358">
                  <c:v>6.8703703703703697E-2</c:v>
                </c:pt>
                <c:pt idx="7359">
                  <c:v>6.8738425925925925E-2</c:v>
                </c:pt>
                <c:pt idx="7360">
                  <c:v>6.8773148148148153E-2</c:v>
                </c:pt>
                <c:pt idx="7361">
                  <c:v>6.880787037037038E-2</c:v>
                </c:pt>
                <c:pt idx="7362">
                  <c:v>6.8842592592592594E-2</c:v>
                </c:pt>
                <c:pt idx="7363">
                  <c:v>6.8877314814814808E-2</c:v>
                </c:pt>
                <c:pt idx="7364">
                  <c:v>6.8912037037037036E-2</c:v>
                </c:pt>
                <c:pt idx="7365">
                  <c:v>6.8946759259259263E-2</c:v>
                </c:pt>
                <c:pt idx="7366">
                  <c:v>6.8981481481481477E-2</c:v>
                </c:pt>
                <c:pt idx="7367">
                  <c:v>6.9016203703703705E-2</c:v>
                </c:pt>
                <c:pt idx="7368">
                  <c:v>6.9050925925925918E-2</c:v>
                </c:pt>
                <c:pt idx="7369">
                  <c:v>6.9085648148148146E-2</c:v>
                </c:pt>
                <c:pt idx="7370">
                  <c:v>6.9120370370370374E-2</c:v>
                </c:pt>
                <c:pt idx="7371">
                  <c:v>6.9155092592592601E-2</c:v>
                </c:pt>
                <c:pt idx="7372">
                  <c:v>6.9189814814814815E-2</c:v>
                </c:pt>
                <c:pt idx="7373">
                  <c:v>6.9224537037037029E-2</c:v>
                </c:pt>
                <c:pt idx="7374">
                  <c:v>6.9259259259259257E-2</c:v>
                </c:pt>
                <c:pt idx="7375">
                  <c:v>6.9293981481481484E-2</c:v>
                </c:pt>
                <c:pt idx="7376">
                  <c:v>6.9328703703703712E-2</c:v>
                </c:pt>
                <c:pt idx="7377">
                  <c:v>6.9363425925925926E-2</c:v>
                </c:pt>
                <c:pt idx="7378">
                  <c:v>6.9398148148148139E-2</c:v>
                </c:pt>
                <c:pt idx="7379">
                  <c:v>6.9432870370370367E-2</c:v>
                </c:pt>
                <c:pt idx="7380">
                  <c:v>6.9467592592592595E-2</c:v>
                </c:pt>
                <c:pt idx="7381">
                  <c:v>6.9502314814814822E-2</c:v>
                </c:pt>
                <c:pt idx="7382">
                  <c:v>6.9537037037037036E-2</c:v>
                </c:pt>
                <c:pt idx="7383">
                  <c:v>6.957175925925925E-2</c:v>
                </c:pt>
                <c:pt idx="7384">
                  <c:v>6.9606481481481478E-2</c:v>
                </c:pt>
                <c:pt idx="7385">
                  <c:v>6.9641203703703705E-2</c:v>
                </c:pt>
                <c:pt idx="7386">
                  <c:v>6.9675925925925933E-2</c:v>
                </c:pt>
                <c:pt idx="7387">
                  <c:v>6.9710648148148147E-2</c:v>
                </c:pt>
                <c:pt idx="7388">
                  <c:v>6.9745370370370374E-2</c:v>
                </c:pt>
                <c:pt idx="7389">
                  <c:v>6.9780092592592588E-2</c:v>
                </c:pt>
                <c:pt idx="7390">
                  <c:v>6.9814814814814816E-2</c:v>
                </c:pt>
                <c:pt idx="7391">
                  <c:v>6.9849537037037043E-2</c:v>
                </c:pt>
                <c:pt idx="7392">
                  <c:v>6.9884259259259257E-2</c:v>
                </c:pt>
                <c:pt idx="7393">
                  <c:v>6.9918981481481471E-2</c:v>
                </c:pt>
                <c:pt idx="7394">
                  <c:v>6.9953703703703699E-2</c:v>
                </c:pt>
                <c:pt idx="7395">
                  <c:v>6.9988425925925926E-2</c:v>
                </c:pt>
                <c:pt idx="7396">
                  <c:v>7.0023148148148154E-2</c:v>
                </c:pt>
                <c:pt idx="7397">
                  <c:v>7.0057870370370368E-2</c:v>
                </c:pt>
                <c:pt idx="7398">
                  <c:v>7.0092592592592595E-2</c:v>
                </c:pt>
                <c:pt idx="7399">
                  <c:v>7.0127314814814809E-2</c:v>
                </c:pt>
                <c:pt idx="7400">
                  <c:v>7.0162037037037037E-2</c:v>
                </c:pt>
                <c:pt idx="7401">
                  <c:v>7.0196759259259264E-2</c:v>
                </c:pt>
                <c:pt idx="7402">
                  <c:v>7.0231481481481492E-2</c:v>
                </c:pt>
                <c:pt idx="7403">
                  <c:v>7.0266203703703692E-2</c:v>
                </c:pt>
                <c:pt idx="7404">
                  <c:v>7.0300925925925919E-2</c:v>
                </c:pt>
                <c:pt idx="7405">
                  <c:v>7.0335648148148147E-2</c:v>
                </c:pt>
                <c:pt idx="7406">
                  <c:v>7.0370370370370375E-2</c:v>
                </c:pt>
                <c:pt idx="7407">
                  <c:v>7.0405092592592589E-2</c:v>
                </c:pt>
                <c:pt idx="7408">
                  <c:v>7.0439814814814816E-2</c:v>
                </c:pt>
                <c:pt idx="7409">
                  <c:v>7.0474537037037044E-2</c:v>
                </c:pt>
                <c:pt idx="7410">
                  <c:v>7.0509259259259258E-2</c:v>
                </c:pt>
                <c:pt idx="7411">
                  <c:v>7.0543981481481485E-2</c:v>
                </c:pt>
                <c:pt idx="7412">
                  <c:v>7.0578703703703713E-2</c:v>
                </c:pt>
                <c:pt idx="7413">
                  <c:v>7.0613425925925913E-2</c:v>
                </c:pt>
                <c:pt idx="7414">
                  <c:v>7.064814814814814E-2</c:v>
                </c:pt>
                <c:pt idx="7415">
                  <c:v>7.0682870370370368E-2</c:v>
                </c:pt>
                <c:pt idx="7416">
                  <c:v>7.0717592592592596E-2</c:v>
                </c:pt>
                <c:pt idx="7417">
                  <c:v>7.075231481481481E-2</c:v>
                </c:pt>
                <c:pt idx="7418">
                  <c:v>7.0787037037037037E-2</c:v>
                </c:pt>
                <c:pt idx="7419">
                  <c:v>7.0821759259259265E-2</c:v>
                </c:pt>
                <c:pt idx="7420">
                  <c:v>7.0856481481481479E-2</c:v>
                </c:pt>
                <c:pt idx="7421">
                  <c:v>7.0891203703703706E-2</c:v>
                </c:pt>
                <c:pt idx="7422">
                  <c:v>7.0925925925925934E-2</c:v>
                </c:pt>
                <c:pt idx="7423">
                  <c:v>7.0960648148148148E-2</c:v>
                </c:pt>
                <c:pt idx="7424">
                  <c:v>7.0995370370370361E-2</c:v>
                </c:pt>
                <c:pt idx="7425">
                  <c:v>7.1030092592592589E-2</c:v>
                </c:pt>
                <c:pt idx="7426">
                  <c:v>7.1064814814814817E-2</c:v>
                </c:pt>
                <c:pt idx="7427">
                  <c:v>7.1099537037037031E-2</c:v>
                </c:pt>
                <c:pt idx="7428">
                  <c:v>7.1134259259259258E-2</c:v>
                </c:pt>
                <c:pt idx="7429">
                  <c:v>7.1168981481481486E-2</c:v>
                </c:pt>
                <c:pt idx="7430">
                  <c:v>7.12037037037037E-2</c:v>
                </c:pt>
                <c:pt idx="7431">
                  <c:v>7.1238425925925927E-2</c:v>
                </c:pt>
                <c:pt idx="7432">
                  <c:v>7.1273148148148155E-2</c:v>
                </c:pt>
                <c:pt idx="7433">
                  <c:v>7.1307870370370369E-2</c:v>
                </c:pt>
                <c:pt idx="7434">
                  <c:v>7.1342592592592582E-2</c:v>
                </c:pt>
                <c:pt idx="7435">
                  <c:v>7.137731481481481E-2</c:v>
                </c:pt>
                <c:pt idx="7436">
                  <c:v>7.1412037037037038E-2</c:v>
                </c:pt>
                <c:pt idx="7437">
                  <c:v>7.1446759259259265E-2</c:v>
                </c:pt>
                <c:pt idx="7438">
                  <c:v>7.1481481481481479E-2</c:v>
                </c:pt>
                <c:pt idx="7439">
                  <c:v>7.1516203703703707E-2</c:v>
                </c:pt>
                <c:pt idx="7440">
                  <c:v>7.1550925925925921E-2</c:v>
                </c:pt>
                <c:pt idx="7441">
                  <c:v>7.1585648148148148E-2</c:v>
                </c:pt>
                <c:pt idx="7442">
                  <c:v>7.1620370370370376E-2</c:v>
                </c:pt>
                <c:pt idx="7443">
                  <c:v>7.165509259259259E-2</c:v>
                </c:pt>
                <c:pt idx="7444">
                  <c:v>7.1689814814814817E-2</c:v>
                </c:pt>
                <c:pt idx="7445">
                  <c:v>7.1724537037037031E-2</c:v>
                </c:pt>
                <c:pt idx="7446">
                  <c:v>7.1759259259259259E-2</c:v>
                </c:pt>
                <c:pt idx="7447">
                  <c:v>7.1793981481481486E-2</c:v>
                </c:pt>
                <c:pt idx="7448">
                  <c:v>7.18287037037037E-2</c:v>
                </c:pt>
                <c:pt idx="7449">
                  <c:v>7.1863425925925928E-2</c:v>
                </c:pt>
                <c:pt idx="7450">
                  <c:v>7.1898148148148142E-2</c:v>
                </c:pt>
                <c:pt idx="7451">
                  <c:v>7.1932870370370369E-2</c:v>
                </c:pt>
                <c:pt idx="7452">
                  <c:v>7.1967592592592597E-2</c:v>
                </c:pt>
                <c:pt idx="7453">
                  <c:v>7.2002314814814811E-2</c:v>
                </c:pt>
                <c:pt idx="7454">
                  <c:v>7.2037037037037038E-2</c:v>
                </c:pt>
                <c:pt idx="7455">
                  <c:v>7.2071759259259252E-2</c:v>
                </c:pt>
                <c:pt idx="7456">
                  <c:v>7.210648148148148E-2</c:v>
                </c:pt>
                <c:pt idx="7457">
                  <c:v>7.2141203703703707E-2</c:v>
                </c:pt>
                <c:pt idx="7458">
                  <c:v>7.2175925925925921E-2</c:v>
                </c:pt>
                <c:pt idx="7459">
                  <c:v>7.2210648148148149E-2</c:v>
                </c:pt>
                <c:pt idx="7460">
                  <c:v>7.2245370370370363E-2</c:v>
                </c:pt>
                <c:pt idx="7461">
                  <c:v>7.228009259259259E-2</c:v>
                </c:pt>
                <c:pt idx="7462">
                  <c:v>7.2314814814814818E-2</c:v>
                </c:pt>
                <c:pt idx="7463">
                  <c:v>7.2349537037037046E-2</c:v>
                </c:pt>
                <c:pt idx="7464">
                  <c:v>7.2384259259259259E-2</c:v>
                </c:pt>
                <c:pt idx="7465">
                  <c:v>7.2418981481481473E-2</c:v>
                </c:pt>
                <c:pt idx="7466">
                  <c:v>7.2453703703703701E-2</c:v>
                </c:pt>
                <c:pt idx="7467">
                  <c:v>7.2488425925925928E-2</c:v>
                </c:pt>
                <c:pt idx="7468">
                  <c:v>7.2523148148148142E-2</c:v>
                </c:pt>
                <c:pt idx="7469">
                  <c:v>7.255787037037037E-2</c:v>
                </c:pt>
                <c:pt idx="7470">
                  <c:v>7.2592592592592597E-2</c:v>
                </c:pt>
                <c:pt idx="7471">
                  <c:v>7.2627314814814811E-2</c:v>
                </c:pt>
                <c:pt idx="7472">
                  <c:v>7.2662037037037039E-2</c:v>
                </c:pt>
                <c:pt idx="7473">
                  <c:v>7.2696759259259267E-2</c:v>
                </c:pt>
                <c:pt idx="7474">
                  <c:v>7.273148148148148E-2</c:v>
                </c:pt>
                <c:pt idx="7475">
                  <c:v>7.2766203703703694E-2</c:v>
                </c:pt>
                <c:pt idx="7476">
                  <c:v>7.2800925925925922E-2</c:v>
                </c:pt>
                <c:pt idx="7477">
                  <c:v>7.2835648148148149E-2</c:v>
                </c:pt>
                <c:pt idx="7478">
                  <c:v>7.2870370370370363E-2</c:v>
                </c:pt>
                <c:pt idx="7479">
                  <c:v>7.2905092592592591E-2</c:v>
                </c:pt>
                <c:pt idx="7480">
                  <c:v>7.2939814814814818E-2</c:v>
                </c:pt>
                <c:pt idx="7481">
                  <c:v>7.2974537037037032E-2</c:v>
                </c:pt>
                <c:pt idx="7482">
                  <c:v>7.300925925925926E-2</c:v>
                </c:pt>
                <c:pt idx="7483">
                  <c:v>7.3043981481481488E-2</c:v>
                </c:pt>
                <c:pt idx="7484">
                  <c:v>7.3078703703703715E-2</c:v>
                </c:pt>
                <c:pt idx="7485">
                  <c:v>7.3113425925925915E-2</c:v>
                </c:pt>
                <c:pt idx="7486">
                  <c:v>7.3148148148148143E-2</c:v>
                </c:pt>
                <c:pt idx="7487">
                  <c:v>7.318287037037037E-2</c:v>
                </c:pt>
                <c:pt idx="7488">
                  <c:v>7.3217592592592584E-2</c:v>
                </c:pt>
                <c:pt idx="7489">
                  <c:v>7.3252314814814812E-2</c:v>
                </c:pt>
                <c:pt idx="7490">
                  <c:v>7.3287037037037039E-2</c:v>
                </c:pt>
                <c:pt idx="7491">
                  <c:v>7.3321759259259267E-2</c:v>
                </c:pt>
                <c:pt idx="7492">
                  <c:v>7.3356481481481481E-2</c:v>
                </c:pt>
                <c:pt idx="7493">
                  <c:v>7.3391203703703708E-2</c:v>
                </c:pt>
                <c:pt idx="7494">
                  <c:v>7.3425925925925936E-2</c:v>
                </c:pt>
                <c:pt idx="7495">
                  <c:v>7.3460648148148136E-2</c:v>
                </c:pt>
                <c:pt idx="7496">
                  <c:v>7.3495370370370364E-2</c:v>
                </c:pt>
                <c:pt idx="7497">
                  <c:v>7.3530092592592591E-2</c:v>
                </c:pt>
                <c:pt idx="7498">
                  <c:v>7.3564814814814819E-2</c:v>
                </c:pt>
                <c:pt idx="7499">
                  <c:v>7.3599537037037033E-2</c:v>
                </c:pt>
                <c:pt idx="7500">
                  <c:v>7.363425925925926E-2</c:v>
                </c:pt>
                <c:pt idx="7501">
                  <c:v>7.3668981481481488E-2</c:v>
                </c:pt>
                <c:pt idx="7502">
                  <c:v>7.3703703703703702E-2</c:v>
                </c:pt>
                <c:pt idx="7503">
                  <c:v>7.3738425925925929E-2</c:v>
                </c:pt>
                <c:pt idx="7504">
                  <c:v>7.3773148148148157E-2</c:v>
                </c:pt>
                <c:pt idx="7505">
                  <c:v>7.3807870370370371E-2</c:v>
                </c:pt>
                <c:pt idx="7506">
                  <c:v>7.3842592592592585E-2</c:v>
                </c:pt>
                <c:pt idx="7507">
                  <c:v>7.3877314814814812E-2</c:v>
                </c:pt>
                <c:pt idx="7508">
                  <c:v>7.391203703703704E-2</c:v>
                </c:pt>
                <c:pt idx="7509">
                  <c:v>7.3946759259259254E-2</c:v>
                </c:pt>
                <c:pt idx="7510">
                  <c:v>7.3981481481481481E-2</c:v>
                </c:pt>
                <c:pt idx="7511">
                  <c:v>7.4016203703703709E-2</c:v>
                </c:pt>
                <c:pt idx="7512">
                  <c:v>7.4050925925925923E-2</c:v>
                </c:pt>
                <c:pt idx="7513">
                  <c:v>7.408564814814815E-2</c:v>
                </c:pt>
                <c:pt idx="7514">
                  <c:v>7.4120370370370378E-2</c:v>
                </c:pt>
                <c:pt idx="7515">
                  <c:v>7.4155092592592592E-2</c:v>
                </c:pt>
                <c:pt idx="7516">
                  <c:v>7.4189814814814806E-2</c:v>
                </c:pt>
                <c:pt idx="7517">
                  <c:v>7.4224537037037033E-2</c:v>
                </c:pt>
                <c:pt idx="7518">
                  <c:v>7.4259259259259261E-2</c:v>
                </c:pt>
                <c:pt idx="7519">
                  <c:v>7.4293981481481489E-2</c:v>
                </c:pt>
                <c:pt idx="7520">
                  <c:v>7.4328703703703702E-2</c:v>
                </c:pt>
                <c:pt idx="7521">
                  <c:v>7.436342592592593E-2</c:v>
                </c:pt>
                <c:pt idx="7522">
                  <c:v>7.4398148148148144E-2</c:v>
                </c:pt>
                <c:pt idx="7523">
                  <c:v>7.4432870370370371E-2</c:v>
                </c:pt>
                <c:pt idx="7524">
                  <c:v>7.4467592592592599E-2</c:v>
                </c:pt>
                <c:pt idx="7525">
                  <c:v>7.4502314814814813E-2</c:v>
                </c:pt>
                <c:pt idx="7526">
                  <c:v>7.4537037037037041E-2</c:v>
                </c:pt>
                <c:pt idx="7527">
                  <c:v>7.4571759259259254E-2</c:v>
                </c:pt>
                <c:pt idx="7528">
                  <c:v>7.4606481481481482E-2</c:v>
                </c:pt>
                <c:pt idx="7529">
                  <c:v>7.464120370370371E-2</c:v>
                </c:pt>
                <c:pt idx="7530">
                  <c:v>7.4675925925925923E-2</c:v>
                </c:pt>
                <c:pt idx="7531">
                  <c:v>7.4710648148148151E-2</c:v>
                </c:pt>
                <c:pt idx="7532">
                  <c:v>7.4745370370370365E-2</c:v>
                </c:pt>
                <c:pt idx="7533">
                  <c:v>7.4780092592592592E-2</c:v>
                </c:pt>
                <c:pt idx="7534">
                  <c:v>7.481481481481482E-2</c:v>
                </c:pt>
                <c:pt idx="7535">
                  <c:v>7.4849537037037034E-2</c:v>
                </c:pt>
                <c:pt idx="7536">
                  <c:v>7.4884259259259262E-2</c:v>
                </c:pt>
                <c:pt idx="7537">
                  <c:v>7.4918981481481475E-2</c:v>
                </c:pt>
                <c:pt idx="7538">
                  <c:v>7.4953703703703703E-2</c:v>
                </c:pt>
                <c:pt idx="7539">
                  <c:v>7.4988425925925931E-2</c:v>
                </c:pt>
                <c:pt idx="7540">
                  <c:v>7.5023148148148144E-2</c:v>
                </c:pt>
                <c:pt idx="7541">
                  <c:v>7.5057870370370372E-2</c:v>
                </c:pt>
                <c:pt idx="7542">
                  <c:v>7.5092592592592586E-2</c:v>
                </c:pt>
                <c:pt idx="7543">
                  <c:v>7.5127314814814813E-2</c:v>
                </c:pt>
                <c:pt idx="7544">
                  <c:v>7.5162037037037041E-2</c:v>
                </c:pt>
                <c:pt idx="7545">
                  <c:v>7.5196759259259269E-2</c:v>
                </c:pt>
                <c:pt idx="7546">
                  <c:v>7.5231481481481483E-2</c:v>
                </c:pt>
                <c:pt idx="7547">
                  <c:v>7.5266203703703696E-2</c:v>
                </c:pt>
                <c:pt idx="7548">
                  <c:v>7.5300925925925924E-2</c:v>
                </c:pt>
                <c:pt idx="7549">
                  <c:v>7.5335648148148152E-2</c:v>
                </c:pt>
                <c:pt idx="7550">
                  <c:v>7.5370370370370365E-2</c:v>
                </c:pt>
                <c:pt idx="7551">
                  <c:v>7.5405092592592593E-2</c:v>
                </c:pt>
                <c:pt idx="7552">
                  <c:v>7.5439814814814821E-2</c:v>
                </c:pt>
                <c:pt idx="7553">
                  <c:v>7.5474537037037034E-2</c:v>
                </c:pt>
                <c:pt idx="7554">
                  <c:v>7.5509259259259262E-2</c:v>
                </c:pt>
                <c:pt idx="7555">
                  <c:v>7.554398148148149E-2</c:v>
                </c:pt>
                <c:pt idx="7556">
                  <c:v>7.5578703703703703E-2</c:v>
                </c:pt>
                <c:pt idx="7557">
                  <c:v>7.5613425925925917E-2</c:v>
                </c:pt>
                <c:pt idx="7558">
                  <c:v>7.5648148148148145E-2</c:v>
                </c:pt>
                <c:pt idx="7559">
                  <c:v>7.5682870370370373E-2</c:v>
                </c:pt>
                <c:pt idx="7560">
                  <c:v>7.5717592592592586E-2</c:v>
                </c:pt>
                <c:pt idx="7561">
                  <c:v>7.5752314814814814E-2</c:v>
                </c:pt>
                <c:pt idx="7562">
                  <c:v>7.5787037037037042E-2</c:v>
                </c:pt>
                <c:pt idx="7563">
                  <c:v>7.5821759259259255E-2</c:v>
                </c:pt>
                <c:pt idx="7564">
                  <c:v>7.5856481481481483E-2</c:v>
                </c:pt>
                <c:pt idx="7565">
                  <c:v>7.5891203703703711E-2</c:v>
                </c:pt>
                <c:pt idx="7566">
                  <c:v>7.5925925925925938E-2</c:v>
                </c:pt>
                <c:pt idx="7567">
                  <c:v>7.5960648148148138E-2</c:v>
                </c:pt>
                <c:pt idx="7568">
                  <c:v>7.5995370370370366E-2</c:v>
                </c:pt>
                <c:pt idx="7569">
                  <c:v>7.6030092592592594E-2</c:v>
                </c:pt>
                <c:pt idx="7570">
                  <c:v>7.6064814814814807E-2</c:v>
                </c:pt>
                <c:pt idx="7571">
                  <c:v>7.6099537037037035E-2</c:v>
                </c:pt>
                <c:pt idx="7572">
                  <c:v>7.6134259259259263E-2</c:v>
                </c:pt>
                <c:pt idx="7573">
                  <c:v>7.6168981481481476E-2</c:v>
                </c:pt>
                <c:pt idx="7574">
                  <c:v>7.6203703703703704E-2</c:v>
                </c:pt>
                <c:pt idx="7575">
                  <c:v>7.6238425925925932E-2</c:v>
                </c:pt>
                <c:pt idx="7576">
                  <c:v>7.6273148148148159E-2</c:v>
                </c:pt>
                <c:pt idx="7577">
                  <c:v>7.6307870370370359E-2</c:v>
                </c:pt>
                <c:pt idx="7578">
                  <c:v>7.6342592592592587E-2</c:v>
                </c:pt>
                <c:pt idx="7579">
                  <c:v>7.6377314814814815E-2</c:v>
                </c:pt>
                <c:pt idx="7580">
                  <c:v>7.6412037037037042E-2</c:v>
                </c:pt>
                <c:pt idx="7581">
                  <c:v>7.6446759259259256E-2</c:v>
                </c:pt>
                <c:pt idx="7582">
                  <c:v>7.6481481481481484E-2</c:v>
                </c:pt>
                <c:pt idx="7583">
                  <c:v>7.6516203703703697E-2</c:v>
                </c:pt>
                <c:pt idx="7584">
                  <c:v>7.6550925925925925E-2</c:v>
                </c:pt>
                <c:pt idx="7585">
                  <c:v>7.6585648148148153E-2</c:v>
                </c:pt>
                <c:pt idx="7586">
                  <c:v>7.662037037037038E-2</c:v>
                </c:pt>
                <c:pt idx="7587">
                  <c:v>7.6655092592592594E-2</c:v>
                </c:pt>
                <c:pt idx="7588">
                  <c:v>7.6689814814814808E-2</c:v>
                </c:pt>
                <c:pt idx="7589">
                  <c:v>7.6724537037037036E-2</c:v>
                </c:pt>
                <c:pt idx="7590">
                  <c:v>7.6759259259259263E-2</c:v>
                </c:pt>
                <c:pt idx="7591">
                  <c:v>7.6793981481481477E-2</c:v>
                </c:pt>
                <c:pt idx="7592">
                  <c:v>7.6828703703703705E-2</c:v>
                </c:pt>
                <c:pt idx="7593">
                  <c:v>7.6863425925925918E-2</c:v>
                </c:pt>
                <c:pt idx="7594">
                  <c:v>7.6898148148148146E-2</c:v>
                </c:pt>
                <c:pt idx="7595">
                  <c:v>7.6932870370370374E-2</c:v>
                </c:pt>
                <c:pt idx="7596">
                  <c:v>7.6967592592592601E-2</c:v>
                </c:pt>
                <c:pt idx="7597">
                  <c:v>7.7002314814814815E-2</c:v>
                </c:pt>
                <c:pt idx="7598">
                  <c:v>7.7037037037037029E-2</c:v>
                </c:pt>
                <c:pt idx="7599">
                  <c:v>7.7071759259259257E-2</c:v>
                </c:pt>
                <c:pt idx="7600">
                  <c:v>7.7106481481481484E-2</c:v>
                </c:pt>
                <c:pt idx="7601">
                  <c:v>7.7141203703703712E-2</c:v>
                </c:pt>
                <c:pt idx="7602">
                  <c:v>7.7175925925925926E-2</c:v>
                </c:pt>
                <c:pt idx="7603">
                  <c:v>7.7210648148148139E-2</c:v>
                </c:pt>
                <c:pt idx="7604">
                  <c:v>7.7245370370370367E-2</c:v>
                </c:pt>
                <c:pt idx="7605">
                  <c:v>7.7280092592592595E-2</c:v>
                </c:pt>
                <c:pt idx="7606">
                  <c:v>7.7314814814814822E-2</c:v>
                </c:pt>
                <c:pt idx="7607">
                  <c:v>7.7349537037037036E-2</c:v>
                </c:pt>
                <c:pt idx="7608">
                  <c:v>7.738425925925925E-2</c:v>
                </c:pt>
                <c:pt idx="7609">
                  <c:v>7.7418981481481478E-2</c:v>
                </c:pt>
                <c:pt idx="7610">
                  <c:v>7.7453703703703705E-2</c:v>
                </c:pt>
                <c:pt idx="7611">
                  <c:v>7.7488425925925933E-2</c:v>
                </c:pt>
                <c:pt idx="7612">
                  <c:v>7.7523148148148147E-2</c:v>
                </c:pt>
                <c:pt idx="7613">
                  <c:v>7.7557870370370374E-2</c:v>
                </c:pt>
                <c:pt idx="7614">
                  <c:v>7.7592592592592588E-2</c:v>
                </c:pt>
                <c:pt idx="7615">
                  <c:v>7.7627314814814816E-2</c:v>
                </c:pt>
                <c:pt idx="7616">
                  <c:v>7.7662037037037043E-2</c:v>
                </c:pt>
                <c:pt idx="7617">
                  <c:v>7.7696759259259257E-2</c:v>
                </c:pt>
                <c:pt idx="7618">
                  <c:v>7.7731481481481471E-2</c:v>
                </c:pt>
                <c:pt idx="7619">
                  <c:v>7.7766203703703699E-2</c:v>
                </c:pt>
                <c:pt idx="7620">
                  <c:v>7.7800925925925926E-2</c:v>
                </c:pt>
                <c:pt idx="7621">
                  <c:v>7.7835648148148154E-2</c:v>
                </c:pt>
                <c:pt idx="7622">
                  <c:v>7.7870370370370368E-2</c:v>
                </c:pt>
                <c:pt idx="7623">
                  <c:v>7.7905092592592595E-2</c:v>
                </c:pt>
                <c:pt idx="7624">
                  <c:v>7.7939814814814809E-2</c:v>
                </c:pt>
                <c:pt idx="7625">
                  <c:v>7.7974537037037037E-2</c:v>
                </c:pt>
                <c:pt idx="7626">
                  <c:v>7.8009259259259264E-2</c:v>
                </c:pt>
                <c:pt idx="7627">
                  <c:v>7.8043981481481492E-2</c:v>
                </c:pt>
                <c:pt idx="7628">
                  <c:v>7.8078703703703692E-2</c:v>
                </c:pt>
                <c:pt idx="7629">
                  <c:v>7.8113425925925919E-2</c:v>
                </c:pt>
                <c:pt idx="7630">
                  <c:v>7.8148148148148147E-2</c:v>
                </c:pt>
                <c:pt idx="7631">
                  <c:v>7.8182870370370375E-2</c:v>
                </c:pt>
                <c:pt idx="7632">
                  <c:v>7.8217592592592589E-2</c:v>
                </c:pt>
                <c:pt idx="7633">
                  <c:v>7.8252314814814816E-2</c:v>
                </c:pt>
                <c:pt idx="7634">
                  <c:v>7.8287037037037044E-2</c:v>
                </c:pt>
                <c:pt idx="7635">
                  <c:v>7.8321759259259258E-2</c:v>
                </c:pt>
                <c:pt idx="7636">
                  <c:v>7.8356481481481485E-2</c:v>
                </c:pt>
                <c:pt idx="7637">
                  <c:v>7.8391203703703713E-2</c:v>
                </c:pt>
                <c:pt idx="7638">
                  <c:v>7.8425925925925913E-2</c:v>
                </c:pt>
                <c:pt idx="7639">
                  <c:v>7.846064814814814E-2</c:v>
                </c:pt>
                <c:pt idx="7640">
                  <c:v>7.8495370370370368E-2</c:v>
                </c:pt>
                <c:pt idx="7641">
                  <c:v>7.8530092592592596E-2</c:v>
                </c:pt>
                <c:pt idx="7642">
                  <c:v>7.856481481481481E-2</c:v>
                </c:pt>
                <c:pt idx="7643">
                  <c:v>7.8599537037037037E-2</c:v>
                </c:pt>
                <c:pt idx="7644">
                  <c:v>7.8634259259259265E-2</c:v>
                </c:pt>
                <c:pt idx="7645">
                  <c:v>7.8668981481481479E-2</c:v>
                </c:pt>
                <c:pt idx="7646">
                  <c:v>7.8703703703703706E-2</c:v>
                </c:pt>
                <c:pt idx="7647">
                  <c:v>7.8738425925925934E-2</c:v>
                </c:pt>
                <c:pt idx="7648">
                  <c:v>7.8773148148148148E-2</c:v>
                </c:pt>
                <c:pt idx="7649">
                  <c:v>7.8807870370370361E-2</c:v>
                </c:pt>
                <c:pt idx="7650">
                  <c:v>7.8842592592592589E-2</c:v>
                </c:pt>
                <c:pt idx="7651">
                  <c:v>7.8877314814814817E-2</c:v>
                </c:pt>
                <c:pt idx="7652">
                  <c:v>7.8912037037037031E-2</c:v>
                </c:pt>
                <c:pt idx="7653">
                  <c:v>7.8946759259259258E-2</c:v>
                </c:pt>
                <c:pt idx="7654">
                  <c:v>7.8981481481481486E-2</c:v>
                </c:pt>
                <c:pt idx="7655">
                  <c:v>7.90162037037037E-2</c:v>
                </c:pt>
                <c:pt idx="7656">
                  <c:v>7.9050925925925927E-2</c:v>
                </c:pt>
                <c:pt idx="7657">
                  <c:v>7.9085648148148155E-2</c:v>
                </c:pt>
                <c:pt idx="7658">
                  <c:v>7.9120370370370369E-2</c:v>
                </c:pt>
                <c:pt idx="7659">
                  <c:v>7.9155092592592582E-2</c:v>
                </c:pt>
                <c:pt idx="7660">
                  <c:v>7.918981481481481E-2</c:v>
                </c:pt>
                <c:pt idx="7661">
                  <c:v>7.9224537037037038E-2</c:v>
                </c:pt>
                <c:pt idx="7662">
                  <c:v>7.9259259259259265E-2</c:v>
                </c:pt>
                <c:pt idx="7663">
                  <c:v>7.9293981481481479E-2</c:v>
                </c:pt>
                <c:pt idx="7664">
                  <c:v>7.9328703703703707E-2</c:v>
                </c:pt>
                <c:pt idx="7665">
                  <c:v>7.9363425925925921E-2</c:v>
                </c:pt>
                <c:pt idx="7666">
                  <c:v>7.9398148148148148E-2</c:v>
                </c:pt>
                <c:pt idx="7667">
                  <c:v>7.9432870370370376E-2</c:v>
                </c:pt>
                <c:pt idx="7668">
                  <c:v>7.946759259259259E-2</c:v>
                </c:pt>
                <c:pt idx="7669">
                  <c:v>7.9502314814814817E-2</c:v>
                </c:pt>
                <c:pt idx="7670">
                  <c:v>7.9537037037037031E-2</c:v>
                </c:pt>
                <c:pt idx="7671">
                  <c:v>7.9571759259259259E-2</c:v>
                </c:pt>
                <c:pt idx="7672">
                  <c:v>7.9606481481481486E-2</c:v>
                </c:pt>
                <c:pt idx="7673">
                  <c:v>7.96412037037037E-2</c:v>
                </c:pt>
                <c:pt idx="7674">
                  <c:v>7.9675925925925928E-2</c:v>
                </c:pt>
                <c:pt idx="7675">
                  <c:v>7.9710648148148142E-2</c:v>
                </c:pt>
                <c:pt idx="7676">
                  <c:v>7.9745370370370369E-2</c:v>
                </c:pt>
                <c:pt idx="7677">
                  <c:v>7.9780092592592597E-2</c:v>
                </c:pt>
                <c:pt idx="7678">
                  <c:v>7.9814814814814811E-2</c:v>
                </c:pt>
                <c:pt idx="7679">
                  <c:v>7.9849537037037038E-2</c:v>
                </c:pt>
                <c:pt idx="7680">
                  <c:v>7.9884259259259252E-2</c:v>
                </c:pt>
                <c:pt idx="7681">
                  <c:v>7.991898148148148E-2</c:v>
                </c:pt>
                <c:pt idx="7682">
                  <c:v>7.9953703703703707E-2</c:v>
                </c:pt>
                <c:pt idx="7683">
                  <c:v>7.9988425925925921E-2</c:v>
                </c:pt>
                <c:pt idx="7684">
                  <c:v>8.0023148148148149E-2</c:v>
                </c:pt>
                <c:pt idx="7685">
                  <c:v>8.0057870370370363E-2</c:v>
                </c:pt>
                <c:pt idx="7686">
                  <c:v>8.009259259259259E-2</c:v>
                </c:pt>
                <c:pt idx="7687">
                  <c:v>8.0127314814814818E-2</c:v>
                </c:pt>
                <c:pt idx="7688">
                  <c:v>8.0162037037037046E-2</c:v>
                </c:pt>
                <c:pt idx="7689">
                  <c:v>8.0196759259259259E-2</c:v>
                </c:pt>
                <c:pt idx="7690">
                  <c:v>8.0231481481481473E-2</c:v>
                </c:pt>
                <c:pt idx="7691">
                  <c:v>8.0266203703703701E-2</c:v>
                </c:pt>
                <c:pt idx="7692">
                  <c:v>8.0300925925925928E-2</c:v>
                </c:pt>
                <c:pt idx="7693">
                  <c:v>8.0335648148148142E-2</c:v>
                </c:pt>
                <c:pt idx="7694">
                  <c:v>8.037037037037037E-2</c:v>
                </c:pt>
                <c:pt idx="7695">
                  <c:v>8.0405092592592597E-2</c:v>
                </c:pt>
                <c:pt idx="7696">
                  <c:v>8.0439814814814811E-2</c:v>
                </c:pt>
                <c:pt idx="7697">
                  <c:v>8.0474537037037039E-2</c:v>
                </c:pt>
                <c:pt idx="7698">
                  <c:v>8.0509259259259267E-2</c:v>
                </c:pt>
                <c:pt idx="7699">
                  <c:v>8.054398148148148E-2</c:v>
                </c:pt>
                <c:pt idx="7700">
                  <c:v>8.0578703703703694E-2</c:v>
                </c:pt>
                <c:pt idx="7701">
                  <c:v>8.0613425925925922E-2</c:v>
                </c:pt>
                <c:pt idx="7702">
                  <c:v>8.0648148148148149E-2</c:v>
                </c:pt>
                <c:pt idx="7703">
                  <c:v>8.0682870370370363E-2</c:v>
                </c:pt>
                <c:pt idx="7704">
                  <c:v>8.0717592592592591E-2</c:v>
                </c:pt>
                <c:pt idx="7705">
                  <c:v>8.0752314814814818E-2</c:v>
                </c:pt>
                <c:pt idx="7706">
                  <c:v>8.0787037037037032E-2</c:v>
                </c:pt>
                <c:pt idx="7707">
                  <c:v>8.082175925925926E-2</c:v>
                </c:pt>
                <c:pt idx="7708">
                  <c:v>8.0856481481481488E-2</c:v>
                </c:pt>
                <c:pt idx="7709">
                  <c:v>8.0891203703703715E-2</c:v>
                </c:pt>
                <c:pt idx="7710">
                  <c:v>8.0925925925925915E-2</c:v>
                </c:pt>
                <c:pt idx="7711">
                  <c:v>8.0960648148148143E-2</c:v>
                </c:pt>
                <c:pt idx="7712">
                  <c:v>8.099537037037037E-2</c:v>
                </c:pt>
                <c:pt idx="7713">
                  <c:v>8.1030092592592584E-2</c:v>
                </c:pt>
                <c:pt idx="7714">
                  <c:v>8.1064814814814812E-2</c:v>
                </c:pt>
                <c:pt idx="7715">
                  <c:v>8.1099537037037039E-2</c:v>
                </c:pt>
                <c:pt idx="7716">
                  <c:v>8.1134259259259267E-2</c:v>
                </c:pt>
                <c:pt idx="7717">
                  <c:v>8.1168981481481481E-2</c:v>
                </c:pt>
                <c:pt idx="7718">
                  <c:v>8.1203703703703708E-2</c:v>
                </c:pt>
                <c:pt idx="7719">
                  <c:v>8.1238425925925936E-2</c:v>
                </c:pt>
                <c:pt idx="7720">
                  <c:v>8.1273148148148136E-2</c:v>
                </c:pt>
                <c:pt idx="7721">
                  <c:v>8.1307870370370364E-2</c:v>
                </c:pt>
                <c:pt idx="7722">
                  <c:v>8.1342592592592591E-2</c:v>
                </c:pt>
                <c:pt idx="7723">
                  <c:v>8.1377314814814819E-2</c:v>
                </c:pt>
                <c:pt idx="7724">
                  <c:v>8.1412037037037033E-2</c:v>
                </c:pt>
                <c:pt idx="7725">
                  <c:v>8.144675925925926E-2</c:v>
                </c:pt>
                <c:pt idx="7726">
                  <c:v>8.1481481481481488E-2</c:v>
                </c:pt>
                <c:pt idx="7727">
                  <c:v>8.1516203703703702E-2</c:v>
                </c:pt>
                <c:pt idx="7728">
                  <c:v>8.1550925925925929E-2</c:v>
                </c:pt>
                <c:pt idx="7729">
                  <c:v>8.1585648148148157E-2</c:v>
                </c:pt>
                <c:pt idx="7730">
                  <c:v>8.1620370370370371E-2</c:v>
                </c:pt>
                <c:pt idx="7731">
                  <c:v>8.1655092592592585E-2</c:v>
                </c:pt>
                <c:pt idx="7732">
                  <c:v>8.1689814814814812E-2</c:v>
                </c:pt>
                <c:pt idx="7733">
                  <c:v>8.172453703703704E-2</c:v>
                </c:pt>
                <c:pt idx="7734">
                  <c:v>8.1759259259259254E-2</c:v>
                </c:pt>
                <c:pt idx="7735">
                  <c:v>8.1793981481481481E-2</c:v>
                </c:pt>
                <c:pt idx="7736">
                  <c:v>8.1828703703703709E-2</c:v>
                </c:pt>
                <c:pt idx="7737">
                  <c:v>8.1863425925925923E-2</c:v>
                </c:pt>
                <c:pt idx="7738">
                  <c:v>8.189814814814815E-2</c:v>
                </c:pt>
                <c:pt idx="7739">
                  <c:v>8.1932870370370378E-2</c:v>
                </c:pt>
                <c:pt idx="7740">
                  <c:v>8.1967592592592592E-2</c:v>
                </c:pt>
                <c:pt idx="7741">
                  <c:v>8.2002314814814806E-2</c:v>
                </c:pt>
                <c:pt idx="7742">
                  <c:v>8.2037037037037033E-2</c:v>
                </c:pt>
                <c:pt idx="7743">
                  <c:v>8.2071759259259261E-2</c:v>
                </c:pt>
                <c:pt idx="7744">
                  <c:v>8.2106481481481489E-2</c:v>
                </c:pt>
                <c:pt idx="7745">
                  <c:v>8.2141203703703702E-2</c:v>
                </c:pt>
                <c:pt idx="7746">
                  <c:v>8.217592592592593E-2</c:v>
                </c:pt>
                <c:pt idx="7747">
                  <c:v>8.2210648148148144E-2</c:v>
                </c:pt>
                <c:pt idx="7748">
                  <c:v>8.2245370370370371E-2</c:v>
                </c:pt>
                <c:pt idx="7749">
                  <c:v>8.2280092592592599E-2</c:v>
                </c:pt>
                <c:pt idx="7750">
                  <c:v>8.2314814814814813E-2</c:v>
                </c:pt>
                <c:pt idx="7751">
                  <c:v>8.2349537037037041E-2</c:v>
                </c:pt>
                <c:pt idx="7752">
                  <c:v>8.2384259259259254E-2</c:v>
                </c:pt>
                <c:pt idx="7753">
                  <c:v>8.2418981481481482E-2</c:v>
                </c:pt>
                <c:pt idx="7754">
                  <c:v>8.245370370370371E-2</c:v>
                </c:pt>
                <c:pt idx="7755">
                  <c:v>8.2488425925925923E-2</c:v>
                </c:pt>
                <c:pt idx="7756">
                  <c:v>8.2523148148148151E-2</c:v>
                </c:pt>
                <c:pt idx="7757">
                  <c:v>8.2557870370370365E-2</c:v>
                </c:pt>
                <c:pt idx="7758">
                  <c:v>8.2592592592592592E-2</c:v>
                </c:pt>
                <c:pt idx="7759">
                  <c:v>8.262731481481482E-2</c:v>
                </c:pt>
                <c:pt idx="7760">
                  <c:v>8.2662037037037034E-2</c:v>
                </c:pt>
                <c:pt idx="7761">
                  <c:v>8.2696759259259262E-2</c:v>
                </c:pt>
                <c:pt idx="7762">
                  <c:v>8.2731481481481475E-2</c:v>
                </c:pt>
                <c:pt idx="7763">
                  <c:v>8.2766203703703703E-2</c:v>
                </c:pt>
                <c:pt idx="7764">
                  <c:v>8.2800925925925931E-2</c:v>
                </c:pt>
                <c:pt idx="7765">
                  <c:v>8.2835648148148144E-2</c:v>
                </c:pt>
                <c:pt idx="7766">
                  <c:v>8.2870370370370372E-2</c:v>
                </c:pt>
                <c:pt idx="7767">
                  <c:v>8.2905092592592586E-2</c:v>
                </c:pt>
                <c:pt idx="7768">
                  <c:v>8.2939814814814813E-2</c:v>
                </c:pt>
                <c:pt idx="7769">
                  <c:v>8.2974537037037041E-2</c:v>
                </c:pt>
                <c:pt idx="7770">
                  <c:v>8.3009259259259269E-2</c:v>
                </c:pt>
                <c:pt idx="7771">
                  <c:v>8.3043981481481483E-2</c:v>
                </c:pt>
                <c:pt idx="7772">
                  <c:v>8.3078703703703696E-2</c:v>
                </c:pt>
                <c:pt idx="7773">
                  <c:v>8.3113425925925924E-2</c:v>
                </c:pt>
                <c:pt idx="7774">
                  <c:v>8.3148148148148152E-2</c:v>
                </c:pt>
                <c:pt idx="7775">
                  <c:v>8.3182870370370365E-2</c:v>
                </c:pt>
                <c:pt idx="7776">
                  <c:v>8.3217592592592593E-2</c:v>
                </c:pt>
                <c:pt idx="7777">
                  <c:v>8.3252314814814821E-2</c:v>
                </c:pt>
                <c:pt idx="7778">
                  <c:v>8.3287037037037034E-2</c:v>
                </c:pt>
                <c:pt idx="7779">
                  <c:v>8.3321759259259262E-2</c:v>
                </c:pt>
                <c:pt idx="7780">
                  <c:v>8.335648148148149E-2</c:v>
                </c:pt>
                <c:pt idx="7781">
                  <c:v>8.3391203703703717E-2</c:v>
                </c:pt>
                <c:pt idx="7782">
                  <c:v>8.3425925925925917E-2</c:v>
                </c:pt>
                <c:pt idx="7783">
                  <c:v>8.3460648148148145E-2</c:v>
                </c:pt>
                <c:pt idx="7784">
                  <c:v>8.3495370370370373E-2</c:v>
                </c:pt>
                <c:pt idx="7785">
                  <c:v>8.3530092592592586E-2</c:v>
                </c:pt>
                <c:pt idx="7786">
                  <c:v>8.3564814814814814E-2</c:v>
                </c:pt>
                <c:pt idx="7787">
                  <c:v>8.3599537037037042E-2</c:v>
                </c:pt>
                <c:pt idx="7788">
                  <c:v>8.3634259259259255E-2</c:v>
                </c:pt>
                <c:pt idx="7789">
                  <c:v>8.3668981481481483E-2</c:v>
                </c:pt>
                <c:pt idx="7790">
                  <c:v>8.3703703703703711E-2</c:v>
                </c:pt>
                <c:pt idx="7791">
                  <c:v>8.3738425925925938E-2</c:v>
                </c:pt>
                <c:pt idx="7792">
                  <c:v>8.3773148148148138E-2</c:v>
                </c:pt>
                <c:pt idx="7793">
                  <c:v>8.3807870370370366E-2</c:v>
                </c:pt>
                <c:pt idx="7794">
                  <c:v>8.3842592592592594E-2</c:v>
                </c:pt>
                <c:pt idx="7795">
                  <c:v>8.3877314814814807E-2</c:v>
                </c:pt>
                <c:pt idx="7796">
                  <c:v>8.3912037037037035E-2</c:v>
                </c:pt>
                <c:pt idx="7797">
                  <c:v>8.3946759259259263E-2</c:v>
                </c:pt>
                <c:pt idx="7798">
                  <c:v>8.398148148148149E-2</c:v>
                </c:pt>
                <c:pt idx="7799">
                  <c:v>8.4016203703703704E-2</c:v>
                </c:pt>
                <c:pt idx="7800">
                  <c:v>8.4050925925925932E-2</c:v>
                </c:pt>
                <c:pt idx="7801">
                  <c:v>8.4085648148148159E-2</c:v>
                </c:pt>
                <c:pt idx="7802">
                  <c:v>8.4120370370370359E-2</c:v>
                </c:pt>
                <c:pt idx="7803">
                  <c:v>8.4155092592592587E-2</c:v>
                </c:pt>
                <c:pt idx="7804">
                  <c:v>8.4189814814814815E-2</c:v>
                </c:pt>
                <c:pt idx="7805">
                  <c:v>8.4224537037037028E-2</c:v>
                </c:pt>
                <c:pt idx="7806">
                  <c:v>8.4259259259259256E-2</c:v>
                </c:pt>
                <c:pt idx="7807">
                  <c:v>8.4293981481481484E-2</c:v>
                </c:pt>
                <c:pt idx="7808">
                  <c:v>8.4328703703703711E-2</c:v>
                </c:pt>
                <c:pt idx="7809">
                  <c:v>8.4363425925925925E-2</c:v>
                </c:pt>
                <c:pt idx="7810">
                  <c:v>8.4398148148148153E-2</c:v>
                </c:pt>
                <c:pt idx="7811">
                  <c:v>8.443287037037038E-2</c:v>
                </c:pt>
                <c:pt idx="7812">
                  <c:v>8.446759259259258E-2</c:v>
                </c:pt>
                <c:pt idx="7813">
                  <c:v>8.4502314814814808E-2</c:v>
                </c:pt>
                <c:pt idx="7814">
                  <c:v>8.4537037037037036E-2</c:v>
                </c:pt>
                <c:pt idx="7815">
                  <c:v>8.4571759259259263E-2</c:v>
                </c:pt>
                <c:pt idx="7816">
                  <c:v>8.4606481481481477E-2</c:v>
                </c:pt>
                <c:pt idx="7817">
                  <c:v>8.4641203703703705E-2</c:v>
                </c:pt>
                <c:pt idx="7818">
                  <c:v>8.4675925925925932E-2</c:v>
                </c:pt>
                <c:pt idx="7819">
                  <c:v>8.4710648148148146E-2</c:v>
                </c:pt>
                <c:pt idx="7820">
                  <c:v>8.4745370370370374E-2</c:v>
                </c:pt>
                <c:pt idx="7821">
                  <c:v>8.4780092592592601E-2</c:v>
                </c:pt>
                <c:pt idx="7822">
                  <c:v>8.4814814814814801E-2</c:v>
                </c:pt>
                <c:pt idx="7823">
                  <c:v>8.4849537037037029E-2</c:v>
                </c:pt>
                <c:pt idx="7824">
                  <c:v>8.4884259259259257E-2</c:v>
                </c:pt>
                <c:pt idx="7825">
                  <c:v>8.4918981481481484E-2</c:v>
                </c:pt>
                <c:pt idx="7826">
                  <c:v>8.4953703703703698E-2</c:v>
                </c:pt>
                <c:pt idx="7827">
                  <c:v>8.4988425925925926E-2</c:v>
                </c:pt>
                <c:pt idx="7828">
                  <c:v>8.5023148148148153E-2</c:v>
                </c:pt>
                <c:pt idx="7829">
                  <c:v>8.5057870370370367E-2</c:v>
                </c:pt>
                <c:pt idx="7830">
                  <c:v>8.5092592592592595E-2</c:v>
                </c:pt>
                <c:pt idx="7831">
                  <c:v>8.5127314814814822E-2</c:v>
                </c:pt>
                <c:pt idx="7832">
                  <c:v>8.516203703703705E-2</c:v>
                </c:pt>
                <c:pt idx="7833">
                  <c:v>8.519675925925925E-2</c:v>
                </c:pt>
                <c:pt idx="7834">
                  <c:v>8.5231481481481478E-2</c:v>
                </c:pt>
                <c:pt idx="7835">
                  <c:v>8.5266203703703705E-2</c:v>
                </c:pt>
                <c:pt idx="7836">
                  <c:v>8.5300925925925919E-2</c:v>
                </c:pt>
                <c:pt idx="7837">
                  <c:v>8.5335648148148147E-2</c:v>
                </c:pt>
                <c:pt idx="7838">
                  <c:v>8.5370370370370374E-2</c:v>
                </c:pt>
                <c:pt idx="7839">
                  <c:v>8.5405092592592588E-2</c:v>
                </c:pt>
                <c:pt idx="7840">
                  <c:v>8.5439814814814816E-2</c:v>
                </c:pt>
                <c:pt idx="7841">
                  <c:v>8.5474537037037043E-2</c:v>
                </c:pt>
                <c:pt idx="7842">
                  <c:v>8.5509259259259271E-2</c:v>
                </c:pt>
                <c:pt idx="7843">
                  <c:v>8.5543981481481471E-2</c:v>
                </c:pt>
                <c:pt idx="7844">
                  <c:v>8.5578703703703699E-2</c:v>
                </c:pt>
                <c:pt idx="7845">
                  <c:v>8.5613425925925926E-2</c:v>
                </c:pt>
                <c:pt idx="7846">
                  <c:v>8.564814814814814E-2</c:v>
                </c:pt>
                <c:pt idx="7847">
                  <c:v>8.5682870370370368E-2</c:v>
                </c:pt>
                <c:pt idx="7848">
                  <c:v>8.5717592592592595E-2</c:v>
                </c:pt>
                <c:pt idx="7849">
                  <c:v>8.5752314814814823E-2</c:v>
                </c:pt>
                <c:pt idx="7850">
                  <c:v>8.5787037037037037E-2</c:v>
                </c:pt>
                <c:pt idx="7851">
                  <c:v>8.5821759259259264E-2</c:v>
                </c:pt>
                <c:pt idx="7852">
                  <c:v>8.5856481481481492E-2</c:v>
                </c:pt>
                <c:pt idx="7853">
                  <c:v>8.5891203703703692E-2</c:v>
                </c:pt>
                <c:pt idx="7854">
                  <c:v>8.5925925925925919E-2</c:v>
                </c:pt>
                <c:pt idx="7855">
                  <c:v>8.5960648148148147E-2</c:v>
                </c:pt>
                <c:pt idx="7856">
                  <c:v>8.5995370370370375E-2</c:v>
                </c:pt>
                <c:pt idx="7857">
                  <c:v>8.6030092592592589E-2</c:v>
                </c:pt>
                <c:pt idx="7858">
                  <c:v>8.6064814814814816E-2</c:v>
                </c:pt>
                <c:pt idx="7859">
                  <c:v>8.6099537037037044E-2</c:v>
                </c:pt>
                <c:pt idx="7860">
                  <c:v>8.6134259259259258E-2</c:v>
                </c:pt>
                <c:pt idx="7861">
                  <c:v>8.6168981481481485E-2</c:v>
                </c:pt>
                <c:pt idx="7862">
                  <c:v>8.6203703703703713E-2</c:v>
                </c:pt>
                <c:pt idx="7863">
                  <c:v>8.6238425925925913E-2</c:v>
                </c:pt>
                <c:pt idx="7864">
                  <c:v>8.627314814814814E-2</c:v>
                </c:pt>
                <c:pt idx="7865">
                  <c:v>8.6307870370370368E-2</c:v>
                </c:pt>
                <c:pt idx="7866">
                  <c:v>8.6342592592592596E-2</c:v>
                </c:pt>
                <c:pt idx="7867">
                  <c:v>8.637731481481481E-2</c:v>
                </c:pt>
                <c:pt idx="7868">
                  <c:v>8.6412037037037037E-2</c:v>
                </c:pt>
                <c:pt idx="7869">
                  <c:v>8.6446759259259265E-2</c:v>
                </c:pt>
                <c:pt idx="7870">
                  <c:v>8.6481481481481479E-2</c:v>
                </c:pt>
                <c:pt idx="7871">
                  <c:v>8.6516203703703706E-2</c:v>
                </c:pt>
                <c:pt idx="7872">
                  <c:v>8.6550925925925934E-2</c:v>
                </c:pt>
                <c:pt idx="7873">
                  <c:v>8.6585648148148162E-2</c:v>
                </c:pt>
                <c:pt idx="7874">
                  <c:v>8.6620370370370361E-2</c:v>
                </c:pt>
                <c:pt idx="7875">
                  <c:v>8.6655092592592589E-2</c:v>
                </c:pt>
                <c:pt idx="7876">
                  <c:v>8.6689814814814817E-2</c:v>
                </c:pt>
                <c:pt idx="7877">
                  <c:v>8.6724537037037031E-2</c:v>
                </c:pt>
                <c:pt idx="7878">
                  <c:v>8.6759259259259258E-2</c:v>
                </c:pt>
                <c:pt idx="7879">
                  <c:v>8.6793981481481486E-2</c:v>
                </c:pt>
                <c:pt idx="7880">
                  <c:v>8.68287037037037E-2</c:v>
                </c:pt>
                <c:pt idx="7881">
                  <c:v>8.6863425925925927E-2</c:v>
                </c:pt>
                <c:pt idx="7882">
                  <c:v>8.6898148148148155E-2</c:v>
                </c:pt>
                <c:pt idx="7883">
                  <c:v>8.6932870370370383E-2</c:v>
                </c:pt>
                <c:pt idx="7884">
                  <c:v>8.6967592592592582E-2</c:v>
                </c:pt>
                <c:pt idx="7885">
                  <c:v>8.700231481481481E-2</c:v>
                </c:pt>
                <c:pt idx="7886">
                  <c:v>8.7037037037037038E-2</c:v>
                </c:pt>
                <c:pt idx="7887">
                  <c:v>8.7071759259259252E-2</c:v>
                </c:pt>
                <c:pt idx="7888">
                  <c:v>8.7106481481481479E-2</c:v>
                </c:pt>
                <c:pt idx="7889">
                  <c:v>8.7141203703703707E-2</c:v>
                </c:pt>
                <c:pt idx="7890">
                  <c:v>8.7175925925925934E-2</c:v>
                </c:pt>
                <c:pt idx="7891">
                  <c:v>8.7210648148148148E-2</c:v>
                </c:pt>
                <c:pt idx="7892">
                  <c:v>8.7245370370370376E-2</c:v>
                </c:pt>
                <c:pt idx="7893">
                  <c:v>8.7280092592592604E-2</c:v>
                </c:pt>
                <c:pt idx="7894">
                  <c:v>8.7314814814814803E-2</c:v>
                </c:pt>
                <c:pt idx="7895">
                  <c:v>8.7349537037037031E-2</c:v>
                </c:pt>
                <c:pt idx="7896">
                  <c:v>8.7384259259259259E-2</c:v>
                </c:pt>
                <c:pt idx="7897">
                  <c:v>8.7418981481481473E-2</c:v>
                </c:pt>
                <c:pt idx="7898">
                  <c:v>8.74537037037037E-2</c:v>
                </c:pt>
                <c:pt idx="7899">
                  <c:v>8.7488425925925928E-2</c:v>
                </c:pt>
                <c:pt idx="7900">
                  <c:v>8.7523148148148155E-2</c:v>
                </c:pt>
                <c:pt idx="7901">
                  <c:v>8.7557870370370369E-2</c:v>
                </c:pt>
                <c:pt idx="7902">
                  <c:v>8.7592592592592597E-2</c:v>
                </c:pt>
                <c:pt idx="7903">
                  <c:v>8.7627314814814825E-2</c:v>
                </c:pt>
                <c:pt idx="7904">
                  <c:v>8.7662037037037024E-2</c:v>
                </c:pt>
                <c:pt idx="7905">
                  <c:v>8.7696759259259252E-2</c:v>
                </c:pt>
                <c:pt idx="7906">
                  <c:v>8.773148148148148E-2</c:v>
                </c:pt>
                <c:pt idx="7907">
                  <c:v>8.7766203703703707E-2</c:v>
                </c:pt>
                <c:pt idx="7908">
                  <c:v>8.7800925925925921E-2</c:v>
                </c:pt>
                <c:pt idx="7909">
                  <c:v>8.7835648148148149E-2</c:v>
                </c:pt>
                <c:pt idx="7910">
                  <c:v>8.7870370370370376E-2</c:v>
                </c:pt>
                <c:pt idx="7911">
                  <c:v>8.790509259259259E-2</c:v>
                </c:pt>
                <c:pt idx="7912">
                  <c:v>8.7939814814814818E-2</c:v>
                </c:pt>
                <c:pt idx="7913">
                  <c:v>8.7974537037037046E-2</c:v>
                </c:pt>
                <c:pt idx="7914">
                  <c:v>8.8009259259259245E-2</c:v>
                </c:pt>
                <c:pt idx="7915">
                  <c:v>8.8043981481481473E-2</c:v>
                </c:pt>
                <c:pt idx="7916">
                  <c:v>8.8078703703703701E-2</c:v>
                </c:pt>
                <c:pt idx="7917">
                  <c:v>8.8113425925925928E-2</c:v>
                </c:pt>
                <c:pt idx="7918">
                  <c:v>8.8148148148148142E-2</c:v>
                </c:pt>
                <c:pt idx="7919">
                  <c:v>8.818287037037037E-2</c:v>
                </c:pt>
                <c:pt idx="7920">
                  <c:v>8.8217592592592597E-2</c:v>
                </c:pt>
                <c:pt idx="7921">
                  <c:v>8.8252314814814811E-2</c:v>
                </c:pt>
                <c:pt idx="7922">
                  <c:v>8.8287037037037039E-2</c:v>
                </c:pt>
                <c:pt idx="7923">
                  <c:v>8.8321759259259267E-2</c:v>
                </c:pt>
                <c:pt idx="7924">
                  <c:v>8.8356481481481494E-2</c:v>
                </c:pt>
                <c:pt idx="7925">
                  <c:v>8.8391203703703694E-2</c:v>
                </c:pt>
                <c:pt idx="7926">
                  <c:v>8.8425925925925922E-2</c:v>
                </c:pt>
                <c:pt idx="7927">
                  <c:v>8.8460648148148149E-2</c:v>
                </c:pt>
                <c:pt idx="7928">
                  <c:v>8.8495370370370363E-2</c:v>
                </c:pt>
                <c:pt idx="7929">
                  <c:v>8.8530092592592591E-2</c:v>
                </c:pt>
                <c:pt idx="7930">
                  <c:v>8.8564814814814818E-2</c:v>
                </c:pt>
                <c:pt idx="7931">
                  <c:v>8.8599537037037046E-2</c:v>
                </c:pt>
                <c:pt idx="7932">
                  <c:v>8.863425925925926E-2</c:v>
                </c:pt>
                <c:pt idx="7933">
                  <c:v>8.8668981481481488E-2</c:v>
                </c:pt>
                <c:pt idx="7934">
                  <c:v>8.8703703703703715E-2</c:v>
                </c:pt>
                <c:pt idx="7935">
                  <c:v>8.8738425925925915E-2</c:v>
                </c:pt>
                <c:pt idx="7936">
                  <c:v>8.8773148148148143E-2</c:v>
                </c:pt>
                <c:pt idx="7937">
                  <c:v>8.880787037037037E-2</c:v>
                </c:pt>
                <c:pt idx="7938">
                  <c:v>8.8842592592592584E-2</c:v>
                </c:pt>
                <c:pt idx="7939">
                  <c:v>8.8877314814814812E-2</c:v>
                </c:pt>
                <c:pt idx="7940">
                  <c:v>8.8912037037037039E-2</c:v>
                </c:pt>
                <c:pt idx="7941">
                  <c:v>8.8946759259259267E-2</c:v>
                </c:pt>
                <c:pt idx="7942">
                  <c:v>8.8981481481481481E-2</c:v>
                </c:pt>
                <c:pt idx="7943">
                  <c:v>8.9016203703703708E-2</c:v>
                </c:pt>
                <c:pt idx="7944">
                  <c:v>8.9050925925925936E-2</c:v>
                </c:pt>
                <c:pt idx="7945">
                  <c:v>8.9085648148148136E-2</c:v>
                </c:pt>
                <c:pt idx="7946">
                  <c:v>8.9120370370370364E-2</c:v>
                </c:pt>
                <c:pt idx="7947">
                  <c:v>8.9155092592592591E-2</c:v>
                </c:pt>
                <c:pt idx="7948">
                  <c:v>8.9189814814814819E-2</c:v>
                </c:pt>
                <c:pt idx="7949">
                  <c:v>8.9224537037037033E-2</c:v>
                </c:pt>
                <c:pt idx="7950">
                  <c:v>8.925925925925926E-2</c:v>
                </c:pt>
                <c:pt idx="7951">
                  <c:v>8.9293981481481488E-2</c:v>
                </c:pt>
                <c:pt idx="7952">
                  <c:v>8.9328703703703702E-2</c:v>
                </c:pt>
                <c:pt idx="7953">
                  <c:v>8.9363425925925929E-2</c:v>
                </c:pt>
                <c:pt idx="7954">
                  <c:v>8.9398148148148157E-2</c:v>
                </c:pt>
                <c:pt idx="7955">
                  <c:v>8.9432870370370357E-2</c:v>
                </c:pt>
                <c:pt idx="7956">
                  <c:v>8.9467592592592585E-2</c:v>
                </c:pt>
                <c:pt idx="7957">
                  <c:v>8.9502314814814812E-2</c:v>
                </c:pt>
                <c:pt idx="7958">
                  <c:v>8.953703703703704E-2</c:v>
                </c:pt>
                <c:pt idx="7959">
                  <c:v>8.9571759259259254E-2</c:v>
                </c:pt>
                <c:pt idx="7960">
                  <c:v>8.9606481481481481E-2</c:v>
                </c:pt>
                <c:pt idx="7961">
                  <c:v>8.9641203703703709E-2</c:v>
                </c:pt>
                <c:pt idx="7962">
                  <c:v>8.9675925925925923E-2</c:v>
                </c:pt>
                <c:pt idx="7963">
                  <c:v>8.971064814814815E-2</c:v>
                </c:pt>
                <c:pt idx="7964">
                  <c:v>8.9745370370370378E-2</c:v>
                </c:pt>
                <c:pt idx="7965">
                  <c:v>8.9780092592592606E-2</c:v>
                </c:pt>
                <c:pt idx="7966">
                  <c:v>8.9814814814814806E-2</c:v>
                </c:pt>
                <c:pt idx="7967">
                  <c:v>8.9849537037037033E-2</c:v>
                </c:pt>
                <c:pt idx="7968">
                  <c:v>8.9884259259259261E-2</c:v>
                </c:pt>
                <c:pt idx="7969">
                  <c:v>8.9918981481481475E-2</c:v>
                </c:pt>
                <c:pt idx="7970">
                  <c:v>8.9953703703703702E-2</c:v>
                </c:pt>
                <c:pt idx="7971">
                  <c:v>8.998842592592593E-2</c:v>
                </c:pt>
                <c:pt idx="7972">
                  <c:v>9.0023148148148144E-2</c:v>
                </c:pt>
                <c:pt idx="7973">
                  <c:v>9.0057870370370371E-2</c:v>
                </c:pt>
                <c:pt idx="7974">
                  <c:v>9.0092592592592599E-2</c:v>
                </c:pt>
                <c:pt idx="7975">
                  <c:v>9.0127314814814827E-2</c:v>
                </c:pt>
                <c:pt idx="7976">
                  <c:v>9.0162037037037027E-2</c:v>
                </c:pt>
                <c:pt idx="7977">
                  <c:v>9.0196759259259254E-2</c:v>
                </c:pt>
                <c:pt idx="7978">
                  <c:v>9.0231481481481482E-2</c:v>
                </c:pt>
                <c:pt idx="7979">
                  <c:v>9.0266203703703696E-2</c:v>
                </c:pt>
                <c:pt idx="7980">
                  <c:v>9.0300925925925923E-2</c:v>
                </c:pt>
                <c:pt idx="7981">
                  <c:v>9.0335648148148151E-2</c:v>
                </c:pt>
                <c:pt idx="7982">
                  <c:v>9.0370370370370379E-2</c:v>
                </c:pt>
                <c:pt idx="7983">
                  <c:v>9.0405092592592592E-2</c:v>
                </c:pt>
                <c:pt idx="7984">
                  <c:v>9.043981481481482E-2</c:v>
                </c:pt>
                <c:pt idx="7985">
                  <c:v>9.0474537037037048E-2</c:v>
                </c:pt>
                <c:pt idx="7986">
                  <c:v>9.0509259259259248E-2</c:v>
                </c:pt>
                <c:pt idx="7987">
                  <c:v>9.0543981481481475E-2</c:v>
                </c:pt>
                <c:pt idx="7988">
                  <c:v>9.0578703703703703E-2</c:v>
                </c:pt>
                <c:pt idx="7989">
                  <c:v>9.0613425925925917E-2</c:v>
                </c:pt>
                <c:pt idx="7990">
                  <c:v>9.0648148148148144E-2</c:v>
                </c:pt>
                <c:pt idx="7991">
                  <c:v>9.0682870370370372E-2</c:v>
                </c:pt>
                <c:pt idx="7992">
                  <c:v>9.07175925925926E-2</c:v>
                </c:pt>
                <c:pt idx="7993">
                  <c:v>9.0752314814814813E-2</c:v>
                </c:pt>
                <c:pt idx="7994">
                  <c:v>9.0787037037037041E-2</c:v>
                </c:pt>
                <c:pt idx="7995">
                  <c:v>9.0821759259259269E-2</c:v>
                </c:pt>
                <c:pt idx="7996">
                  <c:v>9.0856481481481469E-2</c:v>
                </c:pt>
                <c:pt idx="7997">
                  <c:v>9.0891203703703696E-2</c:v>
                </c:pt>
                <c:pt idx="7998">
                  <c:v>9.0925925925925924E-2</c:v>
                </c:pt>
                <c:pt idx="7999">
                  <c:v>9.0960648148148152E-2</c:v>
                </c:pt>
                <c:pt idx="8000">
                  <c:v>9.0995370370370365E-2</c:v>
                </c:pt>
                <c:pt idx="8001">
                  <c:v>9.1030092592592593E-2</c:v>
                </c:pt>
                <c:pt idx="8002">
                  <c:v>9.1064814814814821E-2</c:v>
                </c:pt>
                <c:pt idx="8003">
                  <c:v>9.1099537037037034E-2</c:v>
                </c:pt>
                <c:pt idx="8004">
                  <c:v>9.1134259259259262E-2</c:v>
                </c:pt>
                <c:pt idx="8005">
                  <c:v>9.116898148148149E-2</c:v>
                </c:pt>
                <c:pt idx="8006">
                  <c:v>9.1203703703703717E-2</c:v>
                </c:pt>
                <c:pt idx="8007">
                  <c:v>9.1238425925925917E-2</c:v>
                </c:pt>
                <c:pt idx="8008">
                  <c:v>9.1273148148148145E-2</c:v>
                </c:pt>
                <c:pt idx="8009">
                  <c:v>9.1307870370370373E-2</c:v>
                </c:pt>
                <c:pt idx="8010">
                  <c:v>9.1342592592592586E-2</c:v>
                </c:pt>
                <c:pt idx="8011">
                  <c:v>9.1377314814814814E-2</c:v>
                </c:pt>
                <c:pt idx="8012">
                  <c:v>9.1412037037037042E-2</c:v>
                </c:pt>
                <c:pt idx="8013">
                  <c:v>9.1446759259259255E-2</c:v>
                </c:pt>
                <c:pt idx="8014">
                  <c:v>9.1481481481481483E-2</c:v>
                </c:pt>
                <c:pt idx="8015">
                  <c:v>9.1516203703703711E-2</c:v>
                </c:pt>
                <c:pt idx="8016">
                  <c:v>9.1550925925925938E-2</c:v>
                </c:pt>
                <c:pt idx="8017">
                  <c:v>9.1585648148148138E-2</c:v>
                </c:pt>
                <c:pt idx="8018">
                  <c:v>9.1620370370370366E-2</c:v>
                </c:pt>
                <c:pt idx="8019">
                  <c:v>9.1655092592592594E-2</c:v>
                </c:pt>
                <c:pt idx="8020">
                  <c:v>9.1689814814814807E-2</c:v>
                </c:pt>
                <c:pt idx="8021">
                  <c:v>9.1724537037037035E-2</c:v>
                </c:pt>
                <c:pt idx="8022">
                  <c:v>9.1759259259259263E-2</c:v>
                </c:pt>
                <c:pt idx="8023">
                  <c:v>9.179398148148149E-2</c:v>
                </c:pt>
                <c:pt idx="8024">
                  <c:v>9.1828703703703704E-2</c:v>
                </c:pt>
                <c:pt idx="8025">
                  <c:v>9.1863425925925932E-2</c:v>
                </c:pt>
                <c:pt idx="8026">
                  <c:v>9.1898148148148159E-2</c:v>
                </c:pt>
                <c:pt idx="8027">
                  <c:v>9.1932870370370359E-2</c:v>
                </c:pt>
                <c:pt idx="8028">
                  <c:v>9.1967592592592587E-2</c:v>
                </c:pt>
                <c:pt idx="8029">
                  <c:v>9.2002314814814815E-2</c:v>
                </c:pt>
                <c:pt idx="8030">
                  <c:v>9.2037037037037028E-2</c:v>
                </c:pt>
                <c:pt idx="8031">
                  <c:v>9.2071759259259256E-2</c:v>
                </c:pt>
                <c:pt idx="8032">
                  <c:v>9.2106481481481484E-2</c:v>
                </c:pt>
                <c:pt idx="8033">
                  <c:v>9.2141203703703711E-2</c:v>
                </c:pt>
                <c:pt idx="8034">
                  <c:v>9.2175925925925925E-2</c:v>
                </c:pt>
                <c:pt idx="8035">
                  <c:v>9.2210648148148153E-2</c:v>
                </c:pt>
                <c:pt idx="8036">
                  <c:v>9.224537037037038E-2</c:v>
                </c:pt>
                <c:pt idx="8037">
                  <c:v>9.228009259259258E-2</c:v>
                </c:pt>
                <c:pt idx="8038">
                  <c:v>9.2314814814814808E-2</c:v>
                </c:pt>
                <c:pt idx="8039">
                  <c:v>9.2349537037037036E-2</c:v>
                </c:pt>
                <c:pt idx="8040">
                  <c:v>9.2384259259259263E-2</c:v>
                </c:pt>
                <c:pt idx="8041">
                  <c:v>9.2418981481481477E-2</c:v>
                </c:pt>
                <c:pt idx="8042">
                  <c:v>9.2453703703703705E-2</c:v>
                </c:pt>
                <c:pt idx="8043">
                  <c:v>9.2488425925925932E-2</c:v>
                </c:pt>
                <c:pt idx="8044">
                  <c:v>9.2523148148148146E-2</c:v>
                </c:pt>
                <c:pt idx="8045">
                  <c:v>9.2557870370370374E-2</c:v>
                </c:pt>
                <c:pt idx="8046">
                  <c:v>9.2592592592592601E-2</c:v>
                </c:pt>
                <c:pt idx="8047">
                  <c:v>9.2627314814814801E-2</c:v>
                </c:pt>
                <c:pt idx="8048">
                  <c:v>9.2662037037037029E-2</c:v>
                </c:pt>
                <c:pt idx="8049">
                  <c:v>9.2696759259259257E-2</c:v>
                </c:pt>
                <c:pt idx="8050">
                  <c:v>9.2731481481481484E-2</c:v>
                </c:pt>
                <c:pt idx="8051">
                  <c:v>9.2766203703703698E-2</c:v>
                </c:pt>
                <c:pt idx="8052">
                  <c:v>9.2800925925925926E-2</c:v>
                </c:pt>
                <c:pt idx="8053">
                  <c:v>9.2835648148148153E-2</c:v>
                </c:pt>
                <c:pt idx="8054">
                  <c:v>9.2870370370370367E-2</c:v>
                </c:pt>
                <c:pt idx="8055">
                  <c:v>9.2905092592592595E-2</c:v>
                </c:pt>
                <c:pt idx="8056">
                  <c:v>9.2939814814814822E-2</c:v>
                </c:pt>
                <c:pt idx="8057">
                  <c:v>9.297453703703705E-2</c:v>
                </c:pt>
                <c:pt idx="8058">
                  <c:v>9.300925925925925E-2</c:v>
                </c:pt>
                <c:pt idx="8059">
                  <c:v>9.3043981481481478E-2</c:v>
                </c:pt>
                <c:pt idx="8060">
                  <c:v>9.3078703703703705E-2</c:v>
                </c:pt>
                <c:pt idx="8061">
                  <c:v>9.3113425925925919E-2</c:v>
                </c:pt>
                <c:pt idx="8062">
                  <c:v>9.3148148148148147E-2</c:v>
                </c:pt>
                <c:pt idx="8063">
                  <c:v>9.3182870370370374E-2</c:v>
                </c:pt>
                <c:pt idx="8064">
                  <c:v>9.3217592592592588E-2</c:v>
                </c:pt>
                <c:pt idx="8065">
                  <c:v>9.3252314814814816E-2</c:v>
                </c:pt>
                <c:pt idx="8066">
                  <c:v>9.3287037037037043E-2</c:v>
                </c:pt>
                <c:pt idx="8067">
                  <c:v>9.3321759259259271E-2</c:v>
                </c:pt>
                <c:pt idx="8068">
                  <c:v>9.3356481481481471E-2</c:v>
                </c:pt>
                <c:pt idx="8069">
                  <c:v>9.3391203703703699E-2</c:v>
                </c:pt>
                <c:pt idx="8070">
                  <c:v>9.3425925925925926E-2</c:v>
                </c:pt>
                <c:pt idx="8071">
                  <c:v>9.346064814814814E-2</c:v>
                </c:pt>
                <c:pt idx="8072">
                  <c:v>9.3495370370370368E-2</c:v>
                </c:pt>
                <c:pt idx="8073">
                  <c:v>9.3530092592592595E-2</c:v>
                </c:pt>
                <c:pt idx="8074">
                  <c:v>9.3564814814814823E-2</c:v>
                </c:pt>
                <c:pt idx="8075">
                  <c:v>9.3599537037037037E-2</c:v>
                </c:pt>
                <c:pt idx="8076">
                  <c:v>9.3634259259259264E-2</c:v>
                </c:pt>
                <c:pt idx="8077">
                  <c:v>9.3668981481481492E-2</c:v>
                </c:pt>
                <c:pt idx="8078">
                  <c:v>9.3703703703703692E-2</c:v>
                </c:pt>
                <c:pt idx="8079">
                  <c:v>9.3738425925925919E-2</c:v>
                </c:pt>
                <c:pt idx="8080">
                  <c:v>9.3773148148148147E-2</c:v>
                </c:pt>
                <c:pt idx="8081">
                  <c:v>9.3807870370370375E-2</c:v>
                </c:pt>
                <c:pt idx="8082">
                  <c:v>9.3842592592592589E-2</c:v>
                </c:pt>
                <c:pt idx="8083">
                  <c:v>9.3877314814814816E-2</c:v>
                </c:pt>
                <c:pt idx="8084">
                  <c:v>9.3912037037037044E-2</c:v>
                </c:pt>
                <c:pt idx="8085">
                  <c:v>9.3946759259259258E-2</c:v>
                </c:pt>
                <c:pt idx="8086">
                  <c:v>9.3981481481481485E-2</c:v>
                </c:pt>
                <c:pt idx="8087">
                  <c:v>9.4016203703703713E-2</c:v>
                </c:pt>
                <c:pt idx="8088">
                  <c:v>9.4050925925925941E-2</c:v>
                </c:pt>
                <c:pt idx="8089">
                  <c:v>9.408564814814814E-2</c:v>
                </c:pt>
                <c:pt idx="8090">
                  <c:v>9.4120370370370368E-2</c:v>
                </c:pt>
                <c:pt idx="8091">
                  <c:v>9.4155092592592596E-2</c:v>
                </c:pt>
                <c:pt idx="8092">
                  <c:v>9.418981481481481E-2</c:v>
                </c:pt>
                <c:pt idx="8093">
                  <c:v>9.4224537037037037E-2</c:v>
                </c:pt>
                <c:pt idx="8094">
                  <c:v>9.4259259259259265E-2</c:v>
                </c:pt>
                <c:pt idx="8095">
                  <c:v>9.4293981481481479E-2</c:v>
                </c:pt>
                <c:pt idx="8096">
                  <c:v>9.4328703703703706E-2</c:v>
                </c:pt>
                <c:pt idx="8097">
                  <c:v>9.4363425925925934E-2</c:v>
                </c:pt>
                <c:pt idx="8098">
                  <c:v>9.4398148148148134E-2</c:v>
                </c:pt>
                <c:pt idx="8099">
                  <c:v>9.4432870370370361E-2</c:v>
                </c:pt>
                <c:pt idx="8100">
                  <c:v>9.4467592592592589E-2</c:v>
                </c:pt>
                <c:pt idx="8101">
                  <c:v>9.4502314814814817E-2</c:v>
                </c:pt>
                <c:pt idx="8102">
                  <c:v>9.4537037037037031E-2</c:v>
                </c:pt>
                <c:pt idx="8103">
                  <c:v>9.4571759259259258E-2</c:v>
                </c:pt>
                <c:pt idx="8104">
                  <c:v>9.4606481481481486E-2</c:v>
                </c:pt>
                <c:pt idx="8105">
                  <c:v>9.46412037037037E-2</c:v>
                </c:pt>
                <c:pt idx="8106">
                  <c:v>9.4675925925925927E-2</c:v>
                </c:pt>
                <c:pt idx="8107">
                  <c:v>9.4710648148148155E-2</c:v>
                </c:pt>
                <c:pt idx="8108">
                  <c:v>9.4745370370370383E-2</c:v>
                </c:pt>
                <c:pt idx="8109">
                  <c:v>9.4780092592592582E-2</c:v>
                </c:pt>
                <c:pt idx="8110">
                  <c:v>9.481481481481481E-2</c:v>
                </c:pt>
                <c:pt idx="8111">
                  <c:v>9.4849537037037038E-2</c:v>
                </c:pt>
                <c:pt idx="8112">
                  <c:v>9.4884259259259252E-2</c:v>
                </c:pt>
                <c:pt idx="8113">
                  <c:v>9.4918981481481479E-2</c:v>
                </c:pt>
                <c:pt idx="8114">
                  <c:v>9.4953703703703707E-2</c:v>
                </c:pt>
                <c:pt idx="8115">
                  <c:v>9.4988425925925934E-2</c:v>
                </c:pt>
                <c:pt idx="8116">
                  <c:v>9.5023148148148148E-2</c:v>
                </c:pt>
                <c:pt idx="8117">
                  <c:v>9.5057870370370376E-2</c:v>
                </c:pt>
                <c:pt idx="8118">
                  <c:v>9.5092592592592604E-2</c:v>
                </c:pt>
                <c:pt idx="8119">
                  <c:v>9.5127314814814803E-2</c:v>
                </c:pt>
                <c:pt idx="8120">
                  <c:v>9.5162037037037031E-2</c:v>
                </c:pt>
                <c:pt idx="8121">
                  <c:v>9.5196759259259259E-2</c:v>
                </c:pt>
                <c:pt idx="8122">
                  <c:v>9.5231481481481486E-2</c:v>
                </c:pt>
                <c:pt idx="8123">
                  <c:v>9.52662037037037E-2</c:v>
                </c:pt>
                <c:pt idx="8124">
                  <c:v>9.5300925925925928E-2</c:v>
                </c:pt>
                <c:pt idx="8125">
                  <c:v>9.5335648148148155E-2</c:v>
                </c:pt>
                <c:pt idx="8126">
                  <c:v>9.5370370370370369E-2</c:v>
                </c:pt>
                <c:pt idx="8127">
                  <c:v>9.5405092592592597E-2</c:v>
                </c:pt>
                <c:pt idx="8128">
                  <c:v>9.5439814814814825E-2</c:v>
                </c:pt>
                <c:pt idx="8129">
                  <c:v>9.5474537037037052E-2</c:v>
                </c:pt>
                <c:pt idx="8130">
                  <c:v>9.5509259259259252E-2</c:v>
                </c:pt>
                <c:pt idx="8131">
                  <c:v>9.554398148148148E-2</c:v>
                </c:pt>
                <c:pt idx="8132">
                  <c:v>9.5578703703703694E-2</c:v>
                </c:pt>
                <c:pt idx="8133">
                  <c:v>9.5613425925925921E-2</c:v>
                </c:pt>
                <c:pt idx="8134">
                  <c:v>9.5648148148148149E-2</c:v>
                </c:pt>
                <c:pt idx="8135">
                  <c:v>9.5682870370370376E-2</c:v>
                </c:pt>
                <c:pt idx="8136">
                  <c:v>9.571759259259259E-2</c:v>
                </c:pt>
                <c:pt idx="8137">
                  <c:v>9.5752314814814818E-2</c:v>
                </c:pt>
                <c:pt idx="8138">
                  <c:v>9.5787037037037046E-2</c:v>
                </c:pt>
                <c:pt idx="8139">
                  <c:v>9.5821759259259245E-2</c:v>
                </c:pt>
                <c:pt idx="8140">
                  <c:v>9.5856481481481473E-2</c:v>
                </c:pt>
                <c:pt idx="8141">
                  <c:v>9.5891203703703701E-2</c:v>
                </c:pt>
                <c:pt idx="8142">
                  <c:v>9.5925925925925928E-2</c:v>
                </c:pt>
                <c:pt idx="8143">
                  <c:v>9.5960648148148142E-2</c:v>
                </c:pt>
                <c:pt idx="8144">
                  <c:v>9.599537037037037E-2</c:v>
                </c:pt>
                <c:pt idx="8145">
                  <c:v>9.6030092592592597E-2</c:v>
                </c:pt>
                <c:pt idx="8146">
                  <c:v>9.6064814814814811E-2</c:v>
                </c:pt>
                <c:pt idx="8147">
                  <c:v>9.6099537037037039E-2</c:v>
                </c:pt>
                <c:pt idx="8148">
                  <c:v>9.6134259259259267E-2</c:v>
                </c:pt>
                <c:pt idx="8149">
                  <c:v>9.6168981481481494E-2</c:v>
                </c:pt>
                <c:pt idx="8150">
                  <c:v>9.6203703703703694E-2</c:v>
                </c:pt>
                <c:pt idx="8151">
                  <c:v>9.6238425925925922E-2</c:v>
                </c:pt>
                <c:pt idx="8152">
                  <c:v>9.6273148148148149E-2</c:v>
                </c:pt>
                <c:pt idx="8153">
                  <c:v>9.6307870370370363E-2</c:v>
                </c:pt>
                <c:pt idx="8154">
                  <c:v>9.6342592592592591E-2</c:v>
                </c:pt>
                <c:pt idx="8155">
                  <c:v>9.6377314814814818E-2</c:v>
                </c:pt>
                <c:pt idx="8156">
                  <c:v>9.6412037037037046E-2</c:v>
                </c:pt>
                <c:pt idx="8157">
                  <c:v>9.644675925925926E-2</c:v>
                </c:pt>
                <c:pt idx="8158">
                  <c:v>9.6481481481481488E-2</c:v>
                </c:pt>
                <c:pt idx="8159">
                  <c:v>9.6516203703703715E-2</c:v>
                </c:pt>
                <c:pt idx="8160">
                  <c:v>9.6550925925925915E-2</c:v>
                </c:pt>
                <c:pt idx="8161">
                  <c:v>9.6585648148148143E-2</c:v>
                </c:pt>
                <c:pt idx="8162">
                  <c:v>9.662037037037037E-2</c:v>
                </c:pt>
                <c:pt idx="8163">
                  <c:v>9.6655092592592598E-2</c:v>
                </c:pt>
                <c:pt idx="8164">
                  <c:v>9.6689814814814812E-2</c:v>
                </c:pt>
                <c:pt idx="8165">
                  <c:v>9.6724537037037039E-2</c:v>
                </c:pt>
                <c:pt idx="8166">
                  <c:v>9.6759259259259253E-2</c:v>
                </c:pt>
                <c:pt idx="8167">
                  <c:v>9.6793981481481481E-2</c:v>
                </c:pt>
                <c:pt idx="8168">
                  <c:v>9.6828703703703708E-2</c:v>
                </c:pt>
                <c:pt idx="8169">
                  <c:v>9.6863425925925936E-2</c:v>
                </c:pt>
                <c:pt idx="8170">
                  <c:v>9.6898148148148164E-2</c:v>
                </c:pt>
                <c:pt idx="8171">
                  <c:v>9.6932870370370364E-2</c:v>
                </c:pt>
                <c:pt idx="8172">
                  <c:v>9.6967592592592591E-2</c:v>
                </c:pt>
                <c:pt idx="8173">
                  <c:v>9.7002314814814805E-2</c:v>
                </c:pt>
                <c:pt idx="8174">
                  <c:v>9.7037037037037033E-2</c:v>
                </c:pt>
                <c:pt idx="8175">
                  <c:v>9.707175925925926E-2</c:v>
                </c:pt>
                <c:pt idx="8176">
                  <c:v>9.7106481481481488E-2</c:v>
                </c:pt>
                <c:pt idx="8177">
                  <c:v>9.7141203703703702E-2</c:v>
                </c:pt>
                <c:pt idx="8178">
                  <c:v>9.7175925925925929E-2</c:v>
                </c:pt>
                <c:pt idx="8179">
                  <c:v>9.7210648148148157E-2</c:v>
                </c:pt>
                <c:pt idx="8180">
                  <c:v>9.7245370370370357E-2</c:v>
                </c:pt>
                <c:pt idx="8181">
                  <c:v>9.7280092592592585E-2</c:v>
                </c:pt>
                <c:pt idx="8182">
                  <c:v>9.7314814814814812E-2</c:v>
                </c:pt>
                <c:pt idx="8183">
                  <c:v>9.734953703703704E-2</c:v>
                </c:pt>
                <c:pt idx="8184">
                  <c:v>9.7384259259259254E-2</c:v>
                </c:pt>
                <c:pt idx="8185">
                  <c:v>9.7418981481481481E-2</c:v>
                </c:pt>
                <c:pt idx="8186">
                  <c:v>9.7453703703703709E-2</c:v>
                </c:pt>
                <c:pt idx="8187">
                  <c:v>9.7488425925925923E-2</c:v>
                </c:pt>
                <c:pt idx="8188">
                  <c:v>9.752314814814815E-2</c:v>
                </c:pt>
                <c:pt idx="8189">
                  <c:v>9.7557870370370378E-2</c:v>
                </c:pt>
                <c:pt idx="8190">
                  <c:v>9.7592592592592606E-2</c:v>
                </c:pt>
                <c:pt idx="8191">
                  <c:v>9.7627314814814806E-2</c:v>
                </c:pt>
                <c:pt idx="8192">
                  <c:v>9.7662037037037033E-2</c:v>
                </c:pt>
                <c:pt idx="8193">
                  <c:v>9.7696759259259261E-2</c:v>
                </c:pt>
                <c:pt idx="8194">
                  <c:v>9.7731481481481475E-2</c:v>
                </c:pt>
                <c:pt idx="8195">
                  <c:v>9.7766203703703702E-2</c:v>
                </c:pt>
                <c:pt idx="8196">
                  <c:v>9.780092592592593E-2</c:v>
                </c:pt>
                <c:pt idx="8197">
                  <c:v>9.7835648148148158E-2</c:v>
                </c:pt>
                <c:pt idx="8198">
                  <c:v>9.7870370370370371E-2</c:v>
                </c:pt>
                <c:pt idx="8199">
                  <c:v>9.7905092592592599E-2</c:v>
                </c:pt>
                <c:pt idx="8200">
                  <c:v>9.7939814814814827E-2</c:v>
                </c:pt>
                <c:pt idx="8201">
                  <c:v>9.7974537037037027E-2</c:v>
                </c:pt>
                <c:pt idx="8202">
                  <c:v>9.8009259259259254E-2</c:v>
                </c:pt>
                <c:pt idx="8203">
                  <c:v>9.8043981481481482E-2</c:v>
                </c:pt>
                <c:pt idx="8204">
                  <c:v>9.807870370370371E-2</c:v>
                </c:pt>
                <c:pt idx="8205">
                  <c:v>9.8113425925925923E-2</c:v>
                </c:pt>
                <c:pt idx="8206">
                  <c:v>9.8148148148148151E-2</c:v>
                </c:pt>
                <c:pt idx="8207">
                  <c:v>9.8182870370370365E-2</c:v>
                </c:pt>
                <c:pt idx="8208">
                  <c:v>9.8217592592592592E-2</c:v>
                </c:pt>
                <c:pt idx="8209">
                  <c:v>9.825231481481482E-2</c:v>
                </c:pt>
                <c:pt idx="8210">
                  <c:v>9.8287037037037048E-2</c:v>
                </c:pt>
                <c:pt idx="8211">
                  <c:v>9.8321759259259248E-2</c:v>
                </c:pt>
                <c:pt idx="8212">
                  <c:v>9.8356481481481475E-2</c:v>
                </c:pt>
                <c:pt idx="8213">
                  <c:v>9.8391203703703703E-2</c:v>
                </c:pt>
                <c:pt idx="8214">
                  <c:v>9.8425925925925917E-2</c:v>
                </c:pt>
                <c:pt idx="8215">
                  <c:v>9.8460648148148144E-2</c:v>
                </c:pt>
                <c:pt idx="8216">
                  <c:v>9.8495370370370372E-2</c:v>
                </c:pt>
                <c:pt idx="8217">
                  <c:v>9.85300925925926E-2</c:v>
                </c:pt>
                <c:pt idx="8218">
                  <c:v>9.8564814814814813E-2</c:v>
                </c:pt>
                <c:pt idx="8219">
                  <c:v>9.8599537037037041E-2</c:v>
                </c:pt>
                <c:pt idx="8220">
                  <c:v>9.8634259259259269E-2</c:v>
                </c:pt>
                <c:pt idx="8221">
                  <c:v>9.8668981481481469E-2</c:v>
                </c:pt>
                <c:pt idx="8222">
                  <c:v>9.8703703703703696E-2</c:v>
                </c:pt>
                <c:pt idx="8223">
                  <c:v>9.8738425925925924E-2</c:v>
                </c:pt>
                <c:pt idx="8224">
                  <c:v>9.8773148148148152E-2</c:v>
                </c:pt>
                <c:pt idx="8225">
                  <c:v>9.8807870370370365E-2</c:v>
                </c:pt>
                <c:pt idx="8226">
                  <c:v>9.8842592592592593E-2</c:v>
                </c:pt>
                <c:pt idx="8227">
                  <c:v>9.8877314814814821E-2</c:v>
                </c:pt>
                <c:pt idx="8228">
                  <c:v>9.8912037037037034E-2</c:v>
                </c:pt>
                <c:pt idx="8229">
                  <c:v>9.8946759259259262E-2</c:v>
                </c:pt>
                <c:pt idx="8230">
                  <c:v>9.898148148148149E-2</c:v>
                </c:pt>
                <c:pt idx="8231">
                  <c:v>9.9016203703703717E-2</c:v>
                </c:pt>
                <c:pt idx="8232">
                  <c:v>9.9050925925925917E-2</c:v>
                </c:pt>
                <c:pt idx="8233">
                  <c:v>9.9085648148148145E-2</c:v>
                </c:pt>
                <c:pt idx="8234">
                  <c:v>9.9120370370370373E-2</c:v>
                </c:pt>
                <c:pt idx="8235">
                  <c:v>9.9155092592592586E-2</c:v>
                </c:pt>
                <c:pt idx="8236">
                  <c:v>9.9189814814814814E-2</c:v>
                </c:pt>
                <c:pt idx="8237">
                  <c:v>9.9224537037037042E-2</c:v>
                </c:pt>
                <c:pt idx="8238">
                  <c:v>9.9259259259259269E-2</c:v>
                </c:pt>
                <c:pt idx="8239">
                  <c:v>9.9293981481481483E-2</c:v>
                </c:pt>
                <c:pt idx="8240">
                  <c:v>9.9328703703703711E-2</c:v>
                </c:pt>
                <c:pt idx="8241">
                  <c:v>9.9363425925925911E-2</c:v>
                </c:pt>
                <c:pt idx="8242">
                  <c:v>9.9398148148148138E-2</c:v>
                </c:pt>
                <c:pt idx="8243">
                  <c:v>9.9432870370370366E-2</c:v>
                </c:pt>
                <c:pt idx="8244">
                  <c:v>9.9467592592592594E-2</c:v>
                </c:pt>
                <c:pt idx="8245">
                  <c:v>9.9502314814814821E-2</c:v>
                </c:pt>
                <c:pt idx="8246">
                  <c:v>9.9537037037037035E-2</c:v>
                </c:pt>
                <c:pt idx="8247">
                  <c:v>9.9571759259259263E-2</c:v>
                </c:pt>
                <c:pt idx="8248">
                  <c:v>9.9606481481481476E-2</c:v>
                </c:pt>
                <c:pt idx="8249">
                  <c:v>9.9641203703703704E-2</c:v>
                </c:pt>
                <c:pt idx="8250">
                  <c:v>9.9675925925925932E-2</c:v>
                </c:pt>
                <c:pt idx="8251">
                  <c:v>9.9710648148148159E-2</c:v>
                </c:pt>
                <c:pt idx="8252">
                  <c:v>9.9745370370370359E-2</c:v>
                </c:pt>
                <c:pt idx="8253">
                  <c:v>9.9780092592592587E-2</c:v>
                </c:pt>
                <c:pt idx="8254">
                  <c:v>9.9814814814814815E-2</c:v>
                </c:pt>
                <c:pt idx="8255">
                  <c:v>9.9849537037037028E-2</c:v>
                </c:pt>
                <c:pt idx="8256">
                  <c:v>9.9884259259259256E-2</c:v>
                </c:pt>
                <c:pt idx="8257">
                  <c:v>9.9918981481481484E-2</c:v>
                </c:pt>
                <c:pt idx="8258">
                  <c:v>9.9953703703703711E-2</c:v>
                </c:pt>
                <c:pt idx="8259">
                  <c:v>9.9988425925925925E-2</c:v>
                </c:pt>
                <c:pt idx="8260">
                  <c:v>0.10002314814814815</c:v>
                </c:pt>
                <c:pt idx="8261">
                  <c:v>0.10005787037037038</c:v>
                </c:pt>
                <c:pt idx="8262">
                  <c:v>0.10009259259259258</c:v>
                </c:pt>
                <c:pt idx="8263">
                  <c:v>0.10012731481481481</c:v>
                </c:pt>
                <c:pt idx="8264">
                  <c:v>0.10016203703703704</c:v>
                </c:pt>
                <c:pt idx="8265">
                  <c:v>0.10019675925925926</c:v>
                </c:pt>
                <c:pt idx="8266">
                  <c:v>0.10023148148148148</c:v>
                </c:pt>
                <c:pt idx="8267">
                  <c:v>0.1002662037037037</c:v>
                </c:pt>
                <c:pt idx="8268">
                  <c:v>0.10030092592592593</c:v>
                </c:pt>
                <c:pt idx="8269">
                  <c:v>0.10033564814814815</c:v>
                </c:pt>
                <c:pt idx="8270">
                  <c:v>0.10037037037037037</c:v>
                </c:pt>
                <c:pt idx="8271">
                  <c:v>0.1004050925925926</c:v>
                </c:pt>
                <c:pt idx="8272">
                  <c:v>0.10043981481481483</c:v>
                </c:pt>
                <c:pt idx="8273">
                  <c:v>0.10047453703703703</c:v>
                </c:pt>
                <c:pt idx="8274">
                  <c:v>0.10050925925925926</c:v>
                </c:pt>
                <c:pt idx="8275">
                  <c:v>0.10054398148148148</c:v>
                </c:pt>
                <c:pt idx="8276">
                  <c:v>0.1005787037037037</c:v>
                </c:pt>
                <c:pt idx="8277">
                  <c:v>0.10061342592592593</c:v>
                </c:pt>
                <c:pt idx="8278">
                  <c:v>0.10064814814814815</c:v>
                </c:pt>
                <c:pt idx="8279">
                  <c:v>0.10068287037037038</c:v>
                </c:pt>
                <c:pt idx="8280">
                  <c:v>0.10071759259259259</c:v>
                </c:pt>
                <c:pt idx="8281">
                  <c:v>0.10075231481481482</c:v>
                </c:pt>
                <c:pt idx="8282">
                  <c:v>0.10078703703703702</c:v>
                </c:pt>
                <c:pt idx="8283">
                  <c:v>0.10082175925925925</c:v>
                </c:pt>
                <c:pt idx="8284">
                  <c:v>0.10085648148148148</c:v>
                </c:pt>
                <c:pt idx="8285">
                  <c:v>0.10089120370370371</c:v>
                </c:pt>
                <c:pt idx="8286">
                  <c:v>0.10092592592592592</c:v>
                </c:pt>
                <c:pt idx="8287">
                  <c:v>0.10096064814814815</c:v>
                </c:pt>
                <c:pt idx="8288">
                  <c:v>0.10099537037037037</c:v>
                </c:pt>
                <c:pt idx="8289">
                  <c:v>0.10103009259259259</c:v>
                </c:pt>
                <c:pt idx="8290">
                  <c:v>0.10106481481481482</c:v>
                </c:pt>
                <c:pt idx="8291">
                  <c:v>0.10109953703703704</c:v>
                </c:pt>
                <c:pt idx="8292">
                  <c:v>0.10113425925925927</c:v>
                </c:pt>
                <c:pt idx="8293">
                  <c:v>0.10116898148148147</c:v>
                </c:pt>
                <c:pt idx="8294">
                  <c:v>0.1012037037037037</c:v>
                </c:pt>
                <c:pt idx="8295">
                  <c:v>0.10123842592592593</c:v>
                </c:pt>
                <c:pt idx="8296">
                  <c:v>0.10127314814814814</c:v>
                </c:pt>
                <c:pt idx="8297">
                  <c:v>0.10130787037037037</c:v>
                </c:pt>
                <c:pt idx="8298">
                  <c:v>0.1013425925925926</c:v>
                </c:pt>
                <c:pt idx="8299">
                  <c:v>0.10137731481481482</c:v>
                </c:pt>
                <c:pt idx="8300">
                  <c:v>0.10141203703703704</c:v>
                </c:pt>
                <c:pt idx="8301">
                  <c:v>0.10144675925925926</c:v>
                </c:pt>
                <c:pt idx="8302">
                  <c:v>0.10148148148148149</c:v>
                </c:pt>
                <c:pt idx="8303">
                  <c:v>0.10151620370370369</c:v>
                </c:pt>
                <c:pt idx="8304">
                  <c:v>0.10155092592592592</c:v>
                </c:pt>
                <c:pt idx="8305">
                  <c:v>0.10158564814814815</c:v>
                </c:pt>
                <c:pt idx="8306">
                  <c:v>0.10162037037037037</c:v>
                </c:pt>
                <c:pt idx="8307">
                  <c:v>0.10165509259259259</c:v>
                </c:pt>
                <c:pt idx="8308">
                  <c:v>0.10168981481481482</c:v>
                </c:pt>
                <c:pt idx="8309">
                  <c:v>0.10172453703703704</c:v>
                </c:pt>
                <c:pt idx="8310">
                  <c:v>0.10175925925925926</c:v>
                </c:pt>
                <c:pt idx="8311">
                  <c:v>0.10179398148148149</c:v>
                </c:pt>
                <c:pt idx="8312">
                  <c:v>0.10182870370370371</c:v>
                </c:pt>
                <c:pt idx="8313">
                  <c:v>0.10186342592592594</c:v>
                </c:pt>
                <c:pt idx="8314">
                  <c:v>0.10189814814814814</c:v>
                </c:pt>
                <c:pt idx="8315">
                  <c:v>0.10193287037037037</c:v>
                </c:pt>
                <c:pt idx="8316">
                  <c:v>0.10196759259259258</c:v>
                </c:pt>
                <c:pt idx="8317">
                  <c:v>0.10200231481481481</c:v>
                </c:pt>
                <c:pt idx="8318">
                  <c:v>0.10203703703703704</c:v>
                </c:pt>
                <c:pt idx="8319">
                  <c:v>0.10207175925925926</c:v>
                </c:pt>
                <c:pt idx="8320">
                  <c:v>0.10210648148148149</c:v>
                </c:pt>
                <c:pt idx="8321">
                  <c:v>0.10214120370370371</c:v>
                </c:pt>
                <c:pt idx="8322">
                  <c:v>0.10217592592592593</c:v>
                </c:pt>
                <c:pt idx="8323">
                  <c:v>0.10221064814814813</c:v>
                </c:pt>
                <c:pt idx="8324">
                  <c:v>0.10224537037037036</c:v>
                </c:pt>
                <c:pt idx="8325">
                  <c:v>0.10228009259259259</c:v>
                </c:pt>
                <c:pt idx="8326">
                  <c:v>0.10231481481481482</c:v>
                </c:pt>
                <c:pt idx="8327">
                  <c:v>0.10234953703703703</c:v>
                </c:pt>
                <c:pt idx="8328">
                  <c:v>0.10238425925925926</c:v>
                </c:pt>
                <c:pt idx="8329">
                  <c:v>0.10241898148148149</c:v>
                </c:pt>
                <c:pt idx="8330">
                  <c:v>0.1024537037037037</c:v>
                </c:pt>
                <c:pt idx="8331">
                  <c:v>0.10248842592592593</c:v>
                </c:pt>
                <c:pt idx="8332">
                  <c:v>0.10252314814814815</c:v>
                </c:pt>
                <c:pt idx="8333">
                  <c:v>0.10255787037037038</c:v>
                </c:pt>
                <c:pt idx="8334">
                  <c:v>0.10259259259259258</c:v>
                </c:pt>
                <c:pt idx="8335">
                  <c:v>0.10262731481481481</c:v>
                </c:pt>
                <c:pt idx="8336">
                  <c:v>0.10266203703703704</c:v>
                </c:pt>
                <c:pt idx="8337">
                  <c:v>0.10269675925925925</c:v>
                </c:pt>
                <c:pt idx="8338">
                  <c:v>0.10273148148148148</c:v>
                </c:pt>
                <c:pt idx="8339">
                  <c:v>0.10276620370370371</c:v>
                </c:pt>
                <c:pt idx="8340">
                  <c:v>0.10280092592592593</c:v>
                </c:pt>
                <c:pt idx="8341">
                  <c:v>0.10283564814814815</c:v>
                </c:pt>
                <c:pt idx="8342">
                  <c:v>0.10287037037037038</c:v>
                </c:pt>
                <c:pt idx="8343">
                  <c:v>0.1029050925925926</c:v>
                </c:pt>
                <c:pt idx="8344">
                  <c:v>0.1029398148148148</c:v>
                </c:pt>
                <c:pt idx="8345">
                  <c:v>0.10297453703703703</c:v>
                </c:pt>
                <c:pt idx="8346">
                  <c:v>0.10300925925925926</c:v>
                </c:pt>
                <c:pt idx="8347">
                  <c:v>0.10304398148148149</c:v>
                </c:pt>
                <c:pt idx="8348">
                  <c:v>0.1030787037037037</c:v>
                </c:pt>
                <c:pt idx="8349">
                  <c:v>0.10311342592592593</c:v>
                </c:pt>
                <c:pt idx="8350">
                  <c:v>0.10314814814814816</c:v>
                </c:pt>
                <c:pt idx="8351">
                  <c:v>0.10318287037037037</c:v>
                </c:pt>
                <c:pt idx="8352">
                  <c:v>0.1032175925925926</c:v>
                </c:pt>
                <c:pt idx="8353">
                  <c:v>0.10325231481481482</c:v>
                </c:pt>
                <c:pt idx="8354">
                  <c:v>0.10328703703703705</c:v>
                </c:pt>
                <c:pt idx="8355">
                  <c:v>0.10332175925925925</c:v>
                </c:pt>
                <c:pt idx="8356">
                  <c:v>0.10335648148148148</c:v>
                </c:pt>
                <c:pt idx="8357">
                  <c:v>0.10339120370370369</c:v>
                </c:pt>
                <c:pt idx="8358">
                  <c:v>0.10342592592592592</c:v>
                </c:pt>
                <c:pt idx="8359">
                  <c:v>0.10346064814814815</c:v>
                </c:pt>
                <c:pt idx="8360">
                  <c:v>0.10349537037037038</c:v>
                </c:pt>
                <c:pt idx="8361">
                  <c:v>0.10353009259259259</c:v>
                </c:pt>
                <c:pt idx="8362">
                  <c:v>0.10356481481481482</c:v>
                </c:pt>
                <c:pt idx="8363">
                  <c:v>0.10359953703703705</c:v>
                </c:pt>
                <c:pt idx="8364">
                  <c:v>0.10363425925925925</c:v>
                </c:pt>
                <c:pt idx="8365">
                  <c:v>0.10366898148148147</c:v>
                </c:pt>
                <c:pt idx="8366">
                  <c:v>0.1037037037037037</c:v>
                </c:pt>
                <c:pt idx="8367">
                  <c:v>0.10373842592592593</c:v>
                </c:pt>
                <c:pt idx="8368">
                  <c:v>0.10377314814814814</c:v>
                </c:pt>
                <c:pt idx="8369">
                  <c:v>0.10380787037037037</c:v>
                </c:pt>
                <c:pt idx="8370">
                  <c:v>0.1038425925925926</c:v>
                </c:pt>
                <c:pt idx="8371">
                  <c:v>0.10387731481481481</c:v>
                </c:pt>
                <c:pt idx="8372">
                  <c:v>0.10391203703703704</c:v>
                </c:pt>
                <c:pt idx="8373">
                  <c:v>0.10394675925925927</c:v>
                </c:pt>
                <c:pt idx="8374">
                  <c:v>0.10398148148148149</c:v>
                </c:pt>
                <c:pt idx="8375">
                  <c:v>0.10401620370370369</c:v>
                </c:pt>
                <c:pt idx="8376">
                  <c:v>0.10405092592592592</c:v>
                </c:pt>
                <c:pt idx="8377">
                  <c:v>0.10408564814814815</c:v>
                </c:pt>
                <c:pt idx="8378">
                  <c:v>0.10412037037037036</c:v>
                </c:pt>
                <c:pt idx="8379">
                  <c:v>0.10415509259259259</c:v>
                </c:pt>
                <c:pt idx="8380">
                  <c:v>0.10418981481481482</c:v>
                </c:pt>
                <c:pt idx="8381">
                  <c:v>0.10422453703703705</c:v>
                </c:pt>
                <c:pt idx="8382">
                  <c:v>0.10425925925925926</c:v>
                </c:pt>
                <c:pt idx="8383">
                  <c:v>0.10429398148148149</c:v>
                </c:pt>
                <c:pt idx="8384">
                  <c:v>0.10432870370370372</c:v>
                </c:pt>
                <c:pt idx="8385">
                  <c:v>0.10436342592592592</c:v>
                </c:pt>
                <c:pt idx="8386">
                  <c:v>0.10439814814814814</c:v>
                </c:pt>
                <c:pt idx="8387">
                  <c:v>0.10443287037037037</c:v>
                </c:pt>
                <c:pt idx="8388">
                  <c:v>0.1044675925925926</c:v>
                </c:pt>
                <c:pt idx="8389">
                  <c:v>0.10450231481481481</c:v>
                </c:pt>
                <c:pt idx="8390">
                  <c:v>0.10453703703703704</c:v>
                </c:pt>
                <c:pt idx="8391">
                  <c:v>0.10457175925925925</c:v>
                </c:pt>
                <c:pt idx="8392">
                  <c:v>0.10460648148148148</c:v>
                </c:pt>
                <c:pt idx="8393">
                  <c:v>0.10464120370370371</c:v>
                </c:pt>
                <c:pt idx="8394">
                  <c:v>0.10467592592592594</c:v>
                </c:pt>
                <c:pt idx="8395">
                  <c:v>0.10471064814814816</c:v>
                </c:pt>
                <c:pt idx="8396">
                  <c:v>0.10474537037037036</c:v>
                </c:pt>
                <c:pt idx="8397">
                  <c:v>0.10478009259259259</c:v>
                </c:pt>
                <c:pt idx="8398">
                  <c:v>0.10481481481481481</c:v>
                </c:pt>
                <c:pt idx="8399">
                  <c:v>0.10484953703703703</c:v>
                </c:pt>
                <c:pt idx="8400">
                  <c:v>0.10488425925925926</c:v>
                </c:pt>
                <c:pt idx="8401">
                  <c:v>0.10491898148148149</c:v>
                </c:pt>
                <c:pt idx="8402">
                  <c:v>0.1049537037037037</c:v>
                </c:pt>
                <c:pt idx="8403">
                  <c:v>0.10498842592592593</c:v>
                </c:pt>
                <c:pt idx="8404">
                  <c:v>0.10502314814814816</c:v>
                </c:pt>
                <c:pt idx="8405">
                  <c:v>0.10505787037037036</c:v>
                </c:pt>
                <c:pt idx="8406">
                  <c:v>0.10509259259259258</c:v>
                </c:pt>
                <c:pt idx="8407">
                  <c:v>0.10512731481481481</c:v>
                </c:pt>
                <c:pt idx="8408">
                  <c:v>0.10516203703703704</c:v>
                </c:pt>
                <c:pt idx="8409">
                  <c:v>0.10519675925925925</c:v>
                </c:pt>
                <c:pt idx="8410">
                  <c:v>0.10523148148148148</c:v>
                </c:pt>
                <c:pt idx="8411">
                  <c:v>0.10526620370370371</c:v>
                </c:pt>
                <c:pt idx="8412">
                  <c:v>0.10530092592592592</c:v>
                </c:pt>
                <c:pt idx="8413">
                  <c:v>0.10533564814814815</c:v>
                </c:pt>
                <c:pt idx="8414">
                  <c:v>0.10537037037037038</c:v>
                </c:pt>
                <c:pt idx="8415">
                  <c:v>0.10540509259259261</c:v>
                </c:pt>
                <c:pt idx="8416">
                  <c:v>0.10543981481481481</c:v>
                </c:pt>
                <c:pt idx="8417">
                  <c:v>0.10547453703703703</c:v>
                </c:pt>
                <c:pt idx="8418">
                  <c:v>0.10550925925925926</c:v>
                </c:pt>
                <c:pt idx="8419">
                  <c:v>0.10554398148148147</c:v>
                </c:pt>
                <c:pt idx="8420">
                  <c:v>0.1055787037037037</c:v>
                </c:pt>
                <c:pt idx="8421">
                  <c:v>0.10561342592592593</c:v>
                </c:pt>
                <c:pt idx="8422">
                  <c:v>0.10564814814814816</c:v>
                </c:pt>
                <c:pt idx="8423">
                  <c:v>0.10568287037037037</c:v>
                </c:pt>
                <c:pt idx="8424">
                  <c:v>0.1057175925925926</c:v>
                </c:pt>
                <c:pt idx="8425">
                  <c:v>0.1057523148148148</c:v>
                </c:pt>
                <c:pt idx="8426">
                  <c:v>0.10578703703703703</c:v>
                </c:pt>
                <c:pt idx="8427">
                  <c:v>0.10582175925925925</c:v>
                </c:pt>
                <c:pt idx="8428">
                  <c:v>0.10585648148148148</c:v>
                </c:pt>
                <c:pt idx="8429">
                  <c:v>0.10589120370370371</c:v>
                </c:pt>
                <c:pt idx="8430">
                  <c:v>0.10592592592592592</c:v>
                </c:pt>
                <c:pt idx="8431">
                  <c:v>0.10596064814814815</c:v>
                </c:pt>
                <c:pt idx="8432">
                  <c:v>0.10599537037037036</c:v>
                </c:pt>
                <c:pt idx="8433">
                  <c:v>0.10603009259259259</c:v>
                </c:pt>
                <c:pt idx="8434">
                  <c:v>0.10606481481481482</c:v>
                </c:pt>
                <c:pt idx="8435">
                  <c:v>0.10609953703703705</c:v>
                </c:pt>
                <c:pt idx="8436">
                  <c:v>0.10613425925925928</c:v>
                </c:pt>
                <c:pt idx="8437">
                  <c:v>0.10616898148148148</c:v>
                </c:pt>
                <c:pt idx="8438">
                  <c:v>0.1062037037037037</c:v>
                </c:pt>
                <c:pt idx="8439">
                  <c:v>0.10623842592592592</c:v>
                </c:pt>
                <c:pt idx="8440">
                  <c:v>0.10627314814814814</c:v>
                </c:pt>
                <c:pt idx="8441">
                  <c:v>0.10630787037037037</c:v>
                </c:pt>
                <c:pt idx="8442">
                  <c:v>0.1063425925925926</c:v>
                </c:pt>
                <c:pt idx="8443">
                  <c:v>0.10637731481481481</c:v>
                </c:pt>
                <c:pt idx="8444">
                  <c:v>0.10641203703703704</c:v>
                </c:pt>
                <c:pt idx="8445">
                  <c:v>0.10644675925925927</c:v>
                </c:pt>
                <c:pt idx="8446">
                  <c:v>0.10648148148148147</c:v>
                </c:pt>
                <c:pt idx="8447">
                  <c:v>0.1065162037037037</c:v>
                </c:pt>
                <c:pt idx="8448">
                  <c:v>0.10655092592592592</c:v>
                </c:pt>
                <c:pt idx="8449">
                  <c:v>0.10658564814814815</c:v>
                </c:pt>
                <c:pt idx="8450">
                  <c:v>0.10662037037037037</c:v>
                </c:pt>
                <c:pt idx="8451">
                  <c:v>0.10665509259259259</c:v>
                </c:pt>
                <c:pt idx="8452">
                  <c:v>0.10668981481481482</c:v>
                </c:pt>
                <c:pt idx="8453">
                  <c:v>0.10672453703703703</c:v>
                </c:pt>
                <c:pt idx="8454">
                  <c:v>0.10675925925925926</c:v>
                </c:pt>
                <c:pt idx="8455">
                  <c:v>0.10679398148148149</c:v>
                </c:pt>
                <c:pt idx="8456">
                  <c:v>0.10682870370370372</c:v>
                </c:pt>
                <c:pt idx="8457">
                  <c:v>0.10686342592592592</c:v>
                </c:pt>
                <c:pt idx="8458">
                  <c:v>0.10689814814814814</c:v>
                </c:pt>
                <c:pt idx="8459">
                  <c:v>0.10693287037037037</c:v>
                </c:pt>
                <c:pt idx="8460">
                  <c:v>0.10696759259259259</c:v>
                </c:pt>
                <c:pt idx="8461">
                  <c:v>0.10700231481481481</c:v>
                </c:pt>
                <c:pt idx="8462">
                  <c:v>0.10703703703703704</c:v>
                </c:pt>
                <c:pt idx="8463">
                  <c:v>0.10707175925925926</c:v>
                </c:pt>
                <c:pt idx="8464">
                  <c:v>0.10710648148148148</c:v>
                </c:pt>
                <c:pt idx="8465">
                  <c:v>0.10714120370370371</c:v>
                </c:pt>
                <c:pt idx="8466">
                  <c:v>0.10717592592592594</c:v>
                </c:pt>
                <c:pt idx="8467">
                  <c:v>0.10721064814814814</c:v>
                </c:pt>
                <c:pt idx="8468">
                  <c:v>0.10724537037037037</c:v>
                </c:pt>
                <c:pt idx="8469">
                  <c:v>0.10728009259259259</c:v>
                </c:pt>
                <c:pt idx="8470">
                  <c:v>0.10731481481481481</c:v>
                </c:pt>
                <c:pt idx="8471">
                  <c:v>0.10734953703703703</c:v>
                </c:pt>
                <c:pt idx="8472">
                  <c:v>0.10738425925925926</c:v>
                </c:pt>
                <c:pt idx="8473">
                  <c:v>0.10741898148148148</c:v>
                </c:pt>
                <c:pt idx="8474">
                  <c:v>0.1074537037037037</c:v>
                </c:pt>
                <c:pt idx="8475">
                  <c:v>0.10748842592592593</c:v>
                </c:pt>
                <c:pt idx="8476">
                  <c:v>0.10752314814814816</c:v>
                </c:pt>
                <c:pt idx="8477">
                  <c:v>0.10755787037037036</c:v>
                </c:pt>
                <c:pt idx="8478">
                  <c:v>0.10759259259259259</c:v>
                </c:pt>
                <c:pt idx="8479">
                  <c:v>0.10762731481481481</c:v>
                </c:pt>
                <c:pt idx="8480">
                  <c:v>0.10766203703703703</c:v>
                </c:pt>
                <c:pt idx="8481">
                  <c:v>0.10769675925925926</c:v>
                </c:pt>
                <c:pt idx="8482">
                  <c:v>0.10773148148148148</c:v>
                </c:pt>
                <c:pt idx="8483">
                  <c:v>0.10776620370370371</c:v>
                </c:pt>
                <c:pt idx="8484">
                  <c:v>0.10780092592592593</c:v>
                </c:pt>
                <c:pt idx="8485">
                  <c:v>0.10783564814814815</c:v>
                </c:pt>
                <c:pt idx="8486">
                  <c:v>0.10787037037037038</c:v>
                </c:pt>
                <c:pt idx="8487">
                  <c:v>0.10790509259259258</c:v>
                </c:pt>
                <c:pt idx="8488">
                  <c:v>0.10793981481481481</c:v>
                </c:pt>
                <c:pt idx="8489">
                  <c:v>0.10797453703703704</c:v>
                </c:pt>
                <c:pt idx="8490">
                  <c:v>0.10800925925925926</c:v>
                </c:pt>
                <c:pt idx="8491">
                  <c:v>0.10804398148148148</c:v>
                </c:pt>
                <c:pt idx="8492">
                  <c:v>0.1080787037037037</c:v>
                </c:pt>
                <c:pt idx="8493">
                  <c:v>0.10811342592592592</c:v>
                </c:pt>
                <c:pt idx="8494">
                  <c:v>0.10814814814814815</c:v>
                </c:pt>
                <c:pt idx="8495">
                  <c:v>0.10818287037037037</c:v>
                </c:pt>
                <c:pt idx="8496">
                  <c:v>0.1082175925925926</c:v>
                </c:pt>
                <c:pt idx="8497">
                  <c:v>0.10825231481481483</c:v>
                </c:pt>
                <c:pt idx="8498">
                  <c:v>0.10828703703703703</c:v>
                </c:pt>
                <c:pt idx="8499">
                  <c:v>0.10832175925925926</c:v>
                </c:pt>
                <c:pt idx="8500">
                  <c:v>0.10835648148148147</c:v>
                </c:pt>
                <c:pt idx="8501">
                  <c:v>0.1083912037037037</c:v>
                </c:pt>
                <c:pt idx="8502">
                  <c:v>0.10842592592592593</c:v>
                </c:pt>
                <c:pt idx="8503">
                  <c:v>0.10846064814814815</c:v>
                </c:pt>
                <c:pt idx="8504">
                  <c:v>0.10849537037037038</c:v>
                </c:pt>
                <c:pt idx="8505">
                  <c:v>0.10853009259259259</c:v>
                </c:pt>
                <c:pt idx="8506">
                  <c:v>0.10856481481481482</c:v>
                </c:pt>
                <c:pt idx="8507">
                  <c:v>0.10859953703703702</c:v>
                </c:pt>
                <c:pt idx="8508">
                  <c:v>0.10863425925925925</c:v>
                </c:pt>
                <c:pt idx="8509">
                  <c:v>0.10866898148148148</c:v>
                </c:pt>
                <c:pt idx="8510">
                  <c:v>0.10870370370370371</c:v>
                </c:pt>
                <c:pt idx="8511">
                  <c:v>0.10873842592592593</c:v>
                </c:pt>
                <c:pt idx="8512">
                  <c:v>0.10877314814814815</c:v>
                </c:pt>
                <c:pt idx="8513">
                  <c:v>0.10880787037037037</c:v>
                </c:pt>
                <c:pt idx="8514">
                  <c:v>0.10884259259259259</c:v>
                </c:pt>
                <c:pt idx="8515">
                  <c:v>0.10887731481481482</c:v>
                </c:pt>
                <c:pt idx="8516">
                  <c:v>0.10891203703703704</c:v>
                </c:pt>
                <c:pt idx="8517">
                  <c:v>0.10894675925925927</c:v>
                </c:pt>
                <c:pt idx="8518">
                  <c:v>0.10898148148148147</c:v>
                </c:pt>
                <c:pt idx="8519">
                  <c:v>0.1090162037037037</c:v>
                </c:pt>
                <c:pt idx="8520">
                  <c:v>0.10905092592592593</c:v>
                </c:pt>
                <c:pt idx="8521">
                  <c:v>0.10908564814814814</c:v>
                </c:pt>
                <c:pt idx="8522">
                  <c:v>0.10912037037037037</c:v>
                </c:pt>
                <c:pt idx="8523">
                  <c:v>0.1091550925925926</c:v>
                </c:pt>
                <c:pt idx="8524">
                  <c:v>0.10918981481481482</c:v>
                </c:pt>
                <c:pt idx="8525">
                  <c:v>0.10922453703703704</c:v>
                </c:pt>
                <c:pt idx="8526">
                  <c:v>0.10925925925925926</c:v>
                </c:pt>
                <c:pt idx="8527">
                  <c:v>0.10929398148148149</c:v>
                </c:pt>
                <c:pt idx="8528">
                  <c:v>0.10932870370370369</c:v>
                </c:pt>
                <c:pt idx="8529">
                  <c:v>0.10936342592592592</c:v>
                </c:pt>
                <c:pt idx="8530">
                  <c:v>0.10939814814814815</c:v>
                </c:pt>
                <c:pt idx="8531">
                  <c:v>0.10943287037037037</c:v>
                </c:pt>
                <c:pt idx="8532">
                  <c:v>0.10946759259259259</c:v>
                </c:pt>
                <c:pt idx="8533">
                  <c:v>0.10950231481481482</c:v>
                </c:pt>
                <c:pt idx="8534">
                  <c:v>0.10953703703703704</c:v>
                </c:pt>
                <c:pt idx="8535">
                  <c:v>0.10957175925925926</c:v>
                </c:pt>
                <c:pt idx="8536">
                  <c:v>0.10960648148148149</c:v>
                </c:pt>
                <c:pt idx="8537">
                  <c:v>0.10964120370370371</c:v>
                </c:pt>
                <c:pt idx="8538">
                  <c:v>0.10967592592592591</c:v>
                </c:pt>
                <c:pt idx="8539">
                  <c:v>0.10971064814814814</c:v>
                </c:pt>
                <c:pt idx="8540">
                  <c:v>0.10974537037037037</c:v>
                </c:pt>
                <c:pt idx="8541">
                  <c:v>0.1097800925925926</c:v>
                </c:pt>
                <c:pt idx="8542">
                  <c:v>0.10981481481481481</c:v>
                </c:pt>
                <c:pt idx="8543">
                  <c:v>0.10984953703703704</c:v>
                </c:pt>
                <c:pt idx="8544">
                  <c:v>0.10988425925925926</c:v>
                </c:pt>
                <c:pt idx="8545">
                  <c:v>0.10991898148148148</c:v>
                </c:pt>
                <c:pt idx="8546">
                  <c:v>0.10995370370370371</c:v>
                </c:pt>
                <c:pt idx="8547">
                  <c:v>0.10998842592592593</c:v>
                </c:pt>
                <c:pt idx="8548">
                  <c:v>0.11002314814814813</c:v>
                </c:pt>
                <c:pt idx="8549">
                  <c:v>0.11005787037037036</c:v>
                </c:pt>
                <c:pt idx="8550">
                  <c:v>0.11009259259259259</c:v>
                </c:pt>
                <c:pt idx="8551">
                  <c:v>0.11012731481481482</c:v>
                </c:pt>
                <c:pt idx="8552">
                  <c:v>0.11016203703703703</c:v>
                </c:pt>
                <c:pt idx="8553">
                  <c:v>0.11019675925925926</c:v>
                </c:pt>
                <c:pt idx="8554">
                  <c:v>0.11023148148148149</c:v>
                </c:pt>
                <c:pt idx="8555">
                  <c:v>0.1102662037037037</c:v>
                </c:pt>
                <c:pt idx="8556">
                  <c:v>0.11030092592592593</c:v>
                </c:pt>
                <c:pt idx="8557">
                  <c:v>0.11033564814814815</c:v>
                </c:pt>
                <c:pt idx="8558">
                  <c:v>0.11037037037037038</c:v>
                </c:pt>
                <c:pt idx="8559">
                  <c:v>0.11040509259259258</c:v>
                </c:pt>
                <c:pt idx="8560">
                  <c:v>0.11043981481481481</c:v>
                </c:pt>
                <c:pt idx="8561">
                  <c:v>0.11047453703703704</c:v>
                </c:pt>
                <c:pt idx="8562">
                  <c:v>0.11050925925925925</c:v>
                </c:pt>
                <c:pt idx="8563">
                  <c:v>0.11054398148148148</c:v>
                </c:pt>
                <c:pt idx="8564">
                  <c:v>0.11057870370370371</c:v>
                </c:pt>
                <c:pt idx="8565">
                  <c:v>0.11061342592592593</c:v>
                </c:pt>
                <c:pt idx="8566">
                  <c:v>0.11064814814814815</c:v>
                </c:pt>
                <c:pt idx="8567">
                  <c:v>0.11068287037037038</c:v>
                </c:pt>
                <c:pt idx="8568">
                  <c:v>0.11071759259259258</c:v>
                </c:pt>
                <c:pt idx="8569">
                  <c:v>0.1107523148148148</c:v>
                </c:pt>
                <c:pt idx="8570">
                  <c:v>0.11078703703703703</c:v>
                </c:pt>
                <c:pt idx="8571">
                  <c:v>0.11082175925925926</c:v>
                </c:pt>
                <c:pt idx="8572">
                  <c:v>0.11085648148148149</c:v>
                </c:pt>
                <c:pt idx="8573">
                  <c:v>0.1108912037037037</c:v>
                </c:pt>
                <c:pt idx="8574">
                  <c:v>0.11092592592592593</c:v>
                </c:pt>
                <c:pt idx="8575">
                  <c:v>0.11096064814814814</c:v>
                </c:pt>
                <c:pt idx="8576">
                  <c:v>0.11099537037037037</c:v>
                </c:pt>
                <c:pt idx="8577">
                  <c:v>0.1110300925925926</c:v>
                </c:pt>
                <c:pt idx="8578">
                  <c:v>0.11106481481481482</c:v>
                </c:pt>
                <c:pt idx="8579">
                  <c:v>0.11109953703703705</c:v>
                </c:pt>
                <c:pt idx="8580">
                  <c:v>0.11113425925925925</c:v>
                </c:pt>
                <c:pt idx="8581">
                  <c:v>0.11116898148148148</c:v>
                </c:pt>
                <c:pt idx="8582">
                  <c:v>0.11120370370370369</c:v>
                </c:pt>
                <c:pt idx="8583">
                  <c:v>0.11123842592592592</c:v>
                </c:pt>
                <c:pt idx="8584">
                  <c:v>0.11127314814814815</c:v>
                </c:pt>
                <c:pt idx="8585">
                  <c:v>0.11130787037037038</c:v>
                </c:pt>
                <c:pt idx="8586">
                  <c:v>0.1113425925925926</c:v>
                </c:pt>
                <c:pt idx="8587">
                  <c:v>0.11137731481481482</c:v>
                </c:pt>
                <c:pt idx="8588">
                  <c:v>0.11141203703703705</c:v>
                </c:pt>
                <c:pt idx="8589">
                  <c:v>0.11144675925925925</c:v>
                </c:pt>
                <c:pt idx="8590">
                  <c:v>0.11148148148148147</c:v>
                </c:pt>
                <c:pt idx="8591">
                  <c:v>0.1115162037037037</c:v>
                </c:pt>
                <c:pt idx="8592">
                  <c:v>0.11155092592592593</c:v>
                </c:pt>
                <c:pt idx="8593">
                  <c:v>0.11158564814814814</c:v>
                </c:pt>
                <c:pt idx="8594">
                  <c:v>0.11162037037037037</c:v>
                </c:pt>
                <c:pt idx="8595">
                  <c:v>0.1116550925925926</c:v>
                </c:pt>
                <c:pt idx="8596">
                  <c:v>0.11168981481481481</c:v>
                </c:pt>
                <c:pt idx="8597">
                  <c:v>0.11172453703703704</c:v>
                </c:pt>
                <c:pt idx="8598">
                  <c:v>0.11175925925925927</c:v>
                </c:pt>
                <c:pt idx="8599">
                  <c:v>0.11179398148148149</c:v>
                </c:pt>
                <c:pt idx="8600">
                  <c:v>0.11182870370370369</c:v>
                </c:pt>
                <c:pt idx="8601">
                  <c:v>0.11186342592592592</c:v>
                </c:pt>
                <c:pt idx="8602">
                  <c:v>0.11189814814814815</c:v>
                </c:pt>
                <c:pt idx="8603">
                  <c:v>0.11193287037037036</c:v>
                </c:pt>
                <c:pt idx="8604">
                  <c:v>0.11196759259259259</c:v>
                </c:pt>
                <c:pt idx="8605">
                  <c:v>0.11200231481481482</c:v>
                </c:pt>
                <c:pt idx="8606">
                  <c:v>0.11203703703703705</c:v>
                </c:pt>
                <c:pt idx="8607">
                  <c:v>0.11207175925925926</c:v>
                </c:pt>
                <c:pt idx="8608">
                  <c:v>0.11210648148148149</c:v>
                </c:pt>
                <c:pt idx="8609">
                  <c:v>0.11214120370370372</c:v>
                </c:pt>
                <c:pt idx="8610">
                  <c:v>0.11217592592592592</c:v>
                </c:pt>
                <c:pt idx="8611">
                  <c:v>0.11221064814814814</c:v>
                </c:pt>
                <c:pt idx="8612">
                  <c:v>0.11224537037037037</c:v>
                </c:pt>
                <c:pt idx="8613">
                  <c:v>0.11228009259259258</c:v>
                </c:pt>
                <c:pt idx="8614">
                  <c:v>0.11231481481481481</c:v>
                </c:pt>
                <c:pt idx="8615">
                  <c:v>0.11234953703703704</c:v>
                </c:pt>
                <c:pt idx="8616">
                  <c:v>0.11238425925925927</c:v>
                </c:pt>
                <c:pt idx="8617">
                  <c:v>0.11241898148148148</c:v>
                </c:pt>
                <c:pt idx="8618">
                  <c:v>0.11245370370370371</c:v>
                </c:pt>
                <c:pt idx="8619">
                  <c:v>0.11248842592592594</c:v>
                </c:pt>
                <c:pt idx="8620">
                  <c:v>0.11252314814814814</c:v>
                </c:pt>
                <c:pt idx="8621">
                  <c:v>0.11255787037037036</c:v>
                </c:pt>
                <c:pt idx="8622">
                  <c:v>0.11259259259259259</c:v>
                </c:pt>
                <c:pt idx="8623">
                  <c:v>0.11262731481481481</c:v>
                </c:pt>
                <c:pt idx="8624">
                  <c:v>0.11266203703703703</c:v>
                </c:pt>
                <c:pt idx="8625">
                  <c:v>0.11269675925925926</c:v>
                </c:pt>
                <c:pt idx="8626">
                  <c:v>0.11273148148148149</c:v>
                </c:pt>
                <c:pt idx="8627">
                  <c:v>0.1127662037037037</c:v>
                </c:pt>
                <c:pt idx="8628">
                  <c:v>0.11280092592592593</c:v>
                </c:pt>
                <c:pt idx="8629">
                  <c:v>0.11283564814814816</c:v>
                </c:pt>
                <c:pt idx="8630">
                  <c:v>0.11287037037037036</c:v>
                </c:pt>
                <c:pt idx="8631">
                  <c:v>0.11290509259259258</c:v>
                </c:pt>
                <c:pt idx="8632">
                  <c:v>0.11293981481481481</c:v>
                </c:pt>
                <c:pt idx="8633">
                  <c:v>0.11297453703703704</c:v>
                </c:pt>
                <c:pt idx="8634">
                  <c:v>0.11300925925925925</c:v>
                </c:pt>
                <c:pt idx="8635">
                  <c:v>0.11304398148148148</c:v>
                </c:pt>
                <c:pt idx="8636">
                  <c:v>0.11307870370370371</c:v>
                </c:pt>
                <c:pt idx="8637">
                  <c:v>0.11311342592592592</c:v>
                </c:pt>
                <c:pt idx="8638">
                  <c:v>0.11314814814814815</c:v>
                </c:pt>
                <c:pt idx="8639">
                  <c:v>0.11318287037037038</c:v>
                </c:pt>
                <c:pt idx="8640">
                  <c:v>0.11321759259259261</c:v>
                </c:pt>
                <c:pt idx="8641">
                  <c:v>0.11325231481481481</c:v>
                </c:pt>
                <c:pt idx="8642">
                  <c:v>0.11328703703703703</c:v>
                </c:pt>
                <c:pt idx="8643">
                  <c:v>0.11332175925925925</c:v>
                </c:pt>
                <c:pt idx="8644">
                  <c:v>0.11335648148148147</c:v>
                </c:pt>
                <c:pt idx="8645">
                  <c:v>0.1133912037037037</c:v>
                </c:pt>
                <c:pt idx="8646">
                  <c:v>0.11342592592592593</c:v>
                </c:pt>
                <c:pt idx="8647">
                  <c:v>0.11346064814814816</c:v>
                </c:pt>
                <c:pt idx="8648">
                  <c:v>0.11349537037037037</c:v>
                </c:pt>
                <c:pt idx="8649">
                  <c:v>0.1135300925925926</c:v>
                </c:pt>
                <c:pt idx="8650">
                  <c:v>0.1135648148148148</c:v>
                </c:pt>
                <c:pt idx="8651">
                  <c:v>0.11359953703703703</c:v>
                </c:pt>
                <c:pt idx="8652">
                  <c:v>0.11363425925925925</c:v>
                </c:pt>
                <c:pt idx="8653">
                  <c:v>0.11366898148148148</c:v>
                </c:pt>
                <c:pt idx="8654">
                  <c:v>0.11370370370370371</c:v>
                </c:pt>
                <c:pt idx="8655">
                  <c:v>0.11373842592592592</c:v>
                </c:pt>
                <c:pt idx="8656">
                  <c:v>0.11377314814814815</c:v>
                </c:pt>
                <c:pt idx="8657">
                  <c:v>0.11380787037037036</c:v>
                </c:pt>
                <c:pt idx="8658">
                  <c:v>0.11384259259259259</c:v>
                </c:pt>
                <c:pt idx="8659">
                  <c:v>0.11387731481481482</c:v>
                </c:pt>
                <c:pt idx="8660">
                  <c:v>0.11391203703703705</c:v>
                </c:pt>
                <c:pt idx="8661">
                  <c:v>0.11394675925925928</c:v>
                </c:pt>
                <c:pt idx="8662">
                  <c:v>0.11398148148148148</c:v>
                </c:pt>
                <c:pt idx="8663">
                  <c:v>0.1140162037037037</c:v>
                </c:pt>
                <c:pt idx="8664">
                  <c:v>0.11405092592592592</c:v>
                </c:pt>
                <c:pt idx="8665">
                  <c:v>0.11408564814814814</c:v>
                </c:pt>
                <c:pt idx="8666">
                  <c:v>0.11412037037037037</c:v>
                </c:pt>
                <c:pt idx="8667">
                  <c:v>0.1141550925925926</c:v>
                </c:pt>
                <c:pt idx="8668">
                  <c:v>0.11418981481481481</c:v>
                </c:pt>
                <c:pt idx="8669">
                  <c:v>0.11422453703703704</c:v>
                </c:pt>
                <c:pt idx="8670">
                  <c:v>0.11425925925925927</c:v>
                </c:pt>
                <c:pt idx="8671">
                  <c:v>0.11429398148148147</c:v>
                </c:pt>
                <c:pt idx="8672">
                  <c:v>0.1143287037037037</c:v>
                </c:pt>
                <c:pt idx="8673">
                  <c:v>0.11436342592592592</c:v>
                </c:pt>
                <c:pt idx="8674">
                  <c:v>0.11439814814814815</c:v>
                </c:pt>
                <c:pt idx="8675">
                  <c:v>0.11443287037037037</c:v>
                </c:pt>
                <c:pt idx="8676">
                  <c:v>0.11446759259259259</c:v>
                </c:pt>
                <c:pt idx="8677">
                  <c:v>0.11450231481481482</c:v>
                </c:pt>
                <c:pt idx="8678">
                  <c:v>0.11453703703703703</c:v>
                </c:pt>
                <c:pt idx="8679">
                  <c:v>0.11457175925925926</c:v>
                </c:pt>
                <c:pt idx="8680">
                  <c:v>0.11460648148148149</c:v>
                </c:pt>
                <c:pt idx="8681">
                  <c:v>0.11464120370370372</c:v>
                </c:pt>
                <c:pt idx="8682">
                  <c:v>0.11467592592592592</c:v>
                </c:pt>
                <c:pt idx="8683">
                  <c:v>0.11471064814814814</c:v>
                </c:pt>
                <c:pt idx="8684">
                  <c:v>0.11474537037037037</c:v>
                </c:pt>
                <c:pt idx="8685">
                  <c:v>0.11478009259259259</c:v>
                </c:pt>
                <c:pt idx="8686">
                  <c:v>0.11481481481481481</c:v>
                </c:pt>
                <c:pt idx="8687">
                  <c:v>0.11484953703703704</c:v>
                </c:pt>
                <c:pt idx="8688">
                  <c:v>0.11488425925925926</c:v>
                </c:pt>
                <c:pt idx="8689">
                  <c:v>0.11491898148148148</c:v>
                </c:pt>
                <c:pt idx="8690">
                  <c:v>0.11495370370370371</c:v>
                </c:pt>
                <c:pt idx="8691">
                  <c:v>0.11498842592592594</c:v>
                </c:pt>
                <c:pt idx="8692">
                  <c:v>0.11502314814814814</c:v>
                </c:pt>
                <c:pt idx="8693">
                  <c:v>0.11505787037037037</c:v>
                </c:pt>
                <c:pt idx="8694">
                  <c:v>0.11509259259259259</c:v>
                </c:pt>
                <c:pt idx="8695">
                  <c:v>0.11512731481481481</c:v>
                </c:pt>
                <c:pt idx="8696">
                  <c:v>0.11516203703703703</c:v>
                </c:pt>
                <c:pt idx="8697">
                  <c:v>0.11519675925925926</c:v>
                </c:pt>
                <c:pt idx="8698">
                  <c:v>0.11523148148148148</c:v>
                </c:pt>
                <c:pt idx="8699">
                  <c:v>0.1152662037037037</c:v>
                </c:pt>
                <c:pt idx="8700">
                  <c:v>0.11530092592592593</c:v>
                </c:pt>
                <c:pt idx="8701">
                  <c:v>0.11533564814814816</c:v>
                </c:pt>
                <c:pt idx="8702">
                  <c:v>0.11537037037037036</c:v>
                </c:pt>
                <c:pt idx="8703">
                  <c:v>0.11540509259259259</c:v>
                </c:pt>
                <c:pt idx="8704">
                  <c:v>0.11543981481481481</c:v>
                </c:pt>
                <c:pt idx="8705">
                  <c:v>0.11547453703703703</c:v>
                </c:pt>
                <c:pt idx="8706">
                  <c:v>0.11550925925925926</c:v>
                </c:pt>
                <c:pt idx="8707">
                  <c:v>0.11554398148148148</c:v>
                </c:pt>
                <c:pt idx="8708">
                  <c:v>0.11557870370370371</c:v>
                </c:pt>
                <c:pt idx="8709">
                  <c:v>0.11561342592592593</c:v>
                </c:pt>
                <c:pt idx="8710">
                  <c:v>0.11564814814814815</c:v>
                </c:pt>
                <c:pt idx="8711">
                  <c:v>0.11568287037037038</c:v>
                </c:pt>
                <c:pt idx="8712">
                  <c:v>0.11571759259259258</c:v>
                </c:pt>
                <c:pt idx="8713">
                  <c:v>0.11575231481481481</c:v>
                </c:pt>
                <c:pt idx="8714">
                  <c:v>0.11578703703703704</c:v>
                </c:pt>
                <c:pt idx="8715">
                  <c:v>0.11582175925925926</c:v>
                </c:pt>
                <c:pt idx="8716">
                  <c:v>0.11585648148148148</c:v>
                </c:pt>
                <c:pt idx="8717">
                  <c:v>0.1158912037037037</c:v>
                </c:pt>
                <c:pt idx="8718">
                  <c:v>0.11592592592592592</c:v>
                </c:pt>
                <c:pt idx="8719">
                  <c:v>0.11596064814814815</c:v>
                </c:pt>
                <c:pt idx="8720">
                  <c:v>0.11599537037037037</c:v>
                </c:pt>
                <c:pt idx="8721">
                  <c:v>0.1160300925925926</c:v>
                </c:pt>
                <c:pt idx="8722">
                  <c:v>0.11606481481481483</c:v>
                </c:pt>
                <c:pt idx="8723">
                  <c:v>0.11609953703703703</c:v>
                </c:pt>
                <c:pt idx="8724">
                  <c:v>0.11613425925925926</c:v>
                </c:pt>
                <c:pt idx="8725">
                  <c:v>0.11616898148148147</c:v>
                </c:pt>
                <c:pt idx="8726">
                  <c:v>0.1162037037037037</c:v>
                </c:pt>
                <c:pt idx="8727">
                  <c:v>0.11623842592592593</c:v>
                </c:pt>
                <c:pt idx="8728">
                  <c:v>0.11627314814814815</c:v>
                </c:pt>
                <c:pt idx="8729">
                  <c:v>0.11630787037037038</c:v>
                </c:pt>
                <c:pt idx="8730">
                  <c:v>0.11634259259259259</c:v>
                </c:pt>
                <c:pt idx="8731">
                  <c:v>0.11637731481481482</c:v>
                </c:pt>
                <c:pt idx="8732">
                  <c:v>0.11641203703703702</c:v>
                </c:pt>
                <c:pt idx="8733">
                  <c:v>0.11644675925925925</c:v>
                </c:pt>
                <c:pt idx="8734">
                  <c:v>0.11648148148148148</c:v>
                </c:pt>
                <c:pt idx="8735">
                  <c:v>0.11651620370370371</c:v>
                </c:pt>
                <c:pt idx="8736">
                  <c:v>0.11655092592592593</c:v>
                </c:pt>
                <c:pt idx="8737">
                  <c:v>0.11658564814814815</c:v>
                </c:pt>
                <c:pt idx="8738">
                  <c:v>0.11662037037037037</c:v>
                </c:pt>
                <c:pt idx="8739">
                  <c:v>0.11665509259259259</c:v>
                </c:pt>
                <c:pt idx="8740">
                  <c:v>0.11668981481481482</c:v>
                </c:pt>
                <c:pt idx="8741">
                  <c:v>0.11672453703703704</c:v>
                </c:pt>
                <c:pt idx="8742">
                  <c:v>0.11675925925925927</c:v>
                </c:pt>
                <c:pt idx="8743">
                  <c:v>0.11679398148148147</c:v>
                </c:pt>
                <c:pt idx="8744">
                  <c:v>0.1168287037037037</c:v>
                </c:pt>
                <c:pt idx="8745">
                  <c:v>0.11686342592592593</c:v>
                </c:pt>
                <c:pt idx="8746">
                  <c:v>0.11689814814814814</c:v>
                </c:pt>
                <c:pt idx="8747">
                  <c:v>0.11693287037037037</c:v>
                </c:pt>
                <c:pt idx="8748">
                  <c:v>0.1169675925925926</c:v>
                </c:pt>
                <c:pt idx="8749">
                  <c:v>0.11700231481481482</c:v>
                </c:pt>
                <c:pt idx="8750">
                  <c:v>0.11703703703703704</c:v>
                </c:pt>
                <c:pt idx="8751">
                  <c:v>0.11707175925925926</c:v>
                </c:pt>
                <c:pt idx="8752">
                  <c:v>0.11710648148148149</c:v>
                </c:pt>
                <c:pt idx="8753">
                  <c:v>0.11714120370370369</c:v>
                </c:pt>
                <c:pt idx="8754">
                  <c:v>0.11717592592592592</c:v>
                </c:pt>
                <c:pt idx="8755">
                  <c:v>0.11721064814814815</c:v>
                </c:pt>
                <c:pt idx="8756">
                  <c:v>0.11724537037037037</c:v>
                </c:pt>
                <c:pt idx="8757">
                  <c:v>0.11728009259259259</c:v>
                </c:pt>
                <c:pt idx="8758">
                  <c:v>0.11731481481481482</c:v>
                </c:pt>
                <c:pt idx="8759">
                  <c:v>0.11734953703703704</c:v>
                </c:pt>
                <c:pt idx="8760">
                  <c:v>0.11738425925925926</c:v>
                </c:pt>
                <c:pt idx="8761">
                  <c:v>0.11741898148148149</c:v>
                </c:pt>
                <c:pt idx="8762">
                  <c:v>0.11745370370370371</c:v>
                </c:pt>
                <c:pt idx="8763">
                  <c:v>0.11748842592592591</c:v>
                </c:pt>
                <c:pt idx="8764">
                  <c:v>0.11752314814814814</c:v>
                </c:pt>
                <c:pt idx="8765">
                  <c:v>0.11755787037037037</c:v>
                </c:pt>
                <c:pt idx="8766">
                  <c:v>0.1175925925925926</c:v>
                </c:pt>
                <c:pt idx="8767">
                  <c:v>0.11762731481481481</c:v>
                </c:pt>
                <c:pt idx="8768">
                  <c:v>0.11766203703703704</c:v>
                </c:pt>
                <c:pt idx="8769">
                  <c:v>0.11769675925925926</c:v>
                </c:pt>
                <c:pt idx="8770">
                  <c:v>0.11773148148148148</c:v>
                </c:pt>
                <c:pt idx="8771">
                  <c:v>0.11776620370370371</c:v>
                </c:pt>
                <c:pt idx="8772">
                  <c:v>0.11780092592592593</c:v>
                </c:pt>
                <c:pt idx="8773">
                  <c:v>0.11783564814814813</c:v>
                </c:pt>
                <c:pt idx="8774">
                  <c:v>0.11787037037037036</c:v>
                </c:pt>
                <c:pt idx="8775">
                  <c:v>0.11790509259259259</c:v>
                </c:pt>
                <c:pt idx="8776">
                  <c:v>0.11793981481481482</c:v>
                </c:pt>
                <c:pt idx="8777">
                  <c:v>0.11797453703703703</c:v>
                </c:pt>
                <c:pt idx="8778">
                  <c:v>0.11800925925925926</c:v>
                </c:pt>
                <c:pt idx="8779">
                  <c:v>0.11804398148148149</c:v>
                </c:pt>
                <c:pt idx="8780">
                  <c:v>0.1180787037037037</c:v>
                </c:pt>
                <c:pt idx="8781">
                  <c:v>0.11811342592592593</c:v>
                </c:pt>
                <c:pt idx="8782">
                  <c:v>0.11814814814814815</c:v>
                </c:pt>
                <c:pt idx="8783">
                  <c:v>0.11818287037037038</c:v>
                </c:pt>
                <c:pt idx="8784">
                  <c:v>0.11821759259259258</c:v>
                </c:pt>
                <c:pt idx="8785">
                  <c:v>0.11825231481481481</c:v>
                </c:pt>
                <c:pt idx="8786">
                  <c:v>0.11828703703703704</c:v>
                </c:pt>
                <c:pt idx="8787">
                  <c:v>0.11832175925925925</c:v>
                </c:pt>
                <c:pt idx="8788">
                  <c:v>0.11835648148148148</c:v>
                </c:pt>
                <c:pt idx="8789">
                  <c:v>0.11839120370370371</c:v>
                </c:pt>
                <c:pt idx="8790">
                  <c:v>0.11842592592592593</c:v>
                </c:pt>
                <c:pt idx="8791">
                  <c:v>0.11846064814814815</c:v>
                </c:pt>
                <c:pt idx="8792">
                  <c:v>0.11849537037037038</c:v>
                </c:pt>
                <c:pt idx="8793">
                  <c:v>0.11853009259259258</c:v>
                </c:pt>
                <c:pt idx="8794">
                  <c:v>0.1185648148148148</c:v>
                </c:pt>
                <c:pt idx="8795">
                  <c:v>0.11859953703703703</c:v>
                </c:pt>
                <c:pt idx="8796">
                  <c:v>0.11863425925925926</c:v>
                </c:pt>
                <c:pt idx="8797">
                  <c:v>0.11866898148148149</c:v>
                </c:pt>
                <c:pt idx="8798">
                  <c:v>0.1187037037037037</c:v>
                </c:pt>
                <c:pt idx="8799">
                  <c:v>0.11873842592592593</c:v>
                </c:pt>
                <c:pt idx="8800">
                  <c:v>0.11877314814814814</c:v>
                </c:pt>
                <c:pt idx="8801">
                  <c:v>0.11880787037037037</c:v>
                </c:pt>
                <c:pt idx="8802">
                  <c:v>0.1188425925925926</c:v>
                </c:pt>
                <c:pt idx="8803">
                  <c:v>0.11887731481481482</c:v>
                </c:pt>
                <c:pt idx="8804">
                  <c:v>0.11891203703703705</c:v>
                </c:pt>
                <c:pt idx="8805">
                  <c:v>0.11894675925925925</c:v>
                </c:pt>
                <c:pt idx="8806">
                  <c:v>0.11898148148148148</c:v>
                </c:pt>
                <c:pt idx="8807">
                  <c:v>0.11901620370370369</c:v>
                </c:pt>
                <c:pt idx="8808">
                  <c:v>0.11905092592592592</c:v>
                </c:pt>
                <c:pt idx="8809">
                  <c:v>0.11908564814814815</c:v>
                </c:pt>
                <c:pt idx="8810">
                  <c:v>0.11912037037037038</c:v>
                </c:pt>
                <c:pt idx="8811">
                  <c:v>0.1191550925925926</c:v>
                </c:pt>
                <c:pt idx="8812">
                  <c:v>0.11918981481481482</c:v>
                </c:pt>
                <c:pt idx="8813">
                  <c:v>0.11922453703703705</c:v>
                </c:pt>
                <c:pt idx="8814">
                  <c:v>0.11925925925925925</c:v>
                </c:pt>
                <c:pt idx="8815">
                  <c:v>0.11929398148148147</c:v>
                </c:pt>
                <c:pt idx="8816">
                  <c:v>0.1193287037037037</c:v>
                </c:pt>
                <c:pt idx="8817">
                  <c:v>0.11936342592592593</c:v>
                </c:pt>
                <c:pt idx="8818">
                  <c:v>0.11939814814814814</c:v>
                </c:pt>
                <c:pt idx="8819">
                  <c:v>0.11943287037037037</c:v>
                </c:pt>
                <c:pt idx="8820">
                  <c:v>0.1194675925925926</c:v>
                </c:pt>
                <c:pt idx="8821">
                  <c:v>0.11950231481481481</c:v>
                </c:pt>
                <c:pt idx="8822">
                  <c:v>0.11953703703703704</c:v>
                </c:pt>
                <c:pt idx="8823">
                  <c:v>0.11957175925925927</c:v>
                </c:pt>
                <c:pt idx="8824">
                  <c:v>0.11960648148148149</c:v>
                </c:pt>
                <c:pt idx="8825">
                  <c:v>0.11964120370370369</c:v>
                </c:pt>
                <c:pt idx="8826">
                  <c:v>0.11967592592592592</c:v>
                </c:pt>
                <c:pt idx="8827">
                  <c:v>0.11971064814814815</c:v>
                </c:pt>
                <c:pt idx="8828">
                  <c:v>0.11974537037037036</c:v>
                </c:pt>
                <c:pt idx="8829">
                  <c:v>0.11978009259259259</c:v>
                </c:pt>
                <c:pt idx="8830">
                  <c:v>0.11981481481481482</c:v>
                </c:pt>
                <c:pt idx="8831">
                  <c:v>0.11984953703703705</c:v>
                </c:pt>
                <c:pt idx="8832">
                  <c:v>0.11988425925925926</c:v>
                </c:pt>
                <c:pt idx="8833">
                  <c:v>0.11991898148148149</c:v>
                </c:pt>
                <c:pt idx="8834">
                  <c:v>0.11995370370370372</c:v>
                </c:pt>
                <c:pt idx="8835">
                  <c:v>0.11998842592592592</c:v>
                </c:pt>
                <c:pt idx="8836">
                  <c:v>0.12002314814814814</c:v>
                </c:pt>
                <c:pt idx="8837">
                  <c:v>0.12005787037037037</c:v>
                </c:pt>
                <c:pt idx="8838">
                  <c:v>0.12009259259259258</c:v>
                </c:pt>
                <c:pt idx="8839">
                  <c:v>0.12012731481481481</c:v>
                </c:pt>
                <c:pt idx="8840">
                  <c:v>0.12016203703703704</c:v>
                </c:pt>
                <c:pt idx="8841">
                  <c:v>0.12019675925925927</c:v>
                </c:pt>
                <c:pt idx="8842">
                  <c:v>0.12023148148148148</c:v>
                </c:pt>
                <c:pt idx="8843">
                  <c:v>0.12026620370370371</c:v>
                </c:pt>
                <c:pt idx="8844">
                  <c:v>0.12030092592592594</c:v>
                </c:pt>
                <c:pt idx="8845">
                  <c:v>0.12033564814814814</c:v>
                </c:pt>
                <c:pt idx="8846">
                  <c:v>0.12037037037037036</c:v>
                </c:pt>
                <c:pt idx="8847">
                  <c:v>0.12040509259259259</c:v>
                </c:pt>
                <c:pt idx="8848">
                  <c:v>0.12043981481481481</c:v>
                </c:pt>
                <c:pt idx="8849">
                  <c:v>0.12047453703703703</c:v>
                </c:pt>
                <c:pt idx="8850">
                  <c:v>0.12050925925925926</c:v>
                </c:pt>
                <c:pt idx="8851">
                  <c:v>0.12054398148148149</c:v>
                </c:pt>
                <c:pt idx="8852">
                  <c:v>0.1205787037037037</c:v>
                </c:pt>
                <c:pt idx="8853">
                  <c:v>0.12061342592592593</c:v>
                </c:pt>
                <c:pt idx="8854">
                  <c:v>0.12064814814814816</c:v>
                </c:pt>
                <c:pt idx="8855">
                  <c:v>0.12068287037037036</c:v>
                </c:pt>
                <c:pt idx="8856">
                  <c:v>0.12071759259259258</c:v>
                </c:pt>
                <c:pt idx="8857">
                  <c:v>0.12075231481481481</c:v>
                </c:pt>
                <c:pt idx="8858">
                  <c:v>0.12078703703703704</c:v>
                </c:pt>
                <c:pt idx="8859">
                  <c:v>0.12082175925925925</c:v>
                </c:pt>
                <c:pt idx="8860">
                  <c:v>0.12085648148148148</c:v>
                </c:pt>
                <c:pt idx="8861">
                  <c:v>0.12089120370370371</c:v>
                </c:pt>
                <c:pt idx="8862">
                  <c:v>0.12092592592592592</c:v>
                </c:pt>
                <c:pt idx="8863">
                  <c:v>0.12096064814814815</c:v>
                </c:pt>
                <c:pt idx="8864">
                  <c:v>0.12099537037037038</c:v>
                </c:pt>
                <c:pt idx="8865">
                  <c:v>0.12103009259259261</c:v>
                </c:pt>
                <c:pt idx="8866">
                  <c:v>0.12106481481481481</c:v>
                </c:pt>
                <c:pt idx="8867">
                  <c:v>0.12109953703703703</c:v>
                </c:pt>
                <c:pt idx="8868">
                  <c:v>0.12113425925925925</c:v>
                </c:pt>
                <c:pt idx="8869">
                  <c:v>0.12116898148148147</c:v>
                </c:pt>
                <c:pt idx="8870">
                  <c:v>0.1212037037037037</c:v>
                </c:pt>
                <c:pt idx="8871">
                  <c:v>0.12123842592592593</c:v>
                </c:pt>
                <c:pt idx="8872">
                  <c:v>0.12127314814814816</c:v>
                </c:pt>
                <c:pt idx="8873">
                  <c:v>0.12130787037037037</c:v>
                </c:pt>
                <c:pt idx="8874">
                  <c:v>0.1213425925925926</c:v>
                </c:pt>
                <c:pt idx="8875">
                  <c:v>0.1213773148148148</c:v>
                </c:pt>
                <c:pt idx="8876">
                  <c:v>0.12141203703703703</c:v>
                </c:pt>
                <c:pt idx="8877">
                  <c:v>0.12144675925925925</c:v>
                </c:pt>
                <c:pt idx="8878">
                  <c:v>0.12148148148148148</c:v>
                </c:pt>
                <c:pt idx="8879">
                  <c:v>0.12151620370370371</c:v>
                </c:pt>
                <c:pt idx="8880">
                  <c:v>0.12155092592592592</c:v>
                </c:pt>
                <c:pt idx="8881">
                  <c:v>0.12158564814814815</c:v>
                </c:pt>
                <c:pt idx="8882">
                  <c:v>0.12162037037037036</c:v>
                </c:pt>
                <c:pt idx="8883">
                  <c:v>0.12165509259259259</c:v>
                </c:pt>
                <c:pt idx="8884">
                  <c:v>0.12168981481481482</c:v>
                </c:pt>
                <c:pt idx="8885">
                  <c:v>0.12172453703703705</c:v>
                </c:pt>
                <c:pt idx="8886">
                  <c:v>0.12175925925925928</c:v>
                </c:pt>
                <c:pt idx="8887">
                  <c:v>0.12179398148148148</c:v>
                </c:pt>
                <c:pt idx="8888">
                  <c:v>0.1218287037037037</c:v>
                </c:pt>
                <c:pt idx="8889">
                  <c:v>0.12186342592592592</c:v>
                </c:pt>
                <c:pt idx="8890">
                  <c:v>0.12189814814814814</c:v>
                </c:pt>
                <c:pt idx="8891">
                  <c:v>0.12193287037037037</c:v>
                </c:pt>
                <c:pt idx="8892">
                  <c:v>0.1219675925925926</c:v>
                </c:pt>
                <c:pt idx="8893">
                  <c:v>0.12200231481481481</c:v>
                </c:pt>
                <c:pt idx="8894">
                  <c:v>0.12203703703703704</c:v>
                </c:pt>
                <c:pt idx="8895">
                  <c:v>0.12207175925925927</c:v>
                </c:pt>
                <c:pt idx="8896">
                  <c:v>0.12210648148148147</c:v>
                </c:pt>
                <c:pt idx="8897">
                  <c:v>0.1221412037037037</c:v>
                </c:pt>
                <c:pt idx="8898">
                  <c:v>0.12217592592592592</c:v>
                </c:pt>
                <c:pt idx="8899">
                  <c:v>0.12221064814814815</c:v>
                </c:pt>
                <c:pt idx="8900">
                  <c:v>0.12224537037037037</c:v>
                </c:pt>
                <c:pt idx="8901">
                  <c:v>0.12228009259259259</c:v>
                </c:pt>
                <c:pt idx="8902">
                  <c:v>0.12231481481481482</c:v>
                </c:pt>
                <c:pt idx="8903">
                  <c:v>0.12234953703703703</c:v>
                </c:pt>
                <c:pt idx="8904">
                  <c:v>0.12238425925925926</c:v>
                </c:pt>
                <c:pt idx="8905">
                  <c:v>0.12241898148148149</c:v>
                </c:pt>
                <c:pt idx="8906">
                  <c:v>0.12245370370370372</c:v>
                </c:pt>
                <c:pt idx="8907">
                  <c:v>0.12248842592592592</c:v>
                </c:pt>
                <c:pt idx="8908">
                  <c:v>0.12252314814814814</c:v>
                </c:pt>
                <c:pt idx="8909">
                  <c:v>0.12255787037037037</c:v>
                </c:pt>
                <c:pt idx="8910">
                  <c:v>0.12259259259259259</c:v>
                </c:pt>
                <c:pt idx="8911">
                  <c:v>0.12262731481481481</c:v>
                </c:pt>
                <c:pt idx="8912">
                  <c:v>0.12266203703703704</c:v>
                </c:pt>
                <c:pt idx="8913">
                  <c:v>0.12269675925925926</c:v>
                </c:pt>
                <c:pt idx="8914">
                  <c:v>0.12273148148148148</c:v>
                </c:pt>
                <c:pt idx="8915">
                  <c:v>0.12276620370370371</c:v>
                </c:pt>
                <c:pt idx="8916">
                  <c:v>0.12280092592592594</c:v>
                </c:pt>
                <c:pt idx="8917">
                  <c:v>0.12283564814814814</c:v>
                </c:pt>
                <c:pt idx="8918">
                  <c:v>0.12287037037037037</c:v>
                </c:pt>
                <c:pt idx="8919">
                  <c:v>0.12290509259259259</c:v>
                </c:pt>
                <c:pt idx="8920">
                  <c:v>0.12293981481481481</c:v>
                </c:pt>
                <c:pt idx="8921">
                  <c:v>0.12297453703703703</c:v>
                </c:pt>
                <c:pt idx="8922">
                  <c:v>0.12300925925925926</c:v>
                </c:pt>
                <c:pt idx="8923">
                  <c:v>0.12304398148148148</c:v>
                </c:pt>
                <c:pt idx="8924">
                  <c:v>0.1230787037037037</c:v>
                </c:pt>
                <c:pt idx="8925">
                  <c:v>0.12311342592592593</c:v>
                </c:pt>
                <c:pt idx="8926">
                  <c:v>0.12314814814814816</c:v>
                </c:pt>
                <c:pt idx="8927">
                  <c:v>0.12318287037037036</c:v>
                </c:pt>
                <c:pt idx="8928">
                  <c:v>0.12321759259259259</c:v>
                </c:pt>
                <c:pt idx="8929">
                  <c:v>0.12325231481481481</c:v>
                </c:pt>
                <c:pt idx="8930">
                  <c:v>0.12328703703703703</c:v>
                </c:pt>
                <c:pt idx="8931">
                  <c:v>0.12332175925925926</c:v>
                </c:pt>
                <c:pt idx="8932">
                  <c:v>0.12335648148148148</c:v>
                </c:pt>
                <c:pt idx="8933">
                  <c:v>0.12339120370370371</c:v>
                </c:pt>
                <c:pt idx="8934">
                  <c:v>0.12342592592592593</c:v>
                </c:pt>
                <c:pt idx="8935">
                  <c:v>0.12346064814814815</c:v>
                </c:pt>
                <c:pt idx="8936">
                  <c:v>0.12349537037037038</c:v>
                </c:pt>
                <c:pt idx="8937">
                  <c:v>0.12353009259259258</c:v>
                </c:pt>
                <c:pt idx="8938">
                  <c:v>0.12356481481481481</c:v>
                </c:pt>
                <c:pt idx="8939">
                  <c:v>0.12359953703703704</c:v>
                </c:pt>
                <c:pt idx="8940">
                  <c:v>0.12363425925925926</c:v>
                </c:pt>
                <c:pt idx="8941">
                  <c:v>0.12366898148148148</c:v>
                </c:pt>
                <c:pt idx="8942">
                  <c:v>0.1237037037037037</c:v>
                </c:pt>
                <c:pt idx="8943">
                  <c:v>0.12373842592592592</c:v>
                </c:pt>
                <c:pt idx="8944">
                  <c:v>0.12377314814814815</c:v>
                </c:pt>
                <c:pt idx="8945">
                  <c:v>0.12380787037037037</c:v>
                </c:pt>
                <c:pt idx="8946">
                  <c:v>0.1238425925925926</c:v>
                </c:pt>
                <c:pt idx="8947">
                  <c:v>0.12387731481481483</c:v>
                </c:pt>
                <c:pt idx="8948">
                  <c:v>0.12391203703703703</c:v>
                </c:pt>
                <c:pt idx="8949">
                  <c:v>0.12394675925925926</c:v>
                </c:pt>
                <c:pt idx="8950">
                  <c:v>0.12398148148148147</c:v>
                </c:pt>
                <c:pt idx="8951">
                  <c:v>0.1240162037037037</c:v>
                </c:pt>
                <c:pt idx="8952">
                  <c:v>0.12405092592592593</c:v>
                </c:pt>
                <c:pt idx="8953">
                  <c:v>0.12408564814814815</c:v>
                </c:pt>
                <c:pt idx="8954">
                  <c:v>0.12412037037037038</c:v>
                </c:pt>
                <c:pt idx="8955">
                  <c:v>0.12415509259259259</c:v>
                </c:pt>
                <c:pt idx="8956">
                  <c:v>0.12418981481481482</c:v>
                </c:pt>
                <c:pt idx="8957">
                  <c:v>0.12422453703703702</c:v>
                </c:pt>
                <c:pt idx="8958">
                  <c:v>0.12425925925925925</c:v>
                </c:pt>
                <c:pt idx="8959">
                  <c:v>0.12429398148148148</c:v>
                </c:pt>
                <c:pt idx="8960">
                  <c:v>0.12432870370370371</c:v>
                </c:pt>
                <c:pt idx="8961">
                  <c:v>0.12436342592592593</c:v>
                </c:pt>
                <c:pt idx="8962">
                  <c:v>0.12439814814814815</c:v>
                </c:pt>
                <c:pt idx="8963">
                  <c:v>0.12443287037037037</c:v>
                </c:pt>
                <c:pt idx="8964">
                  <c:v>0.12446759259259259</c:v>
                </c:pt>
                <c:pt idx="8965">
                  <c:v>0.12450231481481482</c:v>
                </c:pt>
                <c:pt idx="8966">
                  <c:v>0.12453703703703704</c:v>
                </c:pt>
                <c:pt idx="8967">
                  <c:v>0.12457175925925927</c:v>
                </c:pt>
                <c:pt idx="8968">
                  <c:v>0.12460648148148147</c:v>
                </c:pt>
                <c:pt idx="8969">
                  <c:v>0.1246412037037037</c:v>
                </c:pt>
                <c:pt idx="8970">
                  <c:v>0.12467592592592593</c:v>
                </c:pt>
                <c:pt idx="8971">
                  <c:v>0.12471064814814814</c:v>
                </c:pt>
                <c:pt idx="8972">
                  <c:v>0.12474537037037037</c:v>
                </c:pt>
                <c:pt idx="8973">
                  <c:v>0.1247800925925926</c:v>
                </c:pt>
                <c:pt idx="8974">
                  <c:v>0.12481481481481482</c:v>
                </c:pt>
                <c:pt idx="8975">
                  <c:v>0.12484953703703704</c:v>
                </c:pt>
                <c:pt idx="8976">
                  <c:v>0.12488425925925926</c:v>
                </c:pt>
                <c:pt idx="8977">
                  <c:v>0.12491898148148149</c:v>
                </c:pt>
                <c:pt idx="8978">
                  <c:v>0.12495370370370369</c:v>
                </c:pt>
                <c:pt idx="8979">
                  <c:v>0.12498842592592592</c:v>
                </c:pt>
                <c:pt idx="8980">
                  <c:v>0.12502314814814816</c:v>
                </c:pt>
                <c:pt idx="8981">
                  <c:v>0.12505787037037039</c:v>
                </c:pt>
                <c:pt idx="8982">
                  <c:v>0.12509259259259259</c:v>
                </c:pt>
                <c:pt idx="8983">
                  <c:v>0.12512731481481482</c:v>
                </c:pt>
                <c:pt idx="8984">
                  <c:v>0.12516203703703704</c:v>
                </c:pt>
                <c:pt idx="8985">
                  <c:v>0.12519675925925924</c:v>
                </c:pt>
                <c:pt idx="8986">
                  <c:v>0.12523148148148147</c:v>
                </c:pt>
                <c:pt idx="8987">
                  <c:v>0.1252662037037037</c:v>
                </c:pt>
                <c:pt idx="8988">
                  <c:v>0.12530092592592593</c:v>
                </c:pt>
                <c:pt idx="8989">
                  <c:v>0.12533564814814815</c:v>
                </c:pt>
                <c:pt idx="8990">
                  <c:v>0.12537037037037038</c:v>
                </c:pt>
                <c:pt idx="8991">
                  <c:v>0.12540509259259261</c:v>
                </c:pt>
                <c:pt idx="8992">
                  <c:v>0.12543981481481481</c:v>
                </c:pt>
                <c:pt idx="8993">
                  <c:v>0.12547453703703704</c:v>
                </c:pt>
                <c:pt idx="8994">
                  <c:v>0.12550925925925926</c:v>
                </c:pt>
                <c:pt idx="8995">
                  <c:v>0.12554398148148146</c:v>
                </c:pt>
                <c:pt idx="8996">
                  <c:v>0.12557870370370369</c:v>
                </c:pt>
                <c:pt idx="8997">
                  <c:v>0.12561342592592592</c:v>
                </c:pt>
                <c:pt idx="8998">
                  <c:v>0.12564814814814815</c:v>
                </c:pt>
                <c:pt idx="8999">
                  <c:v>0.12568287037037038</c:v>
                </c:pt>
                <c:pt idx="9000">
                  <c:v>0.1257175925925926</c:v>
                </c:pt>
                <c:pt idx="9001">
                  <c:v>0.12575231481481483</c:v>
                </c:pt>
                <c:pt idx="9002">
                  <c:v>0.12578703703703703</c:v>
                </c:pt>
                <c:pt idx="9003">
                  <c:v>0.12582175925925926</c:v>
                </c:pt>
                <c:pt idx="9004">
                  <c:v>0.12585648148148149</c:v>
                </c:pt>
                <c:pt idx="9005">
                  <c:v>0.12589120370370369</c:v>
                </c:pt>
                <c:pt idx="9006">
                  <c:v>0.12592592592592591</c:v>
                </c:pt>
                <c:pt idx="9007">
                  <c:v>0.12596064814814814</c:v>
                </c:pt>
                <c:pt idx="9008">
                  <c:v>0.12599537037037037</c:v>
                </c:pt>
                <c:pt idx="9009">
                  <c:v>0.1260300925925926</c:v>
                </c:pt>
                <c:pt idx="9010">
                  <c:v>0.12606481481481482</c:v>
                </c:pt>
                <c:pt idx="9011">
                  <c:v>0.12609953703703705</c:v>
                </c:pt>
                <c:pt idx="9012">
                  <c:v>0.12613425925925925</c:v>
                </c:pt>
                <c:pt idx="9013">
                  <c:v>0.12616898148148148</c:v>
                </c:pt>
                <c:pt idx="9014">
                  <c:v>0.12620370370370371</c:v>
                </c:pt>
                <c:pt idx="9015">
                  <c:v>0.12623842592592593</c:v>
                </c:pt>
                <c:pt idx="9016">
                  <c:v>0.12627314814814813</c:v>
                </c:pt>
                <c:pt idx="9017">
                  <c:v>0.12630787037037036</c:v>
                </c:pt>
                <c:pt idx="9018">
                  <c:v>0.12634259259259259</c:v>
                </c:pt>
                <c:pt idx="9019">
                  <c:v>0.12637731481481482</c:v>
                </c:pt>
                <c:pt idx="9020">
                  <c:v>0.12641203703703704</c:v>
                </c:pt>
                <c:pt idx="9021">
                  <c:v>0.12644675925925927</c:v>
                </c:pt>
                <c:pt idx="9022">
                  <c:v>0.12648148148148147</c:v>
                </c:pt>
                <c:pt idx="9023">
                  <c:v>0.1265162037037037</c:v>
                </c:pt>
                <c:pt idx="9024">
                  <c:v>0.12655092592592593</c:v>
                </c:pt>
                <c:pt idx="9025">
                  <c:v>0.12658564814814816</c:v>
                </c:pt>
                <c:pt idx="9026">
                  <c:v>0.12662037037037036</c:v>
                </c:pt>
                <c:pt idx="9027">
                  <c:v>0.12665509259259258</c:v>
                </c:pt>
                <c:pt idx="9028">
                  <c:v>0.12668981481481481</c:v>
                </c:pt>
                <c:pt idx="9029">
                  <c:v>0.12672453703703704</c:v>
                </c:pt>
                <c:pt idx="9030">
                  <c:v>0.12675925925925927</c:v>
                </c:pt>
                <c:pt idx="9031">
                  <c:v>0.12679398148148149</c:v>
                </c:pt>
                <c:pt idx="9032">
                  <c:v>0.12682870370370372</c:v>
                </c:pt>
                <c:pt idx="9033">
                  <c:v>0.12686342592592592</c:v>
                </c:pt>
                <c:pt idx="9034">
                  <c:v>0.12689814814814815</c:v>
                </c:pt>
                <c:pt idx="9035">
                  <c:v>0.12693287037037038</c:v>
                </c:pt>
                <c:pt idx="9036">
                  <c:v>0.12696759259259258</c:v>
                </c:pt>
                <c:pt idx="9037">
                  <c:v>0.1270023148148148</c:v>
                </c:pt>
                <c:pt idx="9038">
                  <c:v>0.12703703703703703</c:v>
                </c:pt>
                <c:pt idx="9039">
                  <c:v>0.12707175925925926</c:v>
                </c:pt>
                <c:pt idx="9040">
                  <c:v>0.12710648148148149</c:v>
                </c:pt>
                <c:pt idx="9041">
                  <c:v>0.12714120370370371</c:v>
                </c:pt>
                <c:pt idx="9042">
                  <c:v>0.12717592592592594</c:v>
                </c:pt>
                <c:pt idx="9043">
                  <c:v>0.12721064814814814</c:v>
                </c:pt>
                <c:pt idx="9044">
                  <c:v>0.12724537037037037</c:v>
                </c:pt>
                <c:pt idx="9045">
                  <c:v>0.1272800925925926</c:v>
                </c:pt>
                <c:pt idx="9046">
                  <c:v>0.1273148148148148</c:v>
                </c:pt>
                <c:pt idx="9047">
                  <c:v>0.12734953703703702</c:v>
                </c:pt>
                <c:pt idx="9048">
                  <c:v>0.12738425925925925</c:v>
                </c:pt>
                <c:pt idx="9049">
                  <c:v>0.12741898148148148</c:v>
                </c:pt>
                <c:pt idx="9050">
                  <c:v>0.12745370370370371</c:v>
                </c:pt>
                <c:pt idx="9051">
                  <c:v>0.12748842592592594</c:v>
                </c:pt>
                <c:pt idx="9052">
                  <c:v>0.12752314814814816</c:v>
                </c:pt>
                <c:pt idx="9053">
                  <c:v>0.12755787037037036</c:v>
                </c:pt>
                <c:pt idx="9054">
                  <c:v>0.12759259259259259</c:v>
                </c:pt>
                <c:pt idx="9055">
                  <c:v>0.12762731481481482</c:v>
                </c:pt>
                <c:pt idx="9056">
                  <c:v>0.12766203703703705</c:v>
                </c:pt>
                <c:pt idx="9057">
                  <c:v>0.12769675925925925</c:v>
                </c:pt>
                <c:pt idx="9058">
                  <c:v>0.12773148148148147</c:v>
                </c:pt>
                <c:pt idx="9059">
                  <c:v>0.1277662037037037</c:v>
                </c:pt>
                <c:pt idx="9060">
                  <c:v>0.12780092592592593</c:v>
                </c:pt>
                <c:pt idx="9061">
                  <c:v>0.12783564814814816</c:v>
                </c:pt>
                <c:pt idx="9062">
                  <c:v>0.12787037037037038</c:v>
                </c:pt>
                <c:pt idx="9063">
                  <c:v>0.12790509259259258</c:v>
                </c:pt>
                <c:pt idx="9064">
                  <c:v>0.12793981481481481</c:v>
                </c:pt>
                <c:pt idx="9065">
                  <c:v>0.12797453703703704</c:v>
                </c:pt>
                <c:pt idx="9066">
                  <c:v>0.12800925925925927</c:v>
                </c:pt>
                <c:pt idx="9067">
                  <c:v>0.12804398148148147</c:v>
                </c:pt>
                <c:pt idx="9068">
                  <c:v>0.12807870370370369</c:v>
                </c:pt>
                <c:pt idx="9069">
                  <c:v>0.12811342592592592</c:v>
                </c:pt>
                <c:pt idx="9070">
                  <c:v>0.12814814814814815</c:v>
                </c:pt>
                <c:pt idx="9071">
                  <c:v>0.12818287037037038</c:v>
                </c:pt>
                <c:pt idx="9072">
                  <c:v>0.12821759259259261</c:v>
                </c:pt>
                <c:pt idx="9073">
                  <c:v>0.12825231481481483</c:v>
                </c:pt>
                <c:pt idx="9074">
                  <c:v>0.12828703703703703</c:v>
                </c:pt>
                <c:pt idx="9075">
                  <c:v>0.12832175925925926</c:v>
                </c:pt>
                <c:pt idx="9076">
                  <c:v>0.12835648148148149</c:v>
                </c:pt>
                <c:pt idx="9077">
                  <c:v>0.12839120370370369</c:v>
                </c:pt>
                <c:pt idx="9078">
                  <c:v>0.12842592592592592</c:v>
                </c:pt>
                <c:pt idx="9079">
                  <c:v>0.12846064814814814</c:v>
                </c:pt>
                <c:pt idx="9080">
                  <c:v>0.12849537037037037</c:v>
                </c:pt>
                <c:pt idx="9081">
                  <c:v>0.1285300925925926</c:v>
                </c:pt>
                <c:pt idx="9082">
                  <c:v>0.12856481481481483</c:v>
                </c:pt>
                <c:pt idx="9083">
                  <c:v>0.12859953703703705</c:v>
                </c:pt>
                <c:pt idx="9084">
                  <c:v>0.12863425925925925</c:v>
                </c:pt>
                <c:pt idx="9085">
                  <c:v>0.12866898148148148</c:v>
                </c:pt>
                <c:pt idx="9086">
                  <c:v>0.12870370370370371</c:v>
                </c:pt>
                <c:pt idx="9087">
                  <c:v>0.12873842592592591</c:v>
                </c:pt>
                <c:pt idx="9088">
                  <c:v>0.12877314814814814</c:v>
                </c:pt>
                <c:pt idx="9089">
                  <c:v>0.12880787037037036</c:v>
                </c:pt>
                <c:pt idx="9090">
                  <c:v>0.12884259259259259</c:v>
                </c:pt>
                <c:pt idx="9091">
                  <c:v>0.12887731481481482</c:v>
                </c:pt>
                <c:pt idx="9092">
                  <c:v>0.12891203703703705</c:v>
                </c:pt>
                <c:pt idx="9093">
                  <c:v>0.12894675925925927</c:v>
                </c:pt>
                <c:pt idx="9094">
                  <c:v>0.12898148148148147</c:v>
                </c:pt>
                <c:pt idx="9095">
                  <c:v>0.1290162037037037</c:v>
                </c:pt>
                <c:pt idx="9096">
                  <c:v>0.12905092592592593</c:v>
                </c:pt>
                <c:pt idx="9097">
                  <c:v>0.12908564814814813</c:v>
                </c:pt>
                <c:pt idx="9098">
                  <c:v>0.12912037037037036</c:v>
                </c:pt>
                <c:pt idx="9099">
                  <c:v>0.12915509259259259</c:v>
                </c:pt>
                <c:pt idx="9100">
                  <c:v>0.12918981481481481</c:v>
                </c:pt>
                <c:pt idx="9101">
                  <c:v>0.12922453703703704</c:v>
                </c:pt>
                <c:pt idx="9102">
                  <c:v>0.12925925925925927</c:v>
                </c:pt>
                <c:pt idx="9103">
                  <c:v>0.1292939814814815</c:v>
                </c:pt>
                <c:pt idx="9104">
                  <c:v>0.1293287037037037</c:v>
                </c:pt>
                <c:pt idx="9105">
                  <c:v>0.12936342592592592</c:v>
                </c:pt>
                <c:pt idx="9106">
                  <c:v>0.12939814814814815</c:v>
                </c:pt>
                <c:pt idx="9107">
                  <c:v>0.12943287037037038</c:v>
                </c:pt>
                <c:pt idx="9108">
                  <c:v>0.12946759259259258</c:v>
                </c:pt>
                <c:pt idx="9109">
                  <c:v>0.12950231481481481</c:v>
                </c:pt>
                <c:pt idx="9110">
                  <c:v>0.12953703703703703</c:v>
                </c:pt>
                <c:pt idx="9111">
                  <c:v>0.12957175925925926</c:v>
                </c:pt>
                <c:pt idx="9112">
                  <c:v>0.12960648148148149</c:v>
                </c:pt>
                <c:pt idx="9113">
                  <c:v>0.12964120370370372</c:v>
                </c:pt>
                <c:pt idx="9114">
                  <c:v>0.12967592592592592</c:v>
                </c:pt>
                <c:pt idx="9115">
                  <c:v>0.12971064814814814</c:v>
                </c:pt>
                <c:pt idx="9116">
                  <c:v>0.12974537037037037</c:v>
                </c:pt>
                <c:pt idx="9117">
                  <c:v>0.1297800925925926</c:v>
                </c:pt>
                <c:pt idx="9118">
                  <c:v>0.1298148148148148</c:v>
                </c:pt>
                <c:pt idx="9119">
                  <c:v>0.12984953703703703</c:v>
                </c:pt>
                <c:pt idx="9120">
                  <c:v>0.12988425925925925</c:v>
                </c:pt>
                <c:pt idx="9121">
                  <c:v>0.12991898148148148</c:v>
                </c:pt>
                <c:pt idx="9122">
                  <c:v>0.12995370370370371</c:v>
                </c:pt>
                <c:pt idx="9123">
                  <c:v>0.12998842592592594</c:v>
                </c:pt>
                <c:pt idx="9124">
                  <c:v>0.13002314814814817</c:v>
                </c:pt>
                <c:pt idx="9125">
                  <c:v>0.13005787037037037</c:v>
                </c:pt>
                <c:pt idx="9126">
                  <c:v>0.13009259259259259</c:v>
                </c:pt>
                <c:pt idx="9127">
                  <c:v>0.13012731481481482</c:v>
                </c:pt>
                <c:pt idx="9128">
                  <c:v>0.13016203703703702</c:v>
                </c:pt>
                <c:pt idx="9129">
                  <c:v>0.13019675925925925</c:v>
                </c:pt>
                <c:pt idx="9130">
                  <c:v>0.13023148148148148</c:v>
                </c:pt>
                <c:pt idx="9131">
                  <c:v>0.1302662037037037</c:v>
                </c:pt>
                <c:pt idx="9132">
                  <c:v>0.13030092592592593</c:v>
                </c:pt>
                <c:pt idx="9133">
                  <c:v>0.13033564814814816</c:v>
                </c:pt>
                <c:pt idx="9134">
                  <c:v>0.13037037037037039</c:v>
                </c:pt>
                <c:pt idx="9135">
                  <c:v>0.13040509259259259</c:v>
                </c:pt>
                <c:pt idx="9136">
                  <c:v>0.13043981481481481</c:v>
                </c:pt>
                <c:pt idx="9137">
                  <c:v>0.13047453703703704</c:v>
                </c:pt>
                <c:pt idx="9138">
                  <c:v>0.13050925925925924</c:v>
                </c:pt>
                <c:pt idx="9139">
                  <c:v>0.13054398148148147</c:v>
                </c:pt>
                <c:pt idx="9140">
                  <c:v>0.1305787037037037</c:v>
                </c:pt>
                <c:pt idx="9141">
                  <c:v>0.13061342592592592</c:v>
                </c:pt>
                <c:pt idx="9142">
                  <c:v>0.13064814814814815</c:v>
                </c:pt>
                <c:pt idx="9143">
                  <c:v>0.13068287037037038</c:v>
                </c:pt>
                <c:pt idx="9144">
                  <c:v>0.13071759259259261</c:v>
                </c:pt>
                <c:pt idx="9145">
                  <c:v>0.13075231481481481</c:v>
                </c:pt>
                <c:pt idx="9146">
                  <c:v>0.13078703703703703</c:v>
                </c:pt>
                <c:pt idx="9147">
                  <c:v>0.13082175925925926</c:v>
                </c:pt>
                <c:pt idx="9148">
                  <c:v>0.13085648148148149</c:v>
                </c:pt>
                <c:pt idx="9149">
                  <c:v>0.13089120370370369</c:v>
                </c:pt>
                <c:pt idx="9150">
                  <c:v>0.13092592592592592</c:v>
                </c:pt>
                <c:pt idx="9151">
                  <c:v>0.13096064814814815</c:v>
                </c:pt>
                <c:pt idx="9152">
                  <c:v>0.13099537037037037</c:v>
                </c:pt>
                <c:pt idx="9153">
                  <c:v>0.1310300925925926</c:v>
                </c:pt>
                <c:pt idx="9154">
                  <c:v>0.13106481481481483</c:v>
                </c:pt>
                <c:pt idx="9155">
                  <c:v>0.13109953703703703</c:v>
                </c:pt>
                <c:pt idx="9156">
                  <c:v>0.13113425925925926</c:v>
                </c:pt>
                <c:pt idx="9157">
                  <c:v>0.13116898148148148</c:v>
                </c:pt>
                <c:pt idx="9158">
                  <c:v>0.13120370370370371</c:v>
                </c:pt>
                <c:pt idx="9159">
                  <c:v>0.13123842592592591</c:v>
                </c:pt>
                <c:pt idx="9160">
                  <c:v>0.13127314814814814</c:v>
                </c:pt>
                <c:pt idx="9161">
                  <c:v>0.13130787037037037</c:v>
                </c:pt>
                <c:pt idx="9162">
                  <c:v>0.13134259259259259</c:v>
                </c:pt>
                <c:pt idx="9163">
                  <c:v>0.13137731481481482</c:v>
                </c:pt>
                <c:pt idx="9164">
                  <c:v>0.13141203703703705</c:v>
                </c:pt>
                <c:pt idx="9165">
                  <c:v>0.13144675925925928</c:v>
                </c:pt>
                <c:pt idx="9166">
                  <c:v>0.13148148148148148</c:v>
                </c:pt>
                <c:pt idx="9167">
                  <c:v>0.1315162037037037</c:v>
                </c:pt>
                <c:pt idx="9168">
                  <c:v>0.13155092592592593</c:v>
                </c:pt>
                <c:pt idx="9169">
                  <c:v>0.13158564814814813</c:v>
                </c:pt>
                <c:pt idx="9170">
                  <c:v>0.13162037037037036</c:v>
                </c:pt>
                <c:pt idx="9171">
                  <c:v>0.13165509259259259</c:v>
                </c:pt>
                <c:pt idx="9172">
                  <c:v>0.13168981481481482</c:v>
                </c:pt>
                <c:pt idx="9173">
                  <c:v>0.13172453703703704</c:v>
                </c:pt>
                <c:pt idx="9174">
                  <c:v>0.13175925925925927</c:v>
                </c:pt>
                <c:pt idx="9175">
                  <c:v>0.1317939814814815</c:v>
                </c:pt>
                <c:pt idx="9176">
                  <c:v>0.1318287037037037</c:v>
                </c:pt>
                <c:pt idx="9177">
                  <c:v>0.13186342592592593</c:v>
                </c:pt>
                <c:pt idx="9178">
                  <c:v>0.13189814814814815</c:v>
                </c:pt>
                <c:pt idx="9179">
                  <c:v>0.13193287037037035</c:v>
                </c:pt>
                <c:pt idx="9180">
                  <c:v>0.13196759259259258</c:v>
                </c:pt>
                <c:pt idx="9181">
                  <c:v>0.13200231481481481</c:v>
                </c:pt>
                <c:pt idx="9182">
                  <c:v>0.13203703703703704</c:v>
                </c:pt>
                <c:pt idx="9183">
                  <c:v>0.13207175925925926</c:v>
                </c:pt>
                <c:pt idx="9184">
                  <c:v>0.13210648148148149</c:v>
                </c:pt>
                <c:pt idx="9185">
                  <c:v>0.13214120370370372</c:v>
                </c:pt>
                <c:pt idx="9186">
                  <c:v>0.13217592592592592</c:v>
                </c:pt>
                <c:pt idx="9187">
                  <c:v>0.13221064814814815</c:v>
                </c:pt>
                <c:pt idx="9188">
                  <c:v>0.13224537037037037</c:v>
                </c:pt>
                <c:pt idx="9189">
                  <c:v>0.13228009259259257</c:v>
                </c:pt>
                <c:pt idx="9190">
                  <c:v>0.1323148148148148</c:v>
                </c:pt>
                <c:pt idx="9191">
                  <c:v>0.13234953703703703</c:v>
                </c:pt>
                <c:pt idx="9192">
                  <c:v>0.13238425925925926</c:v>
                </c:pt>
                <c:pt idx="9193">
                  <c:v>0.13241898148148148</c:v>
                </c:pt>
                <c:pt idx="9194">
                  <c:v>0.13245370370370371</c:v>
                </c:pt>
                <c:pt idx="9195">
                  <c:v>0.13248842592592594</c:v>
                </c:pt>
                <c:pt idx="9196">
                  <c:v>0.13252314814814814</c:v>
                </c:pt>
                <c:pt idx="9197">
                  <c:v>0.13255787037037037</c:v>
                </c:pt>
                <c:pt idx="9198">
                  <c:v>0.1325925925925926</c:v>
                </c:pt>
                <c:pt idx="9199">
                  <c:v>0.13262731481481482</c:v>
                </c:pt>
                <c:pt idx="9200">
                  <c:v>0.13266203703703702</c:v>
                </c:pt>
                <c:pt idx="9201">
                  <c:v>0.13269675925925925</c:v>
                </c:pt>
                <c:pt idx="9202">
                  <c:v>0.13273148148148148</c:v>
                </c:pt>
                <c:pt idx="9203">
                  <c:v>0.13276620370370371</c:v>
                </c:pt>
                <c:pt idx="9204">
                  <c:v>0.13280092592592593</c:v>
                </c:pt>
                <c:pt idx="9205">
                  <c:v>0.13283564814814816</c:v>
                </c:pt>
                <c:pt idx="9206">
                  <c:v>0.13287037037037039</c:v>
                </c:pt>
                <c:pt idx="9207">
                  <c:v>0.13290509259259259</c:v>
                </c:pt>
                <c:pt idx="9208">
                  <c:v>0.13293981481481482</c:v>
                </c:pt>
                <c:pt idx="9209">
                  <c:v>0.13297453703703704</c:v>
                </c:pt>
                <c:pt idx="9210">
                  <c:v>0.13300925925925924</c:v>
                </c:pt>
                <c:pt idx="9211">
                  <c:v>0.13304398148148147</c:v>
                </c:pt>
                <c:pt idx="9212">
                  <c:v>0.1330787037037037</c:v>
                </c:pt>
                <c:pt idx="9213">
                  <c:v>0.13311342592592593</c:v>
                </c:pt>
                <c:pt idx="9214">
                  <c:v>0.13314814814814815</c:v>
                </c:pt>
                <c:pt idx="9215">
                  <c:v>0.13318287037037038</c:v>
                </c:pt>
                <c:pt idx="9216">
                  <c:v>0.13321759259259261</c:v>
                </c:pt>
                <c:pt idx="9217">
                  <c:v>0.13325231481481481</c:v>
                </c:pt>
                <c:pt idx="9218">
                  <c:v>0.13328703703703704</c:v>
                </c:pt>
                <c:pt idx="9219">
                  <c:v>0.13332175925925926</c:v>
                </c:pt>
                <c:pt idx="9220">
                  <c:v>0.13335648148148146</c:v>
                </c:pt>
                <c:pt idx="9221">
                  <c:v>0.13339120370370369</c:v>
                </c:pt>
                <c:pt idx="9222">
                  <c:v>0.13342592592592592</c:v>
                </c:pt>
                <c:pt idx="9223">
                  <c:v>0.13346064814814815</c:v>
                </c:pt>
                <c:pt idx="9224">
                  <c:v>0.13349537037037038</c:v>
                </c:pt>
                <c:pt idx="9225">
                  <c:v>0.1335300925925926</c:v>
                </c:pt>
                <c:pt idx="9226">
                  <c:v>0.13356481481481483</c:v>
                </c:pt>
                <c:pt idx="9227">
                  <c:v>0.13359953703703703</c:v>
                </c:pt>
                <c:pt idx="9228">
                  <c:v>0.13363425925925926</c:v>
                </c:pt>
                <c:pt idx="9229">
                  <c:v>0.13366898148148149</c:v>
                </c:pt>
                <c:pt idx="9230">
                  <c:v>0.13370370370370369</c:v>
                </c:pt>
                <c:pt idx="9231">
                  <c:v>0.13373842592592591</c:v>
                </c:pt>
                <c:pt idx="9232">
                  <c:v>0.13377314814814814</c:v>
                </c:pt>
                <c:pt idx="9233">
                  <c:v>0.13380787037037037</c:v>
                </c:pt>
                <c:pt idx="9234">
                  <c:v>0.1338425925925926</c:v>
                </c:pt>
                <c:pt idx="9235">
                  <c:v>0.13387731481481482</c:v>
                </c:pt>
                <c:pt idx="9236">
                  <c:v>0.13391203703703705</c:v>
                </c:pt>
                <c:pt idx="9237">
                  <c:v>0.13394675925925925</c:v>
                </c:pt>
                <c:pt idx="9238">
                  <c:v>0.13398148148148148</c:v>
                </c:pt>
                <c:pt idx="9239">
                  <c:v>0.13401620370370371</c:v>
                </c:pt>
                <c:pt idx="9240">
                  <c:v>0.13405092592592593</c:v>
                </c:pt>
                <c:pt idx="9241">
                  <c:v>0.13408564814814813</c:v>
                </c:pt>
                <c:pt idx="9242">
                  <c:v>0.13412037037037036</c:v>
                </c:pt>
                <c:pt idx="9243">
                  <c:v>0.13415509259259259</c:v>
                </c:pt>
                <c:pt idx="9244">
                  <c:v>0.13418981481481482</c:v>
                </c:pt>
                <c:pt idx="9245">
                  <c:v>0.13422453703703704</c:v>
                </c:pt>
                <c:pt idx="9246">
                  <c:v>0.13425925925925927</c:v>
                </c:pt>
                <c:pt idx="9247">
                  <c:v>0.13429398148148147</c:v>
                </c:pt>
                <c:pt idx="9248">
                  <c:v>0.1343287037037037</c:v>
                </c:pt>
                <c:pt idx="9249">
                  <c:v>0.13436342592592593</c:v>
                </c:pt>
                <c:pt idx="9250">
                  <c:v>0.13439814814814816</c:v>
                </c:pt>
                <c:pt idx="9251">
                  <c:v>0.13443287037037036</c:v>
                </c:pt>
                <c:pt idx="9252">
                  <c:v>0.13446759259259258</c:v>
                </c:pt>
                <c:pt idx="9253">
                  <c:v>0.13450231481481481</c:v>
                </c:pt>
                <c:pt idx="9254">
                  <c:v>0.13453703703703704</c:v>
                </c:pt>
                <c:pt idx="9255">
                  <c:v>0.13457175925925927</c:v>
                </c:pt>
                <c:pt idx="9256">
                  <c:v>0.13460648148148149</c:v>
                </c:pt>
                <c:pt idx="9257">
                  <c:v>0.13464120370370372</c:v>
                </c:pt>
                <c:pt idx="9258">
                  <c:v>0.13467592592592592</c:v>
                </c:pt>
                <c:pt idx="9259">
                  <c:v>0.13471064814814815</c:v>
                </c:pt>
                <c:pt idx="9260">
                  <c:v>0.13474537037037038</c:v>
                </c:pt>
                <c:pt idx="9261">
                  <c:v>0.13478009259259258</c:v>
                </c:pt>
                <c:pt idx="9262">
                  <c:v>0.1348148148148148</c:v>
                </c:pt>
                <c:pt idx="9263">
                  <c:v>0.13484953703703703</c:v>
                </c:pt>
                <c:pt idx="9264">
                  <c:v>0.13488425925925926</c:v>
                </c:pt>
                <c:pt idx="9265">
                  <c:v>0.13491898148148149</c:v>
                </c:pt>
                <c:pt idx="9266">
                  <c:v>0.13495370370370371</c:v>
                </c:pt>
                <c:pt idx="9267">
                  <c:v>0.13498842592592594</c:v>
                </c:pt>
                <c:pt idx="9268">
                  <c:v>0.13502314814814814</c:v>
                </c:pt>
                <c:pt idx="9269">
                  <c:v>0.13505787037037037</c:v>
                </c:pt>
                <c:pt idx="9270">
                  <c:v>0.1350925925925926</c:v>
                </c:pt>
                <c:pt idx="9271">
                  <c:v>0.1351273148148148</c:v>
                </c:pt>
                <c:pt idx="9272">
                  <c:v>0.13516203703703702</c:v>
                </c:pt>
                <c:pt idx="9273">
                  <c:v>0.13519675925925925</c:v>
                </c:pt>
                <c:pt idx="9274">
                  <c:v>0.13523148148148148</c:v>
                </c:pt>
                <c:pt idx="9275">
                  <c:v>0.13526620370370371</c:v>
                </c:pt>
                <c:pt idx="9276">
                  <c:v>0.13530092592592594</c:v>
                </c:pt>
                <c:pt idx="9277">
                  <c:v>0.13533564814814816</c:v>
                </c:pt>
                <c:pt idx="9278">
                  <c:v>0.13537037037037036</c:v>
                </c:pt>
                <c:pt idx="9279">
                  <c:v>0.13540509259259259</c:v>
                </c:pt>
                <c:pt idx="9280">
                  <c:v>0.13543981481481482</c:v>
                </c:pt>
                <c:pt idx="9281">
                  <c:v>0.13547453703703705</c:v>
                </c:pt>
                <c:pt idx="9282">
                  <c:v>0.13550925925925925</c:v>
                </c:pt>
                <c:pt idx="9283">
                  <c:v>0.13554398148148147</c:v>
                </c:pt>
                <c:pt idx="9284">
                  <c:v>0.1355787037037037</c:v>
                </c:pt>
                <c:pt idx="9285">
                  <c:v>0.13561342592592593</c:v>
                </c:pt>
                <c:pt idx="9286">
                  <c:v>0.13564814814814816</c:v>
                </c:pt>
                <c:pt idx="9287">
                  <c:v>0.13568287037037038</c:v>
                </c:pt>
                <c:pt idx="9288">
                  <c:v>0.13571759259259261</c:v>
                </c:pt>
                <c:pt idx="9289">
                  <c:v>0.13575231481481481</c:v>
                </c:pt>
                <c:pt idx="9290">
                  <c:v>0.13578703703703704</c:v>
                </c:pt>
                <c:pt idx="9291">
                  <c:v>0.13582175925925927</c:v>
                </c:pt>
                <c:pt idx="9292">
                  <c:v>0.13585648148148147</c:v>
                </c:pt>
                <c:pt idx="9293">
                  <c:v>0.13589120370370369</c:v>
                </c:pt>
                <c:pt idx="9294">
                  <c:v>0.13592592592592592</c:v>
                </c:pt>
                <c:pt idx="9295">
                  <c:v>0.13596064814814815</c:v>
                </c:pt>
                <c:pt idx="9296">
                  <c:v>0.13599537037037038</c:v>
                </c:pt>
                <c:pt idx="9297">
                  <c:v>0.13603009259259261</c:v>
                </c:pt>
                <c:pt idx="9298">
                  <c:v>0.13606481481481481</c:v>
                </c:pt>
                <c:pt idx="9299">
                  <c:v>0.13609953703703703</c:v>
                </c:pt>
                <c:pt idx="9300">
                  <c:v>0.13613425925925926</c:v>
                </c:pt>
                <c:pt idx="9301">
                  <c:v>0.13616898148148149</c:v>
                </c:pt>
                <c:pt idx="9302">
                  <c:v>0.13620370370370369</c:v>
                </c:pt>
                <c:pt idx="9303">
                  <c:v>0.13623842592592592</c:v>
                </c:pt>
                <c:pt idx="9304">
                  <c:v>0.13627314814814814</c:v>
                </c:pt>
                <c:pt idx="9305">
                  <c:v>0.13630787037037037</c:v>
                </c:pt>
                <c:pt idx="9306">
                  <c:v>0.1363425925925926</c:v>
                </c:pt>
                <c:pt idx="9307">
                  <c:v>0.13637731481481483</c:v>
                </c:pt>
                <c:pt idx="9308">
                  <c:v>0.13641203703703705</c:v>
                </c:pt>
                <c:pt idx="9309">
                  <c:v>0.13644675925925925</c:v>
                </c:pt>
                <c:pt idx="9310">
                  <c:v>0.13648148148148148</c:v>
                </c:pt>
                <c:pt idx="9311">
                  <c:v>0.13651620370370371</c:v>
                </c:pt>
                <c:pt idx="9312">
                  <c:v>0.13655092592592591</c:v>
                </c:pt>
                <c:pt idx="9313">
                  <c:v>0.13658564814814814</c:v>
                </c:pt>
                <c:pt idx="9314">
                  <c:v>0.13662037037037036</c:v>
                </c:pt>
                <c:pt idx="9315">
                  <c:v>0.13665509259259259</c:v>
                </c:pt>
                <c:pt idx="9316">
                  <c:v>0.13668981481481482</c:v>
                </c:pt>
                <c:pt idx="9317">
                  <c:v>0.13672453703703705</c:v>
                </c:pt>
                <c:pt idx="9318">
                  <c:v>0.13675925925925927</c:v>
                </c:pt>
                <c:pt idx="9319">
                  <c:v>0.13679398148148147</c:v>
                </c:pt>
                <c:pt idx="9320">
                  <c:v>0.1368287037037037</c:v>
                </c:pt>
                <c:pt idx="9321">
                  <c:v>0.13686342592592593</c:v>
                </c:pt>
                <c:pt idx="9322">
                  <c:v>0.13689814814814816</c:v>
                </c:pt>
                <c:pt idx="9323">
                  <c:v>0.13693287037037036</c:v>
                </c:pt>
                <c:pt idx="9324">
                  <c:v>0.13696759259259259</c:v>
                </c:pt>
                <c:pt idx="9325">
                  <c:v>0.13700231481481481</c:v>
                </c:pt>
                <c:pt idx="9326">
                  <c:v>0.13703703703703704</c:v>
                </c:pt>
                <c:pt idx="9327">
                  <c:v>0.13707175925925927</c:v>
                </c:pt>
                <c:pt idx="9328">
                  <c:v>0.1371064814814815</c:v>
                </c:pt>
                <c:pt idx="9329">
                  <c:v>0.13714120370370372</c:v>
                </c:pt>
                <c:pt idx="9330">
                  <c:v>0.13717592592592592</c:v>
                </c:pt>
                <c:pt idx="9331">
                  <c:v>0.13721064814814815</c:v>
                </c:pt>
                <c:pt idx="9332">
                  <c:v>0.13724537037037035</c:v>
                </c:pt>
                <c:pt idx="9333">
                  <c:v>0.13728009259259258</c:v>
                </c:pt>
                <c:pt idx="9334">
                  <c:v>0.13731481481481481</c:v>
                </c:pt>
                <c:pt idx="9335">
                  <c:v>0.13734953703703703</c:v>
                </c:pt>
                <c:pt idx="9336">
                  <c:v>0.13738425925925926</c:v>
                </c:pt>
                <c:pt idx="9337">
                  <c:v>0.13741898148148149</c:v>
                </c:pt>
                <c:pt idx="9338">
                  <c:v>0.13745370370370372</c:v>
                </c:pt>
                <c:pt idx="9339">
                  <c:v>0.13748842592592592</c:v>
                </c:pt>
                <c:pt idx="9340">
                  <c:v>0.13752314814814814</c:v>
                </c:pt>
                <c:pt idx="9341">
                  <c:v>0.13755787037037037</c:v>
                </c:pt>
                <c:pt idx="9342">
                  <c:v>0.1375925925925926</c:v>
                </c:pt>
                <c:pt idx="9343">
                  <c:v>0.1376273148148148</c:v>
                </c:pt>
                <c:pt idx="9344">
                  <c:v>0.13766203703703703</c:v>
                </c:pt>
                <c:pt idx="9345">
                  <c:v>0.13769675925925925</c:v>
                </c:pt>
                <c:pt idx="9346">
                  <c:v>0.13773148148148148</c:v>
                </c:pt>
                <c:pt idx="9347">
                  <c:v>0.13776620370370371</c:v>
                </c:pt>
                <c:pt idx="9348">
                  <c:v>0.13780092592592594</c:v>
                </c:pt>
                <c:pt idx="9349">
                  <c:v>0.13783564814814817</c:v>
                </c:pt>
                <c:pt idx="9350">
                  <c:v>0.13787037037037037</c:v>
                </c:pt>
                <c:pt idx="9351">
                  <c:v>0.13790509259259259</c:v>
                </c:pt>
                <c:pt idx="9352">
                  <c:v>0.13793981481481482</c:v>
                </c:pt>
                <c:pt idx="9353">
                  <c:v>0.13797453703703702</c:v>
                </c:pt>
                <c:pt idx="9354">
                  <c:v>0.13800925925925925</c:v>
                </c:pt>
                <c:pt idx="9355">
                  <c:v>0.13804398148148148</c:v>
                </c:pt>
                <c:pt idx="9356">
                  <c:v>0.1380787037037037</c:v>
                </c:pt>
                <c:pt idx="9357">
                  <c:v>0.13811342592592593</c:v>
                </c:pt>
                <c:pt idx="9358">
                  <c:v>0.13814814814814816</c:v>
                </c:pt>
                <c:pt idx="9359">
                  <c:v>0.13818287037037039</c:v>
                </c:pt>
                <c:pt idx="9360">
                  <c:v>0.13821759259259259</c:v>
                </c:pt>
                <c:pt idx="9361">
                  <c:v>0.13825231481481481</c:v>
                </c:pt>
                <c:pt idx="9362">
                  <c:v>0.13828703703703704</c:v>
                </c:pt>
                <c:pt idx="9363">
                  <c:v>0.13832175925925927</c:v>
                </c:pt>
                <c:pt idx="9364">
                  <c:v>0.13835648148148147</c:v>
                </c:pt>
                <c:pt idx="9365">
                  <c:v>0.1383912037037037</c:v>
                </c:pt>
                <c:pt idx="9366">
                  <c:v>0.13842592592592592</c:v>
                </c:pt>
                <c:pt idx="9367">
                  <c:v>0.13846064814814815</c:v>
                </c:pt>
                <c:pt idx="9368">
                  <c:v>0.13849537037037038</c:v>
                </c:pt>
                <c:pt idx="9369">
                  <c:v>0.13853009259259261</c:v>
                </c:pt>
                <c:pt idx="9370">
                  <c:v>0.13856481481481484</c:v>
                </c:pt>
                <c:pt idx="9371">
                  <c:v>0.13859953703703703</c:v>
                </c:pt>
                <c:pt idx="9372">
                  <c:v>0.13863425925925926</c:v>
                </c:pt>
                <c:pt idx="9373">
                  <c:v>0.13866898148148146</c:v>
                </c:pt>
                <c:pt idx="9374">
                  <c:v>0.13870370370370369</c:v>
                </c:pt>
                <c:pt idx="9375">
                  <c:v>0.13873842592592592</c:v>
                </c:pt>
                <c:pt idx="9376">
                  <c:v>0.13877314814814815</c:v>
                </c:pt>
                <c:pt idx="9377">
                  <c:v>0.13880787037037037</c:v>
                </c:pt>
                <c:pt idx="9378">
                  <c:v>0.1388425925925926</c:v>
                </c:pt>
                <c:pt idx="9379">
                  <c:v>0.13887731481481483</c:v>
                </c:pt>
                <c:pt idx="9380">
                  <c:v>0.13891203703703703</c:v>
                </c:pt>
                <c:pt idx="9381">
                  <c:v>0.13894675925925926</c:v>
                </c:pt>
                <c:pt idx="9382">
                  <c:v>0.13898148148148148</c:v>
                </c:pt>
                <c:pt idx="9383">
                  <c:v>0.13901620370370371</c:v>
                </c:pt>
                <c:pt idx="9384">
                  <c:v>0.13905092592592591</c:v>
                </c:pt>
                <c:pt idx="9385">
                  <c:v>0.13908564814814814</c:v>
                </c:pt>
                <c:pt idx="9386">
                  <c:v>0.13912037037037037</c:v>
                </c:pt>
                <c:pt idx="9387">
                  <c:v>0.13915509259259259</c:v>
                </c:pt>
                <c:pt idx="9388">
                  <c:v>0.13918981481481482</c:v>
                </c:pt>
                <c:pt idx="9389">
                  <c:v>0.13922453703703705</c:v>
                </c:pt>
                <c:pt idx="9390">
                  <c:v>0.13925925925925928</c:v>
                </c:pt>
                <c:pt idx="9391">
                  <c:v>0.13929398148148148</c:v>
                </c:pt>
                <c:pt idx="9392">
                  <c:v>0.1393287037037037</c:v>
                </c:pt>
                <c:pt idx="9393">
                  <c:v>0.13936342592592593</c:v>
                </c:pt>
                <c:pt idx="9394">
                  <c:v>0.13939814814814813</c:v>
                </c:pt>
                <c:pt idx="9395">
                  <c:v>0.13943287037037036</c:v>
                </c:pt>
                <c:pt idx="9396">
                  <c:v>0.13946759259259259</c:v>
                </c:pt>
                <c:pt idx="9397">
                  <c:v>0.13950231481481482</c:v>
                </c:pt>
                <c:pt idx="9398">
                  <c:v>0.13953703703703704</c:v>
                </c:pt>
                <c:pt idx="9399">
                  <c:v>0.13957175925925927</c:v>
                </c:pt>
                <c:pt idx="9400">
                  <c:v>0.1396064814814815</c:v>
                </c:pt>
                <c:pt idx="9401">
                  <c:v>0.1396412037037037</c:v>
                </c:pt>
                <c:pt idx="9402">
                  <c:v>0.13967592592592593</c:v>
                </c:pt>
                <c:pt idx="9403">
                  <c:v>0.13971064814814815</c:v>
                </c:pt>
                <c:pt idx="9404">
                  <c:v>0.13974537037037038</c:v>
                </c:pt>
                <c:pt idx="9405">
                  <c:v>0.13978009259259258</c:v>
                </c:pt>
                <c:pt idx="9406">
                  <c:v>0.13981481481481481</c:v>
                </c:pt>
                <c:pt idx="9407">
                  <c:v>0.13984953703703704</c:v>
                </c:pt>
                <c:pt idx="9408">
                  <c:v>0.13988425925925926</c:v>
                </c:pt>
                <c:pt idx="9409">
                  <c:v>0.13991898148148149</c:v>
                </c:pt>
                <c:pt idx="9410">
                  <c:v>0.13995370370370372</c:v>
                </c:pt>
                <c:pt idx="9411">
                  <c:v>0.13998842592592592</c:v>
                </c:pt>
                <c:pt idx="9412">
                  <c:v>0.14002314814814815</c:v>
                </c:pt>
                <c:pt idx="9413">
                  <c:v>0.14005787037037037</c:v>
                </c:pt>
                <c:pt idx="9414">
                  <c:v>0.14009259259259257</c:v>
                </c:pt>
                <c:pt idx="9415">
                  <c:v>0.1401273148148148</c:v>
                </c:pt>
                <c:pt idx="9416">
                  <c:v>0.14016203703703703</c:v>
                </c:pt>
                <c:pt idx="9417">
                  <c:v>0.14019675925925926</c:v>
                </c:pt>
                <c:pt idx="9418">
                  <c:v>0.14023148148148148</c:v>
                </c:pt>
                <c:pt idx="9419">
                  <c:v>0.14026620370370371</c:v>
                </c:pt>
                <c:pt idx="9420">
                  <c:v>0.14030092592592594</c:v>
                </c:pt>
                <c:pt idx="9421">
                  <c:v>0.14033564814814814</c:v>
                </c:pt>
                <c:pt idx="9422">
                  <c:v>0.14037037037037037</c:v>
                </c:pt>
                <c:pt idx="9423">
                  <c:v>0.1404050925925926</c:v>
                </c:pt>
                <c:pt idx="9424">
                  <c:v>0.14043981481481482</c:v>
                </c:pt>
                <c:pt idx="9425">
                  <c:v>0.14047453703703702</c:v>
                </c:pt>
                <c:pt idx="9426">
                  <c:v>0.14050925925925925</c:v>
                </c:pt>
                <c:pt idx="9427">
                  <c:v>0.14054398148148148</c:v>
                </c:pt>
                <c:pt idx="9428">
                  <c:v>0.14057870370370371</c:v>
                </c:pt>
                <c:pt idx="9429">
                  <c:v>0.14061342592592593</c:v>
                </c:pt>
                <c:pt idx="9430">
                  <c:v>0.14064814814814816</c:v>
                </c:pt>
                <c:pt idx="9431">
                  <c:v>0.14068287037037039</c:v>
                </c:pt>
                <c:pt idx="9432">
                  <c:v>0.14071759259259259</c:v>
                </c:pt>
                <c:pt idx="9433">
                  <c:v>0.14075231481481482</c:v>
                </c:pt>
                <c:pt idx="9434">
                  <c:v>0.14078703703703704</c:v>
                </c:pt>
                <c:pt idx="9435">
                  <c:v>0.14082175925925924</c:v>
                </c:pt>
                <c:pt idx="9436">
                  <c:v>0.14085648148148147</c:v>
                </c:pt>
                <c:pt idx="9437">
                  <c:v>0.1408912037037037</c:v>
                </c:pt>
                <c:pt idx="9438">
                  <c:v>0.14092592592592593</c:v>
                </c:pt>
                <c:pt idx="9439">
                  <c:v>0.14096064814814815</c:v>
                </c:pt>
                <c:pt idx="9440">
                  <c:v>0.14099537037037038</c:v>
                </c:pt>
                <c:pt idx="9441">
                  <c:v>0.14103009259259258</c:v>
                </c:pt>
                <c:pt idx="9442">
                  <c:v>0.14106481481481481</c:v>
                </c:pt>
                <c:pt idx="9443">
                  <c:v>0.14109953703703704</c:v>
                </c:pt>
                <c:pt idx="9444">
                  <c:v>0.14113425925925926</c:v>
                </c:pt>
                <c:pt idx="9445">
                  <c:v>0.14116898148148149</c:v>
                </c:pt>
                <c:pt idx="9446">
                  <c:v>0.14120370370370369</c:v>
                </c:pt>
                <c:pt idx="9447">
                  <c:v>0.14123842592592592</c:v>
                </c:pt>
                <c:pt idx="9448">
                  <c:v>0.14127314814814815</c:v>
                </c:pt>
                <c:pt idx="9449">
                  <c:v>0.14130787037037038</c:v>
                </c:pt>
                <c:pt idx="9450">
                  <c:v>0.1413425925925926</c:v>
                </c:pt>
                <c:pt idx="9451">
                  <c:v>0.14137731481481483</c:v>
                </c:pt>
                <c:pt idx="9452">
                  <c:v>0.14141203703703703</c:v>
                </c:pt>
                <c:pt idx="9453">
                  <c:v>0.14144675925925926</c:v>
                </c:pt>
                <c:pt idx="9454">
                  <c:v>0.14148148148148149</c:v>
                </c:pt>
                <c:pt idx="9455">
                  <c:v>0.14151620370370369</c:v>
                </c:pt>
                <c:pt idx="9456">
                  <c:v>0.14155092592592591</c:v>
                </c:pt>
                <c:pt idx="9457">
                  <c:v>0.14158564814814814</c:v>
                </c:pt>
                <c:pt idx="9458">
                  <c:v>0.14162037037037037</c:v>
                </c:pt>
                <c:pt idx="9459">
                  <c:v>0.1416550925925926</c:v>
                </c:pt>
                <c:pt idx="9460">
                  <c:v>0.14168981481481482</c:v>
                </c:pt>
                <c:pt idx="9461">
                  <c:v>0.14172453703703705</c:v>
                </c:pt>
                <c:pt idx="9462">
                  <c:v>0.14175925925925925</c:v>
                </c:pt>
                <c:pt idx="9463">
                  <c:v>0.14179398148148148</c:v>
                </c:pt>
                <c:pt idx="9464">
                  <c:v>0.14182870370370371</c:v>
                </c:pt>
                <c:pt idx="9465">
                  <c:v>0.14186342592592593</c:v>
                </c:pt>
                <c:pt idx="9466">
                  <c:v>0.14189814814814813</c:v>
                </c:pt>
                <c:pt idx="9467">
                  <c:v>0.14193287037037036</c:v>
                </c:pt>
                <c:pt idx="9468">
                  <c:v>0.14196759259259259</c:v>
                </c:pt>
                <c:pt idx="9469">
                  <c:v>0.14200231481481482</c:v>
                </c:pt>
                <c:pt idx="9470">
                  <c:v>0.14203703703703704</c:v>
                </c:pt>
                <c:pt idx="9471">
                  <c:v>0.14207175925925927</c:v>
                </c:pt>
                <c:pt idx="9472">
                  <c:v>0.1421064814814815</c:v>
                </c:pt>
                <c:pt idx="9473">
                  <c:v>0.1421412037037037</c:v>
                </c:pt>
                <c:pt idx="9474">
                  <c:v>0.14217592592592593</c:v>
                </c:pt>
                <c:pt idx="9475">
                  <c:v>0.14221064814814816</c:v>
                </c:pt>
                <c:pt idx="9476">
                  <c:v>0.14224537037037036</c:v>
                </c:pt>
                <c:pt idx="9477">
                  <c:v>0.14228009259259258</c:v>
                </c:pt>
                <c:pt idx="9478">
                  <c:v>0.14231481481481481</c:v>
                </c:pt>
                <c:pt idx="9479">
                  <c:v>0.14234953703703704</c:v>
                </c:pt>
                <c:pt idx="9480">
                  <c:v>0.14238425925925927</c:v>
                </c:pt>
                <c:pt idx="9481">
                  <c:v>0.14241898148148149</c:v>
                </c:pt>
                <c:pt idx="9482">
                  <c:v>0.14245370370370369</c:v>
                </c:pt>
                <c:pt idx="9483">
                  <c:v>0.14248842592592592</c:v>
                </c:pt>
                <c:pt idx="9484">
                  <c:v>0.14252314814814815</c:v>
                </c:pt>
                <c:pt idx="9485">
                  <c:v>0.14255787037037038</c:v>
                </c:pt>
                <c:pt idx="9486">
                  <c:v>0.14259259259259258</c:v>
                </c:pt>
                <c:pt idx="9487">
                  <c:v>0.1426273148148148</c:v>
                </c:pt>
                <c:pt idx="9488">
                  <c:v>0.14266203703703703</c:v>
                </c:pt>
                <c:pt idx="9489">
                  <c:v>0.14269675925925926</c:v>
                </c:pt>
                <c:pt idx="9490">
                  <c:v>0.14273148148148149</c:v>
                </c:pt>
                <c:pt idx="9491">
                  <c:v>0.14276620370370371</c:v>
                </c:pt>
                <c:pt idx="9492">
                  <c:v>0.14280092592592594</c:v>
                </c:pt>
                <c:pt idx="9493">
                  <c:v>0.14283564814814814</c:v>
                </c:pt>
                <c:pt idx="9494">
                  <c:v>0.14287037037037037</c:v>
                </c:pt>
                <c:pt idx="9495">
                  <c:v>0.1429050925925926</c:v>
                </c:pt>
                <c:pt idx="9496">
                  <c:v>0.1429398148148148</c:v>
                </c:pt>
                <c:pt idx="9497">
                  <c:v>0.14297453703703702</c:v>
                </c:pt>
                <c:pt idx="9498">
                  <c:v>0.14300925925925925</c:v>
                </c:pt>
                <c:pt idx="9499">
                  <c:v>0.14304398148148148</c:v>
                </c:pt>
                <c:pt idx="9500">
                  <c:v>0.14307870370370371</c:v>
                </c:pt>
                <c:pt idx="9501">
                  <c:v>0.14311342592592594</c:v>
                </c:pt>
                <c:pt idx="9502">
                  <c:v>0.14314814814814816</c:v>
                </c:pt>
                <c:pt idx="9503">
                  <c:v>0.14318287037037036</c:v>
                </c:pt>
                <c:pt idx="9504">
                  <c:v>0.14321759259259259</c:v>
                </c:pt>
                <c:pt idx="9505">
                  <c:v>0.14325231481481482</c:v>
                </c:pt>
                <c:pt idx="9506">
                  <c:v>0.14328703703703705</c:v>
                </c:pt>
                <c:pt idx="9507">
                  <c:v>0.14332175925925925</c:v>
                </c:pt>
                <c:pt idx="9508">
                  <c:v>0.14335648148148147</c:v>
                </c:pt>
                <c:pt idx="9509">
                  <c:v>0.1433912037037037</c:v>
                </c:pt>
                <c:pt idx="9510">
                  <c:v>0.14342592592592593</c:v>
                </c:pt>
                <c:pt idx="9511">
                  <c:v>0.14346064814814816</c:v>
                </c:pt>
                <c:pt idx="9512">
                  <c:v>0.14349537037037038</c:v>
                </c:pt>
                <c:pt idx="9513">
                  <c:v>0.14353009259259261</c:v>
                </c:pt>
                <c:pt idx="9514">
                  <c:v>0.14356481481481481</c:v>
                </c:pt>
                <c:pt idx="9515">
                  <c:v>0.14359953703703704</c:v>
                </c:pt>
                <c:pt idx="9516">
                  <c:v>0.14363425925925924</c:v>
                </c:pt>
                <c:pt idx="9517">
                  <c:v>0.14366898148148147</c:v>
                </c:pt>
                <c:pt idx="9518">
                  <c:v>0.14370370370370369</c:v>
                </c:pt>
                <c:pt idx="9519">
                  <c:v>0.14373842592592592</c:v>
                </c:pt>
                <c:pt idx="9520">
                  <c:v>0.14377314814814815</c:v>
                </c:pt>
                <c:pt idx="9521">
                  <c:v>0.14380787037037038</c:v>
                </c:pt>
                <c:pt idx="9522">
                  <c:v>0.14384259259259261</c:v>
                </c:pt>
                <c:pt idx="9523">
                  <c:v>0.14387731481481481</c:v>
                </c:pt>
                <c:pt idx="9524">
                  <c:v>0.14391203703703703</c:v>
                </c:pt>
                <c:pt idx="9525">
                  <c:v>0.14394675925925926</c:v>
                </c:pt>
                <c:pt idx="9526">
                  <c:v>0.14398148148148149</c:v>
                </c:pt>
                <c:pt idx="9527">
                  <c:v>0.14401620370370369</c:v>
                </c:pt>
                <c:pt idx="9528">
                  <c:v>0.14405092592592592</c:v>
                </c:pt>
                <c:pt idx="9529">
                  <c:v>0.14408564814814814</c:v>
                </c:pt>
                <c:pt idx="9530">
                  <c:v>0.14412037037037037</c:v>
                </c:pt>
                <c:pt idx="9531">
                  <c:v>0.1441550925925926</c:v>
                </c:pt>
                <c:pt idx="9532">
                  <c:v>0.14418981481481483</c:v>
                </c:pt>
                <c:pt idx="9533">
                  <c:v>0.14422453703703705</c:v>
                </c:pt>
                <c:pt idx="9534">
                  <c:v>0.14425925925925925</c:v>
                </c:pt>
                <c:pt idx="9535">
                  <c:v>0.14429398148148148</c:v>
                </c:pt>
                <c:pt idx="9536">
                  <c:v>0.14432870370370371</c:v>
                </c:pt>
                <c:pt idx="9537">
                  <c:v>0.14436342592592591</c:v>
                </c:pt>
                <c:pt idx="9538">
                  <c:v>0.14439814814814814</c:v>
                </c:pt>
                <c:pt idx="9539">
                  <c:v>0.14443287037037036</c:v>
                </c:pt>
                <c:pt idx="9540">
                  <c:v>0.14446759259259259</c:v>
                </c:pt>
                <c:pt idx="9541">
                  <c:v>0.14450231481481482</c:v>
                </c:pt>
                <c:pt idx="9542">
                  <c:v>0.14453703703703705</c:v>
                </c:pt>
                <c:pt idx="9543">
                  <c:v>0.14457175925925927</c:v>
                </c:pt>
                <c:pt idx="9544">
                  <c:v>0.14460648148148147</c:v>
                </c:pt>
                <c:pt idx="9545">
                  <c:v>0.1446412037037037</c:v>
                </c:pt>
                <c:pt idx="9546">
                  <c:v>0.14467592592592593</c:v>
                </c:pt>
                <c:pt idx="9547">
                  <c:v>0.14471064814814816</c:v>
                </c:pt>
                <c:pt idx="9548">
                  <c:v>0.14474537037037036</c:v>
                </c:pt>
                <c:pt idx="9549">
                  <c:v>0.14478009259259259</c:v>
                </c:pt>
                <c:pt idx="9550">
                  <c:v>0.14481481481481481</c:v>
                </c:pt>
                <c:pt idx="9551">
                  <c:v>0.14484953703703704</c:v>
                </c:pt>
                <c:pt idx="9552">
                  <c:v>0.14488425925925927</c:v>
                </c:pt>
                <c:pt idx="9553">
                  <c:v>0.1449189814814815</c:v>
                </c:pt>
                <c:pt idx="9554">
                  <c:v>0.14495370370370372</c:v>
                </c:pt>
                <c:pt idx="9555">
                  <c:v>0.14498842592592592</c:v>
                </c:pt>
                <c:pt idx="9556">
                  <c:v>0.14502314814814815</c:v>
                </c:pt>
                <c:pt idx="9557">
                  <c:v>0.14505787037037035</c:v>
                </c:pt>
                <c:pt idx="9558">
                  <c:v>0.14509259259259258</c:v>
                </c:pt>
                <c:pt idx="9559">
                  <c:v>0.14512731481481481</c:v>
                </c:pt>
                <c:pt idx="9560">
                  <c:v>0.14516203703703703</c:v>
                </c:pt>
                <c:pt idx="9561">
                  <c:v>0.14519675925925926</c:v>
                </c:pt>
                <c:pt idx="9562">
                  <c:v>0.14523148148148149</c:v>
                </c:pt>
                <c:pt idx="9563">
                  <c:v>0.14526620370370372</c:v>
                </c:pt>
                <c:pt idx="9564">
                  <c:v>0.14530092592592592</c:v>
                </c:pt>
                <c:pt idx="9565">
                  <c:v>0.14533564814814814</c:v>
                </c:pt>
                <c:pt idx="9566">
                  <c:v>0.14537037037037037</c:v>
                </c:pt>
                <c:pt idx="9567">
                  <c:v>0.1454050925925926</c:v>
                </c:pt>
                <c:pt idx="9568">
                  <c:v>0.1454398148148148</c:v>
                </c:pt>
                <c:pt idx="9569">
                  <c:v>0.14547453703703703</c:v>
                </c:pt>
                <c:pt idx="9570">
                  <c:v>0.14550925925925925</c:v>
                </c:pt>
                <c:pt idx="9571">
                  <c:v>0.14554398148148148</c:v>
                </c:pt>
                <c:pt idx="9572">
                  <c:v>0.14557870370370371</c:v>
                </c:pt>
                <c:pt idx="9573">
                  <c:v>0.14561342592592594</c:v>
                </c:pt>
                <c:pt idx="9574">
                  <c:v>0.14564814814814817</c:v>
                </c:pt>
                <c:pt idx="9575">
                  <c:v>0.14568287037037037</c:v>
                </c:pt>
                <c:pt idx="9576">
                  <c:v>0.14571759259259259</c:v>
                </c:pt>
                <c:pt idx="9577">
                  <c:v>0.14575231481481482</c:v>
                </c:pt>
                <c:pt idx="9578">
                  <c:v>0.14578703703703702</c:v>
                </c:pt>
                <c:pt idx="9579">
                  <c:v>0.14582175925925925</c:v>
                </c:pt>
                <c:pt idx="9580">
                  <c:v>0.14585648148148148</c:v>
                </c:pt>
                <c:pt idx="9581">
                  <c:v>0.1458912037037037</c:v>
                </c:pt>
                <c:pt idx="9582">
                  <c:v>0.14592592592592593</c:v>
                </c:pt>
                <c:pt idx="9583">
                  <c:v>0.14596064814814816</c:v>
                </c:pt>
                <c:pt idx="9584">
                  <c:v>0.14599537037037039</c:v>
                </c:pt>
                <c:pt idx="9585">
                  <c:v>0.14603009259259259</c:v>
                </c:pt>
                <c:pt idx="9586">
                  <c:v>0.14606481481481481</c:v>
                </c:pt>
                <c:pt idx="9587">
                  <c:v>0.14609953703703704</c:v>
                </c:pt>
                <c:pt idx="9588">
                  <c:v>0.14613425925925927</c:v>
                </c:pt>
                <c:pt idx="9589">
                  <c:v>0.14616898148148147</c:v>
                </c:pt>
                <c:pt idx="9590">
                  <c:v>0.1462037037037037</c:v>
                </c:pt>
                <c:pt idx="9591">
                  <c:v>0.14623842592592592</c:v>
                </c:pt>
                <c:pt idx="9592">
                  <c:v>0.14627314814814815</c:v>
                </c:pt>
                <c:pt idx="9593">
                  <c:v>0.14630787037037038</c:v>
                </c:pt>
                <c:pt idx="9594">
                  <c:v>0.14634259259259261</c:v>
                </c:pt>
                <c:pt idx="9595">
                  <c:v>0.14637731481481484</c:v>
                </c:pt>
                <c:pt idx="9596">
                  <c:v>0.14641203703703703</c:v>
                </c:pt>
                <c:pt idx="9597">
                  <c:v>0.14644675925925926</c:v>
                </c:pt>
                <c:pt idx="9598">
                  <c:v>0.14648148148148146</c:v>
                </c:pt>
                <c:pt idx="9599">
                  <c:v>0.14651620370370369</c:v>
                </c:pt>
                <c:pt idx="9600">
                  <c:v>0.14655092592592592</c:v>
                </c:pt>
                <c:pt idx="9601">
                  <c:v>0.14658564814814815</c:v>
                </c:pt>
                <c:pt idx="9602">
                  <c:v>0.14662037037037037</c:v>
                </c:pt>
                <c:pt idx="9603">
                  <c:v>0.1466550925925926</c:v>
                </c:pt>
                <c:pt idx="9604">
                  <c:v>0.14668981481481483</c:v>
                </c:pt>
                <c:pt idx="9605">
                  <c:v>0.14672453703703703</c:v>
                </c:pt>
                <c:pt idx="9606">
                  <c:v>0.14675925925925926</c:v>
                </c:pt>
                <c:pt idx="9607">
                  <c:v>0.14679398148148148</c:v>
                </c:pt>
                <c:pt idx="9608">
                  <c:v>0.14682870370370371</c:v>
                </c:pt>
                <c:pt idx="9609">
                  <c:v>0.14686342592592591</c:v>
                </c:pt>
                <c:pt idx="9610">
                  <c:v>0.14689814814814814</c:v>
                </c:pt>
                <c:pt idx="9611">
                  <c:v>0.14693287037037037</c:v>
                </c:pt>
                <c:pt idx="9612">
                  <c:v>0.14696759259259259</c:v>
                </c:pt>
                <c:pt idx="9613">
                  <c:v>0.14700231481481482</c:v>
                </c:pt>
                <c:pt idx="9614">
                  <c:v>0.14703703703703705</c:v>
                </c:pt>
                <c:pt idx="9615">
                  <c:v>0.14707175925925928</c:v>
                </c:pt>
                <c:pt idx="9616">
                  <c:v>0.14710648148148148</c:v>
                </c:pt>
                <c:pt idx="9617">
                  <c:v>0.1471412037037037</c:v>
                </c:pt>
                <c:pt idx="9618">
                  <c:v>0.14717592592592593</c:v>
                </c:pt>
                <c:pt idx="9619">
                  <c:v>0.14721064814814813</c:v>
                </c:pt>
                <c:pt idx="9620">
                  <c:v>0.14724537037037036</c:v>
                </c:pt>
                <c:pt idx="9621">
                  <c:v>0.14728009259259259</c:v>
                </c:pt>
                <c:pt idx="9622">
                  <c:v>0.14731481481481482</c:v>
                </c:pt>
                <c:pt idx="9623">
                  <c:v>0.14734953703703704</c:v>
                </c:pt>
                <c:pt idx="9624">
                  <c:v>0.14738425925925927</c:v>
                </c:pt>
                <c:pt idx="9625">
                  <c:v>0.14741898148148147</c:v>
                </c:pt>
                <c:pt idx="9626">
                  <c:v>0.1474537037037037</c:v>
                </c:pt>
                <c:pt idx="9627">
                  <c:v>0.14748842592592593</c:v>
                </c:pt>
                <c:pt idx="9628">
                  <c:v>0.14752314814814815</c:v>
                </c:pt>
                <c:pt idx="9629">
                  <c:v>0.14755787037037038</c:v>
                </c:pt>
                <c:pt idx="9630">
                  <c:v>0.14759259259259258</c:v>
                </c:pt>
                <c:pt idx="9631">
                  <c:v>0.14762731481481481</c:v>
                </c:pt>
                <c:pt idx="9632">
                  <c:v>0.14766203703703704</c:v>
                </c:pt>
                <c:pt idx="9633">
                  <c:v>0.14769675925925926</c:v>
                </c:pt>
                <c:pt idx="9634">
                  <c:v>0.14773148148148149</c:v>
                </c:pt>
                <c:pt idx="9635">
                  <c:v>0.14776620370370372</c:v>
                </c:pt>
                <c:pt idx="9636">
                  <c:v>0.14780092592592595</c:v>
                </c:pt>
                <c:pt idx="9637">
                  <c:v>0.14783564814814815</c:v>
                </c:pt>
                <c:pt idx="9638">
                  <c:v>0.14787037037037037</c:v>
                </c:pt>
                <c:pt idx="9639">
                  <c:v>0.14790509259259257</c:v>
                </c:pt>
                <c:pt idx="9640">
                  <c:v>0.1479398148148148</c:v>
                </c:pt>
                <c:pt idx="9641">
                  <c:v>0.14797453703703703</c:v>
                </c:pt>
                <c:pt idx="9642">
                  <c:v>0.14800925925925926</c:v>
                </c:pt>
                <c:pt idx="9643">
                  <c:v>0.14804398148148148</c:v>
                </c:pt>
                <c:pt idx="9644">
                  <c:v>0.14807870370370371</c:v>
                </c:pt>
                <c:pt idx="9645">
                  <c:v>0.14811342592592594</c:v>
                </c:pt>
                <c:pt idx="9646">
                  <c:v>0.14814814814814814</c:v>
                </c:pt>
                <c:pt idx="9647">
                  <c:v>0.14818287037037037</c:v>
                </c:pt>
                <c:pt idx="9648">
                  <c:v>0.1482175925925926</c:v>
                </c:pt>
                <c:pt idx="9649">
                  <c:v>0.14825231481481482</c:v>
                </c:pt>
                <c:pt idx="9650">
                  <c:v>0.14828703703703702</c:v>
                </c:pt>
                <c:pt idx="9651">
                  <c:v>0.14832175925925925</c:v>
                </c:pt>
                <c:pt idx="9652">
                  <c:v>0.14835648148148148</c:v>
                </c:pt>
                <c:pt idx="9653">
                  <c:v>0.14839120370370371</c:v>
                </c:pt>
                <c:pt idx="9654">
                  <c:v>0.14842592592592593</c:v>
                </c:pt>
                <c:pt idx="9655">
                  <c:v>0.14846064814814816</c:v>
                </c:pt>
                <c:pt idx="9656">
                  <c:v>0.14849537037037039</c:v>
                </c:pt>
                <c:pt idx="9657">
                  <c:v>0.14853009259259259</c:v>
                </c:pt>
                <c:pt idx="9658">
                  <c:v>0.14856481481481482</c:v>
                </c:pt>
                <c:pt idx="9659">
                  <c:v>0.14859953703703704</c:v>
                </c:pt>
                <c:pt idx="9660">
                  <c:v>0.14863425925925924</c:v>
                </c:pt>
                <c:pt idx="9661">
                  <c:v>0.14866898148148147</c:v>
                </c:pt>
                <c:pt idx="9662">
                  <c:v>0.1487037037037037</c:v>
                </c:pt>
                <c:pt idx="9663">
                  <c:v>0.14873842592592593</c:v>
                </c:pt>
                <c:pt idx="9664">
                  <c:v>0.14877314814814815</c:v>
                </c:pt>
                <c:pt idx="9665">
                  <c:v>0.14880787037037038</c:v>
                </c:pt>
                <c:pt idx="9666">
                  <c:v>0.14884259259259261</c:v>
                </c:pt>
                <c:pt idx="9667">
                  <c:v>0.14887731481481481</c:v>
                </c:pt>
                <c:pt idx="9668">
                  <c:v>0.14891203703703704</c:v>
                </c:pt>
                <c:pt idx="9669">
                  <c:v>0.14894675925925926</c:v>
                </c:pt>
                <c:pt idx="9670">
                  <c:v>0.14898148148148146</c:v>
                </c:pt>
                <c:pt idx="9671">
                  <c:v>0.14901620370370369</c:v>
                </c:pt>
                <c:pt idx="9672">
                  <c:v>0.14905092592592592</c:v>
                </c:pt>
                <c:pt idx="9673">
                  <c:v>0.14908564814814815</c:v>
                </c:pt>
                <c:pt idx="9674">
                  <c:v>0.14912037037037038</c:v>
                </c:pt>
                <c:pt idx="9675">
                  <c:v>0.1491550925925926</c:v>
                </c:pt>
                <c:pt idx="9676">
                  <c:v>0.14918981481481483</c:v>
                </c:pt>
                <c:pt idx="9677">
                  <c:v>0.14922453703703703</c:v>
                </c:pt>
                <c:pt idx="9678">
                  <c:v>0.14925925925925926</c:v>
                </c:pt>
                <c:pt idx="9679">
                  <c:v>0.14929398148148149</c:v>
                </c:pt>
                <c:pt idx="9680">
                  <c:v>0.14932870370370369</c:v>
                </c:pt>
                <c:pt idx="9681">
                  <c:v>0.14936342592592591</c:v>
                </c:pt>
                <c:pt idx="9682">
                  <c:v>0.14939814814814814</c:v>
                </c:pt>
                <c:pt idx="9683">
                  <c:v>0.14943287037037037</c:v>
                </c:pt>
                <c:pt idx="9684">
                  <c:v>0.1494675925925926</c:v>
                </c:pt>
                <c:pt idx="9685">
                  <c:v>0.14950231481481482</c:v>
                </c:pt>
                <c:pt idx="9686">
                  <c:v>0.14953703703703705</c:v>
                </c:pt>
                <c:pt idx="9687">
                  <c:v>0.14957175925925925</c:v>
                </c:pt>
                <c:pt idx="9688">
                  <c:v>0.14960648148148148</c:v>
                </c:pt>
                <c:pt idx="9689">
                  <c:v>0.14964120370370371</c:v>
                </c:pt>
                <c:pt idx="9690">
                  <c:v>0.14967592592592593</c:v>
                </c:pt>
                <c:pt idx="9691">
                  <c:v>0.14971064814814813</c:v>
                </c:pt>
                <c:pt idx="9692">
                  <c:v>0.14974537037037036</c:v>
                </c:pt>
                <c:pt idx="9693">
                  <c:v>0.14978009259259259</c:v>
                </c:pt>
                <c:pt idx="9694">
                  <c:v>0.14981481481481482</c:v>
                </c:pt>
                <c:pt idx="9695">
                  <c:v>0.14984953703703704</c:v>
                </c:pt>
                <c:pt idx="9696">
                  <c:v>0.14988425925925927</c:v>
                </c:pt>
                <c:pt idx="9697">
                  <c:v>0.1499189814814815</c:v>
                </c:pt>
                <c:pt idx="9698">
                  <c:v>0.1499537037037037</c:v>
                </c:pt>
                <c:pt idx="9699">
                  <c:v>0.14998842592592593</c:v>
                </c:pt>
                <c:pt idx="9700">
                  <c:v>0.15002314814814813</c:v>
                </c:pt>
                <c:pt idx="9701">
                  <c:v>0.15005787037037036</c:v>
                </c:pt>
                <c:pt idx="9702">
                  <c:v>0.15009259259259258</c:v>
                </c:pt>
                <c:pt idx="9703">
                  <c:v>0.15012731481481481</c:v>
                </c:pt>
                <c:pt idx="9704">
                  <c:v>0.15016203703703704</c:v>
                </c:pt>
                <c:pt idx="9705">
                  <c:v>0.15019675925925927</c:v>
                </c:pt>
                <c:pt idx="9706">
                  <c:v>0.15023148148148149</c:v>
                </c:pt>
                <c:pt idx="9707">
                  <c:v>0.15026620370370369</c:v>
                </c:pt>
                <c:pt idx="9708">
                  <c:v>0.15030092592592592</c:v>
                </c:pt>
                <c:pt idx="9709">
                  <c:v>0.15033564814814815</c:v>
                </c:pt>
                <c:pt idx="9710">
                  <c:v>0.15037037037037038</c:v>
                </c:pt>
                <c:pt idx="9711">
                  <c:v>0.1504050925925926</c:v>
                </c:pt>
                <c:pt idx="9712">
                  <c:v>0.1504398148148148</c:v>
                </c:pt>
                <c:pt idx="9713">
                  <c:v>0.15047453703703703</c:v>
                </c:pt>
                <c:pt idx="9714">
                  <c:v>0.15050925925925926</c:v>
                </c:pt>
                <c:pt idx="9715">
                  <c:v>0.15054398148148149</c:v>
                </c:pt>
                <c:pt idx="9716">
                  <c:v>0.15057870370370371</c:v>
                </c:pt>
                <c:pt idx="9717">
                  <c:v>0.15061342592592594</c:v>
                </c:pt>
                <c:pt idx="9718">
                  <c:v>0.15064814814814814</c:v>
                </c:pt>
                <c:pt idx="9719">
                  <c:v>0.15068287037037037</c:v>
                </c:pt>
                <c:pt idx="9720">
                  <c:v>0.1507175925925926</c:v>
                </c:pt>
                <c:pt idx="9721">
                  <c:v>0.1507523148148148</c:v>
                </c:pt>
                <c:pt idx="9722">
                  <c:v>0.15078703703703702</c:v>
                </c:pt>
                <c:pt idx="9723">
                  <c:v>0.15082175925925925</c:v>
                </c:pt>
                <c:pt idx="9724">
                  <c:v>0.15085648148148148</c:v>
                </c:pt>
                <c:pt idx="9725">
                  <c:v>0.15089120370370371</c:v>
                </c:pt>
                <c:pt idx="9726">
                  <c:v>0.15092592592592594</c:v>
                </c:pt>
                <c:pt idx="9727">
                  <c:v>0.15096064814814816</c:v>
                </c:pt>
                <c:pt idx="9728">
                  <c:v>0.15099537037037036</c:v>
                </c:pt>
                <c:pt idx="9729">
                  <c:v>0.15103009259259259</c:v>
                </c:pt>
                <c:pt idx="9730">
                  <c:v>0.15106481481481482</c:v>
                </c:pt>
                <c:pt idx="9731">
                  <c:v>0.15109953703703705</c:v>
                </c:pt>
                <c:pt idx="9732">
                  <c:v>0.15113425925925925</c:v>
                </c:pt>
                <c:pt idx="9733">
                  <c:v>0.15116898148148147</c:v>
                </c:pt>
                <c:pt idx="9734">
                  <c:v>0.1512037037037037</c:v>
                </c:pt>
                <c:pt idx="9735">
                  <c:v>0.15123842592592593</c:v>
                </c:pt>
                <c:pt idx="9736">
                  <c:v>0.15127314814814816</c:v>
                </c:pt>
                <c:pt idx="9737">
                  <c:v>0.15130787037037038</c:v>
                </c:pt>
                <c:pt idx="9738">
                  <c:v>0.15134259259259258</c:v>
                </c:pt>
                <c:pt idx="9739">
                  <c:v>0.15137731481481481</c:v>
                </c:pt>
                <c:pt idx="9740">
                  <c:v>0.15141203703703704</c:v>
                </c:pt>
                <c:pt idx="9741">
                  <c:v>0.15144675925925927</c:v>
                </c:pt>
                <c:pt idx="9742">
                  <c:v>0.15148148148148147</c:v>
                </c:pt>
                <c:pt idx="9743">
                  <c:v>0.15151620370370369</c:v>
                </c:pt>
                <c:pt idx="9744">
                  <c:v>0.15155092592592592</c:v>
                </c:pt>
                <c:pt idx="9745">
                  <c:v>0.15158564814814815</c:v>
                </c:pt>
                <c:pt idx="9746">
                  <c:v>0.15162037037037038</c:v>
                </c:pt>
                <c:pt idx="9747">
                  <c:v>0.15165509259259261</c:v>
                </c:pt>
                <c:pt idx="9748">
                  <c:v>0.15168981481481481</c:v>
                </c:pt>
                <c:pt idx="9749">
                  <c:v>0.15172453703703703</c:v>
                </c:pt>
                <c:pt idx="9750">
                  <c:v>0.15175925925925926</c:v>
                </c:pt>
                <c:pt idx="9751">
                  <c:v>0.15179398148148149</c:v>
                </c:pt>
                <c:pt idx="9752">
                  <c:v>0.15182870370370369</c:v>
                </c:pt>
                <c:pt idx="9753">
                  <c:v>0.15186342592592592</c:v>
                </c:pt>
                <c:pt idx="9754">
                  <c:v>0.15189814814814814</c:v>
                </c:pt>
                <c:pt idx="9755">
                  <c:v>0.15193287037037037</c:v>
                </c:pt>
                <c:pt idx="9756">
                  <c:v>0.1519675925925926</c:v>
                </c:pt>
                <c:pt idx="9757">
                  <c:v>0.15200231481481483</c:v>
                </c:pt>
                <c:pt idx="9758">
                  <c:v>0.15203703703703705</c:v>
                </c:pt>
                <c:pt idx="9759">
                  <c:v>0.15207175925925925</c:v>
                </c:pt>
                <c:pt idx="9760">
                  <c:v>0.15210648148148148</c:v>
                </c:pt>
                <c:pt idx="9761">
                  <c:v>0.15214120370370371</c:v>
                </c:pt>
                <c:pt idx="9762">
                  <c:v>0.15217592592592591</c:v>
                </c:pt>
                <c:pt idx="9763">
                  <c:v>0.15221064814814814</c:v>
                </c:pt>
                <c:pt idx="9764">
                  <c:v>0.15224537037037036</c:v>
                </c:pt>
                <c:pt idx="9765">
                  <c:v>0.15228009259259259</c:v>
                </c:pt>
                <c:pt idx="9766">
                  <c:v>0.15231481481481482</c:v>
                </c:pt>
                <c:pt idx="9767">
                  <c:v>0.15234953703703705</c:v>
                </c:pt>
                <c:pt idx="9768">
                  <c:v>0.15238425925925925</c:v>
                </c:pt>
                <c:pt idx="9769">
                  <c:v>0.15241898148148147</c:v>
                </c:pt>
                <c:pt idx="9770">
                  <c:v>0.1524537037037037</c:v>
                </c:pt>
                <c:pt idx="9771">
                  <c:v>0.15248842592592593</c:v>
                </c:pt>
                <c:pt idx="9772">
                  <c:v>0.15252314814814816</c:v>
                </c:pt>
                <c:pt idx="9773">
                  <c:v>0.15255787037037036</c:v>
                </c:pt>
                <c:pt idx="9774">
                  <c:v>0.15259259259259259</c:v>
                </c:pt>
                <c:pt idx="9775">
                  <c:v>0.15262731481481481</c:v>
                </c:pt>
                <c:pt idx="9776">
                  <c:v>0.15266203703703704</c:v>
                </c:pt>
                <c:pt idx="9777">
                  <c:v>0.15269675925925927</c:v>
                </c:pt>
                <c:pt idx="9778">
                  <c:v>0.1527314814814815</c:v>
                </c:pt>
                <c:pt idx="9779">
                  <c:v>0.15276620370370372</c:v>
                </c:pt>
                <c:pt idx="9780">
                  <c:v>0.15280092592592592</c:v>
                </c:pt>
                <c:pt idx="9781">
                  <c:v>0.15283564814814815</c:v>
                </c:pt>
                <c:pt idx="9782">
                  <c:v>0.15287037037037035</c:v>
                </c:pt>
                <c:pt idx="9783">
                  <c:v>0.15290509259259258</c:v>
                </c:pt>
                <c:pt idx="9784">
                  <c:v>0.15293981481481481</c:v>
                </c:pt>
                <c:pt idx="9785">
                  <c:v>0.15297453703703703</c:v>
                </c:pt>
                <c:pt idx="9786">
                  <c:v>0.15300925925925926</c:v>
                </c:pt>
                <c:pt idx="9787">
                  <c:v>0.15304398148148149</c:v>
                </c:pt>
                <c:pt idx="9788">
                  <c:v>0.15307870370370372</c:v>
                </c:pt>
                <c:pt idx="9789">
                  <c:v>0.15311342592592592</c:v>
                </c:pt>
                <c:pt idx="9790">
                  <c:v>0.15314814814814814</c:v>
                </c:pt>
                <c:pt idx="9791">
                  <c:v>0.15318287037037037</c:v>
                </c:pt>
                <c:pt idx="9792">
                  <c:v>0.1532175925925926</c:v>
                </c:pt>
                <c:pt idx="9793">
                  <c:v>0.1532523148148148</c:v>
                </c:pt>
                <c:pt idx="9794">
                  <c:v>0.15328703703703703</c:v>
                </c:pt>
                <c:pt idx="9795">
                  <c:v>0.15332175925925925</c:v>
                </c:pt>
                <c:pt idx="9796">
                  <c:v>0.15335648148148148</c:v>
                </c:pt>
                <c:pt idx="9797">
                  <c:v>0.15339120370370371</c:v>
                </c:pt>
                <c:pt idx="9798">
                  <c:v>0.15342592592592594</c:v>
                </c:pt>
                <c:pt idx="9799">
                  <c:v>0.15346064814814817</c:v>
                </c:pt>
                <c:pt idx="9800">
                  <c:v>0.15349537037037037</c:v>
                </c:pt>
                <c:pt idx="9801">
                  <c:v>0.15353009259259259</c:v>
                </c:pt>
                <c:pt idx="9802">
                  <c:v>0.15356481481481482</c:v>
                </c:pt>
                <c:pt idx="9803">
                  <c:v>0.15359953703703702</c:v>
                </c:pt>
                <c:pt idx="9804">
                  <c:v>0.15363425925925925</c:v>
                </c:pt>
                <c:pt idx="9805">
                  <c:v>0.15366898148148148</c:v>
                </c:pt>
                <c:pt idx="9806">
                  <c:v>0.1537037037037037</c:v>
                </c:pt>
                <c:pt idx="9807">
                  <c:v>0.15373842592592593</c:v>
                </c:pt>
                <c:pt idx="9808">
                  <c:v>0.15377314814814816</c:v>
                </c:pt>
                <c:pt idx="9809">
                  <c:v>0.15380787037037039</c:v>
                </c:pt>
                <c:pt idx="9810">
                  <c:v>0.15384259259259259</c:v>
                </c:pt>
                <c:pt idx="9811">
                  <c:v>0.15387731481481481</c:v>
                </c:pt>
                <c:pt idx="9812">
                  <c:v>0.15391203703703704</c:v>
                </c:pt>
                <c:pt idx="9813">
                  <c:v>0.15394675925925924</c:v>
                </c:pt>
                <c:pt idx="9814">
                  <c:v>0.15398148148148147</c:v>
                </c:pt>
                <c:pt idx="9815">
                  <c:v>0.1540162037037037</c:v>
                </c:pt>
                <c:pt idx="9816">
                  <c:v>0.15405092592592592</c:v>
                </c:pt>
                <c:pt idx="9817">
                  <c:v>0.15408564814814815</c:v>
                </c:pt>
                <c:pt idx="9818">
                  <c:v>0.15412037037037038</c:v>
                </c:pt>
                <c:pt idx="9819">
                  <c:v>0.15415509259259261</c:v>
                </c:pt>
                <c:pt idx="9820">
                  <c:v>0.15418981481481481</c:v>
                </c:pt>
                <c:pt idx="9821">
                  <c:v>0.15422453703703703</c:v>
                </c:pt>
                <c:pt idx="9822">
                  <c:v>0.15425925925925926</c:v>
                </c:pt>
                <c:pt idx="9823">
                  <c:v>0.15429398148148146</c:v>
                </c:pt>
                <c:pt idx="9824">
                  <c:v>0.15432870370370369</c:v>
                </c:pt>
                <c:pt idx="9825">
                  <c:v>0.15436342592592592</c:v>
                </c:pt>
                <c:pt idx="9826">
                  <c:v>0.15439814814814815</c:v>
                </c:pt>
                <c:pt idx="9827">
                  <c:v>0.15443287037037037</c:v>
                </c:pt>
                <c:pt idx="9828">
                  <c:v>0.1544675925925926</c:v>
                </c:pt>
                <c:pt idx="9829">
                  <c:v>0.15450231481481483</c:v>
                </c:pt>
                <c:pt idx="9830">
                  <c:v>0.15453703703703703</c:v>
                </c:pt>
                <c:pt idx="9831">
                  <c:v>0.15457175925925926</c:v>
                </c:pt>
                <c:pt idx="9832">
                  <c:v>0.15460648148148148</c:v>
                </c:pt>
                <c:pt idx="9833">
                  <c:v>0.15464120370370371</c:v>
                </c:pt>
                <c:pt idx="9834">
                  <c:v>0.15467592592592591</c:v>
                </c:pt>
                <c:pt idx="9835">
                  <c:v>0.15471064814814814</c:v>
                </c:pt>
                <c:pt idx="9836">
                  <c:v>0.15474537037037037</c:v>
                </c:pt>
                <c:pt idx="9837">
                  <c:v>0.15478009259259259</c:v>
                </c:pt>
                <c:pt idx="9838">
                  <c:v>0.15481481481481482</c:v>
                </c:pt>
                <c:pt idx="9839">
                  <c:v>0.15484953703703705</c:v>
                </c:pt>
                <c:pt idx="9840">
                  <c:v>0.15488425925925928</c:v>
                </c:pt>
                <c:pt idx="9841">
                  <c:v>0.15491898148148148</c:v>
                </c:pt>
                <c:pt idx="9842">
                  <c:v>0.1549537037037037</c:v>
                </c:pt>
                <c:pt idx="9843">
                  <c:v>0.1549884259259259</c:v>
                </c:pt>
                <c:pt idx="9844">
                  <c:v>0.15502314814814813</c:v>
                </c:pt>
                <c:pt idx="9845">
                  <c:v>0.15505787037037036</c:v>
                </c:pt>
                <c:pt idx="9846">
                  <c:v>0.15509259259259259</c:v>
                </c:pt>
                <c:pt idx="9847">
                  <c:v>0.15512731481481482</c:v>
                </c:pt>
                <c:pt idx="9848">
                  <c:v>0.15516203703703704</c:v>
                </c:pt>
                <c:pt idx="9849">
                  <c:v>0.15519675925925927</c:v>
                </c:pt>
                <c:pt idx="9850">
                  <c:v>0.15523148148148147</c:v>
                </c:pt>
                <c:pt idx="9851">
                  <c:v>0.1552662037037037</c:v>
                </c:pt>
                <c:pt idx="9852">
                  <c:v>0.15530092592592593</c:v>
                </c:pt>
                <c:pt idx="9853">
                  <c:v>0.15533564814814815</c:v>
                </c:pt>
                <c:pt idx="9854">
                  <c:v>0.15537037037037038</c:v>
                </c:pt>
                <c:pt idx="9855">
                  <c:v>0.15540509259259258</c:v>
                </c:pt>
                <c:pt idx="9856">
                  <c:v>0.15543981481481481</c:v>
                </c:pt>
                <c:pt idx="9857">
                  <c:v>0.15547453703703704</c:v>
                </c:pt>
                <c:pt idx="9858">
                  <c:v>0.15550925925925926</c:v>
                </c:pt>
                <c:pt idx="9859">
                  <c:v>0.15554398148148149</c:v>
                </c:pt>
                <c:pt idx="9860">
                  <c:v>0.15557870370370372</c:v>
                </c:pt>
                <c:pt idx="9861">
                  <c:v>0.15561342592592595</c:v>
                </c:pt>
                <c:pt idx="9862">
                  <c:v>0.15564814814814815</c:v>
                </c:pt>
                <c:pt idx="9863">
                  <c:v>0.15568287037037037</c:v>
                </c:pt>
                <c:pt idx="9864">
                  <c:v>0.15571759259259257</c:v>
                </c:pt>
                <c:pt idx="9865">
                  <c:v>0.1557523148148148</c:v>
                </c:pt>
                <c:pt idx="9866">
                  <c:v>0.15578703703703703</c:v>
                </c:pt>
                <c:pt idx="9867">
                  <c:v>0.15582175925925926</c:v>
                </c:pt>
                <c:pt idx="9868">
                  <c:v>0.15585648148148148</c:v>
                </c:pt>
                <c:pt idx="9869">
                  <c:v>0.15589120370370371</c:v>
                </c:pt>
                <c:pt idx="9870">
                  <c:v>0.15592592592592594</c:v>
                </c:pt>
                <c:pt idx="9871">
                  <c:v>0.15596064814814814</c:v>
                </c:pt>
                <c:pt idx="9872">
                  <c:v>0.15599537037037037</c:v>
                </c:pt>
                <c:pt idx="9873">
                  <c:v>0.1560300925925926</c:v>
                </c:pt>
                <c:pt idx="9874">
                  <c:v>0.15606481481481482</c:v>
                </c:pt>
                <c:pt idx="9875">
                  <c:v>0.15609953703703702</c:v>
                </c:pt>
                <c:pt idx="9876">
                  <c:v>0.15613425925925925</c:v>
                </c:pt>
                <c:pt idx="9877">
                  <c:v>0.15616898148148148</c:v>
                </c:pt>
                <c:pt idx="9878">
                  <c:v>0.15620370370370371</c:v>
                </c:pt>
                <c:pt idx="9879">
                  <c:v>0.15623842592592593</c:v>
                </c:pt>
                <c:pt idx="9880">
                  <c:v>0.15627314814814816</c:v>
                </c:pt>
                <c:pt idx="9881">
                  <c:v>0.15630787037037039</c:v>
                </c:pt>
                <c:pt idx="9882">
                  <c:v>0.15634259259259259</c:v>
                </c:pt>
                <c:pt idx="9883">
                  <c:v>0.15637731481481482</c:v>
                </c:pt>
                <c:pt idx="9884">
                  <c:v>0.15641203703703704</c:v>
                </c:pt>
                <c:pt idx="9885">
                  <c:v>0.15644675925925924</c:v>
                </c:pt>
                <c:pt idx="9886">
                  <c:v>0.15648148148148147</c:v>
                </c:pt>
                <c:pt idx="9887">
                  <c:v>0.1565162037037037</c:v>
                </c:pt>
                <c:pt idx="9888">
                  <c:v>0.15655092592592593</c:v>
                </c:pt>
                <c:pt idx="9889">
                  <c:v>0.15658564814814815</c:v>
                </c:pt>
                <c:pt idx="9890">
                  <c:v>0.15662037037037038</c:v>
                </c:pt>
                <c:pt idx="9891">
                  <c:v>0.15665509259259261</c:v>
                </c:pt>
                <c:pt idx="9892">
                  <c:v>0.15668981481481481</c:v>
                </c:pt>
                <c:pt idx="9893">
                  <c:v>0.15672453703703704</c:v>
                </c:pt>
                <c:pt idx="9894">
                  <c:v>0.15675925925925926</c:v>
                </c:pt>
                <c:pt idx="9895">
                  <c:v>0.15679398148148146</c:v>
                </c:pt>
                <c:pt idx="9896">
                  <c:v>0.15682870370370369</c:v>
                </c:pt>
                <c:pt idx="9897">
                  <c:v>0.15686342592592592</c:v>
                </c:pt>
                <c:pt idx="9898">
                  <c:v>0.15689814814814815</c:v>
                </c:pt>
                <c:pt idx="9899">
                  <c:v>0.15693287037037038</c:v>
                </c:pt>
                <c:pt idx="9900">
                  <c:v>0.1569675925925926</c:v>
                </c:pt>
                <c:pt idx="9901">
                  <c:v>0.15700231481481483</c:v>
                </c:pt>
                <c:pt idx="9902">
                  <c:v>0.15703703703703703</c:v>
                </c:pt>
                <c:pt idx="9903">
                  <c:v>0.15707175925925926</c:v>
                </c:pt>
                <c:pt idx="9904">
                  <c:v>0.15710648148148149</c:v>
                </c:pt>
                <c:pt idx="9905">
                  <c:v>0.15714120370370369</c:v>
                </c:pt>
                <c:pt idx="9906">
                  <c:v>0.15717592592592591</c:v>
                </c:pt>
                <c:pt idx="9907">
                  <c:v>0.15721064814814814</c:v>
                </c:pt>
                <c:pt idx="9908">
                  <c:v>0.15724537037037037</c:v>
                </c:pt>
                <c:pt idx="9909">
                  <c:v>0.1572800925925926</c:v>
                </c:pt>
                <c:pt idx="9910">
                  <c:v>0.15731481481481482</c:v>
                </c:pt>
                <c:pt idx="9911">
                  <c:v>0.15734953703703705</c:v>
                </c:pt>
                <c:pt idx="9912">
                  <c:v>0.15738425925925925</c:v>
                </c:pt>
                <c:pt idx="9913">
                  <c:v>0.15741898148148148</c:v>
                </c:pt>
                <c:pt idx="9914">
                  <c:v>0.15745370370370371</c:v>
                </c:pt>
                <c:pt idx="9915">
                  <c:v>0.15748842592592593</c:v>
                </c:pt>
                <c:pt idx="9916">
                  <c:v>0.15752314814814813</c:v>
                </c:pt>
                <c:pt idx="9917">
                  <c:v>0.15755787037037036</c:v>
                </c:pt>
                <c:pt idx="9918">
                  <c:v>0.15759259259259259</c:v>
                </c:pt>
                <c:pt idx="9919">
                  <c:v>0.15762731481481482</c:v>
                </c:pt>
                <c:pt idx="9920">
                  <c:v>0.15766203703703704</c:v>
                </c:pt>
                <c:pt idx="9921">
                  <c:v>0.15769675925925927</c:v>
                </c:pt>
                <c:pt idx="9922">
                  <c:v>0.1577314814814815</c:v>
                </c:pt>
                <c:pt idx="9923">
                  <c:v>0.1577662037037037</c:v>
                </c:pt>
                <c:pt idx="9924">
                  <c:v>0.15780092592592593</c:v>
                </c:pt>
                <c:pt idx="9925">
                  <c:v>0.15783564814814813</c:v>
                </c:pt>
                <c:pt idx="9926">
                  <c:v>0.15787037037037036</c:v>
                </c:pt>
                <c:pt idx="9927">
                  <c:v>0.15790509259259258</c:v>
                </c:pt>
                <c:pt idx="9928">
                  <c:v>0.15793981481481481</c:v>
                </c:pt>
                <c:pt idx="9929">
                  <c:v>0.15797453703703704</c:v>
                </c:pt>
                <c:pt idx="9930">
                  <c:v>0.15800925925925927</c:v>
                </c:pt>
                <c:pt idx="9931">
                  <c:v>0.15804398148148149</c:v>
                </c:pt>
                <c:pt idx="9932">
                  <c:v>0.15807870370370369</c:v>
                </c:pt>
                <c:pt idx="9933">
                  <c:v>0.15811342592592592</c:v>
                </c:pt>
                <c:pt idx="9934">
                  <c:v>0.15814814814814815</c:v>
                </c:pt>
                <c:pt idx="9935">
                  <c:v>0.15818287037037038</c:v>
                </c:pt>
                <c:pt idx="9936">
                  <c:v>0.1582175925925926</c:v>
                </c:pt>
                <c:pt idx="9937">
                  <c:v>0.1582523148148148</c:v>
                </c:pt>
                <c:pt idx="9938">
                  <c:v>0.15828703703703703</c:v>
                </c:pt>
                <c:pt idx="9939">
                  <c:v>0.15832175925925926</c:v>
                </c:pt>
                <c:pt idx="9940">
                  <c:v>0.15835648148148149</c:v>
                </c:pt>
                <c:pt idx="9941">
                  <c:v>0.15839120370370371</c:v>
                </c:pt>
                <c:pt idx="9942">
                  <c:v>0.15842592592592594</c:v>
                </c:pt>
                <c:pt idx="9943">
                  <c:v>0.15846064814814814</c:v>
                </c:pt>
                <c:pt idx="9944">
                  <c:v>0.15849537037037037</c:v>
                </c:pt>
                <c:pt idx="9945">
                  <c:v>0.1585300925925926</c:v>
                </c:pt>
                <c:pt idx="9946">
                  <c:v>0.1585648148148148</c:v>
                </c:pt>
                <c:pt idx="9947">
                  <c:v>0.15859953703703702</c:v>
                </c:pt>
                <c:pt idx="9948">
                  <c:v>0.15863425925925925</c:v>
                </c:pt>
                <c:pt idx="9949">
                  <c:v>0.15866898148148148</c:v>
                </c:pt>
                <c:pt idx="9950">
                  <c:v>0.15870370370370371</c:v>
                </c:pt>
                <c:pt idx="9951">
                  <c:v>0.15873842592592594</c:v>
                </c:pt>
                <c:pt idx="9952">
                  <c:v>0.15877314814814816</c:v>
                </c:pt>
                <c:pt idx="9953">
                  <c:v>0.15880787037037036</c:v>
                </c:pt>
                <c:pt idx="9954">
                  <c:v>0.15884259259259259</c:v>
                </c:pt>
                <c:pt idx="9955">
                  <c:v>0.15887731481481482</c:v>
                </c:pt>
                <c:pt idx="9956">
                  <c:v>0.15891203703703705</c:v>
                </c:pt>
                <c:pt idx="9957">
                  <c:v>0.15894675925925925</c:v>
                </c:pt>
                <c:pt idx="9958">
                  <c:v>0.15898148148148147</c:v>
                </c:pt>
                <c:pt idx="9959">
                  <c:v>0.1590162037037037</c:v>
                </c:pt>
                <c:pt idx="9960">
                  <c:v>0.15905092592592593</c:v>
                </c:pt>
                <c:pt idx="9961">
                  <c:v>0.15908564814814816</c:v>
                </c:pt>
                <c:pt idx="9962">
                  <c:v>0.15912037037037038</c:v>
                </c:pt>
                <c:pt idx="9963">
                  <c:v>0.15915509259259258</c:v>
                </c:pt>
                <c:pt idx="9964">
                  <c:v>0.15918981481481481</c:v>
                </c:pt>
                <c:pt idx="9965">
                  <c:v>0.15922453703703704</c:v>
                </c:pt>
                <c:pt idx="9966">
                  <c:v>0.15925925925925927</c:v>
                </c:pt>
                <c:pt idx="9967">
                  <c:v>0.15929398148148147</c:v>
                </c:pt>
                <c:pt idx="9968">
                  <c:v>0.15932870370370369</c:v>
                </c:pt>
                <c:pt idx="9969">
                  <c:v>0.15936342592592592</c:v>
                </c:pt>
                <c:pt idx="9970">
                  <c:v>0.15939814814814815</c:v>
                </c:pt>
                <c:pt idx="9971">
                  <c:v>0.15943287037037038</c:v>
                </c:pt>
                <c:pt idx="9972">
                  <c:v>0.15946759259259261</c:v>
                </c:pt>
                <c:pt idx="9973">
                  <c:v>0.15950231481481481</c:v>
                </c:pt>
                <c:pt idx="9974">
                  <c:v>0.15953703703703703</c:v>
                </c:pt>
                <c:pt idx="9975">
                  <c:v>0.15957175925925926</c:v>
                </c:pt>
                <c:pt idx="9976">
                  <c:v>0.15960648148148149</c:v>
                </c:pt>
                <c:pt idx="9977">
                  <c:v>0.15964120370370369</c:v>
                </c:pt>
                <c:pt idx="9978">
                  <c:v>0.15967592592592592</c:v>
                </c:pt>
                <c:pt idx="9979">
                  <c:v>0.15971064814814814</c:v>
                </c:pt>
                <c:pt idx="9980">
                  <c:v>0.15974537037037037</c:v>
                </c:pt>
                <c:pt idx="9981">
                  <c:v>0.1597800925925926</c:v>
                </c:pt>
                <c:pt idx="9982">
                  <c:v>0.15981481481481483</c:v>
                </c:pt>
                <c:pt idx="9983">
                  <c:v>0.15984953703703705</c:v>
                </c:pt>
                <c:pt idx="9984">
                  <c:v>0.15988425925925925</c:v>
                </c:pt>
                <c:pt idx="9985">
                  <c:v>0.15991898148148148</c:v>
                </c:pt>
                <c:pt idx="9986">
                  <c:v>0.15995370370370371</c:v>
                </c:pt>
                <c:pt idx="9987">
                  <c:v>0.15998842592592591</c:v>
                </c:pt>
                <c:pt idx="9988">
                  <c:v>0.16002314814814814</c:v>
                </c:pt>
                <c:pt idx="9989">
                  <c:v>0.16005787037037036</c:v>
                </c:pt>
                <c:pt idx="9990">
                  <c:v>0.16009259259259259</c:v>
                </c:pt>
                <c:pt idx="9991">
                  <c:v>0.16012731481481482</c:v>
                </c:pt>
                <c:pt idx="9992">
                  <c:v>0.16016203703703705</c:v>
                </c:pt>
                <c:pt idx="9993">
                  <c:v>0.16019675925925925</c:v>
                </c:pt>
                <c:pt idx="9994">
                  <c:v>0.16023148148148147</c:v>
                </c:pt>
                <c:pt idx="9995">
                  <c:v>0.1602662037037037</c:v>
                </c:pt>
                <c:pt idx="9996">
                  <c:v>0.16030092592592593</c:v>
                </c:pt>
                <c:pt idx="9997">
                  <c:v>0.16033564814814816</c:v>
                </c:pt>
                <c:pt idx="9998">
                  <c:v>0.16037037037037036</c:v>
                </c:pt>
                <c:pt idx="9999">
                  <c:v>0.16040509259259259</c:v>
                </c:pt>
                <c:pt idx="10000">
                  <c:v>0.16043981481481481</c:v>
                </c:pt>
                <c:pt idx="10001">
                  <c:v>0.16047453703703704</c:v>
                </c:pt>
                <c:pt idx="10002">
                  <c:v>0.16050925925925927</c:v>
                </c:pt>
                <c:pt idx="10003">
                  <c:v>0.1605439814814815</c:v>
                </c:pt>
                <c:pt idx="10004">
                  <c:v>0.16057870370370372</c:v>
                </c:pt>
                <c:pt idx="10005">
                  <c:v>0.16061342592592592</c:v>
                </c:pt>
                <c:pt idx="10006">
                  <c:v>0.16064814814814815</c:v>
                </c:pt>
                <c:pt idx="10007">
                  <c:v>0.16068287037037035</c:v>
                </c:pt>
                <c:pt idx="10008">
                  <c:v>0.16071759259259258</c:v>
                </c:pt>
                <c:pt idx="10009">
                  <c:v>0.16075231481481481</c:v>
                </c:pt>
                <c:pt idx="10010">
                  <c:v>0.16078703703703703</c:v>
                </c:pt>
                <c:pt idx="10011">
                  <c:v>0.16082175925925926</c:v>
                </c:pt>
                <c:pt idx="10012">
                  <c:v>0.16085648148148149</c:v>
                </c:pt>
                <c:pt idx="10013">
                  <c:v>0.16089120370370372</c:v>
                </c:pt>
                <c:pt idx="10014">
                  <c:v>0.16092592592592592</c:v>
                </c:pt>
                <c:pt idx="10015">
                  <c:v>0.16096064814814814</c:v>
                </c:pt>
                <c:pt idx="10016">
                  <c:v>0.16099537037037037</c:v>
                </c:pt>
                <c:pt idx="10017">
                  <c:v>0.1610300925925926</c:v>
                </c:pt>
                <c:pt idx="10018">
                  <c:v>0.1610648148148148</c:v>
                </c:pt>
                <c:pt idx="10019">
                  <c:v>0.16109953703703703</c:v>
                </c:pt>
                <c:pt idx="10020">
                  <c:v>0.16113425925925925</c:v>
                </c:pt>
                <c:pt idx="10021">
                  <c:v>0.16116898148148148</c:v>
                </c:pt>
                <c:pt idx="10022">
                  <c:v>0.16120370370370371</c:v>
                </c:pt>
                <c:pt idx="10023">
                  <c:v>0.16123842592592594</c:v>
                </c:pt>
                <c:pt idx="10024">
                  <c:v>0.16127314814814817</c:v>
                </c:pt>
                <c:pt idx="10025">
                  <c:v>0.16130787037037037</c:v>
                </c:pt>
                <c:pt idx="10026">
                  <c:v>0.16134259259259259</c:v>
                </c:pt>
                <c:pt idx="10027">
                  <c:v>0.16137731481481482</c:v>
                </c:pt>
                <c:pt idx="10028">
                  <c:v>0.16141203703703702</c:v>
                </c:pt>
                <c:pt idx="10029">
                  <c:v>0.16144675925925925</c:v>
                </c:pt>
                <c:pt idx="10030">
                  <c:v>0.16148148148148148</c:v>
                </c:pt>
                <c:pt idx="10031">
                  <c:v>0.1615162037037037</c:v>
                </c:pt>
                <c:pt idx="10032">
                  <c:v>0.16155092592592593</c:v>
                </c:pt>
                <c:pt idx="10033">
                  <c:v>0.16158564814814816</c:v>
                </c:pt>
                <c:pt idx="10034">
                  <c:v>0.16162037037037039</c:v>
                </c:pt>
                <c:pt idx="10035">
                  <c:v>0.16165509259259259</c:v>
                </c:pt>
                <c:pt idx="10036">
                  <c:v>0.16168981481481481</c:v>
                </c:pt>
                <c:pt idx="10037">
                  <c:v>0.16172453703703704</c:v>
                </c:pt>
                <c:pt idx="10038">
                  <c:v>0.16175925925925924</c:v>
                </c:pt>
                <c:pt idx="10039">
                  <c:v>0.16179398148148147</c:v>
                </c:pt>
                <c:pt idx="10040">
                  <c:v>0.1618287037037037</c:v>
                </c:pt>
                <c:pt idx="10041">
                  <c:v>0.16186342592592592</c:v>
                </c:pt>
                <c:pt idx="10042">
                  <c:v>0.16189814814814815</c:v>
                </c:pt>
                <c:pt idx="10043">
                  <c:v>0.16193287037037038</c:v>
                </c:pt>
                <c:pt idx="10044">
                  <c:v>0.16196759259259261</c:v>
                </c:pt>
                <c:pt idx="10045">
                  <c:v>0.16200231481481481</c:v>
                </c:pt>
                <c:pt idx="10046">
                  <c:v>0.16203703703703703</c:v>
                </c:pt>
                <c:pt idx="10047">
                  <c:v>0.16207175925925926</c:v>
                </c:pt>
                <c:pt idx="10048">
                  <c:v>0.16210648148148146</c:v>
                </c:pt>
                <c:pt idx="10049">
                  <c:v>0.16214120370370369</c:v>
                </c:pt>
                <c:pt idx="10050">
                  <c:v>0.16217592592592592</c:v>
                </c:pt>
                <c:pt idx="10051">
                  <c:v>0.16221064814814815</c:v>
                </c:pt>
                <c:pt idx="10052">
                  <c:v>0.16224537037037037</c:v>
                </c:pt>
                <c:pt idx="10053">
                  <c:v>0.1622800925925926</c:v>
                </c:pt>
                <c:pt idx="10054">
                  <c:v>0.16231481481481483</c:v>
                </c:pt>
                <c:pt idx="10055">
                  <c:v>0.16234953703703703</c:v>
                </c:pt>
                <c:pt idx="10056">
                  <c:v>0.16238425925925926</c:v>
                </c:pt>
                <c:pt idx="10057">
                  <c:v>0.16241898148148148</c:v>
                </c:pt>
                <c:pt idx="10058">
                  <c:v>0.16245370370370371</c:v>
                </c:pt>
                <c:pt idx="10059">
                  <c:v>0.16248842592592591</c:v>
                </c:pt>
                <c:pt idx="10060">
                  <c:v>0.16252314814814814</c:v>
                </c:pt>
                <c:pt idx="10061">
                  <c:v>0.16255787037037037</c:v>
                </c:pt>
                <c:pt idx="10062">
                  <c:v>0.16259259259259259</c:v>
                </c:pt>
                <c:pt idx="10063">
                  <c:v>0.16262731481481482</c:v>
                </c:pt>
                <c:pt idx="10064">
                  <c:v>0.16266203703703705</c:v>
                </c:pt>
                <c:pt idx="10065">
                  <c:v>0.16269675925925928</c:v>
                </c:pt>
                <c:pt idx="10066">
                  <c:v>0.16273148148148148</c:v>
                </c:pt>
                <c:pt idx="10067">
                  <c:v>0.1627662037037037</c:v>
                </c:pt>
                <c:pt idx="10068">
                  <c:v>0.1628009259259259</c:v>
                </c:pt>
                <c:pt idx="10069">
                  <c:v>0.16283564814814813</c:v>
                </c:pt>
                <c:pt idx="10070">
                  <c:v>0.16287037037037036</c:v>
                </c:pt>
                <c:pt idx="10071">
                  <c:v>0.16290509259259259</c:v>
                </c:pt>
                <c:pt idx="10072">
                  <c:v>0.16293981481481482</c:v>
                </c:pt>
                <c:pt idx="10073">
                  <c:v>0.16297453703703704</c:v>
                </c:pt>
                <c:pt idx="10074">
                  <c:v>0.16300925925925927</c:v>
                </c:pt>
                <c:pt idx="10075">
                  <c:v>0.16304398148148147</c:v>
                </c:pt>
                <c:pt idx="10076">
                  <c:v>0.1630787037037037</c:v>
                </c:pt>
                <c:pt idx="10077">
                  <c:v>0.16311342592592593</c:v>
                </c:pt>
                <c:pt idx="10078">
                  <c:v>0.16314814814814815</c:v>
                </c:pt>
                <c:pt idx="10079">
                  <c:v>0.16318287037037038</c:v>
                </c:pt>
                <c:pt idx="10080">
                  <c:v>0.16321759259259258</c:v>
                </c:pt>
                <c:pt idx="10081">
                  <c:v>0.16325231481481481</c:v>
                </c:pt>
                <c:pt idx="10082">
                  <c:v>0.16328703703703704</c:v>
                </c:pt>
                <c:pt idx="10083">
                  <c:v>0.16332175925925926</c:v>
                </c:pt>
                <c:pt idx="10084">
                  <c:v>0.16335648148148149</c:v>
                </c:pt>
                <c:pt idx="10085">
                  <c:v>0.16339120370370372</c:v>
                </c:pt>
                <c:pt idx="10086">
                  <c:v>0.16342592592592595</c:v>
                </c:pt>
                <c:pt idx="10087">
                  <c:v>0.16346064814814815</c:v>
                </c:pt>
                <c:pt idx="10088">
                  <c:v>0.16349537037037037</c:v>
                </c:pt>
                <c:pt idx="10089">
                  <c:v>0.16353009259259257</c:v>
                </c:pt>
                <c:pt idx="10090">
                  <c:v>0.1635648148148148</c:v>
                </c:pt>
                <c:pt idx="10091">
                  <c:v>0.16359953703703703</c:v>
                </c:pt>
                <c:pt idx="10092">
                  <c:v>0.16363425925925926</c:v>
                </c:pt>
                <c:pt idx="10093">
                  <c:v>0.16366898148148148</c:v>
                </c:pt>
                <c:pt idx="10094">
                  <c:v>0.16370370370370371</c:v>
                </c:pt>
                <c:pt idx="10095">
                  <c:v>0.16373842592592594</c:v>
                </c:pt>
                <c:pt idx="10096">
                  <c:v>0.16377314814814814</c:v>
                </c:pt>
                <c:pt idx="10097">
                  <c:v>0.16380787037037037</c:v>
                </c:pt>
                <c:pt idx="10098">
                  <c:v>0.1638425925925926</c:v>
                </c:pt>
                <c:pt idx="10099">
                  <c:v>0.16387731481481482</c:v>
                </c:pt>
                <c:pt idx="10100">
                  <c:v>0.16391203703703702</c:v>
                </c:pt>
                <c:pt idx="10101">
                  <c:v>0.16394675925925925</c:v>
                </c:pt>
                <c:pt idx="10102">
                  <c:v>0.16398148148148148</c:v>
                </c:pt>
                <c:pt idx="10103">
                  <c:v>0.16401620370370371</c:v>
                </c:pt>
                <c:pt idx="10104">
                  <c:v>0.16405092592592593</c:v>
                </c:pt>
                <c:pt idx="10105">
                  <c:v>0.16408564814814816</c:v>
                </c:pt>
                <c:pt idx="10106">
                  <c:v>0.16412037037037039</c:v>
                </c:pt>
                <c:pt idx="10107">
                  <c:v>0.16415509259259259</c:v>
                </c:pt>
                <c:pt idx="10108">
                  <c:v>0.16418981481481482</c:v>
                </c:pt>
                <c:pt idx="10109">
                  <c:v>0.16422453703703704</c:v>
                </c:pt>
                <c:pt idx="10110">
                  <c:v>0.16425925925925924</c:v>
                </c:pt>
                <c:pt idx="10111">
                  <c:v>0.16429398148148147</c:v>
                </c:pt>
                <c:pt idx="10112">
                  <c:v>0.1643287037037037</c:v>
                </c:pt>
                <c:pt idx="10113">
                  <c:v>0.16436342592592593</c:v>
                </c:pt>
                <c:pt idx="10114">
                  <c:v>0.16439814814814815</c:v>
                </c:pt>
                <c:pt idx="10115">
                  <c:v>0.16443287037037038</c:v>
                </c:pt>
                <c:pt idx="10116">
                  <c:v>0.16446759259259261</c:v>
                </c:pt>
                <c:pt idx="10117">
                  <c:v>0.16450231481481481</c:v>
                </c:pt>
                <c:pt idx="10118">
                  <c:v>0.16453703703703704</c:v>
                </c:pt>
                <c:pt idx="10119">
                  <c:v>0.16457175925925926</c:v>
                </c:pt>
                <c:pt idx="10120">
                  <c:v>0.16460648148148146</c:v>
                </c:pt>
                <c:pt idx="10121">
                  <c:v>0.16464120370370369</c:v>
                </c:pt>
                <c:pt idx="10122">
                  <c:v>0.16467592592592592</c:v>
                </c:pt>
                <c:pt idx="10123">
                  <c:v>0.16471064814814815</c:v>
                </c:pt>
                <c:pt idx="10124">
                  <c:v>0.16474537037037038</c:v>
                </c:pt>
                <c:pt idx="10125">
                  <c:v>0.1647800925925926</c:v>
                </c:pt>
                <c:pt idx="10126">
                  <c:v>0.16481481481481483</c:v>
                </c:pt>
                <c:pt idx="10127">
                  <c:v>0.16484953703703703</c:v>
                </c:pt>
                <c:pt idx="10128">
                  <c:v>0.16488425925925926</c:v>
                </c:pt>
                <c:pt idx="10129">
                  <c:v>0.16491898148148149</c:v>
                </c:pt>
                <c:pt idx="10130">
                  <c:v>0.16495370370370369</c:v>
                </c:pt>
                <c:pt idx="10131">
                  <c:v>0.16498842592592591</c:v>
                </c:pt>
                <c:pt idx="10132">
                  <c:v>0.16502314814814814</c:v>
                </c:pt>
                <c:pt idx="10133">
                  <c:v>0.16505787037037037</c:v>
                </c:pt>
                <c:pt idx="10134">
                  <c:v>0.1650925925925926</c:v>
                </c:pt>
                <c:pt idx="10135">
                  <c:v>0.16512731481481482</c:v>
                </c:pt>
                <c:pt idx="10136">
                  <c:v>0.16516203703703705</c:v>
                </c:pt>
                <c:pt idx="10137">
                  <c:v>0.16519675925925925</c:v>
                </c:pt>
                <c:pt idx="10138">
                  <c:v>0.16523148148148148</c:v>
                </c:pt>
                <c:pt idx="10139">
                  <c:v>0.16526620370370371</c:v>
                </c:pt>
                <c:pt idx="10140">
                  <c:v>0.16530092592592593</c:v>
                </c:pt>
                <c:pt idx="10141">
                  <c:v>0.16533564814814813</c:v>
                </c:pt>
                <c:pt idx="10142">
                  <c:v>0.16537037037037036</c:v>
                </c:pt>
                <c:pt idx="10143">
                  <c:v>0.16540509259259259</c:v>
                </c:pt>
                <c:pt idx="10144">
                  <c:v>0.16543981481481482</c:v>
                </c:pt>
                <c:pt idx="10145">
                  <c:v>0.16547453703703704</c:v>
                </c:pt>
                <c:pt idx="10146">
                  <c:v>0.16550925925925927</c:v>
                </c:pt>
                <c:pt idx="10147">
                  <c:v>0.1655439814814815</c:v>
                </c:pt>
                <c:pt idx="10148">
                  <c:v>0.1655787037037037</c:v>
                </c:pt>
                <c:pt idx="10149">
                  <c:v>0.16561342592592593</c:v>
                </c:pt>
                <c:pt idx="10150">
                  <c:v>0.16564814814814813</c:v>
                </c:pt>
                <c:pt idx="10151">
                  <c:v>0.16568287037037036</c:v>
                </c:pt>
                <c:pt idx="10152">
                  <c:v>0.16571759259259258</c:v>
                </c:pt>
                <c:pt idx="10153">
                  <c:v>0.16575231481481481</c:v>
                </c:pt>
                <c:pt idx="10154">
                  <c:v>0.16578703703703704</c:v>
                </c:pt>
                <c:pt idx="10155">
                  <c:v>0.16582175925925927</c:v>
                </c:pt>
                <c:pt idx="10156">
                  <c:v>0.16585648148148149</c:v>
                </c:pt>
                <c:pt idx="10157">
                  <c:v>0.16589120370370369</c:v>
                </c:pt>
                <c:pt idx="10158">
                  <c:v>0.16592592592592592</c:v>
                </c:pt>
                <c:pt idx="10159">
                  <c:v>0.16596064814814815</c:v>
                </c:pt>
                <c:pt idx="10160">
                  <c:v>0.16599537037037038</c:v>
                </c:pt>
                <c:pt idx="10161">
                  <c:v>0.1660300925925926</c:v>
                </c:pt>
                <c:pt idx="10162">
                  <c:v>0.1660648148148148</c:v>
                </c:pt>
                <c:pt idx="10163">
                  <c:v>0.16609953703703703</c:v>
                </c:pt>
                <c:pt idx="10164">
                  <c:v>0.16613425925925926</c:v>
                </c:pt>
                <c:pt idx="10165">
                  <c:v>0.16616898148148149</c:v>
                </c:pt>
                <c:pt idx="10166">
                  <c:v>0.16620370370370371</c:v>
                </c:pt>
                <c:pt idx="10167">
                  <c:v>0.16623842592592594</c:v>
                </c:pt>
                <c:pt idx="10168">
                  <c:v>0.16627314814814814</c:v>
                </c:pt>
                <c:pt idx="10169">
                  <c:v>0.16630787037037037</c:v>
                </c:pt>
                <c:pt idx="10170">
                  <c:v>0.1663425925925926</c:v>
                </c:pt>
                <c:pt idx="10171">
                  <c:v>0.1663773148148148</c:v>
                </c:pt>
                <c:pt idx="10172">
                  <c:v>0.16641203703703702</c:v>
                </c:pt>
                <c:pt idx="10173">
                  <c:v>0.16644675925925925</c:v>
                </c:pt>
                <c:pt idx="10174">
                  <c:v>0.16648148148148148</c:v>
                </c:pt>
                <c:pt idx="10175">
                  <c:v>0.16651620370370371</c:v>
                </c:pt>
                <c:pt idx="10176">
                  <c:v>0.16655092592592594</c:v>
                </c:pt>
                <c:pt idx="10177">
                  <c:v>0.16658564814814816</c:v>
                </c:pt>
                <c:pt idx="10178">
                  <c:v>0.16662037037037036</c:v>
                </c:pt>
                <c:pt idx="10179">
                  <c:v>0.16665509259259259</c:v>
                </c:pt>
                <c:pt idx="10180">
                  <c:v>0.16668981481481482</c:v>
                </c:pt>
                <c:pt idx="10181">
                  <c:v>0.16672453703703705</c:v>
                </c:pt>
                <c:pt idx="10182">
                  <c:v>0.16675925925925927</c:v>
                </c:pt>
                <c:pt idx="10183">
                  <c:v>0.16679398148148147</c:v>
                </c:pt>
                <c:pt idx="10184">
                  <c:v>0.1668287037037037</c:v>
                </c:pt>
                <c:pt idx="10185">
                  <c:v>0.16686342592592593</c:v>
                </c:pt>
                <c:pt idx="10186">
                  <c:v>0.16689814814814816</c:v>
                </c:pt>
                <c:pt idx="10187">
                  <c:v>0.16693287037037038</c:v>
                </c:pt>
                <c:pt idx="10188">
                  <c:v>0.16696759259259261</c:v>
                </c:pt>
                <c:pt idx="10189">
                  <c:v>0.16700231481481484</c:v>
                </c:pt>
                <c:pt idx="10190">
                  <c:v>0.16703703703703701</c:v>
                </c:pt>
                <c:pt idx="10191">
                  <c:v>0.16707175925925924</c:v>
                </c:pt>
                <c:pt idx="10192">
                  <c:v>0.16710648148148147</c:v>
                </c:pt>
                <c:pt idx="10193">
                  <c:v>0.16714120370370369</c:v>
                </c:pt>
                <c:pt idx="10194">
                  <c:v>0.16717592592592592</c:v>
                </c:pt>
                <c:pt idx="10195">
                  <c:v>0.16721064814814815</c:v>
                </c:pt>
                <c:pt idx="10196">
                  <c:v>0.16724537037037038</c:v>
                </c:pt>
                <c:pt idx="10197">
                  <c:v>0.16728009259259258</c:v>
                </c:pt>
                <c:pt idx="10198">
                  <c:v>0.16731481481481481</c:v>
                </c:pt>
                <c:pt idx="10199">
                  <c:v>0.16734953703703703</c:v>
                </c:pt>
                <c:pt idx="10200">
                  <c:v>0.16738425925925926</c:v>
                </c:pt>
                <c:pt idx="10201">
                  <c:v>0.16741898148148149</c:v>
                </c:pt>
                <c:pt idx="10202">
                  <c:v>0.16745370370370372</c:v>
                </c:pt>
                <c:pt idx="10203">
                  <c:v>0.16748842592592594</c:v>
                </c:pt>
                <c:pt idx="10204">
                  <c:v>0.16752314814814814</c:v>
                </c:pt>
                <c:pt idx="10205">
                  <c:v>0.16755787037037037</c:v>
                </c:pt>
                <c:pt idx="10206">
                  <c:v>0.1675925925925926</c:v>
                </c:pt>
                <c:pt idx="10207">
                  <c:v>0.16762731481481483</c:v>
                </c:pt>
                <c:pt idx="10208">
                  <c:v>0.16766203703703705</c:v>
                </c:pt>
                <c:pt idx="10209">
                  <c:v>0.16769675925925928</c:v>
                </c:pt>
                <c:pt idx="10210">
                  <c:v>0.16773148148148151</c:v>
                </c:pt>
                <c:pt idx="10211">
                  <c:v>0.16776620370370368</c:v>
                </c:pt>
                <c:pt idx="10212">
                  <c:v>0.16780092592592591</c:v>
                </c:pt>
                <c:pt idx="10213">
                  <c:v>0.16783564814814814</c:v>
                </c:pt>
                <c:pt idx="10214">
                  <c:v>0.16787037037037036</c:v>
                </c:pt>
                <c:pt idx="10215">
                  <c:v>0.16790509259259259</c:v>
                </c:pt>
                <c:pt idx="10216">
                  <c:v>0.16793981481481482</c:v>
                </c:pt>
                <c:pt idx="10217">
                  <c:v>0.16797453703703702</c:v>
                </c:pt>
                <c:pt idx="10218">
                  <c:v>0.16800925925925925</c:v>
                </c:pt>
                <c:pt idx="10219">
                  <c:v>0.16804398148148147</c:v>
                </c:pt>
                <c:pt idx="10220">
                  <c:v>0.1680787037037037</c:v>
                </c:pt>
                <c:pt idx="10221">
                  <c:v>0.16811342592592593</c:v>
                </c:pt>
                <c:pt idx="10222">
                  <c:v>0.16814814814814816</c:v>
                </c:pt>
                <c:pt idx="10223">
                  <c:v>0.16818287037037039</c:v>
                </c:pt>
                <c:pt idx="10224">
                  <c:v>0.16821759259259259</c:v>
                </c:pt>
                <c:pt idx="10225">
                  <c:v>0.16825231481481481</c:v>
                </c:pt>
                <c:pt idx="10226">
                  <c:v>0.16828703703703704</c:v>
                </c:pt>
                <c:pt idx="10227">
                  <c:v>0.16832175925925927</c:v>
                </c:pt>
                <c:pt idx="10228">
                  <c:v>0.1683564814814815</c:v>
                </c:pt>
                <c:pt idx="10229">
                  <c:v>0.16839120370370372</c:v>
                </c:pt>
                <c:pt idx="10230">
                  <c:v>0.16842592592592595</c:v>
                </c:pt>
                <c:pt idx="10231">
                  <c:v>0.16846064814814812</c:v>
                </c:pt>
                <c:pt idx="10232">
                  <c:v>0.16849537037037035</c:v>
                </c:pt>
                <c:pt idx="10233">
                  <c:v>0.16853009259259258</c:v>
                </c:pt>
                <c:pt idx="10234">
                  <c:v>0.16856481481481481</c:v>
                </c:pt>
                <c:pt idx="10235">
                  <c:v>0.16859953703703703</c:v>
                </c:pt>
                <c:pt idx="10236">
                  <c:v>0.16863425925925926</c:v>
                </c:pt>
                <c:pt idx="10237">
                  <c:v>0.16866898148148149</c:v>
                </c:pt>
                <c:pt idx="10238">
                  <c:v>0.16870370370370369</c:v>
                </c:pt>
                <c:pt idx="10239">
                  <c:v>0.16873842592592592</c:v>
                </c:pt>
                <c:pt idx="10240">
                  <c:v>0.16877314814814814</c:v>
                </c:pt>
                <c:pt idx="10241">
                  <c:v>0.16880787037037037</c:v>
                </c:pt>
                <c:pt idx="10242">
                  <c:v>0.1688425925925926</c:v>
                </c:pt>
                <c:pt idx="10243">
                  <c:v>0.16887731481481483</c:v>
                </c:pt>
                <c:pt idx="10244">
                  <c:v>0.16891203703703705</c:v>
                </c:pt>
                <c:pt idx="10245">
                  <c:v>0.16894675925925925</c:v>
                </c:pt>
                <c:pt idx="10246">
                  <c:v>0.16898148148148148</c:v>
                </c:pt>
                <c:pt idx="10247">
                  <c:v>0.16901620370370371</c:v>
                </c:pt>
                <c:pt idx="10248">
                  <c:v>0.16905092592592594</c:v>
                </c:pt>
                <c:pt idx="10249">
                  <c:v>0.16908564814814817</c:v>
                </c:pt>
                <c:pt idx="10250">
                  <c:v>0.16912037037037039</c:v>
                </c:pt>
                <c:pt idx="10251">
                  <c:v>0.16915509259259257</c:v>
                </c:pt>
                <c:pt idx="10252">
                  <c:v>0.16918981481481479</c:v>
                </c:pt>
                <c:pt idx="10253">
                  <c:v>0.16922453703703702</c:v>
                </c:pt>
                <c:pt idx="10254">
                  <c:v>0.16925925925925925</c:v>
                </c:pt>
                <c:pt idx="10255">
                  <c:v>0.16929398148148148</c:v>
                </c:pt>
                <c:pt idx="10256">
                  <c:v>0.1693287037037037</c:v>
                </c:pt>
                <c:pt idx="10257">
                  <c:v>0.16936342592592593</c:v>
                </c:pt>
                <c:pt idx="10258">
                  <c:v>0.16939814814814813</c:v>
                </c:pt>
                <c:pt idx="10259">
                  <c:v>0.16943287037037036</c:v>
                </c:pt>
                <c:pt idx="10260">
                  <c:v>0.16946759259259259</c:v>
                </c:pt>
                <c:pt idx="10261">
                  <c:v>0.16950231481481481</c:v>
                </c:pt>
                <c:pt idx="10262">
                  <c:v>0.16953703703703704</c:v>
                </c:pt>
                <c:pt idx="10263">
                  <c:v>0.16957175925925927</c:v>
                </c:pt>
                <c:pt idx="10264">
                  <c:v>0.1696064814814815</c:v>
                </c:pt>
                <c:pt idx="10265">
                  <c:v>0.1696412037037037</c:v>
                </c:pt>
                <c:pt idx="10266">
                  <c:v>0.16967592592592592</c:v>
                </c:pt>
                <c:pt idx="10267">
                  <c:v>0.16971064814814815</c:v>
                </c:pt>
                <c:pt idx="10268">
                  <c:v>0.16974537037037038</c:v>
                </c:pt>
                <c:pt idx="10269">
                  <c:v>0.16978009259259261</c:v>
                </c:pt>
                <c:pt idx="10270">
                  <c:v>0.16981481481481484</c:v>
                </c:pt>
                <c:pt idx="10271">
                  <c:v>0.16984953703703706</c:v>
                </c:pt>
                <c:pt idx="10272">
                  <c:v>0.16988425925925923</c:v>
                </c:pt>
                <c:pt idx="10273">
                  <c:v>0.16991898148148146</c:v>
                </c:pt>
                <c:pt idx="10274">
                  <c:v>0.16995370370370369</c:v>
                </c:pt>
                <c:pt idx="10275">
                  <c:v>0.16998842592592592</c:v>
                </c:pt>
                <c:pt idx="10276">
                  <c:v>0.17002314814814815</c:v>
                </c:pt>
                <c:pt idx="10277">
                  <c:v>0.17005787037037037</c:v>
                </c:pt>
                <c:pt idx="10278">
                  <c:v>0.1700925925925926</c:v>
                </c:pt>
                <c:pt idx="10279">
                  <c:v>0.1701273148148148</c:v>
                </c:pt>
                <c:pt idx="10280">
                  <c:v>0.17016203703703703</c:v>
                </c:pt>
                <c:pt idx="10281">
                  <c:v>0.17019675925925926</c:v>
                </c:pt>
                <c:pt idx="10282">
                  <c:v>0.17023148148148148</c:v>
                </c:pt>
                <c:pt idx="10283">
                  <c:v>0.17026620370370371</c:v>
                </c:pt>
                <c:pt idx="10284">
                  <c:v>0.17030092592592594</c:v>
                </c:pt>
                <c:pt idx="10285">
                  <c:v>0.17033564814814817</c:v>
                </c:pt>
                <c:pt idx="10286">
                  <c:v>0.17037037037037037</c:v>
                </c:pt>
                <c:pt idx="10287">
                  <c:v>0.17040509259259259</c:v>
                </c:pt>
                <c:pt idx="10288">
                  <c:v>0.17043981481481482</c:v>
                </c:pt>
                <c:pt idx="10289">
                  <c:v>0.17047453703703705</c:v>
                </c:pt>
                <c:pt idx="10290">
                  <c:v>0.17050925925925928</c:v>
                </c:pt>
                <c:pt idx="10291">
                  <c:v>0.1705439814814815</c:v>
                </c:pt>
                <c:pt idx="10292">
                  <c:v>0.17057870370370368</c:v>
                </c:pt>
                <c:pt idx="10293">
                  <c:v>0.1706134259259259</c:v>
                </c:pt>
                <c:pt idx="10294">
                  <c:v>0.17064814814814813</c:v>
                </c:pt>
                <c:pt idx="10295">
                  <c:v>0.17068287037037036</c:v>
                </c:pt>
                <c:pt idx="10296">
                  <c:v>0.17071759259259259</c:v>
                </c:pt>
                <c:pt idx="10297">
                  <c:v>0.17075231481481482</c:v>
                </c:pt>
                <c:pt idx="10298">
                  <c:v>0.17078703703703704</c:v>
                </c:pt>
                <c:pt idx="10299">
                  <c:v>0.17082175925925924</c:v>
                </c:pt>
                <c:pt idx="10300">
                  <c:v>0.17085648148148147</c:v>
                </c:pt>
                <c:pt idx="10301">
                  <c:v>0.1708912037037037</c:v>
                </c:pt>
                <c:pt idx="10302">
                  <c:v>0.17092592592592593</c:v>
                </c:pt>
                <c:pt idx="10303">
                  <c:v>0.17096064814814815</c:v>
                </c:pt>
                <c:pt idx="10304">
                  <c:v>0.17099537037037038</c:v>
                </c:pt>
                <c:pt idx="10305">
                  <c:v>0.17103009259259261</c:v>
                </c:pt>
                <c:pt idx="10306">
                  <c:v>0.17106481481481481</c:v>
                </c:pt>
                <c:pt idx="10307">
                  <c:v>0.17109953703703704</c:v>
                </c:pt>
                <c:pt idx="10308">
                  <c:v>0.17113425925925926</c:v>
                </c:pt>
                <c:pt idx="10309">
                  <c:v>0.17116898148148149</c:v>
                </c:pt>
                <c:pt idx="10310">
                  <c:v>0.17120370370370372</c:v>
                </c:pt>
                <c:pt idx="10311">
                  <c:v>0.17123842592592595</c:v>
                </c:pt>
                <c:pt idx="10312">
                  <c:v>0.17127314814814817</c:v>
                </c:pt>
                <c:pt idx="10313">
                  <c:v>0.17130787037037035</c:v>
                </c:pt>
                <c:pt idx="10314">
                  <c:v>0.17134259259259257</c:v>
                </c:pt>
                <c:pt idx="10315">
                  <c:v>0.1713773148148148</c:v>
                </c:pt>
                <c:pt idx="10316">
                  <c:v>0.17141203703703703</c:v>
                </c:pt>
                <c:pt idx="10317">
                  <c:v>0.17144675925925926</c:v>
                </c:pt>
                <c:pt idx="10318">
                  <c:v>0.17148148148148148</c:v>
                </c:pt>
                <c:pt idx="10319">
                  <c:v>0.17151620370370371</c:v>
                </c:pt>
                <c:pt idx="10320">
                  <c:v>0.17155092592592591</c:v>
                </c:pt>
                <c:pt idx="10321">
                  <c:v>0.17158564814814814</c:v>
                </c:pt>
                <c:pt idx="10322">
                  <c:v>0.17162037037037037</c:v>
                </c:pt>
                <c:pt idx="10323">
                  <c:v>0.1716550925925926</c:v>
                </c:pt>
                <c:pt idx="10324">
                  <c:v>0.17168981481481482</c:v>
                </c:pt>
                <c:pt idx="10325">
                  <c:v>0.17172453703703705</c:v>
                </c:pt>
                <c:pt idx="10326">
                  <c:v>0.17175925925925925</c:v>
                </c:pt>
                <c:pt idx="10327">
                  <c:v>0.17179398148148148</c:v>
                </c:pt>
                <c:pt idx="10328">
                  <c:v>0.17182870370370371</c:v>
                </c:pt>
                <c:pt idx="10329">
                  <c:v>0.17186342592592593</c:v>
                </c:pt>
                <c:pt idx="10330">
                  <c:v>0.17189814814814816</c:v>
                </c:pt>
                <c:pt idx="10331">
                  <c:v>0.17193287037037039</c:v>
                </c:pt>
                <c:pt idx="10332">
                  <c:v>0.17196759259259262</c:v>
                </c:pt>
                <c:pt idx="10333">
                  <c:v>0.17200231481481479</c:v>
                </c:pt>
                <c:pt idx="10334">
                  <c:v>0.17203703703703702</c:v>
                </c:pt>
                <c:pt idx="10335">
                  <c:v>0.17207175925925924</c:v>
                </c:pt>
                <c:pt idx="10336">
                  <c:v>0.17210648148148147</c:v>
                </c:pt>
                <c:pt idx="10337">
                  <c:v>0.1721412037037037</c:v>
                </c:pt>
                <c:pt idx="10338">
                  <c:v>0.17217592592592593</c:v>
                </c:pt>
                <c:pt idx="10339">
                  <c:v>0.17221064814814815</c:v>
                </c:pt>
                <c:pt idx="10340">
                  <c:v>0.17224537037037035</c:v>
                </c:pt>
                <c:pt idx="10341">
                  <c:v>0.17228009259259258</c:v>
                </c:pt>
                <c:pt idx="10342">
                  <c:v>0.17231481481481481</c:v>
                </c:pt>
                <c:pt idx="10343">
                  <c:v>0.17234953703703704</c:v>
                </c:pt>
                <c:pt idx="10344">
                  <c:v>0.17238425925925926</c:v>
                </c:pt>
                <c:pt idx="10345">
                  <c:v>0.17241898148148149</c:v>
                </c:pt>
                <c:pt idx="10346">
                  <c:v>0.17245370370370372</c:v>
                </c:pt>
                <c:pt idx="10347">
                  <c:v>0.17248842592592592</c:v>
                </c:pt>
                <c:pt idx="10348">
                  <c:v>0.17252314814814815</c:v>
                </c:pt>
                <c:pt idx="10349">
                  <c:v>0.17255787037037038</c:v>
                </c:pt>
                <c:pt idx="10350">
                  <c:v>0.1725925925925926</c:v>
                </c:pt>
                <c:pt idx="10351">
                  <c:v>0.17262731481481483</c:v>
                </c:pt>
                <c:pt idx="10352">
                  <c:v>0.17266203703703706</c:v>
                </c:pt>
                <c:pt idx="10353">
                  <c:v>0.17269675925925929</c:v>
                </c:pt>
                <c:pt idx="10354">
                  <c:v>0.17273148148148146</c:v>
                </c:pt>
                <c:pt idx="10355">
                  <c:v>0.17276620370370369</c:v>
                </c:pt>
                <c:pt idx="10356">
                  <c:v>0.17280092592592591</c:v>
                </c:pt>
                <c:pt idx="10357">
                  <c:v>0.17283564814814814</c:v>
                </c:pt>
                <c:pt idx="10358">
                  <c:v>0.17287037037037037</c:v>
                </c:pt>
                <c:pt idx="10359">
                  <c:v>0.1729050925925926</c:v>
                </c:pt>
                <c:pt idx="10360">
                  <c:v>0.17293981481481482</c:v>
                </c:pt>
                <c:pt idx="10361">
                  <c:v>0.17297453703703702</c:v>
                </c:pt>
                <c:pt idx="10362">
                  <c:v>0.17300925925925925</c:v>
                </c:pt>
                <c:pt idx="10363">
                  <c:v>0.17304398148148148</c:v>
                </c:pt>
                <c:pt idx="10364">
                  <c:v>0.17307870370370371</c:v>
                </c:pt>
                <c:pt idx="10365">
                  <c:v>0.17311342592592593</c:v>
                </c:pt>
                <c:pt idx="10366">
                  <c:v>0.17314814814814816</c:v>
                </c:pt>
                <c:pt idx="10367">
                  <c:v>0.17318287037037036</c:v>
                </c:pt>
                <c:pt idx="10368">
                  <c:v>0.17321759259259259</c:v>
                </c:pt>
                <c:pt idx="10369">
                  <c:v>0.17325231481481482</c:v>
                </c:pt>
                <c:pt idx="10370">
                  <c:v>0.17328703703703704</c:v>
                </c:pt>
                <c:pt idx="10371">
                  <c:v>0.17332175925925927</c:v>
                </c:pt>
                <c:pt idx="10372">
                  <c:v>0.1733564814814815</c:v>
                </c:pt>
                <c:pt idx="10373">
                  <c:v>0.17339120370370373</c:v>
                </c:pt>
                <c:pt idx="10374">
                  <c:v>0.1734259259259259</c:v>
                </c:pt>
                <c:pt idx="10375">
                  <c:v>0.17346064814814813</c:v>
                </c:pt>
                <c:pt idx="10376">
                  <c:v>0.17349537037037036</c:v>
                </c:pt>
                <c:pt idx="10377">
                  <c:v>0.17353009259259258</c:v>
                </c:pt>
                <c:pt idx="10378">
                  <c:v>0.17356481481481481</c:v>
                </c:pt>
                <c:pt idx="10379">
                  <c:v>0.17359953703703704</c:v>
                </c:pt>
                <c:pt idx="10380">
                  <c:v>0.17363425925925927</c:v>
                </c:pt>
                <c:pt idx="10381">
                  <c:v>0.17366898148148147</c:v>
                </c:pt>
                <c:pt idx="10382">
                  <c:v>0.17370370370370369</c:v>
                </c:pt>
                <c:pt idx="10383">
                  <c:v>0.17373842592592592</c:v>
                </c:pt>
                <c:pt idx="10384">
                  <c:v>0.17377314814814815</c:v>
                </c:pt>
                <c:pt idx="10385">
                  <c:v>0.17380787037037038</c:v>
                </c:pt>
                <c:pt idx="10386">
                  <c:v>0.1738425925925926</c:v>
                </c:pt>
                <c:pt idx="10387">
                  <c:v>0.17387731481481483</c:v>
                </c:pt>
                <c:pt idx="10388">
                  <c:v>0.17391203703703703</c:v>
                </c:pt>
                <c:pt idx="10389">
                  <c:v>0.17394675925925926</c:v>
                </c:pt>
                <c:pt idx="10390">
                  <c:v>0.17398148148148149</c:v>
                </c:pt>
                <c:pt idx="10391">
                  <c:v>0.17401620370370371</c:v>
                </c:pt>
                <c:pt idx="10392">
                  <c:v>0.17405092592592594</c:v>
                </c:pt>
                <c:pt idx="10393">
                  <c:v>0.17408564814814817</c:v>
                </c:pt>
                <c:pt idx="10394">
                  <c:v>0.17412037037037034</c:v>
                </c:pt>
                <c:pt idx="10395">
                  <c:v>0.17415509259259257</c:v>
                </c:pt>
                <c:pt idx="10396">
                  <c:v>0.1741898148148148</c:v>
                </c:pt>
                <c:pt idx="10397">
                  <c:v>0.17422453703703702</c:v>
                </c:pt>
                <c:pt idx="10398">
                  <c:v>0.17425925925925925</c:v>
                </c:pt>
                <c:pt idx="10399">
                  <c:v>0.17429398148148148</c:v>
                </c:pt>
                <c:pt idx="10400">
                  <c:v>0.17432870370370371</c:v>
                </c:pt>
                <c:pt idx="10401">
                  <c:v>0.17436342592592591</c:v>
                </c:pt>
                <c:pt idx="10402">
                  <c:v>0.17439814814814814</c:v>
                </c:pt>
                <c:pt idx="10403">
                  <c:v>0.17443287037037036</c:v>
                </c:pt>
                <c:pt idx="10404">
                  <c:v>0.17446759259259259</c:v>
                </c:pt>
                <c:pt idx="10405">
                  <c:v>0.17450231481481482</c:v>
                </c:pt>
                <c:pt idx="10406">
                  <c:v>0.17453703703703705</c:v>
                </c:pt>
                <c:pt idx="10407">
                  <c:v>0.17457175925925927</c:v>
                </c:pt>
                <c:pt idx="10408">
                  <c:v>0.17460648148148147</c:v>
                </c:pt>
                <c:pt idx="10409">
                  <c:v>0.1746412037037037</c:v>
                </c:pt>
                <c:pt idx="10410">
                  <c:v>0.17467592592592593</c:v>
                </c:pt>
                <c:pt idx="10411">
                  <c:v>0.17471064814814816</c:v>
                </c:pt>
                <c:pt idx="10412">
                  <c:v>0.17474537037037038</c:v>
                </c:pt>
                <c:pt idx="10413">
                  <c:v>0.17478009259259261</c:v>
                </c:pt>
                <c:pt idx="10414">
                  <c:v>0.17481481481481484</c:v>
                </c:pt>
                <c:pt idx="10415">
                  <c:v>0.17484953703703701</c:v>
                </c:pt>
                <c:pt idx="10416">
                  <c:v>0.17488425925925924</c:v>
                </c:pt>
                <c:pt idx="10417">
                  <c:v>0.17491898148148147</c:v>
                </c:pt>
                <c:pt idx="10418">
                  <c:v>0.17495370370370369</c:v>
                </c:pt>
                <c:pt idx="10419">
                  <c:v>0.17498842592592592</c:v>
                </c:pt>
                <c:pt idx="10420">
                  <c:v>0.17502314814814815</c:v>
                </c:pt>
                <c:pt idx="10421">
                  <c:v>0.17505787037037038</c:v>
                </c:pt>
                <c:pt idx="10422">
                  <c:v>0.17509259259259258</c:v>
                </c:pt>
                <c:pt idx="10423">
                  <c:v>0.17512731481481481</c:v>
                </c:pt>
                <c:pt idx="10424">
                  <c:v>0.17516203703703703</c:v>
                </c:pt>
                <c:pt idx="10425">
                  <c:v>0.17519675925925926</c:v>
                </c:pt>
                <c:pt idx="10426">
                  <c:v>0.17523148148148149</c:v>
                </c:pt>
                <c:pt idx="10427">
                  <c:v>0.17526620370370372</c:v>
                </c:pt>
                <c:pt idx="10428">
                  <c:v>0.17530092592592594</c:v>
                </c:pt>
                <c:pt idx="10429">
                  <c:v>0.17533564814814814</c:v>
                </c:pt>
                <c:pt idx="10430">
                  <c:v>0.17537037037037037</c:v>
                </c:pt>
                <c:pt idx="10431">
                  <c:v>0.1754050925925926</c:v>
                </c:pt>
                <c:pt idx="10432">
                  <c:v>0.17543981481481483</c:v>
                </c:pt>
                <c:pt idx="10433">
                  <c:v>0.17547453703703705</c:v>
                </c:pt>
                <c:pt idx="10434">
                  <c:v>0.17550925925925928</c:v>
                </c:pt>
                <c:pt idx="10435">
                  <c:v>0.17554398148148151</c:v>
                </c:pt>
                <c:pt idx="10436">
                  <c:v>0.17557870370370368</c:v>
                </c:pt>
                <c:pt idx="10437">
                  <c:v>0.17561342592592591</c:v>
                </c:pt>
                <c:pt idx="10438">
                  <c:v>0.17564814814814814</c:v>
                </c:pt>
                <c:pt idx="10439">
                  <c:v>0.17568287037037036</c:v>
                </c:pt>
                <c:pt idx="10440">
                  <c:v>0.17571759259259259</c:v>
                </c:pt>
                <c:pt idx="10441">
                  <c:v>0.17575231481481482</c:v>
                </c:pt>
                <c:pt idx="10442">
                  <c:v>0.17578703703703702</c:v>
                </c:pt>
                <c:pt idx="10443">
                  <c:v>0.17582175925925925</c:v>
                </c:pt>
                <c:pt idx="10444">
                  <c:v>0.17585648148148147</c:v>
                </c:pt>
                <c:pt idx="10445">
                  <c:v>0.1758912037037037</c:v>
                </c:pt>
                <c:pt idx="10446">
                  <c:v>0.17592592592592593</c:v>
                </c:pt>
                <c:pt idx="10447">
                  <c:v>0.17596064814814816</c:v>
                </c:pt>
                <c:pt idx="10448">
                  <c:v>0.17599537037037039</c:v>
                </c:pt>
                <c:pt idx="10449">
                  <c:v>0.17603009259259259</c:v>
                </c:pt>
                <c:pt idx="10450">
                  <c:v>0.17606481481481481</c:v>
                </c:pt>
                <c:pt idx="10451">
                  <c:v>0.17609953703703704</c:v>
                </c:pt>
                <c:pt idx="10452">
                  <c:v>0.17613425925925927</c:v>
                </c:pt>
                <c:pt idx="10453">
                  <c:v>0.1761689814814815</c:v>
                </c:pt>
                <c:pt idx="10454">
                  <c:v>0.17620370370370372</c:v>
                </c:pt>
                <c:pt idx="10455">
                  <c:v>0.17623842592592595</c:v>
                </c:pt>
                <c:pt idx="10456">
                  <c:v>0.17627314814814812</c:v>
                </c:pt>
                <c:pt idx="10457">
                  <c:v>0.17630787037037035</c:v>
                </c:pt>
                <c:pt idx="10458">
                  <c:v>0.17634259259259258</c:v>
                </c:pt>
                <c:pt idx="10459">
                  <c:v>0.17637731481481481</c:v>
                </c:pt>
                <c:pt idx="10460">
                  <c:v>0.17641203703703703</c:v>
                </c:pt>
                <c:pt idx="10461">
                  <c:v>0.17644675925925926</c:v>
                </c:pt>
                <c:pt idx="10462">
                  <c:v>0.17648148148148149</c:v>
                </c:pt>
                <c:pt idx="10463">
                  <c:v>0.17651620370370369</c:v>
                </c:pt>
                <c:pt idx="10464">
                  <c:v>0.17655092592592592</c:v>
                </c:pt>
                <c:pt idx="10465">
                  <c:v>0.17658564814814814</c:v>
                </c:pt>
                <c:pt idx="10466">
                  <c:v>0.17662037037037037</c:v>
                </c:pt>
                <c:pt idx="10467">
                  <c:v>0.1766550925925926</c:v>
                </c:pt>
                <c:pt idx="10468">
                  <c:v>0.17668981481481483</c:v>
                </c:pt>
                <c:pt idx="10469">
                  <c:v>0.17672453703703703</c:v>
                </c:pt>
                <c:pt idx="10470">
                  <c:v>0.17675925925925925</c:v>
                </c:pt>
                <c:pt idx="10471">
                  <c:v>0.17679398148148148</c:v>
                </c:pt>
                <c:pt idx="10472">
                  <c:v>0.17682870370370371</c:v>
                </c:pt>
                <c:pt idx="10473">
                  <c:v>0.17686342592592594</c:v>
                </c:pt>
                <c:pt idx="10474">
                  <c:v>0.17689814814814817</c:v>
                </c:pt>
                <c:pt idx="10475">
                  <c:v>0.17693287037037039</c:v>
                </c:pt>
                <c:pt idx="10476">
                  <c:v>0.17696759259259257</c:v>
                </c:pt>
                <c:pt idx="10477">
                  <c:v>0.17700231481481479</c:v>
                </c:pt>
                <c:pt idx="10478">
                  <c:v>0.17703703703703702</c:v>
                </c:pt>
                <c:pt idx="10479">
                  <c:v>0.17707175925925925</c:v>
                </c:pt>
                <c:pt idx="10480">
                  <c:v>0.17710648148148148</c:v>
                </c:pt>
                <c:pt idx="10481">
                  <c:v>0.1771412037037037</c:v>
                </c:pt>
                <c:pt idx="10482">
                  <c:v>0.17717592592592593</c:v>
                </c:pt>
                <c:pt idx="10483">
                  <c:v>0.17721064814814813</c:v>
                </c:pt>
                <c:pt idx="10484">
                  <c:v>0.17724537037037036</c:v>
                </c:pt>
                <c:pt idx="10485">
                  <c:v>0.17728009259259259</c:v>
                </c:pt>
                <c:pt idx="10486">
                  <c:v>0.17731481481481481</c:v>
                </c:pt>
                <c:pt idx="10487">
                  <c:v>0.17734953703703704</c:v>
                </c:pt>
                <c:pt idx="10488">
                  <c:v>0.17738425925925927</c:v>
                </c:pt>
                <c:pt idx="10489">
                  <c:v>0.1774189814814815</c:v>
                </c:pt>
                <c:pt idx="10490">
                  <c:v>0.1774537037037037</c:v>
                </c:pt>
                <c:pt idx="10491">
                  <c:v>0.17748842592592592</c:v>
                </c:pt>
                <c:pt idx="10492">
                  <c:v>0.17752314814814815</c:v>
                </c:pt>
                <c:pt idx="10493">
                  <c:v>0.17755787037037038</c:v>
                </c:pt>
                <c:pt idx="10494">
                  <c:v>0.17759259259259261</c:v>
                </c:pt>
                <c:pt idx="10495">
                  <c:v>0.17762731481481484</c:v>
                </c:pt>
                <c:pt idx="10496">
                  <c:v>0.17766203703703706</c:v>
                </c:pt>
                <c:pt idx="10497">
                  <c:v>0.17769675925925923</c:v>
                </c:pt>
                <c:pt idx="10498">
                  <c:v>0.17773148148148146</c:v>
                </c:pt>
                <c:pt idx="10499">
                  <c:v>0.17776620370370369</c:v>
                </c:pt>
                <c:pt idx="10500">
                  <c:v>0.17780092592592592</c:v>
                </c:pt>
                <c:pt idx="10501">
                  <c:v>0.17783564814814815</c:v>
                </c:pt>
                <c:pt idx="10502">
                  <c:v>0.17787037037037037</c:v>
                </c:pt>
                <c:pt idx="10503">
                  <c:v>0.1779050925925926</c:v>
                </c:pt>
                <c:pt idx="10504">
                  <c:v>0.1779398148148148</c:v>
                </c:pt>
                <c:pt idx="10505">
                  <c:v>0.17797453703703703</c:v>
                </c:pt>
                <c:pt idx="10506">
                  <c:v>0.17800925925925926</c:v>
                </c:pt>
                <c:pt idx="10507">
                  <c:v>0.17804398148148148</c:v>
                </c:pt>
                <c:pt idx="10508">
                  <c:v>0.17807870370370371</c:v>
                </c:pt>
                <c:pt idx="10509">
                  <c:v>0.17811342592592594</c:v>
                </c:pt>
                <c:pt idx="10510">
                  <c:v>0.17814814814814817</c:v>
                </c:pt>
                <c:pt idx="10511">
                  <c:v>0.17818287037037037</c:v>
                </c:pt>
                <c:pt idx="10512">
                  <c:v>0.17821759259259259</c:v>
                </c:pt>
                <c:pt idx="10513">
                  <c:v>0.17825231481481482</c:v>
                </c:pt>
                <c:pt idx="10514">
                  <c:v>0.17828703703703705</c:v>
                </c:pt>
                <c:pt idx="10515">
                  <c:v>0.17832175925925928</c:v>
                </c:pt>
                <c:pt idx="10516">
                  <c:v>0.1783564814814815</c:v>
                </c:pt>
                <c:pt idx="10517">
                  <c:v>0.17839120370370368</c:v>
                </c:pt>
                <c:pt idx="10518">
                  <c:v>0.1784259259259259</c:v>
                </c:pt>
                <c:pt idx="10519">
                  <c:v>0.17846064814814813</c:v>
                </c:pt>
                <c:pt idx="10520">
                  <c:v>0.17849537037037036</c:v>
                </c:pt>
                <c:pt idx="10521">
                  <c:v>0.17853009259259259</c:v>
                </c:pt>
                <c:pt idx="10522">
                  <c:v>0.17856481481481482</c:v>
                </c:pt>
                <c:pt idx="10523">
                  <c:v>0.17859953703703704</c:v>
                </c:pt>
                <c:pt idx="10524">
                  <c:v>0.17863425925925924</c:v>
                </c:pt>
                <c:pt idx="10525">
                  <c:v>0.17866898148148147</c:v>
                </c:pt>
                <c:pt idx="10526">
                  <c:v>0.1787037037037037</c:v>
                </c:pt>
                <c:pt idx="10527">
                  <c:v>0.17873842592592593</c:v>
                </c:pt>
                <c:pt idx="10528">
                  <c:v>0.17877314814814815</c:v>
                </c:pt>
                <c:pt idx="10529">
                  <c:v>0.17880787037037038</c:v>
                </c:pt>
                <c:pt idx="10530">
                  <c:v>0.17884259259259261</c:v>
                </c:pt>
                <c:pt idx="10531">
                  <c:v>0.17887731481481481</c:v>
                </c:pt>
                <c:pt idx="10532">
                  <c:v>0.17891203703703704</c:v>
                </c:pt>
                <c:pt idx="10533">
                  <c:v>0.17894675925925926</c:v>
                </c:pt>
                <c:pt idx="10534">
                  <c:v>0.17898148148148149</c:v>
                </c:pt>
                <c:pt idx="10535">
                  <c:v>0.17901620370370372</c:v>
                </c:pt>
                <c:pt idx="10536">
                  <c:v>0.17905092592592595</c:v>
                </c:pt>
                <c:pt idx="10537">
                  <c:v>0.17908564814814817</c:v>
                </c:pt>
                <c:pt idx="10538">
                  <c:v>0.17912037037037035</c:v>
                </c:pt>
                <c:pt idx="10539">
                  <c:v>0.17915509259259257</c:v>
                </c:pt>
                <c:pt idx="10540">
                  <c:v>0.1791898148148148</c:v>
                </c:pt>
                <c:pt idx="10541">
                  <c:v>0.17922453703703703</c:v>
                </c:pt>
                <c:pt idx="10542">
                  <c:v>0.17925925925925926</c:v>
                </c:pt>
                <c:pt idx="10543">
                  <c:v>0.17929398148148148</c:v>
                </c:pt>
                <c:pt idx="10544">
                  <c:v>0.17932870370370371</c:v>
                </c:pt>
                <c:pt idx="10545">
                  <c:v>0.17936342592592591</c:v>
                </c:pt>
                <c:pt idx="10546">
                  <c:v>0.17939814814814814</c:v>
                </c:pt>
                <c:pt idx="10547">
                  <c:v>0.17943287037037037</c:v>
                </c:pt>
                <c:pt idx="10548">
                  <c:v>0.1794675925925926</c:v>
                </c:pt>
                <c:pt idx="10549">
                  <c:v>0.17950231481481482</c:v>
                </c:pt>
                <c:pt idx="10550">
                  <c:v>0.17953703703703705</c:v>
                </c:pt>
                <c:pt idx="10551">
                  <c:v>0.17957175925925925</c:v>
                </c:pt>
                <c:pt idx="10552">
                  <c:v>0.17960648148148148</c:v>
                </c:pt>
                <c:pt idx="10553">
                  <c:v>0.17964120370370371</c:v>
                </c:pt>
                <c:pt idx="10554">
                  <c:v>0.17967592592592593</c:v>
                </c:pt>
                <c:pt idx="10555">
                  <c:v>0.17971064814814816</c:v>
                </c:pt>
                <c:pt idx="10556">
                  <c:v>0.17974537037037039</c:v>
                </c:pt>
                <c:pt idx="10557">
                  <c:v>0.17978009259259262</c:v>
                </c:pt>
                <c:pt idx="10558">
                  <c:v>0.17981481481481479</c:v>
                </c:pt>
                <c:pt idx="10559">
                  <c:v>0.17984953703703702</c:v>
                </c:pt>
                <c:pt idx="10560">
                  <c:v>0.17988425925925924</c:v>
                </c:pt>
                <c:pt idx="10561">
                  <c:v>0.17991898148148147</c:v>
                </c:pt>
                <c:pt idx="10562">
                  <c:v>0.1799537037037037</c:v>
                </c:pt>
                <c:pt idx="10563">
                  <c:v>0.17998842592592593</c:v>
                </c:pt>
                <c:pt idx="10564">
                  <c:v>0.18002314814814815</c:v>
                </c:pt>
                <c:pt idx="10565">
                  <c:v>0.18005787037037035</c:v>
                </c:pt>
                <c:pt idx="10566">
                  <c:v>0.18009259259259258</c:v>
                </c:pt>
                <c:pt idx="10567">
                  <c:v>0.18012731481481481</c:v>
                </c:pt>
                <c:pt idx="10568">
                  <c:v>0.18016203703703704</c:v>
                </c:pt>
                <c:pt idx="10569">
                  <c:v>0.18019675925925926</c:v>
                </c:pt>
                <c:pt idx="10570">
                  <c:v>0.18023148148148149</c:v>
                </c:pt>
                <c:pt idx="10571">
                  <c:v>0.18026620370370372</c:v>
                </c:pt>
                <c:pt idx="10572">
                  <c:v>0.18030092592592592</c:v>
                </c:pt>
                <c:pt idx="10573">
                  <c:v>0.18033564814814815</c:v>
                </c:pt>
                <c:pt idx="10574">
                  <c:v>0.18037037037037038</c:v>
                </c:pt>
                <c:pt idx="10575">
                  <c:v>0.1804050925925926</c:v>
                </c:pt>
                <c:pt idx="10576">
                  <c:v>0.18043981481481483</c:v>
                </c:pt>
                <c:pt idx="10577">
                  <c:v>0.18047453703703706</c:v>
                </c:pt>
                <c:pt idx="10578">
                  <c:v>0.18050925925925929</c:v>
                </c:pt>
                <c:pt idx="10579">
                  <c:v>0.18054398148148146</c:v>
                </c:pt>
                <c:pt idx="10580">
                  <c:v>0.18057870370370369</c:v>
                </c:pt>
                <c:pt idx="10581">
                  <c:v>0.18061342592592591</c:v>
                </c:pt>
                <c:pt idx="10582">
                  <c:v>0.18064814814814814</c:v>
                </c:pt>
                <c:pt idx="10583">
                  <c:v>0.18068287037037037</c:v>
                </c:pt>
                <c:pt idx="10584">
                  <c:v>0.1807175925925926</c:v>
                </c:pt>
                <c:pt idx="10585">
                  <c:v>0.18075231481481482</c:v>
                </c:pt>
                <c:pt idx="10586">
                  <c:v>0.18078703703703702</c:v>
                </c:pt>
                <c:pt idx="10587">
                  <c:v>0.18082175925925925</c:v>
                </c:pt>
                <c:pt idx="10588">
                  <c:v>0.18085648148148148</c:v>
                </c:pt>
                <c:pt idx="10589">
                  <c:v>0.18089120370370371</c:v>
                </c:pt>
                <c:pt idx="10590">
                  <c:v>0.18092592592592593</c:v>
                </c:pt>
                <c:pt idx="10591">
                  <c:v>0.18096064814814816</c:v>
                </c:pt>
                <c:pt idx="10592">
                  <c:v>0.18099537037037036</c:v>
                </c:pt>
                <c:pt idx="10593">
                  <c:v>0.18103009259259259</c:v>
                </c:pt>
                <c:pt idx="10594">
                  <c:v>0.18106481481481482</c:v>
                </c:pt>
                <c:pt idx="10595">
                  <c:v>0.18109953703703704</c:v>
                </c:pt>
                <c:pt idx="10596">
                  <c:v>0.18113425925925927</c:v>
                </c:pt>
                <c:pt idx="10597">
                  <c:v>0.1811689814814815</c:v>
                </c:pt>
                <c:pt idx="10598">
                  <c:v>0.18120370370370373</c:v>
                </c:pt>
                <c:pt idx="10599">
                  <c:v>0.1812384259259259</c:v>
                </c:pt>
                <c:pt idx="10600">
                  <c:v>0.18127314814814813</c:v>
                </c:pt>
                <c:pt idx="10601">
                  <c:v>0.18130787037037036</c:v>
                </c:pt>
                <c:pt idx="10602">
                  <c:v>0.18134259259259258</c:v>
                </c:pt>
                <c:pt idx="10603">
                  <c:v>0.18137731481481481</c:v>
                </c:pt>
                <c:pt idx="10604">
                  <c:v>0.18141203703703704</c:v>
                </c:pt>
                <c:pt idx="10605">
                  <c:v>0.18144675925925927</c:v>
                </c:pt>
                <c:pt idx="10606">
                  <c:v>0.18148148148148147</c:v>
                </c:pt>
                <c:pt idx="10607">
                  <c:v>0.18151620370370369</c:v>
                </c:pt>
                <c:pt idx="10608">
                  <c:v>0.18155092592592592</c:v>
                </c:pt>
                <c:pt idx="10609">
                  <c:v>0.18158564814814815</c:v>
                </c:pt>
                <c:pt idx="10610">
                  <c:v>0.18162037037037038</c:v>
                </c:pt>
                <c:pt idx="10611">
                  <c:v>0.1816550925925926</c:v>
                </c:pt>
                <c:pt idx="10612">
                  <c:v>0.18168981481481483</c:v>
                </c:pt>
                <c:pt idx="10613">
                  <c:v>0.18172453703703703</c:v>
                </c:pt>
                <c:pt idx="10614">
                  <c:v>0.18175925925925926</c:v>
                </c:pt>
                <c:pt idx="10615">
                  <c:v>0.18179398148148149</c:v>
                </c:pt>
                <c:pt idx="10616">
                  <c:v>0.18182870370370371</c:v>
                </c:pt>
                <c:pt idx="10617">
                  <c:v>0.18186342592592594</c:v>
                </c:pt>
                <c:pt idx="10618">
                  <c:v>0.18189814814814817</c:v>
                </c:pt>
                <c:pt idx="10619">
                  <c:v>0.1819328703703704</c:v>
                </c:pt>
                <c:pt idx="10620">
                  <c:v>0.18196759259259257</c:v>
                </c:pt>
                <c:pt idx="10621">
                  <c:v>0.1820023148148148</c:v>
                </c:pt>
                <c:pt idx="10622">
                  <c:v>0.18203703703703702</c:v>
                </c:pt>
                <c:pt idx="10623">
                  <c:v>0.18207175925925925</c:v>
                </c:pt>
                <c:pt idx="10624">
                  <c:v>0.18210648148148148</c:v>
                </c:pt>
                <c:pt idx="10625">
                  <c:v>0.18214120370370371</c:v>
                </c:pt>
                <c:pt idx="10626">
                  <c:v>0.18217592592592591</c:v>
                </c:pt>
                <c:pt idx="10627">
                  <c:v>0.18221064814814814</c:v>
                </c:pt>
                <c:pt idx="10628">
                  <c:v>0.18224537037037036</c:v>
                </c:pt>
                <c:pt idx="10629">
                  <c:v>0.18228009259259259</c:v>
                </c:pt>
                <c:pt idx="10630">
                  <c:v>0.18231481481481482</c:v>
                </c:pt>
                <c:pt idx="10631">
                  <c:v>0.18234953703703705</c:v>
                </c:pt>
                <c:pt idx="10632">
                  <c:v>0.18238425925925927</c:v>
                </c:pt>
                <c:pt idx="10633">
                  <c:v>0.18241898148148147</c:v>
                </c:pt>
                <c:pt idx="10634">
                  <c:v>0.1824537037037037</c:v>
                </c:pt>
                <c:pt idx="10635">
                  <c:v>0.18248842592592593</c:v>
                </c:pt>
                <c:pt idx="10636">
                  <c:v>0.18252314814814816</c:v>
                </c:pt>
                <c:pt idx="10637">
                  <c:v>0.18255787037037038</c:v>
                </c:pt>
                <c:pt idx="10638">
                  <c:v>0.18259259259259261</c:v>
                </c:pt>
                <c:pt idx="10639">
                  <c:v>0.18262731481481484</c:v>
                </c:pt>
                <c:pt idx="10640">
                  <c:v>0.18266203703703701</c:v>
                </c:pt>
                <c:pt idx="10641">
                  <c:v>0.18269675925925924</c:v>
                </c:pt>
                <c:pt idx="10642">
                  <c:v>0.18273148148148147</c:v>
                </c:pt>
                <c:pt idx="10643">
                  <c:v>0.18276620370370369</c:v>
                </c:pt>
                <c:pt idx="10644">
                  <c:v>0.18280092592592592</c:v>
                </c:pt>
                <c:pt idx="10645">
                  <c:v>0.18283564814814815</c:v>
                </c:pt>
                <c:pt idx="10646">
                  <c:v>0.18287037037037038</c:v>
                </c:pt>
                <c:pt idx="10647">
                  <c:v>0.18290509259259258</c:v>
                </c:pt>
                <c:pt idx="10648">
                  <c:v>0.18293981481481481</c:v>
                </c:pt>
                <c:pt idx="10649">
                  <c:v>0.18297453703703703</c:v>
                </c:pt>
                <c:pt idx="10650">
                  <c:v>0.18300925925925926</c:v>
                </c:pt>
                <c:pt idx="10651">
                  <c:v>0.18304398148148149</c:v>
                </c:pt>
                <c:pt idx="10652">
                  <c:v>0.18307870370370372</c:v>
                </c:pt>
                <c:pt idx="10653">
                  <c:v>0.18311342592592594</c:v>
                </c:pt>
                <c:pt idx="10654">
                  <c:v>0.18314814814814814</c:v>
                </c:pt>
                <c:pt idx="10655">
                  <c:v>0.18318287037037037</c:v>
                </c:pt>
                <c:pt idx="10656">
                  <c:v>0.1832175925925926</c:v>
                </c:pt>
                <c:pt idx="10657">
                  <c:v>0.18325231481481483</c:v>
                </c:pt>
                <c:pt idx="10658">
                  <c:v>0.18328703703703705</c:v>
                </c:pt>
                <c:pt idx="10659">
                  <c:v>0.18332175925925928</c:v>
                </c:pt>
                <c:pt idx="10660">
                  <c:v>0.18335648148148151</c:v>
                </c:pt>
                <c:pt idx="10661">
                  <c:v>0.18339120370370368</c:v>
                </c:pt>
                <c:pt idx="10662">
                  <c:v>0.18342592592592591</c:v>
                </c:pt>
                <c:pt idx="10663">
                  <c:v>0.18346064814814814</c:v>
                </c:pt>
                <c:pt idx="10664">
                  <c:v>0.18349537037037036</c:v>
                </c:pt>
                <c:pt idx="10665">
                  <c:v>0.18353009259259259</c:v>
                </c:pt>
                <c:pt idx="10666">
                  <c:v>0.18356481481481482</c:v>
                </c:pt>
                <c:pt idx="10667">
                  <c:v>0.18359953703703702</c:v>
                </c:pt>
                <c:pt idx="10668">
                  <c:v>0.18363425925925925</c:v>
                </c:pt>
                <c:pt idx="10669">
                  <c:v>0.18366898148148147</c:v>
                </c:pt>
                <c:pt idx="10670">
                  <c:v>0.1837037037037037</c:v>
                </c:pt>
                <c:pt idx="10671">
                  <c:v>0.18373842592592593</c:v>
                </c:pt>
                <c:pt idx="10672">
                  <c:v>0.18377314814814816</c:v>
                </c:pt>
                <c:pt idx="10673">
                  <c:v>0.18380787037037039</c:v>
                </c:pt>
                <c:pt idx="10674">
                  <c:v>0.18384259259259259</c:v>
                </c:pt>
                <c:pt idx="10675">
                  <c:v>0.18387731481481481</c:v>
                </c:pt>
                <c:pt idx="10676">
                  <c:v>0.18391203703703704</c:v>
                </c:pt>
                <c:pt idx="10677">
                  <c:v>0.18394675925925927</c:v>
                </c:pt>
                <c:pt idx="10678">
                  <c:v>0.1839814814814815</c:v>
                </c:pt>
                <c:pt idx="10679">
                  <c:v>0.18401620370370372</c:v>
                </c:pt>
                <c:pt idx="10680">
                  <c:v>0.18405092592592595</c:v>
                </c:pt>
                <c:pt idx="10681">
                  <c:v>0.18408564814814812</c:v>
                </c:pt>
                <c:pt idx="10682">
                  <c:v>0.18412037037037035</c:v>
                </c:pt>
                <c:pt idx="10683">
                  <c:v>0.18415509259259258</c:v>
                </c:pt>
                <c:pt idx="10684">
                  <c:v>0.18418981481481481</c:v>
                </c:pt>
                <c:pt idx="10685">
                  <c:v>0.18422453703703703</c:v>
                </c:pt>
                <c:pt idx="10686">
                  <c:v>0.18425925925925926</c:v>
                </c:pt>
                <c:pt idx="10687">
                  <c:v>0.18429398148148149</c:v>
                </c:pt>
                <c:pt idx="10688">
                  <c:v>0.18432870370370369</c:v>
                </c:pt>
                <c:pt idx="10689">
                  <c:v>0.18436342592592592</c:v>
                </c:pt>
                <c:pt idx="10690">
                  <c:v>0.18439814814814814</c:v>
                </c:pt>
                <c:pt idx="10691">
                  <c:v>0.18443287037037037</c:v>
                </c:pt>
                <c:pt idx="10692">
                  <c:v>0.1844675925925926</c:v>
                </c:pt>
                <c:pt idx="10693">
                  <c:v>0.18450231481481483</c:v>
                </c:pt>
                <c:pt idx="10694">
                  <c:v>0.18453703703703705</c:v>
                </c:pt>
                <c:pt idx="10695">
                  <c:v>0.18457175925925925</c:v>
                </c:pt>
                <c:pt idx="10696">
                  <c:v>0.18460648148148148</c:v>
                </c:pt>
                <c:pt idx="10697">
                  <c:v>0.18464120370370371</c:v>
                </c:pt>
                <c:pt idx="10698">
                  <c:v>0.18467592592592594</c:v>
                </c:pt>
                <c:pt idx="10699">
                  <c:v>0.18471064814814817</c:v>
                </c:pt>
                <c:pt idx="10700">
                  <c:v>0.18474537037037039</c:v>
                </c:pt>
                <c:pt idx="10701">
                  <c:v>0.18478009259259257</c:v>
                </c:pt>
                <c:pt idx="10702">
                  <c:v>0.18481481481481479</c:v>
                </c:pt>
                <c:pt idx="10703">
                  <c:v>0.18484953703703702</c:v>
                </c:pt>
                <c:pt idx="10704">
                  <c:v>0.18488425925925925</c:v>
                </c:pt>
                <c:pt idx="10705">
                  <c:v>0.18491898148148148</c:v>
                </c:pt>
                <c:pt idx="10706">
                  <c:v>0.1849537037037037</c:v>
                </c:pt>
                <c:pt idx="10707">
                  <c:v>0.18498842592592593</c:v>
                </c:pt>
                <c:pt idx="10708">
                  <c:v>0.18502314814814813</c:v>
                </c:pt>
                <c:pt idx="10709">
                  <c:v>0.18505787037037036</c:v>
                </c:pt>
                <c:pt idx="10710">
                  <c:v>0.18509259259259259</c:v>
                </c:pt>
                <c:pt idx="10711">
                  <c:v>0.18512731481481481</c:v>
                </c:pt>
                <c:pt idx="10712">
                  <c:v>0.18516203703703704</c:v>
                </c:pt>
                <c:pt idx="10713">
                  <c:v>0.18519675925925927</c:v>
                </c:pt>
                <c:pt idx="10714">
                  <c:v>0.1852314814814815</c:v>
                </c:pt>
                <c:pt idx="10715">
                  <c:v>0.1852662037037037</c:v>
                </c:pt>
                <c:pt idx="10716">
                  <c:v>0.18530092592592592</c:v>
                </c:pt>
                <c:pt idx="10717">
                  <c:v>0.18533564814814815</c:v>
                </c:pt>
                <c:pt idx="10718">
                  <c:v>0.18537037037037038</c:v>
                </c:pt>
                <c:pt idx="10719">
                  <c:v>0.18540509259259261</c:v>
                </c:pt>
                <c:pt idx="10720">
                  <c:v>0.18543981481481484</c:v>
                </c:pt>
                <c:pt idx="10721">
                  <c:v>0.18547453703703706</c:v>
                </c:pt>
                <c:pt idx="10722">
                  <c:v>0.18550925925925923</c:v>
                </c:pt>
                <c:pt idx="10723">
                  <c:v>0.18554398148148146</c:v>
                </c:pt>
                <c:pt idx="10724">
                  <c:v>0.18557870370370369</c:v>
                </c:pt>
                <c:pt idx="10725">
                  <c:v>0.18561342592592592</c:v>
                </c:pt>
                <c:pt idx="10726">
                  <c:v>0.18564814814814815</c:v>
                </c:pt>
                <c:pt idx="10727">
                  <c:v>0.18568287037037037</c:v>
                </c:pt>
                <c:pt idx="10728">
                  <c:v>0.1857175925925926</c:v>
                </c:pt>
                <c:pt idx="10729">
                  <c:v>0.1857523148148148</c:v>
                </c:pt>
                <c:pt idx="10730">
                  <c:v>0.18578703703703703</c:v>
                </c:pt>
                <c:pt idx="10731">
                  <c:v>0.18582175925925926</c:v>
                </c:pt>
                <c:pt idx="10732">
                  <c:v>0.18585648148148148</c:v>
                </c:pt>
                <c:pt idx="10733">
                  <c:v>0.18589120370370371</c:v>
                </c:pt>
                <c:pt idx="10734">
                  <c:v>0.18592592592592594</c:v>
                </c:pt>
                <c:pt idx="10735">
                  <c:v>0.18596064814814817</c:v>
                </c:pt>
                <c:pt idx="10736">
                  <c:v>0.18599537037037037</c:v>
                </c:pt>
                <c:pt idx="10737">
                  <c:v>0.18603009259259259</c:v>
                </c:pt>
                <c:pt idx="10738">
                  <c:v>0.18606481481481482</c:v>
                </c:pt>
                <c:pt idx="10739">
                  <c:v>0.18609953703703705</c:v>
                </c:pt>
                <c:pt idx="10740">
                  <c:v>0.18613425925925928</c:v>
                </c:pt>
                <c:pt idx="10741">
                  <c:v>0.1861689814814815</c:v>
                </c:pt>
                <c:pt idx="10742">
                  <c:v>0.18620370370370368</c:v>
                </c:pt>
                <c:pt idx="10743">
                  <c:v>0.1862384259259259</c:v>
                </c:pt>
                <c:pt idx="10744">
                  <c:v>0.18627314814814813</c:v>
                </c:pt>
                <c:pt idx="10745">
                  <c:v>0.18630787037037036</c:v>
                </c:pt>
                <c:pt idx="10746">
                  <c:v>0.18634259259259259</c:v>
                </c:pt>
                <c:pt idx="10747">
                  <c:v>0.18637731481481482</c:v>
                </c:pt>
                <c:pt idx="10748">
                  <c:v>0.18641203703703704</c:v>
                </c:pt>
                <c:pt idx="10749">
                  <c:v>0.18644675925925924</c:v>
                </c:pt>
                <c:pt idx="10750">
                  <c:v>0.18648148148148147</c:v>
                </c:pt>
                <c:pt idx="10751">
                  <c:v>0.1865162037037037</c:v>
                </c:pt>
                <c:pt idx="10752">
                  <c:v>0.18655092592592593</c:v>
                </c:pt>
                <c:pt idx="10753">
                  <c:v>0.18658564814814815</c:v>
                </c:pt>
                <c:pt idx="10754">
                  <c:v>0.18662037037037038</c:v>
                </c:pt>
                <c:pt idx="10755">
                  <c:v>0.18665509259259261</c:v>
                </c:pt>
                <c:pt idx="10756">
                  <c:v>0.18668981481481481</c:v>
                </c:pt>
                <c:pt idx="10757">
                  <c:v>0.18672453703703704</c:v>
                </c:pt>
                <c:pt idx="10758">
                  <c:v>0.18675925925925926</c:v>
                </c:pt>
                <c:pt idx="10759">
                  <c:v>0.18679398148148149</c:v>
                </c:pt>
                <c:pt idx="10760">
                  <c:v>0.18682870370370372</c:v>
                </c:pt>
                <c:pt idx="10761">
                  <c:v>0.18686342592592595</c:v>
                </c:pt>
                <c:pt idx="10762">
                  <c:v>0.18689814814814817</c:v>
                </c:pt>
                <c:pt idx="10763">
                  <c:v>0.18693287037037035</c:v>
                </c:pt>
                <c:pt idx="10764">
                  <c:v>0.18696759259259257</c:v>
                </c:pt>
                <c:pt idx="10765">
                  <c:v>0.1870023148148148</c:v>
                </c:pt>
                <c:pt idx="10766">
                  <c:v>0.18703703703703703</c:v>
                </c:pt>
                <c:pt idx="10767">
                  <c:v>0.18707175925925926</c:v>
                </c:pt>
                <c:pt idx="10768">
                  <c:v>0.18710648148148148</c:v>
                </c:pt>
                <c:pt idx="10769">
                  <c:v>0.18714120370370371</c:v>
                </c:pt>
                <c:pt idx="10770">
                  <c:v>0.18717592592592591</c:v>
                </c:pt>
                <c:pt idx="10771">
                  <c:v>0.18721064814814814</c:v>
                </c:pt>
                <c:pt idx="10772">
                  <c:v>0.18724537037037037</c:v>
                </c:pt>
                <c:pt idx="10773">
                  <c:v>0.1872800925925926</c:v>
                </c:pt>
                <c:pt idx="10774">
                  <c:v>0.18731481481481482</c:v>
                </c:pt>
                <c:pt idx="10775">
                  <c:v>0.18734953703703705</c:v>
                </c:pt>
                <c:pt idx="10776">
                  <c:v>0.18738425925925925</c:v>
                </c:pt>
                <c:pt idx="10777">
                  <c:v>0.18741898148148148</c:v>
                </c:pt>
                <c:pt idx="10778">
                  <c:v>0.18745370370370371</c:v>
                </c:pt>
                <c:pt idx="10779">
                  <c:v>0.18748842592592593</c:v>
                </c:pt>
                <c:pt idx="10780">
                  <c:v>0.18752314814814816</c:v>
                </c:pt>
                <c:pt idx="10781">
                  <c:v>0.18755787037037039</c:v>
                </c:pt>
                <c:pt idx="10782">
                  <c:v>0.18759259259259262</c:v>
                </c:pt>
                <c:pt idx="10783">
                  <c:v>0.18762731481481479</c:v>
                </c:pt>
                <c:pt idx="10784">
                  <c:v>0.18766203703703702</c:v>
                </c:pt>
                <c:pt idx="10785">
                  <c:v>0.18769675925925924</c:v>
                </c:pt>
                <c:pt idx="10786">
                  <c:v>0.18773148148148147</c:v>
                </c:pt>
                <c:pt idx="10787">
                  <c:v>0.1877662037037037</c:v>
                </c:pt>
                <c:pt idx="10788">
                  <c:v>0.18780092592592593</c:v>
                </c:pt>
                <c:pt idx="10789">
                  <c:v>0.18783564814814815</c:v>
                </c:pt>
                <c:pt idx="10790">
                  <c:v>0.18787037037037035</c:v>
                </c:pt>
                <c:pt idx="10791">
                  <c:v>0.18790509259259258</c:v>
                </c:pt>
                <c:pt idx="10792">
                  <c:v>0.18793981481481481</c:v>
                </c:pt>
                <c:pt idx="10793">
                  <c:v>0.18797453703703704</c:v>
                </c:pt>
                <c:pt idx="10794">
                  <c:v>0.18800925925925926</c:v>
                </c:pt>
                <c:pt idx="10795">
                  <c:v>0.18804398148148149</c:v>
                </c:pt>
                <c:pt idx="10796">
                  <c:v>0.18807870370370372</c:v>
                </c:pt>
                <c:pt idx="10797">
                  <c:v>0.18811342592592592</c:v>
                </c:pt>
                <c:pt idx="10798">
                  <c:v>0.18814814814814815</c:v>
                </c:pt>
                <c:pt idx="10799">
                  <c:v>0.18818287037037038</c:v>
                </c:pt>
                <c:pt idx="10800">
                  <c:v>0.1882175925925926</c:v>
                </c:pt>
                <c:pt idx="10801">
                  <c:v>0.18825231481481483</c:v>
                </c:pt>
                <c:pt idx="10802">
                  <c:v>0.18828703703703706</c:v>
                </c:pt>
                <c:pt idx="10803">
                  <c:v>0.18832175925925929</c:v>
                </c:pt>
                <c:pt idx="10804">
                  <c:v>0.18835648148148146</c:v>
                </c:pt>
                <c:pt idx="10805">
                  <c:v>0.18839120370370369</c:v>
                </c:pt>
                <c:pt idx="10806">
                  <c:v>0.18842592592592591</c:v>
                </c:pt>
                <c:pt idx="10807">
                  <c:v>0.18846064814814814</c:v>
                </c:pt>
                <c:pt idx="10808">
                  <c:v>0.18849537037037037</c:v>
                </c:pt>
                <c:pt idx="10809">
                  <c:v>0.1885300925925926</c:v>
                </c:pt>
                <c:pt idx="10810">
                  <c:v>0.18856481481481482</c:v>
                </c:pt>
                <c:pt idx="10811">
                  <c:v>0.18859953703703702</c:v>
                </c:pt>
                <c:pt idx="10812">
                  <c:v>0.18863425925925925</c:v>
                </c:pt>
                <c:pt idx="10813">
                  <c:v>0.18866898148148148</c:v>
                </c:pt>
                <c:pt idx="10814">
                  <c:v>0.18870370370370371</c:v>
                </c:pt>
                <c:pt idx="10815">
                  <c:v>0.18873842592592593</c:v>
                </c:pt>
                <c:pt idx="10816">
                  <c:v>0.18877314814814816</c:v>
                </c:pt>
                <c:pt idx="10817">
                  <c:v>0.18880787037037039</c:v>
                </c:pt>
                <c:pt idx="10818">
                  <c:v>0.18884259259259259</c:v>
                </c:pt>
                <c:pt idx="10819">
                  <c:v>0.18887731481481482</c:v>
                </c:pt>
                <c:pt idx="10820">
                  <c:v>0.18891203703703704</c:v>
                </c:pt>
                <c:pt idx="10821">
                  <c:v>0.18894675925925927</c:v>
                </c:pt>
                <c:pt idx="10822">
                  <c:v>0.1889814814814815</c:v>
                </c:pt>
                <c:pt idx="10823">
                  <c:v>0.18901620370370367</c:v>
                </c:pt>
                <c:pt idx="10824">
                  <c:v>0.18905092592592596</c:v>
                </c:pt>
                <c:pt idx="10825">
                  <c:v>0.18908564814814813</c:v>
                </c:pt>
                <c:pt idx="10826">
                  <c:v>0.18912037037037036</c:v>
                </c:pt>
                <c:pt idx="10827">
                  <c:v>0.18915509259259258</c:v>
                </c:pt>
                <c:pt idx="10828">
                  <c:v>0.18918981481481481</c:v>
                </c:pt>
                <c:pt idx="10829">
                  <c:v>0.18922453703703704</c:v>
                </c:pt>
                <c:pt idx="10830">
                  <c:v>0.18925925925925924</c:v>
                </c:pt>
                <c:pt idx="10831">
                  <c:v>0.18929398148148149</c:v>
                </c:pt>
                <c:pt idx="10832">
                  <c:v>0.18932870370370369</c:v>
                </c:pt>
                <c:pt idx="10833">
                  <c:v>0.18936342592592592</c:v>
                </c:pt>
                <c:pt idx="10834">
                  <c:v>0.18939814814814815</c:v>
                </c:pt>
                <c:pt idx="10835">
                  <c:v>0.18943287037037038</c:v>
                </c:pt>
                <c:pt idx="10836">
                  <c:v>0.1894675925925926</c:v>
                </c:pt>
                <c:pt idx="10837">
                  <c:v>0.1895023148148148</c:v>
                </c:pt>
                <c:pt idx="10838">
                  <c:v>0.18953703703703703</c:v>
                </c:pt>
                <c:pt idx="10839">
                  <c:v>0.18957175925925926</c:v>
                </c:pt>
                <c:pt idx="10840">
                  <c:v>0.18960648148148149</c:v>
                </c:pt>
                <c:pt idx="10841">
                  <c:v>0.18964120370370371</c:v>
                </c:pt>
                <c:pt idx="10842">
                  <c:v>0.18967592592592594</c:v>
                </c:pt>
                <c:pt idx="10843">
                  <c:v>0.18971064814814817</c:v>
                </c:pt>
                <c:pt idx="10844">
                  <c:v>0.18974537037037034</c:v>
                </c:pt>
                <c:pt idx="10845">
                  <c:v>0.18978009259259257</c:v>
                </c:pt>
                <c:pt idx="10846">
                  <c:v>0.1898148148148148</c:v>
                </c:pt>
                <c:pt idx="10847">
                  <c:v>0.18984953703703702</c:v>
                </c:pt>
                <c:pt idx="10848">
                  <c:v>0.18988425925925925</c:v>
                </c:pt>
                <c:pt idx="10849">
                  <c:v>0.18991898148148148</c:v>
                </c:pt>
                <c:pt idx="10850">
                  <c:v>0.18995370370370371</c:v>
                </c:pt>
                <c:pt idx="10851">
                  <c:v>0.18998842592592591</c:v>
                </c:pt>
                <c:pt idx="10852">
                  <c:v>0.19002314814814814</c:v>
                </c:pt>
                <c:pt idx="10853">
                  <c:v>0.19005787037037036</c:v>
                </c:pt>
                <c:pt idx="10854">
                  <c:v>0.19009259259259259</c:v>
                </c:pt>
                <c:pt idx="10855">
                  <c:v>0.19012731481481482</c:v>
                </c:pt>
                <c:pt idx="10856">
                  <c:v>0.19016203703703705</c:v>
                </c:pt>
                <c:pt idx="10857">
                  <c:v>0.19019675925925927</c:v>
                </c:pt>
                <c:pt idx="10858">
                  <c:v>0.19023148148148147</c:v>
                </c:pt>
                <c:pt idx="10859">
                  <c:v>0.1902662037037037</c:v>
                </c:pt>
                <c:pt idx="10860">
                  <c:v>0.19030092592592593</c:v>
                </c:pt>
                <c:pt idx="10861">
                  <c:v>0.19033564814814816</c:v>
                </c:pt>
                <c:pt idx="10862">
                  <c:v>0.19037037037037038</c:v>
                </c:pt>
                <c:pt idx="10863">
                  <c:v>0.19040509259259261</c:v>
                </c:pt>
                <c:pt idx="10864">
                  <c:v>0.19043981481481484</c:v>
                </c:pt>
                <c:pt idx="10865">
                  <c:v>0.19047453703703701</c:v>
                </c:pt>
                <c:pt idx="10866">
                  <c:v>0.19050925925925924</c:v>
                </c:pt>
                <c:pt idx="10867">
                  <c:v>0.19054398148148147</c:v>
                </c:pt>
                <c:pt idx="10868">
                  <c:v>0.19057870370370369</c:v>
                </c:pt>
                <c:pt idx="10869">
                  <c:v>0.19061342592592592</c:v>
                </c:pt>
                <c:pt idx="10870">
                  <c:v>0.19064814814814815</c:v>
                </c:pt>
                <c:pt idx="10871">
                  <c:v>0.19068287037037038</c:v>
                </c:pt>
                <c:pt idx="10872">
                  <c:v>0.19071759259259258</c:v>
                </c:pt>
                <c:pt idx="10873">
                  <c:v>0.19075231481481481</c:v>
                </c:pt>
                <c:pt idx="10874">
                  <c:v>0.19078703703703703</c:v>
                </c:pt>
                <c:pt idx="10875">
                  <c:v>0.19082175925925926</c:v>
                </c:pt>
                <c:pt idx="10876">
                  <c:v>0.19085648148148149</c:v>
                </c:pt>
                <c:pt idx="10877">
                  <c:v>0.19089120370370372</c:v>
                </c:pt>
                <c:pt idx="10878">
                  <c:v>0.19092592592592594</c:v>
                </c:pt>
                <c:pt idx="10879">
                  <c:v>0.19096064814814814</c:v>
                </c:pt>
                <c:pt idx="10880">
                  <c:v>0.19099537037037037</c:v>
                </c:pt>
                <c:pt idx="10881">
                  <c:v>0.1910300925925926</c:v>
                </c:pt>
                <c:pt idx="10882">
                  <c:v>0.19106481481481483</c:v>
                </c:pt>
                <c:pt idx="10883">
                  <c:v>0.19109953703703705</c:v>
                </c:pt>
                <c:pt idx="10884">
                  <c:v>0.19113425925925928</c:v>
                </c:pt>
                <c:pt idx="10885">
                  <c:v>0.19116898148148151</c:v>
                </c:pt>
                <c:pt idx="10886">
                  <c:v>0.19120370370370368</c:v>
                </c:pt>
                <c:pt idx="10887">
                  <c:v>0.19123842592592591</c:v>
                </c:pt>
                <c:pt idx="10888">
                  <c:v>0.19127314814814814</c:v>
                </c:pt>
                <c:pt idx="10889">
                  <c:v>0.19130787037037036</c:v>
                </c:pt>
                <c:pt idx="10890">
                  <c:v>0.19134259259259259</c:v>
                </c:pt>
                <c:pt idx="10891">
                  <c:v>0.19137731481481482</c:v>
                </c:pt>
                <c:pt idx="10892">
                  <c:v>0.19141203703703705</c:v>
                </c:pt>
                <c:pt idx="10893">
                  <c:v>0.19144675925925925</c:v>
                </c:pt>
                <c:pt idx="10894">
                  <c:v>0.19148148148148147</c:v>
                </c:pt>
                <c:pt idx="10895">
                  <c:v>0.1915162037037037</c:v>
                </c:pt>
                <c:pt idx="10896">
                  <c:v>0.19155092592592593</c:v>
                </c:pt>
                <c:pt idx="10897">
                  <c:v>0.19158564814814816</c:v>
                </c:pt>
                <c:pt idx="10898">
                  <c:v>0.19162037037037036</c:v>
                </c:pt>
                <c:pt idx="10899">
                  <c:v>0.19165509259259261</c:v>
                </c:pt>
                <c:pt idx="10900">
                  <c:v>0.19168981481481481</c:v>
                </c:pt>
                <c:pt idx="10901">
                  <c:v>0.19172453703703704</c:v>
                </c:pt>
                <c:pt idx="10902">
                  <c:v>0.19175925925925927</c:v>
                </c:pt>
                <c:pt idx="10903">
                  <c:v>0.1917939814814815</c:v>
                </c:pt>
                <c:pt idx="10904">
                  <c:v>0.19182870370370372</c:v>
                </c:pt>
                <c:pt idx="10905">
                  <c:v>0.1918634259259259</c:v>
                </c:pt>
                <c:pt idx="10906">
                  <c:v>0.19189814814814818</c:v>
                </c:pt>
                <c:pt idx="10907">
                  <c:v>0.19193287037037035</c:v>
                </c:pt>
                <c:pt idx="10908">
                  <c:v>0.19196759259259258</c:v>
                </c:pt>
                <c:pt idx="10909">
                  <c:v>0.19200231481481481</c:v>
                </c:pt>
                <c:pt idx="10910">
                  <c:v>0.19203703703703703</c:v>
                </c:pt>
                <c:pt idx="10911">
                  <c:v>0.19207175925925926</c:v>
                </c:pt>
                <c:pt idx="10912">
                  <c:v>0.19210648148148146</c:v>
                </c:pt>
                <c:pt idx="10913">
                  <c:v>0.19214120370370369</c:v>
                </c:pt>
                <c:pt idx="10914">
                  <c:v>0.19217592592592592</c:v>
                </c:pt>
                <c:pt idx="10915">
                  <c:v>0.19221064814814814</c:v>
                </c:pt>
                <c:pt idx="10916">
                  <c:v>0.19224537037037037</c:v>
                </c:pt>
                <c:pt idx="10917">
                  <c:v>0.1922800925925926</c:v>
                </c:pt>
                <c:pt idx="10918">
                  <c:v>0.19231481481481483</c:v>
                </c:pt>
                <c:pt idx="10919">
                  <c:v>0.19234953703703703</c:v>
                </c:pt>
                <c:pt idx="10920">
                  <c:v>0.19238425925925925</c:v>
                </c:pt>
                <c:pt idx="10921">
                  <c:v>0.19241898148148148</c:v>
                </c:pt>
                <c:pt idx="10922">
                  <c:v>0.19245370370370371</c:v>
                </c:pt>
                <c:pt idx="10923">
                  <c:v>0.19248842592592594</c:v>
                </c:pt>
                <c:pt idx="10924">
                  <c:v>0.19252314814814817</c:v>
                </c:pt>
                <c:pt idx="10925">
                  <c:v>0.19255787037037039</c:v>
                </c:pt>
                <c:pt idx="10926">
                  <c:v>0.19259259259259257</c:v>
                </c:pt>
                <c:pt idx="10927">
                  <c:v>0.19262731481481479</c:v>
                </c:pt>
                <c:pt idx="10928">
                  <c:v>0.19266203703703702</c:v>
                </c:pt>
                <c:pt idx="10929">
                  <c:v>0.19269675925925925</c:v>
                </c:pt>
                <c:pt idx="10930">
                  <c:v>0.19273148148148148</c:v>
                </c:pt>
                <c:pt idx="10931">
                  <c:v>0.1927662037037037</c:v>
                </c:pt>
                <c:pt idx="10932">
                  <c:v>0.19280092592592593</c:v>
                </c:pt>
                <c:pt idx="10933">
                  <c:v>0.19283564814814813</c:v>
                </c:pt>
                <c:pt idx="10934">
                  <c:v>0.19287037037037036</c:v>
                </c:pt>
                <c:pt idx="10935">
                  <c:v>0.19290509259259259</c:v>
                </c:pt>
                <c:pt idx="10936">
                  <c:v>0.19293981481481481</c:v>
                </c:pt>
                <c:pt idx="10937">
                  <c:v>0.19297453703703704</c:v>
                </c:pt>
                <c:pt idx="10938">
                  <c:v>0.19300925925925927</c:v>
                </c:pt>
                <c:pt idx="10939">
                  <c:v>0.1930439814814815</c:v>
                </c:pt>
                <c:pt idx="10940">
                  <c:v>0.1930787037037037</c:v>
                </c:pt>
                <c:pt idx="10941">
                  <c:v>0.19311342592592592</c:v>
                </c:pt>
                <c:pt idx="10942">
                  <c:v>0.19314814814814815</c:v>
                </c:pt>
                <c:pt idx="10943">
                  <c:v>0.19318287037037038</c:v>
                </c:pt>
                <c:pt idx="10944">
                  <c:v>0.19321759259259261</c:v>
                </c:pt>
                <c:pt idx="10945">
                  <c:v>0.19325231481481484</c:v>
                </c:pt>
                <c:pt idx="10946">
                  <c:v>0.19328703703703706</c:v>
                </c:pt>
                <c:pt idx="10947">
                  <c:v>0.19332175925925923</c:v>
                </c:pt>
                <c:pt idx="10948">
                  <c:v>0.19335648148148146</c:v>
                </c:pt>
                <c:pt idx="10949">
                  <c:v>0.19339120370370369</c:v>
                </c:pt>
                <c:pt idx="10950">
                  <c:v>0.19342592592592592</c:v>
                </c:pt>
                <c:pt idx="10951">
                  <c:v>0.19346064814814815</c:v>
                </c:pt>
                <c:pt idx="10952">
                  <c:v>0.19349537037037037</c:v>
                </c:pt>
                <c:pt idx="10953">
                  <c:v>0.1935300925925926</c:v>
                </c:pt>
                <c:pt idx="10954">
                  <c:v>0.1935648148148148</c:v>
                </c:pt>
                <c:pt idx="10955">
                  <c:v>0.19359953703703703</c:v>
                </c:pt>
                <c:pt idx="10956">
                  <c:v>0.19363425925925926</c:v>
                </c:pt>
                <c:pt idx="10957">
                  <c:v>0.19366898148148148</c:v>
                </c:pt>
                <c:pt idx="10958">
                  <c:v>0.19370370370370371</c:v>
                </c:pt>
                <c:pt idx="10959">
                  <c:v>0.19373842592592594</c:v>
                </c:pt>
                <c:pt idx="10960">
                  <c:v>0.19377314814814817</c:v>
                </c:pt>
                <c:pt idx="10961">
                  <c:v>0.19380787037037037</c:v>
                </c:pt>
                <c:pt idx="10962">
                  <c:v>0.19384259259259259</c:v>
                </c:pt>
                <c:pt idx="10963">
                  <c:v>0.19387731481481482</c:v>
                </c:pt>
                <c:pt idx="10964">
                  <c:v>0.19391203703703705</c:v>
                </c:pt>
                <c:pt idx="10965">
                  <c:v>0.19394675925925928</c:v>
                </c:pt>
                <c:pt idx="10966">
                  <c:v>0.1939814814814815</c:v>
                </c:pt>
                <c:pt idx="10967">
                  <c:v>0.19401620370370373</c:v>
                </c:pt>
                <c:pt idx="10968">
                  <c:v>0.1940509259259259</c:v>
                </c:pt>
                <c:pt idx="10969">
                  <c:v>0.19408564814814813</c:v>
                </c:pt>
                <c:pt idx="10970">
                  <c:v>0.19412037037037036</c:v>
                </c:pt>
                <c:pt idx="10971">
                  <c:v>0.19415509259259259</c:v>
                </c:pt>
                <c:pt idx="10972">
                  <c:v>0.19418981481481482</c:v>
                </c:pt>
                <c:pt idx="10973">
                  <c:v>0.19422453703703701</c:v>
                </c:pt>
                <c:pt idx="10974">
                  <c:v>0.19425925925925927</c:v>
                </c:pt>
                <c:pt idx="10975">
                  <c:v>0.19429398148148147</c:v>
                </c:pt>
                <c:pt idx="10976">
                  <c:v>0.1943287037037037</c:v>
                </c:pt>
                <c:pt idx="10977">
                  <c:v>0.19436342592592593</c:v>
                </c:pt>
                <c:pt idx="10978">
                  <c:v>0.19439814814814815</c:v>
                </c:pt>
                <c:pt idx="10979">
                  <c:v>0.19443287037037038</c:v>
                </c:pt>
                <c:pt idx="10980">
                  <c:v>0.19446759259259258</c:v>
                </c:pt>
                <c:pt idx="10981">
                  <c:v>0.19450231481481484</c:v>
                </c:pt>
                <c:pt idx="10982">
                  <c:v>0.19453703703703704</c:v>
                </c:pt>
                <c:pt idx="10983">
                  <c:v>0.19457175925925926</c:v>
                </c:pt>
                <c:pt idx="10984">
                  <c:v>0.19460648148148149</c:v>
                </c:pt>
                <c:pt idx="10985">
                  <c:v>0.19464120370370372</c:v>
                </c:pt>
                <c:pt idx="10986">
                  <c:v>0.19467592592592595</c:v>
                </c:pt>
                <c:pt idx="10987">
                  <c:v>0.19471064814814812</c:v>
                </c:pt>
                <c:pt idx="10988">
                  <c:v>0.19474537037037035</c:v>
                </c:pt>
                <c:pt idx="10989">
                  <c:v>0.19478009259259257</c:v>
                </c:pt>
                <c:pt idx="10990">
                  <c:v>0.1948148148148148</c:v>
                </c:pt>
                <c:pt idx="10991">
                  <c:v>0.19484953703703703</c:v>
                </c:pt>
                <c:pt idx="10992">
                  <c:v>0.19488425925925926</c:v>
                </c:pt>
                <c:pt idx="10993">
                  <c:v>0.19491898148148148</c:v>
                </c:pt>
                <c:pt idx="10994">
                  <c:v>0.19495370370370368</c:v>
                </c:pt>
                <c:pt idx="10995">
                  <c:v>0.19498842592592591</c:v>
                </c:pt>
                <c:pt idx="10996">
                  <c:v>0.19502314814814814</c:v>
                </c:pt>
                <c:pt idx="10997">
                  <c:v>0.19505787037037037</c:v>
                </c:pt>
                <c:pt idx="10998">
                  <c:v>0.1950925925925926</c:v>
                </c:pt>
                <c:pt idx="10999">
                  <c:v>0.19512731481481482</c:v>
                </c:pt>
                <c:pt idx="11000">
                  <c:v>0.19516203703703705</c:v>
                </c:pt>
                <c:pt idx="11001">
                  <c:v>0.19519675925925925</c:v>
                </c:pt>
                <c:pt idx="11002">
                  <c:v>0.19523148148148148</c:v>
                </c:pt>
                <c:pt idx="11003">
                  <c:v>0.19526620370370371</c:v>
                </c:pt>
                <c:pt idx="11004">
                  <c:v>0.19530092592592593</c:v>
                </c:pt>
                <c:pt idx="11005">
                  <c:v>0.19533564814814816</c:v>
                </c:pt>
                <c:pt idx="11006">
                  <c:v>0.19537037037037039</c:v>
                </c:pt>
                <c:pt idx="11007">
                  <c:v>0.19540509259259262</c:v>
                </c:pt>
                <c:pt idx="11008">
                  <c:v>0.19543981481481479</c:v>
                </c:pt>
                <c:pt idx="11009">
                  <c:v>0.19547453703703702</c:v>
                </c:pt>
                <c:pt idx="11010">
                  <c:v>0.19550925925925924</c:v>
                </c:pt>
                <c:pt idx="11011">
                  <c:v>0.19554398148148147</c:v>
                </c:pt>
                <c:pt idx="11012">
                  <c:v>0.1955787037037037</c:v>
                </c:pt>
                <c:pt idx="11013">
                  <c:v>0.19561342592592593</c:v>
                </c:pt>
                <c:pt idx="11014">
                  <c:v>0.19564814814814815</c:v>
                </c:pt>
                <c:pt idx="11015">
                  <c:v>0.19568287037037035</c:v>
                </c:pt>
                <c:pt idx="11016">
                  <c:v>0.19571759259259258</c:v>
                </c:pt>
                <c:pt idx="11017">
                  <c:v>0.19575231481481481</c:v>
                </c:pt>
                <c:pt idx="11018">
                  <c:v>0.19578703703703704</c:v>
                </c:pt>
                <c:pt idx="11019">
                  <c:v>0.19582175925925926</c:v>
                </c:pt>
                <c:pt idx="11020">
                  <c:v>0.19585648148148149</c:v>
                </c:pt>
                <c:pt idx="11021">
                  <c:v>0.19589120370370372</c:v>
                </c:pt>
                <c:pt idx="11022">
                  <c:v>0.19592592592592592</c:v>
                </c:pt>
                <c:pt idx="11023">
                  <c:v>0.19596064814814815</c:v>
                </c:pt>
                <c:pt idx="11024">
                  <c:v>0.19599537037037038</c:v>
                </c:pt>
                <c:pt idx="11025">
                  <c:v>0.1960300925925926</c:v>
                </c:pt>
                <c:pt idx="11026">
                  <c:v>0.19606481481481483</c:v>
                </c:pt>
                <c:pt idx="11027">
                  <c:v>0.19609953703703706</c:v>
                </c:pt>
                <c:pt idx="11028">
                  <c:v>0.19613425925925929</c:v>
                </c:pt>
                <c:pt idx="11029">
                  <c:v>0.19616898148148146</c:v>
                </c:pt>
                <c:pt idx="11030">
                  <c:v>0.19620370370370369</c:v>
                </c:pt>
                <c:pt idx="11031">
                  <c:v>0.19623842592592591</c:v>
                </c:pt>
                <c:pt idx="11032">
                  <c:v>0.19627314814814814</c:v>
                </c:pt>
                <c:pt idx="11033">
                  <c:v>0.19630787037037037</c:v>
                </c:pt>
                <c:pt idx="11034">
                  <c:v>0.1963425925925926</c:v>
                </c:pt>
                <c:pt idx="11035">
                  <c:v>0.19637731481481482</c:v>
                </c:pt>
                <c:pt idx="11036">
                  <c:v>0.19641203703703702</c:v>
                </c:pt>
                <c:pt idx="11037">
                  <c:v>0.19644675925925925</c:v>
                </c:pt>
                <c:pt idx="11038">
                  <c:v>0.19648148148148148</c:v>
                </c:pt>
                <c:pt idx="11039">
                  <c:v>0.19651620370370371</c:v>
                </c:pt>
                <c:pt idx="11040">
                  <c:v>0.19655092592592593</c:v>
                </c:pt>
                <c:pt idx="11041">
                  <c:v>0.19658564814814816</c:v>
                </c:pt>
                <c:pt idx="11042">
                  <c:v>0.19662037037037039</c:v>
                </c:pt>
                <c:pt idx="11043">
                  <c:v>0.19665509259259259</c:v>
                </c:pt>
                <c:pt idx="11044">
                  <c:v>0.19668981481481482</c:v>
                </c:pt>
                <c:pt idx="11045">
                  <c:v>0.19672453703703704</c:v>
                </c:pt>
                <c:pt idx="11046">
                  <c:v>0.19675925925925927</c:v>
                </c:pt>
                <c:pt idx="11047">
                  <c:v>0.1967939814814815</c:v>
                </c:pt>
                <c:pt idx="11048">
                  <c:v>0.19682870370370367</c:v>
                </c:pt>
                <c:pt idx="11049">
                  <c:v>0.19686342592592596</c:v>
                </c:pt>
                <c:pt idx="11050">
                  <c:v>0.19689814814814813</c:v>
                </c:pt>
                <c:pt idx="11051">
                  <c:v>0.19693287037037036</c:v>
                </c:pt>
                <c:pt idx="11052">
                  <c:v>0.19696759259259258</c:v>
                </c:pt>
                <c:pt idx="11053">
                  <c:v>0.19700231481481481</c:v>
                </c:pt>
                <c:pt idx="11054">
                  <c:v>0.19703703703703704</c:v>
                </c:pt>
                <c:pt idx="11055">
                  <c:v>0.19707175925925924</c:v>
                </c:pt>
                <c:pt idx="11056">
                  <c:v>0.19710648148148149</c:v>
                </c:pt>
                <c:pt idx="11057">
                  <c:v>0.19714120370370369</c:v>
                </c:pt>
                <c:pt idx="11058">
                  <c:v>0.19717592592592592</c:v>
                </c:pt>
                <c:pt idx="11059">
                  <c:v>0.19721064814814815</c:v>
                </c:pt>
                <c:pt idx="11060">
                  <c:v>0.19724537037037038</c:v>
                </c:pt>
                <c:pt idx="11061">
                  <c:v>0.1972800925925926</c:v>
                </c:pt>
                <c:pt idx="11062">
                  <c:v>0.1973148148148148</c:v>
                </c:pt>
                <c:pt idx="11063">
                  <c:v>0.19734953703703703</c:v>
                </c:pt>
                <c:pt idx="11064">
                  <c:v>0.19738425925925926</c:v>
                </c:pt>
                <c:pt idx="11065">
                  <c:v>0.19741898148148149</c:v>
                </c:pt>
                <c:pt idx="11066">
                  <c:v>0.19745370370370371</c:v>
                </c:pt>
                <c:pt idx="11067">
                  <c:v>0.19748842592592594</c:v>
                </c:pt>
                <c:pt idx="11068">
                  <c:v>0.19752314814814817</c:v>
                </c:pt>
                <c:pt idx="11069">
                  <c:v>0.19755787037037034</c:v>
                </c:pt>
                <c:pt idx="11070">
                  <c:v>0.19759259259259257</c:v>
                </c:pt>
                <c:pt idx="11071">
                  <c:v>0.1976273148148148</c:v>
                </c:pt>
                <c:pt idx="11072">
                  <c:v>0.19766203703703702</c:v>
                </c:pt>
                <c:pt idx="11073">
                  <c:v>0.19769675925925925</c:v>
                </c:pt>
                <c:pt idx="11074">
                  <c:v>0.19773148148148148</c:v>
                </c:pt>
                <c:pt idx="11075">
                  <c:v>0.19776620370370371</c:v>
                </c:pt>
                <c:pt idx="11076">
                  <c:v>0.19780092592592591</c:v>
                </c:pt>
                <c:pt idx="11077">
                  <c:v>0.19783564814814814</c:v>
                </c:pt>
                <c:pt idx="11078">
                  <c:v>0.19787037037037036</c:v>
                </c:pt>
                <c:pt idx="11079">
                  <c:v>0.19790509259259259</c:v>
                </c:pt>
                <c:pt idx="11080">
                  <c:v>0.19793981481481482</c:v>
                </c:pt>
                <c:pt idx="11081">
                  <c:v>0.19797453703703705</c:v>
                </c:pt>
                <c:pt idx="11082">
                  <c:v>0.19800925925925927</c:v>
                </c:pt>
                <c:pt idx="11083">
                  <c:v>0.19804398148148147</c:v>
                </c:pt>
                <c:pt idx="11084">
                  <c:v>0.1980787037037037</c:v>
                </c:pt>
                <c:pt idx="11085">
                  <c:v>0.19811342592592593</c:v>
                </c:pt>
                <c:pt idx="11086">
                  <c:v>0.19814814814814816</c:v>
                </c:pt>
                <c:pt idx="11087">
                  <c:v>0.19818287037037038</c:v>
                </c:pt>
                <c:pt idx="11088">
                  <c:v>0.19821759259259261</c:v>
                </c:pt>
                <c:pt idx="11089">
                  <c:v>0.19825231481481484</c:v>
                </c:pt>
                <c:pt idx="11090">
                  <c:v>0.19828703703703701</c:v>
                </c:pt>
                <c:pt idx="11091">
                  <c:v>0.19832175925925924</c:v>
                </c:pt>
                <c:pt idx="11092">
                  <c:v>0.19835648148148147</c:v>
                </c:pt>
                <c:pt idx="11093">
                  <c:v>0.19839120370370369</c:v>
                </c:pt>
                <c:pt idx="11094">
                  <c:v>0.19842592592592592</c:v>
                </c:pt>
                <c:pt idx="11095">
                  <c:v>0.19846064814814815</c:v>
                </c:pt>
                <c:pt idx="11096">
                  <c:v>0.19849537037037038</c:v>
                </c:pt>
                <c:pt idx="11097">
                  <c:v>0.19853009259259258</c:v>
                </c:pt>
                <c:pt idx="11098">
                  <c:v>0.19856481481481481</c:v>
                </c:pt>
                <c:pt idx="11099">
                  <c:v>0.19859953703703703</c:v>
                </c:pt>
                <c:pt idx="11100">
                  <c:v>0.19863425925925926</c:v>
                </c:pt>
                <c:pt idx="11101">
                  <c:v>0.19866898148148149</c:v>
                </c:pt>
                <c:pt idx="11102">
                  <c:v>0.19870370370370372</c:v>
                </c:pt>
                <c:pt idx="11103">
                  <c:v>0.19873842592592594</c:v>
                </c:pt>
                <c:pt idx="11104">
                  <c:v>0.19877314814814814</c:v>
                </c:pt>
                <c:pt idx="11105">
                  <c:v>0.19880787037037037</c:v>
                </c:pt>
                <c:pt idx="11106">
                  <c:v>0.1988425925925926</c:v>
                </c:pt>
                <c:pt idx="11107">
                  <c:v>0.19887731481481483</c:v>
                </c:pt>
                <c:pt idx="11108">
                  <c:v>0.19891203703703705</c:v>
                </c:pt>
                <c:pt idx="11109">
                  <c:v>0.19894675925925928</c:v>
                </c:pt>
                <c:pt idx="11110">
                  <c:v>0.19898148148148151</c:v>
                </c:pt>
                <c:pt idx="11111">
                  <c:v>0.19901620370370368</c:v>
                </c:pt>
                <c:pt idx="11112">
                  <c:v>0.19905092592592591</c:v>
                </c:pt>
                <c:pt idx="11113">
                  <c:v>0.19908564814814814</c:v>
                </c:pt>
                <c:pt idx="11114">
                  <c:v>0.19912037037037036</c:v>
                </c:pt>
                <c:pt idx="11115">
                  <c:v>0.19915509259259259</c:v>
                </c:pt>
                <c:pt idx="11116">
                  <c:v>0.19918981481481482</c:v>
                </c:pt>
                <c:pt idx="11117">
                  <c:v>0.19922453703703705</c:v>
                </c:pt>
                <c:pt idx="11118">
                  <c:v>0.19925925925925925</c:v>
                </c:pt>
                <c:pt idx="11119">
                  <c:v>0.19929398148148147</c:v>
                </c:pt>
                <c:pt idx="11120">
                  <c:v>0.1993287037037037</c:v>
                </c:pt>
                <c:pt idx="11121">
                  <c:v>0.19936342592592593</c:v>
                </c:pt>
                <c:pt idx="11122">
                  <c:v>0.19939814814814816</c:v>
                </c:pt>
                <c:pt idx="11123">
                  <c:v>0.19943287037037036</c:v>
                </c:pt>
                <c:pt idx="11124">
                  <c:v>0.19946759259259261</c:v>
                </c:pt>
                <c:pt idx="11125">
                  <c:v>0.19950231481481481</c:v>
                </c:pt>
                <c:pt idx="11126">
                  <c:v>0.19953703703703704</c:v>
                </c:pt>
                <c:pt idx="11127">
                  <c:v>0.19957175925925927</c:v>
                </c:pt>
                <c:pt idx="11128">
                  <c:v>0.1996064814814815</c:v>
                </c:pt>
                <c:pt idx="11129">
                  <c:v>0.19964120370370372</c:v>
                </c:pt>
                <c:pt idx="11130">
                  <c:v>0.1996759259259259</c:v>
                </c:pt>
                <c:pt idx="11131">
                  <c:v>0.19971064814814818</c:v>
                </c:pt>
                <c:pt idx="11132">
                  <c:v>0.19974537037037035</c:v>
                </c:pt>
                <c:pt idx="11133">
                  <c:v>0.19978009259259258</c:v>
                </c:pt>
                <c:pt idx="11134">
                  <c:v>0.19981481481481481</c:v>
                </c:pt>
                <c:pt idx="11135">
                  <c:v>0.19984953703703703</c:v>
                </c:pt>
                <c:pt idx="11136">
                  <c:v>0.19988425925925926</c:v>
                </c:pt>
                <c:pt idx="11137">
                  <c:v>0.19991898148148146</c:v>
                </c:pt>
                <c:pt idx="11138">
                  <c:v>0.19995370370370369</c:v>
                </c:pt>
                <c:pt idx="11139">
                  <c:v>0.19998842592592592</c:v>
                </c:pt>
                <c:pt idx="11140">
                  <c:v>0.20002314814814814</c:v>
                </c:pt>
                <c:pt idx="11141">
                  <c:v>0.20005787037037037</c:v>
                </c:pt>
                <c:pt idx="11142">
                  <c:v>0.2000925925925926</c:v>
                </c:pt>
                <c:pt idx="11143">
                  <c:v>0.20012731481481483</c:v>
                </c:pt>
                <c:pt idx="11144">
                  <c:v>0.20016203703703703</c:v>
                </c:pt>
                <c:pt idx="11145">
                  <c:v>0.20019675925925925</c:v>
                </c:pt>
                <c:pt idx="11146">
                  <c:v>0.20023148148148148</c:v>
                </c:pt>
                <c:pt idx="11147">
                  <c:v>0.20026620370370371</c:v>
                </c:pt>
                <c:pt idx="11148">
                  <c:v>0.20030092592592594</c:v>
                </c:pt>
                <c:pt idx="11149">
                  <c:v>0.20033564814814817</c:v>
                </c:pt>
                <c:pt idx="11150">
                  <c:v>0.20037037037037039</c:v>
                </c:pt>
                <c:pt idx="11151">
                  <c:v>0.20040509259259257</c:v>
                </c:pt>
                <c:pt idx="11152">
                  <c:v>0.20043981481481479</c:v>
                </c:pt>
                <c:pt idx="11153">
                  <c:v>0.20047453703703702</c:v>
                </c:pt>
                <c:pt idx="11154">
                  <c:v>0.20050925925925925</c:v>
                </c:pt>
                <c:pt idx="11155">
                  <c:v>0.20054398148148148</c:v>
                </c:pt>
                <c:pt idx="11156">
                  <c:v>0.2005787037037037</c:v>
                </c:pt>
                <c:pt idx="11157">
                  <c:v>0.20061342592592593</c:v>
                </c:pt>
                <c:pt idx="11158">
                  <c:v>0.20064814814814813</c:v>
                </c:pt>
                <c:pt idx="11159">
                  <c:v>0.20068287037037036</c:v>
                </c:pt>
                <c:pt idx="11160">
                  <c:v>0.20071759259259259</c:v>
                </c:pt>
                <c:pt idx="11161">
                  <c:v>0.20075231481481481</c:v>
                </c:pt>
                <c:pt idx="11162">
                  <c:v>0.20078703703703704</c:v>
                </c:pt>
                <c:pt idx="11163">
                  <c:v>0.20082175925925927</c:v>
                </c:pt>
                <c:pt idx="11164">
                  <c:v>0.2008564814814815</c:v>
                </c:pt>
                <c:pt idx="11165">
                  <c:v>0.2008912037037037</c:v>
                </c:pt>
                <c:pt idx="11166">
                  <c:v>0.20092592592592592</c:v>
                </c:pt>
                <c:pt idx="11167">
                  <c:v>0.20096064814814815</c:v>
                </c:pt>
                <c:pt idx="11168">
                  <c:v>0.20099537037037038</c:v>
                </c:pt>
                <c:pt idx="11169">
                  <c:v>0.20103009259259261</c:v>
                </c:pt>
                <c:pt idx="11170">
                  <c:v>0.20106481481481484</c:v>
                </c:pt>
                <c:pt idx="11171">
                  <c:v>0.20109953703703706</c:v>
                </c:pt>
                <c:pt idx="11172">
                  <c:v>0.20113425925925923</c:v>
                </c:pt>
                <c:pt idx="11173">
                  <c:v>0.20116898148148146</c:v>
                </c:pt>
                <c:pt idx="11174">
                  <c:v>0.20120370370370369</c:v>
                </c:pt>
                <c:pt idx="11175">
                  <c:v>0.20123842592592592</c:v>
                </c:pt>
                <c:pt idx="11176">
                  <c:v>0.20127314814814815</c:v>
                </c:pt>
                <c:pt idx="11177">
                  <c:v>0.20130787037037037</c:v>
                </c:pt>
                <c:pt idx="11178">
                  <c:v>0.2013425925925926</c:v>
                </c:pt>
                <c:pt idx="11179">
                  <c:v>0.2013773148148148</c:v>
                </c:pt>
                <c:pt idx="11180">
                  <c:v>0.20141203703703703</c:v>
                </c:pt>
                <c:pt idx="11181">
                  <c:v>0.20144675925925926</c:v>
                </c:pt>
                <c:pt idx="11182">
                  <c:v>0.20148148148148148</c:v>
                </c:pt>
                <c:pt idx="11183">
                  <c:v>0.20151620370370371</c:v>
                </c:pt>
                <c:pt idx="11184">
                  <c:v>0.20155092592592594</c:v>
                </c:pt>
                <c:pt idx="11185">
                  <c:v>0.20158564814814817</c:v>
                </c:pt>
                <c:pt idx="11186">
                  <c:v>0.20162037037037037</c:v>
                </c:pt>
                <c:pt idx="11187">
                  <c:v>0.20165509259259259</c:v>
                </c:pt>
                <c:pt idx="11188">
                  <c:v>0.20168981481481482</c:v>
                </c:pt>
                <c:pt idx="11189">
                  <c:v>0.20172453703703705</c:v>
                </c:pt>
                <c:pt idx="11190">
                  <c:v>0.20175925925925928</c:v>
                </c:pt>
                <c:pt idx="11191">
                  <c:v>0.2017939814814815</c:v>
                </c:pt>
                <c:pt idx="11192">
                  <c:v>0.20182870370370373</c:v>
                </c:pt>
                <c:pt idx="11193">
                  <c:v>0.2018634259259259</c:v>
                </c:pt>
                <c:pt idx="11194">
                  <c:v>0.20189814814814813</c:v>
                </c:pt>
                <c:pt idx="11195">
                  <c:v>0.20193287037037036</c:v>
                </c:pt>
                <c:pt idx="11196">
                  <c:v>0.20196759259259259</c:v>
                </c:pt>
                <c:pt idx="11197">
                  <c:v>0.20200231481481482</c:v>
                </c:pt>
                <c:pt idx="11198">
                  <c:v>0.20203703703703701</c:v>
                </c:pt>
                <c:pt idx="11199">
                  <c:v>0.20207175925925927</c:v>
                </c:pt>
                <c:pt idx="11200">
                  <c:v>0.20210648148148147</c:v>
                </c:pt>
                <c:pt idx="11201">
                  <c:v>0.2021412037037037</c:v>
                </c:pt>
                <c:pt idx="11202">
                  <c:v>0.20217592592592593</c:v>
                </c:pt>
                <c:pt idx="11203">
                  <c:v>0.20221064814814815</c:v>
                </c:pt>
                <c:pt idx="11204">
                  <c:v>0.20224537037037038</c:v>
                </c:pt>
                <c:pt idx="11205">
                  <c:v>0.20228009259259258</c:v>
                </c:pt>
                <c:pt idx="11206">
                  <c:v>0.20231481481481484</c:v>
                </c:pt>
                <c:pt idx="11207">
                  <c:v>0.20234953703703704</c:v>
                </c:pt>
                <c:pt idx="11208">
                  <c:v>0.20238425925925926</c:v>
                </c:pt>
                <c:pt idx="11209">
                  <c:v>0.20241898148148149</c:v>
                </c:pt>
                <c:pt idx="11210">
                  <c:v>0.20245370370370372</c:v>
                </c:pt>
                <c:pt idx="11211">
                  <c:v>0.20248842592592595</c:v>
                </c:pt>
                <c:pt idx="11212">
                  <c:v>0.20252314814814812</c:v>
                </c:pt>
                <c:pt idx="11213">
                  <c:v>0.20255787037037035</c:v>
                </c:pt>
                <c:pt idx="11214">
                  <c:v>0.20259259259259257</c:v>
                </c:pt>
                <c:pt idx="11215">
                  <c:v>0.2026273148148148</c:v>
                </c:pt>
                <c:pt idx="11216">
                  <c:v>0.20266203703703703</c:v>
                </c:pt>
                <c:pt idx="11217">
                  <c:v>0.20269675925925926</c:v>
                </c:pt>
                <c:pt idx="11218">
                  <c:v>0.20273148148148148</c:v>
                </c:pt>
                <c:pt idx="11219">
                  <c:v>0.20276620370370368</c:v>
                </c:pt>
                <c:pt idx="11220">
                  <c:v>0.20280092592592591</c:v>
                </c:pt>
                <c:pt idx="11221">
                  <c:v>0.20283564814814814</c:v>
                </c:pt>
                <c:pt idx="11222">
                  <c:v>0.20287037037037037</c:v>
                </c:pt>
                <c:pt idx="11223">
                  <c:v>0.2029050925925926</c:v>
                </c:pt>
                <c:pt idx="11224">
                  <c:v>0.20293981481481482</c:v>
                </c:pt>
                <c:pt idx="11225">
                  <c:v>0.20297453703703705</c:v>
                </c:pt>
                <c:pt idx="11226">
                  <c:v>0.20300925925925925</c:v>
                </c:pt>
                <c:pt idx="11227">
                  <c:v>0.20304398148148148</c:v>
                </c:pt>
                <c:pt idx="11228">
                  <c:v>0.20307870370370371</c:v>
                </c:pt>
                <c:pt idx="11229">
                  <c:v>0.20311342592592593</c:v>
                </c:pt>
                <c:pt idx="11230">
                  <c:v>0.20314814814814816</c:v>
                </c:pt>
                <c:pt idx="11231">
                  <c:v>0.20318287037037039</c:v>
                </c:pt>
                <c:pt idx="11232">
                  <c:v>0.20321759259259262</c:v>
                </c:pt>
                <c:pt idx="11233">
                  <c:v>0.20325231481481479</c:v>
                </c:pt>
                <c:pt idx="11234">
                  <c:v>0.20328703703703702</c:v>
                </c:pt>
                <c:pt idx="11235">
                  <c:v>0.20332175925925924</c:v>
                </c:pt>
                <c:pt idx="11236">
                  <c:v>0.20335648148148147</c:v>
                </c:pt>
                <c:pt idx="11237">
                  <c:v>0.2033912037037037</c:v>
                </c:pt>
                <c:pt idx="11238">
                  <c:v>0.20342592592592593</c:v>
                </c:pt>
                <c:pt idx="11239">
                  <c:v>0.20346064814814815</c:v>
                </c:pt>
                <c:pt idx="11240">
                  <c:v>0.20349537037037035</c:v>
                </c:pt>
                <c:pt idx="11241">
                  <c:v>0.20353009259259258</c:v>
                </c:pt>
                <c:pt idx="11242">
                  <c:v>0.20356481481481481</c:v>
                </c:pt>
                <c:pt idx="11243">
                  <c:v>0.20359953703703704</c:v>
                </c:pt>
                <c:pt idx="11244">
                  <c:v>0.20363425925925926</c:v>
                </c:pt>
                <c:pt idx="11245">
                  <c:v>0.20366898148148149</c:v>
                </c:pt>
                <c:pt idx="11246">
                  <c:v>0.20370370370370372</c:v>
                </c:pt>
                <c:pt idx="11247">
                  <c:v>0.20373842592592592</c:v>
                </c:pt>
                <c:pt idx="11248">
                  <c:v>0.20377314814814815</c:v>
                </c:pt>
                <c:pt idx="11249">
                  <c:v>0.20380787037037038</c:v>
                </c:pt>
                <c:pt idx="11250">
                  <c:v>0.2038425925925926</c:v>
                </c:pt>
                <c:pt idx="11251">
                  <c:v>0.20387731481481483</c:v>
                </c:pt>
                <c:pt idx="11252">
                  <c:v>0.20391203703703706</c:v>
                </c:pt>
                <c:pt idx="11253">
                  <c:v>0.20394675925925929</c:v>
                </c:pt>
                <c:pt idx="11254">
                  <c:v>0.20398148148148146</c:v>
                </c:pt>
                <c:pt idx="11255">
                  <c:v>0.20401620370370369</c:v>
                </c:pt>
                <c:pt idx="11256">
                  <c:v>0.20405092592592591</c:v>
                </c:pt>
                <c:pt idx="11257">
                  <c:v>0.20408564814814814</c:v>
                </c:pt>
                <c:pt idx="11258">
                  <c:v>0.20412037037037037</c:v>
                </c:pt>
                <c:pt idx="11259">
                  <c:v>0.2041550925925926</c:v>
                </c:pt>
                <c:pt idx="11260">
                  <c:v>0.20418981481481482</c:v>
                </c:pt>
                <c:pt idx="11261">
                  <c:v>0.20422453703703702</c:v>
                </c:pt>
                <c:pt idx="11262">
                  <c:v>0.20425925925925925</c:v>
                </c:pt>
                <c:pt idx="11263">
                  <c:v>0.20429398148148148</c:v>
                </c:pt>
                <c:pt idx="11264">
                  <c:v>0.20432870370370371</c:v>
                </c:pt>
                <c:pt idx="11265">
                  <c:v>0.20436342592592593</c:v>
                </c:pt>
                <c:pt idx="11266">
                  <c:v>0.20439814814814816</c:v>
                </c:pt>
                <c:pt idx="11267">
                  <c:v>0.20443287037037039</c:v>
                </c:pt>
                <c:pt idx="11268">
                  <c:v>0.20446759259259259</c:v>
                </c:pt>
                <c:pt idx="11269">
                  <c:v>0.20450231481481482</c:v>
                </c:pt>
                <c:pt idx="11270">
                  <c:v>0.20453703703703704</c:v>
                </c:pt>
                <c:pt idx="11271">
                  <c:v>0.20457175925925927</c:v>
                </c:pt>
                <c:pt idx="11272">
                  <c:v>0.2046064814814815</c:v>
                </c:pt>
                <c:pt idx="11273">
                  <c:v>0.20464120370370367</c:v>
                </c:pt>
                <c:pt idx="11274">
                  <c:v>0.20467592592592596</c:v>
                </c:pt>
                <c:pt idx="11275">
                  <c:v>0.20471064814814813</c:v>
                </c:pt>
                <c:pt idx="11276">
                  <c:v>0.20474537037037036</c:v>
                </c:pt>
                <c:pt idx="11277">
                  <c:v>0.20478009259259258</c:v>
                </c:pt>
                <c:pt idx="11278">
                  <c:v>0.20481481481481481</c:v>
                </c:pt>
                <c:pt idx="11279">
                  <c:v>0.20484953703703704</c:v>
                </c:pt>
                <c:pt idx="11280">
                  <c:v>0.20488425925925924</c:v>
                </c:pt>
                <c:pt idx="11281">
                  <c:v>0.20491898148148149</c:v>
                </c:pt>
                <c:pt idx="11282">
                  <c:v>0.20495370370370369</c:v>
                </c:pt>
                <c:pt idx="11283">
                  <c:v>0.20498842592592592</c:v>
                </c:pt>
                <c:pt idx="11284">
                  <c:v>0.20502314814814815</c:v>
                </c:pt>
                <c:pt idx="11285">
                  <c:v>0.20505787037037038</c:v>
                </c:pt>
                <c:pt idx="11286">
                  <c:v>0.2050925925925926</c:v>
                </c:pt>
                <c:pt idx="11287">
                  <c:v>0.2051273148148148</c:v>
                </c:pt>
                <c:pt idx="11288">
                  <c:v>0.20516203703703703</c:v>
                </c:pt>
                <c:pt idx="11289">
                  <c:v>0.20519675925925926</c:v>
                </c:pt>
                <c:pt idx="11290">
                  <c:v>0.20523148148148149</c:v>
                </c:pt>
                <c:pt idx="11291">
                  <c:v>0.20526620370370371</c:v>
                </c:pt>
                <c:pt idx="11292">
                  <c:v>0.20530092592592594</c:v>
                </c:pt>
                <c:pt idx="11293">
                  <c:v>0.20533564814814817</c:v>
                </c:pt>
                <c:pt idx="11294">
                  <c:v>0.20537037037037034</c:v>
                </c:pt>
                <c:pt idx="11295">
                  <c:v>0.20540509259259257</c:v>
                </c:pt>
                <c:pt idx="11296">
                  <c:v>0.2054398148148148</c:v>
                </c:pt>
                <c:pt idx="11297">
                  <c:v>0.20547453703703702</c:v>
                </c:pt>
                <c:pt idx="11298">
                  <c:v>0.20550925925925925</c:v>
                </c:pt>
                <c:pt idx="11299">
                  <c:v>0.20554398148148148</c:v>
                </c:pt>
                <c:pt idx="11300">
                  <c:v>0.20557870370370371</c:v>
                </c:pt>
                <c:pt idx="11301">
                  <c:v>0.20561342592592591</c:v>
                </c:pt>
                <c:pt idx="11302">
                  <c:v>0.20564814814814814</c:v>
                </c:pt>
                <c:pt idx="11303">
                  <c:v>0.20568287037037036</c:v>
                </c:pt>
                <c:pt idx="11304">
                  <c:v>0.20571759259259259</c:v>
                </c:pt>
                <c:pt idx="11305">
                  <c:v>0.20575231481481482</c:v>
                </c:pt>
                <c:pt idx="11306">
                  <c:v>0.20578703703703705</c:v>
                </c:pt>
                <c:pt idx="11307">
                  <c:v>0.20582175925925927</c:v>
                </c:pt>
                <c:pt idx="11308">
                  <c:v>0.20585648148148147</c:v>
                </c:pt>
                <c:pt idx="11309">
                  <c:v>0.2058912037037037</c:v>
                </c:pt>
                <c:pt idx="11310">
                  <c:v>0.20592592592592593</c:v>
                </c:pt>
                <c:pt idx="11311">
                  <c:v>0.20596064814814816</c:v>
                </c:pt>
                <c:pt idx="11312">
                  <c:v>0.20599537037037038</c:v>
                </c:pt>
                <c:pt idx="11313">
                  <c:v>0.20603009259259261</c:v>
                </c:pt>
                <c:pt idx="11314">
                  <c:v>0.20606481481481484</c:v>
                </c:pt>
                <c:pt idx="11315">
                  <c:v>0.20609953703703701</c:v>
                </c:pt>
                <c:pt idx="11316">
                  <c:v>0.20613425925925924</c:v>
                </c:pt>
                <c:pt idx="11317">
                  <c:v>0.20616898148148147</c:v>
                </c:pt>
                <c:pt idx="11318">
                  <c:v>0.20620370370370369</c:v>
                </c:pt>
                <c:pt idx="11319">
                  <c:v>0.20623842592592592</c:v>
                </c:pt>
                <c:pt idx="11320">
                  <c:v>0.20627314814814815</c:v>
                </c:pt>
                <c:pt idx="11321">
                  <c:v>0.20630787037037038</c:v>
                </c:pt>
                <c:pt idx="11322">
                  <c:v>0.20634259259259258</c:v>
                </c:pt>
                <c:pt idx="11323">
                  <c:v>0.20637731481481481</c:v>
                </c:pt>
                <c:pt idx="11324">
                  <c:v>0.20641203703703703</c:v>
                </c:pt>
                <c:pt idx="11325">
                  <c:v>0.20644675925925926</c:v>
                </c:pt>
                <c:pt idx="11326">
                  <c:v>0.20648148148148149</c:v>
                </c:pt>
                <c:pt idx="11327">
                  <c:v>0.20651620370370372</c:v>
                </c:pt>
                <c:pt idx="11328">
                  <c:v>0.20655092592592594</c:v>
                </c:pt>
                <c:pt idx="11329">
                  <c:v>0.20658564814814814</c:v>
                </c:pt>
                <c:pt idx="11330">
                  <c:v>0.20662037037037037</c:v>
                </c:pt>
                <c:pt idx="11331">
                  <c:v>0.2066550925925926</c:v>
                </c:pt>
                <c:pt idx="11332">
                  <c:v>0.20668981481481483</c:v>
                </c:pt>
                <c:pt idx="11333">
                  <c:v>0.20672453703703705</c:v>
                </c:pt>
                <c:pt idx="11334">
                  <c:v>0.20675925925925928</c:v>
                </c:pt>
                <c:pt idx="11335">
                  <c:v>0.20679398148148151</c:v>
                </c:pt>
                <c:pt idx="11336">
                  <c:v>0.20682870370370368</c:v>
                </c:pt>
                <c:pt idx="11337">
                  <c:v>0.20686342592592591</c:v>
                </c:pt>
                <c:pt idx="11338">
                  <c:v>0.20689814814814814</c:v>
                </c:pt>
                <c:pt idx="11339">
                  <c:v>0.20693287037037036</c:v>
                </c:pt>
                <c:pt idx="11340">
                  <c:v>0.20696759259259259</c:v>
                </c:pt>
                <c:pt idx="11341">
                  <c:v>0.20700231481481482</c:v>
                </c:pt>
                <c:pt idx="11342">
                  <c:v>0.20703703703703705</c:v>
                </c:pt>
                <c:pt idx="11343">
                  <c:v>0.20707175925925925</c:v>
                </c:pt>
                <c:pt idx="11344">
                  <c:v>0.20710648148148147</c:v>
                </c:pt>
                <c:pt idx="11345">
                  <c:v>0.2071412037037037</c:v>
                </c:pt>
                <c:pt idx="11346">
                  <c:v>0.20717592592592593</c:v>
                </c:pt>
                <c:pt idx="11347">
                  <c:v>0.20721064814814816</c:v>
                </c:pt>
                <c:pt idx="11348">
                  <c:v>0.20724537037037036</c:v>
                </c:pt>
                <c:pt idx="11349">
                  <c:v>0.20728009259259261</c:v>
                </c:pt>
                <c:pt idx="11350">
                  <c:v>0.20731481481481481</c:v>
                </c:pt>
                <c:pt idx="11351">
                  <c:v>0.20734953703703704</c:v>
                </c:pt>
                <c:pt idx="11352">
                  <c:v>0.20738425925925927</c:v>
                </c:pt>
                <c:pt idx="11353">
                  <c:v>0.2074189814814815</c:v>
                </c:pt>
                <c:pt idx="11354">
                  <c:v>0.20745370370370372</c:v>
                </c:pt>
                <c:pt idx="11355">
                  <c:v>0.2074884259259259</c:v>
                </c:pt>
                <c:pt idx="11356">
                  <c:v>0.20752314814814818</c:v>
                </c:pt>
                <c:pt idx="11357">
                  <c:v>0.20755787037037035</c:v>
                </c:pt>
                <c:pt idx="11358">
                  <c:v>0.20759259259259258</c:v>
                </c:pt>
                <c:pt idx="11359">
                  <c:v>0.20762731481481481</c:v>
                </c:pt>
                <c:pt idx="11360">
                  <c:v>0.20766203703703703</c:v>
                </c:pt>
                <c:pt idx="11361">
                  <c:v>0.20769675925925926</c:v>
                </c:pt>
                <c:pt idx="11362">
                  <c:v>0.20773148148148146</c:v>
                </c:pt>
                <c:pt idx="11363">
                  <c:v>0.20776620370370369</c:v>
                </c:pt>
                <c:pt idx="11364">
                  <c:v>0.20780092592592592</c:v>
                </c:pt>
                <c:pt idx="11365">
                  <c:v>0.20783564814814814</c:v>
                </c:pt>
                <c:pt idx="11366">
                  <c:v>0.20787037037037037</c:v>
                </c:pt>
                <c:pt idx="11367">
                  <c:v>0.2079050925925926</c:v>
                </c:pt>
                <c:pt idx="11368">
                  <c:v>0.20793981481481483</c:v>
                </c:pt>
                <c:pt idx="11369">
                  <c:v>0.20797453703703703</c:v>
                </c:pt>
                <c:pt idx="11370">
                  <c:v>0.20800925925925925</c:v>
                </c:pt>
                <c:pt idx="11371">
                  <c:v>0.20804398148148148</c:v>
                </c:pt>
                <c:pt idx="11372">
                  <c:v>0.20807870370370371</c:v>
                </c:pt>
                <c:pt idx="11373">
                  <c:v>0.20811342592592594</c:v>
                </c:pt>
                <c:pt idx="11374">
                  <c:v>0.20814814814814817</c:v>
                </c:pt>
                <c:pt idx="11375">
                  <c:v>0.20818287037037039</c:v>
                </c:pt>
                <c:pt idx="11376">
                  <c:v>0.20821759259259257</c:v>
                </c:pt>
                <c:pt idx="11377">
                  <c:v>0.20825231481481479</c:v>
                </c:pt>
                <c:pt idx="11378">
                  <c:v>0.20828703703703702</c:v>
                </c:pt>
                <c:pt idx="11379">
                  <c:v>0.20832175925925925</c:v>
                </c:pt>
                <c:pt idx="11380">
                  <c:v>0.20835648148148148</c:v>
                </c:pt>
                <c:pt idx="11381">
                  <c:v>0.2083912037037037</c:v>
                </c:pt>
                <c:pt idx="11382">
                  <c:v>0.20842592592592593</c:v>
                </c:pt>
                <c:pt idx="11383">
                  <c:v>0.20846064814814813</c:v>
                </c:pt>
                <c:pt idx="11384">
                  <c:v>0.20849537037037036</c:v>
                </c:pt>
                <c:pt idx="11385">
                  <c:v>0.20853009259259259</c:v>
                </c:pt>
                <c:pt idx="11386">
                  <c:v>0.20856481481481481</c:v>
                </c:pt>
                <c:pt idx="11387">
                  <c:v>0.20859953703703704</c:v>
                </c:pt>
                <c:pt idx="11388">
                  <c:v>0.20863425925925927</c:v>
                </c:pt>
                <c:pt idx="11389">
                  <c:v>0.2086689814814815</c:v>
                </c:pt>
                <c:pt idx="11390">
                  <c:v>0.2087037037037037</c:v>
                </c:pt>
                <c:pt idx="11391">
                  <c:v>0.20873842592592592</c:v>
                </c:pt>
                <c:pt idx="11392">
                  <c:v>0.20877314814814815</c:v>
                </c:pt>
                <c:pt idx="11393">
                  <c:v>0.20880787037037038</c:v>
                </c:pt>
                <c:pt idx="11394">
                  <c:v>0.20884259259259261</c:v>
                </c:pt>
                <c:pt idx="11395">
                  <c:v>0.20887731481481484</c:v>
                </c:pt>
                <c:pt idx="11396">
                  <c:v>0.20891203703703706</c:v>
                </c:pt>
                <c:pt idx="11397">
                  <c:v>0.20894675925925923</c:v>
                </c:pt>
                <c:pt idx="11398">
                  <c:v>0.20898148148148146</c:v>
                </c:pt>
                <c:pt idx="11399">
                  <c:v>0.20901620370370369</c:v>
                </c:pt>
                <c:pt idx="11400">
                  <c:v>0.20905092592592592</c:v>
                </c:pt>
                <c:pt idx="11401">
                  <c:v>0.20908564814814815</c:v>
                </c:pt>
                <c:pt idx="11402">
                  <c:v>0.20912037037037037</c:v>
                </c:pt>
                <c:pt idx="11403">
                  <c:v>0.2091550925925926</c:v>
                </c:pt>
                <c:pt idx="11404">
                  <c:v>0.2091898148148148</c:v>
                </c:pt>
                <c:pt idx="11405">
                  <c:v>0.20922453703703703</c:v>
                </c:pt>
                <c:pt idx="11406">
                  <c:v>0.20925925925925926</c:v>
                </c:pt>
                <c:pt idx="11407">
                  <c:v>0.20929398148148148</c:v>
                </c:pt>
                <c:pt idx="11408">
                  <c:v>0.20932870370370371</c:v>
                </c:pt>
                <c:pt idx="11409">
                  <c:v>0.20936342592592594</c:v>
                </c:pt>
                <c:pt idx="11410">
                  <c:v>0.20939814814814817</c:v>
                </c:pt>
                <c:pt idx="11411">
                  <c:v>0.20943287037037037</c:v>
                </c:pt>
                <c:pt idx="11412">
                  <c:v>0.20946759259259259</c:v>
                </c:pt>
                <c:pt idx="11413">
                  <c:v>0.20950231481481482</c:v>
                </c:pt>
                <c:pt idx="11414">
                  <c:v>0.20953703703703705</c:v>
                </c:pt>
                <c:pt idx="11415">
                  <c:v>0.20957175925925928</c:v>
                </c:pt>
                <c:pt idx="11416">
                  <c:v>0.2096064814814815</c:v>
                </c:pt>
                <c:pt idx="11417">
                  <c:v>0.20964120370370368</c:v>
                </c:pt>
                <c:pt idx="11418">
                  <c:v>0.2096759259259259</c:v>
                </c:pt>
                <c:pt idx="11419">
                  <c:v>0.20971064814814813</c:v>
                </c:pt>
                <c:pt idx="11420">
                  <c:v>0.20974537037037036</c:v>
                </c:pt>
                <c:pt idx="11421">
                  <c:v>0.20978009259259259</c:v>
                </c:pt>
                <c:pt idx="11422">
                  <c:v>0.20981481481481482</c:v>
                </c:pt>
                <c:pt idx="11423">
                  <c:v>0.20984953703703704</c:v>
                </c:pt>
                <c:pt idx="11424">
                  <c:v>0.20988425925925924</c:v>
                </c:pt>
                <c:pt idx="11425">
                  <c:v>0.20991898148148147</c:v>
                </c:pt>
                <c:pt idx="11426">
                  <c:v>0.2099537037037037</c:v>
                </c:pt>
                <c:pt idx="11427">
                  <c:v>0.20998842592592593</c:v>
                </c:pt>
                <c:pt idx="11428">
                  <c:v>0.21002314814814815</c:v>
                </c:pt>
                <c:pt idx="11429">
                  <c:v>0.21005787037037038</c:v>
                </c:pt>
                <c:pt idx="11430">
                  <c:v>0.21009259259259261</c:v>
                </c:pt>
                <c:pt idx="11431">
                  <c:v>0.21012731481481481</c:v>
                </c:pt>
                <c:pt idx="11432">
                  <c:v>0.21016203703703704</c:v>
                </c:pt>
                <c:pt idx="11433">
                  <c:v>0.21019675925925926</c:v>
                </c:pt>
                <c:pt idx="11434">
                  <c:v>0.21023148148148149</c:v>
                </c:pt>
                <c:pt idx="11435">
                  <c:v>0.21026620370370372</c:v>
                </c:pt>
                <c:pt idx="11436">
                  <c:v>0.21030092592592595</c:v>
                </c:pt>
                <c:pt idx="11437">
                  <c:v>0.21033564814814817</c:v>
                </c:pt>
                <c:pt idx="11438">
                  <c:v>0.21037037037037035</c:v>
                </c:pt>
                <c:pt idx="11439">
                  <c:v>0.21040509259259257</c:v>
                </c:pt>
                <c:pt idx="11440">
                  <c:v>0.2104398148148148</c:v>
                </c:pt>
                <c:pt idx="11441">
                  <c:v>0.21047453703703703</c:v>
                </c:pt>
                <c:pt idx="11442">
                  <c:v>0.21050925925925926</c:v>
                </c:pt>
                <c:pt idx="11443">
                  <c:v>0.21054398148148148</c:v>
                </c:pt>
                <c:pt idx="11444">
                  <c:v>0.21057870370370371</c:v>
                </c:pt>
                <c:pt idx="11445">
                  <c:v>0.21061342592592591</c:v>
                </c:pt>
                <c:pt idx="11446">
                  <c:v>0.21064814814814814</c:v>
                </c:pt>
                <c:pt idx="11447">
                  <c:v>0.21068287037037037</c:v>
                </c:pt>
                <c:pt idx="11448">
                  <c:v>0.2107175925925926</c:v>
                </c:pt>
                <c:pt idx="11449">
                  <c:v>0.21075231481481482</c:v>
                </c:pt>
                <c:pt idx="11450">
                  <c:v>0.21078703703703705</c:v>
                </c:pt>
                <c:pt idx="11451">
                  <c:v>0.21082175925925925</c:v>
                </c:pt>
                <c:pt idx="11452">
                  <c:v>0.21085648148148148</c:v>
                </c:pt>
                <c:pt idx="11453">
                  <c:v>0.21089120370370371</c:v>
                </c:pt>
                <c:pt idx="11454">
                  <c:v>0.21092592592592593</c:v>
                </c:pt>
                <c:pt idx="11455">
                  <c:v>0.21096064814814816</c:v>
                </c:pt>
                <c:pt idx="11456">
                  <c:v>0.21099537037037039</c:v>
                </c:pt>
                <c:pt idx="11457">
                  <c:v>0.21103009259259262</c:v>
                </c:pt>
                <c:pt idx="11458">
                  <c:v>0.21106481481481479</c:v>
                </c:pt>
                <c:pt idx="11459">
                  <c:v>0.21109953703703702</c:v>
                </c:pt>
                <c:pt idx="11460">
                  <c:v>0.21113425925925924</c:v>
                </c:pt>
                <c:pt idx="11461">
                  <c:v>0.21116898148148147</c:v>
                </c:pt>
                <c:pt idx="11462">
                  <c:v>0.2112037037037037</c:v>
                </c:pt>
                <c:pt idx="11463">
                  <c:v>0.21123842592592593</c:v>
                </c:pt>
                <c:pt idx="11464">
                  <c:v>0.21127314814814815</c:v>
                </c:pt>
                <c:pt idx="11465">
                  <c:v>0.21130787037037035</c:v>
                </c:pt>
                <c:pt idx="11466">
                  <c:v>0.21134259259259258</c:v>
                </c:pt>
                <c:pt idx="11467">
                  <c:v>0.21137731481481481</c:v>
                </c:pt>
                <c:pt idx="11468">
                  <c:v>0.21141203703703704</c:v>
                </c:pt>
                <c:pt idx="11469">
                  <c:v>0.21144675925925926</c:v>
                </c:pt>
                <c:pt idx="11470">
                  <c:v>0.21148148148148149</c:v>
                </c:pt>
                <c:pt idx="11471">
                  <c:v>0.21151620370370372</c:v>
                </c:pt>
                <c:pt idx="11472">
                  <c:v>0.21155092592592592</c:v>
                </c:pt>
                <c:pt idx="11473">
                  <c:v>0.21158564814814815</c:v>
                </c:pt>
                <c:pt idx="11474">
                  <c:v>0.21162037037037038</c:v>
                </c:pt>
                <c:pt idx="11475">
                  <c:v>0.2116550925925926</c:v>
                </c:pt>
                <c:pt idx="11476">
                  <c:v>0.21168981481481483</c:v>
                </c:pt>
                <c:pt idx="11477">
                  <c:v>0.21172453703703706</c:v>
                </c:pt>
                <c:pt idx="11478">
                  <c:v>0.21175925925925929</c:v>
                </c:pt>
                <c:pt idx="11479">
                  <c:v>0.21179398148148146</c:v>
                </c:pt>
                <c:pt idx="11480">
                  <c:v>0.21182870370370369</c:v>
                </c:pt>
                <c:pt idx="11481">
                  <c:v>0.21186342592592591</c:v>
                </c:pt>
                <c:pt idx="11482">
                  <c:v>0.21189814814814814</c:v>
                </c:pt>
                <c:pt idx="11483">
                  <c:v>0.21193287037037037</c:v>
                </c:pt>
                <c:pt idx="11484">
                  <c:v>0.2119675925925926</c:v>
                </c:pt>
                <c:pt idx="11485">
                  <c:v>0.21200231481481482</c:v>
                </c:pt>
                <c:pt idx="11486">
                  <c:v>0.21203703703703702</c:v>
                </c:pt>
                <c:pt idx="11487">
                  <c:v>0.21207175925925925</c:v>
                </c:pt>
                <c:pt idx="11488">
                  <c:v>0.21210648148148148</c:v>
                </c:pt>
                <c:pt idx="11489">
                  <c:v>0.21214120370370371</c:v>
                </c:pt>
                <c:pt idx="11490">
                  <c:v>0.21217592592592593</c:v>
                </c:pt>
                <c:pt idx="11491">
                  <c:v>0.21221064814814816</c:v>
                </c:pt>
                <c:pt idx="11492">
                  <c:v>0.21224537037037036</c:v>
                </c:pt>
                <c:pt idx="11493">
                  <c:v>0.21228009259259259</c:v>
                </c:pt>
                <c:pt idx="11494">
                  <c:v>0.21231481481481482</c:v>
                </c:pt>
                <c:pt idx="11495">
                  <c:v>0.21234953703703704</c:v>
                </c:pt>
                <c:pt idx="11496">
                  <c:v>0.21238425925925927</c:v>
                </c:pt>
                <c:pt idx="11497">
                  <c:v>0.2124189814814815</c:v>
                </c:pt>
                <c:pt idx="11498">
                  <c:v>0.21245370370370373</c:v>
                </c:pt>
                <c:pt idx="11499">
                  <c:v>0.2124884259259259</c:v>
                </c:pt>
                <c:pt idx="11500">
                  <c:v>0.21252314814814813</c:v>
                </c:pt>
                <c:pt idx="11501">
                  <c:v>0.21255787037037036</c:v>
                </c:pt>
                <c:pt idx="11502">
                  <c:v>0.21259259259259258</c:v>
                </c:pt>
                <c:pt idx="11503">
                  <c:v>0.21262731481481481</c:v>
                </c:pt>
                <c:pt idx="11504">
                  <c:v>0.21266203703703704</c:v>
                </c:pt>
                <c:pt idx="11505">
                  <c:v>0.21269675925925927</c:v>
                </c:pt>
                <c:pt idx="11506">
                  <c:v>0.21273148148148147</c:v>
                </c:pt>
                <c:pt idx="11507">
                  <c:v>0.21276620370370369</c:v>
                </c:pt>
                <c:pt idx="11508">
                  <c:v>0.21280092592592592</c:v>
                </c:pt>
                <c:pt idx="11509">
                  <c:v>0.21283564814814815</c:v>
                </c:pt>
                <c:pt idx="11510">
                  <c:v>0.21287037037037038</c:v>
                </c:pt>
                <c:pt idx="11511">
                  <c:v>0.2129050925925926</c:v>
                </c:pt>
                <c:pt idx="11512">
                  <c:v>0.21293981481481483</c:v>
                </c:pt>
                <c:pt idx="11513">
                  <c:v>0.21297453703703703</c:v>
                </c:pt>
                <c:pt idx="11514">
                  <c:v>0.21300925925925926</c:v>
                </c:pt>
                <c:pt idx="11515">
                  <c:v>0.21304398148148149</c:v>
                </c:pt>
                <c:pt idx="11516">
                  <c:v>0.21307870370370371</c:v>
                </c:pt>
                <c:pt idx="11517">
                  <c:v>0.21311342592592594</c:v>
                </c:pt>
                <c:pt idx="11518">
                  <c:v>0.21314814814814817</c:v>
                </c:pt>
                <c:pt idx="11519">
                  <c:v>0.2131828703703704</c:v>
                </c:pt>
                <c:pt idx="11520">
                  <c:v>0.21321759259259257</c:v>
                </c:pt>
                <c:pt idx="11521">
                  <c:v>0.2132523148148148</c:v>
                </c:pt>
                <c:pt idx="11522">
                  <c:v>0.21328703703703702</c:v>
                </c:pt>
                <c:pt idx="11523">
                  <c:v>0.21332175925925925</c:v>
                </c:pt>
                <c:pt idx="11524">
                  <c:v>0.21335648148148148</c:v>
                </c:pt>
                <c:pt idx="11525">
                  <c:v>0.21339120370370371</c:v>
                </c:pt>
                <c:pt idx="11526">
                  <c:v>0.21342592592592591</c:v>
                </c:pt>
                <c:pt idx="11527">
                  <c:v>0.21346064814814814</c:v>
                </c:pt>
                <c:pt idx="11528">
                  <c:v>0.21349537037037036</c:v>
                </c:pt>
                <c:pt idx="11529">
                  <c:v>0.21353009259259259</c:v>
                </c:pt>
                <c:pt idx="11530">
                  <c:v>0.21356481481481482</c:v>
                </c:pt>
                <c:pt idx="11531">
                  <c:v>0.21359953703703705</c:v>
                </c:pt>
                <c:pt idx="11532">
                  <c:v>0.21363425925925927</c:v>
                </c:pt>
                <c:pt idx="11533">
                  <c:v>0.21366898148148147</c:v>
                </c:pt>
                <c:pt idx="11534">
                  <c:v>0.2137037037037037</c:v>
                </c:pt>
                <c:pt idx="11535">
                  <c:v>0.21373842592592593</c:v>
                </c:pt>
                <c:pt idx="11536">
                  <c:v>0.21377314814814816</c:v>
                </c:pt>
                <c:pt idx="11537">
                  <c:v>0.21380787037037038</c:v>
                </c:pt>
                <c:pt idx="11538">
                  <c:v>0.21384259259259261</c:v>
                </c:pt>
                <c:pt idx="11539">
                  <c:v>0.21387731481481484</c:v>
                </c:pt>
                <c:pt idx="11540">
                  <c:v>0.21391203703703701</c:v>
                </c:pt>
                <c:pt idx="11541">
                  <c:v>0.21394675925925924</c:v>
                </c:pt>
                <c:pt idx="11542">
                  <c:v>0.21398148148148147</c:v>
                </c:pt>
                <c:pt idx="11543">
                  <c:v>0.21401620370370369</c:v>
                </c:pt>
                <c:pt idx="11544">
                  <c:v>0.21405092592592592</c:v>
                </c:pt>
                <c:pt idx="11545">
                  <c:v>0.21408564814814815</c:v>
                </c:pt>
                <c:pt idx="11546">
                  <c:v>0.21412037037037038</c:v>
                </c:pt>
                <c:pt idx="11547">
                  <c:v>0.21415509259259258</c:v>
                </c:pt>
                <c:pt idx="11548">
                  <c:v>0.21418981481481481</c:v>
                </c:pt>
                <c:pt idx="11549">
                  <c:v>0.21422453703703703</c:v>
                </c:pt>
                <c:pt idx="11550">
                  <c:v>0.21425925925925926</c:v>
                </c:pt>
                <c:pt idx="11551">
                  <c:v>0.21429398148148149</c:v>
                </c:pt>
                <c:pt idx="11552">
                  <c:v>0.21432870370370372</c:v>
                </c:pt>
                <c:pt idx="11553">
                  <c:v>0.21436342592592594</c:v>
                </c:pt>
                <c:pt idx="11554">
                  <c:v>0.21439814814814814</c:v>
                </c:pt>
                <c:pt idx="11555">
                  <c:v>0.21443287037037037</c:v>
                </c:pt>
                <c:pt idx="11556">
                  <c:v>0.2144675925925926</c:v>
                </c:pt>
                <c:pt idx="11557">
                  <c:v>0.21450231481481483</c:v>
                </c:pt>
                <c:pt idx="11558">
                  <c:v>0.21453703703703705</c:v>
                </c:pt>
                <c:pt idx="11559">
                  <c:v>0.21457175925925928</c:v>
                </c:pt>
                <c:pt idx="11560">
                  <c:v>0.21460648148148151</c:v>
                </c:pt>
                <c:pt idx="11561">
                  <c:v>0.21464120370370368</c:v>
                </c:pt>
                <c:pt idx="11562">
                  <c:v>0.21467592592592591</c:v>
                </c:pt>
                <c:pt idx="11563">
                  <c:v>0.21471064814814814</c:v>
                </c:pt>
                <c:pt idx="11564">
                  <c:v>0.21474537037037036</c:v>
                </c:pt>
                <c:pt idx="11565">
                  <c:v>0.21478009259259259</c:v>
                </c:pt>
                <c:pt idx="11566">
                  <c:v>0.21481481481481482</c:v>
                </c:pt>
                <c:pt idx="11567">
                  <c:v>0.21484953703703702</c:v>
                </c:pt>
                <c:pt idx="11568">
                  <c:v>0.21488425925925925</c:v>
                </c:pt>
                <c:pt idx="11569">
                  <c:v>0.21491898148148147</c:v>
                </c:pt>
                <c:pt idx="11570">
                  <c:v>0.2149537037037037</c:v>
                </c:pt>
                <c:pt idx="11571">
                  <c:v>0.21498842592592593</c:v>
                </c:pt>
                <c:pt idx="11572">
                  <c:v>0.21502314814814816</c:v>
                </c:pt>
                <c:pt idx="11573">
                  <c:v>0.21505787037037039</c:v>
                </c:pt>
                <c:pt idx="11574">
                  <c:v>0.21509259259259259</c:v>
                </c:pt>
                <c:pt idx="11575">
                  <c:v>0.21512731481481481</c:v>
                </c:pt>
                <c:pt idx="11576">
                  <c:v>0.21516203703703704</c:v>
                </c:pt>
                <c:pt idx="11577">
                  <c:v>0.21519675925925927</c:v>
                </c:pt>
                <c:pt idx="11578">
                  <c:v>0.2152314814814815</c:v>
                </c:pt>
                <c:pt idx="11579">
                  <c:v>0.21526620370370372</c:v>
                </c:pt>
                <c:pt idx="11580">
                  <c:v>0.21530092592592595</c:v>
                </c:pt>
                <c:pt idx="11581">
                  <c:v>0.21533564814814812</c:v>
                </c:pt>
                <c:pt idx="11582">
                  <c:v>0.21537037037037035</c:v>
                </c:pt>
                <c:pt idx="11583">
                  <c:v>0.21540509259259258</c:v>
                </c:pt>
                <c:pt idx="11584">
                  <c:v>0.21543981481481481</c:v>
                </c:pt>
                <c:pt idx="11585">
                  <c:v>0.21547453703703703</c:v>
                </c:pt>
                <c:pt idx="11586">
                  <c:v>0.21550925925925926</c:v>
                </c:pt>
                <c:pt idx="11587">
                  <c:v>0.21554398148148149</c:v>
                </c:pt>
                <c:pt idx="11588">
                  <c:v>0.21557870370370369</c:v>
                </c:pt>
                <c:pt idx="11589">
                  <c:v>0.21561342592592592</c:v>
                </c:pt>
                <c:pt idx="11590">
                  <c:v>0.21564814814814814</c:v>
                </c:pt>
                <c:pt idx="11591">
                  <c:v>0.21568287037037037</c:v>
                </c:pt>
                <c:pt idx="11592">
                  <c:v>0.2157175925925926</c:v>
                </c:pt>
                <c:pt idx="11593">
                  <c:v>0.21575231481481483</c:v>
                </c:pt>
                <c:pt idx="11594">
                  <c:v>0.21578703703703703</c:v>
                </c:pt>
                <c:pt idx="11595">
                  <c:v>0.21582175925925925</c:v>
                </c:pt>
                <c:pt idx="11596">
                  <c:v>0.21585648148148148</c:v>
                </c:pt>
                <c:pt idx="11597">
                  <c:v>0.21589120370370371</c:v>
                </c:pt>
                <c:pt idx="11598">
                  <c:v>0.21592592592592594</c:v>
                </c:pt>
                <c:pt idx="11599">
                  <c:v>0.21596064814814817</c:v>
                </c:pt>
                <c:pt idx="11600">
                  <c:v>0.21599537037037039</c:v>
                </c:pt>
                <c:pt idx="11601">
                  <c:v>0.21603009259259257</c:v>
                </c:pt>
                <c:pt idx="11602">
                  <c:v>0.21606481481481479</c:v>
                </c:pt>
                <c:pt idx="11603">
                  <c:v>0.21609953703703702</c:v>
                </c:pt>
                <c:pt idx="11604">
                  <c:v>0.21613425925925925</c:v>
                </c:pt>
                <c:pt idx="11605">
                  <c:v>0.21616898148148148</c:v>
                </c:pt>
                <c:pt idx="11606">
                  <c:v>0.2162037037037037</c:v>
                </c:pt>
                <c:pt idx="11607">
                  <c:v>0.21623842592592593</c:v>
                </c:pt>
                <c:pt idx="11608">
                  <c:v>0.21627314814814813</c:v>
                </c:pt>
                <c:pt idx="11609">
                  <c:v>0.21630787037037036</c:v>
                </c:pt>
                <c:pt idx="11610">
                  <c:v>0.21634259259259259</c:v>
                </c:pt>
                <c:pt idx="11611">
                  <c:v>0.21637731481481481</c:v>
                </c:pt>
                <c:pt idx="11612">
                  <c:v>0.21641203703703704</c:v>
                </c:pt>
                <c:pt idx="11613">
                  <c:v>0.21644675925925927</c:v>
                </c:pt>
                <c:pt idx="11614">
                  <c:v>0.2164814814814815</c:v>
                </c:pt>
                <c:pt idx="11615">
                  <c:v>0.2165162037037037</c:v>
                </c:pt>
                <c:pt idx="11616">
                  <c:v>0.21655092592592592</c:v>
                </c:pt>
                <c:pt idx="11617">
                  <c:v>0.21658564814814815</c:v>
                </c:pt>
                <c:pt idx="11618">
                  <c:v>0.21662037037037038</c:v>
                </c:pt>
                <c:pt idx="11619">
                  <c:v>0.21665509259259261</c:v>
                </c:pt>
                <c:pt idx="11620">
                  <c:v>0.21668981481481484</c:v>
                </c:pt>
                <c:pt idx="11621">
                  <c:v>0.21672453703703706</c:v>
                </c:pt>
                <c:pt idx="11622">
                  <c:v>0.21675925925925923</c:v>
                </c:pt>
                <c:pt idx="11623">
                  <c:v>0.21679398148148146</c:v>
                </c:pt>
                <c:pt idx="11624">
                  <c:v>0.21682870370370369</c:v>
                </c:pt>
                <c:pt idx="11625">
                  <c:v>0.21686342592592592</c:v>
                </c:pt>
                <c:pt idx="11626">
                  <c:v>0.21689814814814815</c:v>
                </c:pt>
                <c:pt idx="11627">
                  <c:v>0.21693287037037037</c:v>
                </c:pt>
                <c:pt idx="11628">
                  <c:v>0.2169675925925926</c:v>
                </c:pt>
                <c:pt idx="11629">
                  <c:v>0.2170023148148148</c:v>
                </c:pt>
                <c:pt idx="11630">
                  <c:v>0.21703703703703703</c:v>
                </c:pt>
                <c:pt idx="11631">
                  <c:v>0.21707175925925926</c:v>
                </c:pt>
                <c:pt idx="11632">
                  <c:v>0.21710648148148148</c:v>
                </c:pt>
                <c:pt idx="11633">
                  <c:v>0.21714120370370371</c:v>
                </c:pt>
                <c:pt idx="11634">
                  <c:v>0.21717592592592594</c:v>
                </c:pt>
                <c:pt idx="11635">
                  <c:v>0.21721064814814817</c:v>
                </c:pt>
                <c:pt idx="11636">
                  <c:v>0.21724537037037037</c:v>
                </c:pt>
                <c:pt idx="11637">
                  <c:v>0.21728009259259259</c:v>
                </c:pt>
                <c:pt idx="11638">
                  <c:v>0.21731481481481482</c:v>
                </c:pt>
                <c:pt idx="11639">
                  <c:v>0.21734953703703705</c:v>
                </c:pt>
                <c:pt idx="11640">
                  <c:v>0.21738425925925928</c:v>
                </c:pt>
                <c:pt idx="11641">
                  <c:v>0.2174189814814815</c:v>
                </c:pt>
                <c:pt idx="11642">
                  <c:v>0.21745370370370368</c:v>
                </c:pt>
                <c:pt idx="11643">
                  <c:v>0.2174884259259259</c:v>
                </c:pt>
                <c:pt idx="11644">
                  <c:v>0.21752314814814813</c:v>
                </c:pt>
                <c:pt idx="11645">
                  <c:v>0.21755787037037036</c:v>
                </c:pt>
                <c:pt idx="11646">
                  <c:v>0.21759259259259259</c:v>
                </c:pt>
                <c:pt idx="11647">
                  <c:v>0.21762731481481482</c:v>
                </c:pt>
                <c:pt idx="11648">
                  <c:v>0.21766203703703704</c:v>
                </c:pt>
                <c:pt idx="11649">
                  <c:v>0.21769675925925924</c:v>
                </c:pt>
                <c:pt idx="11650">
                  <c:v>0.21773148148148147</c:v>
                </c:pt>
                <c:pt idx="11651">
                  <c:v>0.2177662037037037</c:v>
                </c:pt>
                <c:pt idx="11652">
                  <c:v>0.21780092592592593</c:v>
                </c:pt>
                <c:pt idx="11653">
                  <c:v>0.21783564814814815</c:v>
                </c:pt>
                <c:pt idx="11654">
                  <c:v>0.21787037037037038</c:v>
                </c:pt>
                <c:pt idx="11655">
                  <c:v>0.21790509259259261</c:v>
                </c:pt>
                <c:pt idx="11656">
                  <c:v>0.21793981481481481</c:v>
                </c:pt>
                <c:pt idx="11657">
                  <c:v>0.21797453703703704</c:v>
                </c:pt>
                <c:pt idx="11658">
                  <c:v>0.21800925925925926</c:v>
                </c:pt>
                <c:pt idx="11659">
                  <c:v>0.21804398148148149</c:v>
                </c:pt>
                <c:pt idx="11660">
                  <c:v>0.21807870370370372</c:v>
                </c:pt>
                <c:pt idx="11661">
                  <c:v>0.21811342592592595</c:v>
                </c:pt>
                <c:pt idx="11662">
                  <c:v>0.21814814814814817</c:v>
                </c:pt>
                <c:pt idx="11663">
                  <c:v>0.21818287037037035</c:v>
                </c:pt>
                <c:pt idx="11664">
                  <c:v>0.21821759259259257</c:v>
                </c:pt>
                <c:pt idx="11665">
                  <c:v>0.2182523148148148</c:v>
                </c:pt>
                <c:pt idx="11666">
                  <c:v>0.21828703703703703</c:v>
                </c:pt>
                <c:pt idx="11667">
                  <c:v>0.21832175925925926</c:v>
                </c:pt>
                <c:pt idx="11668">
                  <c:v>0.21835648148148148</c:v>
                </c:pt>
                <c:pt idx="11669">
                  <c:v>0.21839120370370368</c:v>
                </c:pt>
                <c:pt idx="11670">
                  <c:v>0.21842592592592591</c:v>
                </c:pt>
                <c:pt idx="11671">
                  <c:v>0.21846064814814814</c:v>
                </c:pt>
                <c:pt idx="11672">
                  <c:v>0.21849537037037037</c:v>
                </c:pt>
                <c:pt idx="11673">
                  <c:v>0.2185300925925926</c:v>
                </c:pt>
                <c:pt idx="11674">
                  <c:v>0.21856481481481482</c:v>
                </c:pt>
                <c:pt idx="11675">
                  <c:v>0.21859953703703705</c:v>
                </c:pt>
                <c:pt idx="11676">
                  <c:v>0.21863425925925925</c:v>
                </c:pt>
                <c:pt idx="11677">
                  <c:v>0.21866898148148148</c:v>
                </c:pt>
                <c:pt idx="11678">
                  <c:v>0.21870370370370371</c:v>
                </c:pt>
                <c:pt idx="11679">
                  <c:v>0.21873842592592593</c:v>
                </c:pt>
                <c:pt idx="11680">
                  <c:v>0.21877314814814816</c:v>
                </c:pt>
                <c:pt idx="11681">
                  <c:v>0.21880787037037039</c:v>
                </c:pt>
                <c:pt idx="11682">
                  <c:v>0.21884259259259262</c:v>
                </c:pt>
                <c:pt idx="11683">
                  <c:v>0.21887731481481479</c:v>
                </c:pt>
                <c:pt idx="11684">
                  <c:v>0.21891203703703702</c:v>
                </c:pt>
                <c:pt idx="11685">
                  <c:v>0.21894675925925924</c:v>
                </c:pt>
                <c:pt idx="11686">
                  <c:v>0.21898148148148147</c:v>
                </c:pt>
                <c:pt idx="11687">
                  <c:v>0.2190162037037037</c:v>
                </c:pt>
                <c:pt idx="11688">
                  <c:v>0.21905092592592593</c:v>
                </c:pt>
                <c:pt idx="11689">
                  <c:v>0.21908564814814815</c:v>
                </c:pt>
                <c:pt idx="11690">
                  <c:v>0.21912037037037035</c:v>
                </c:pt>
                <c:pt idx="11691">
                  <c:v>0.21915509259259258</c:v>
                </c:pt>
                <c:pt idx="11692">
                  <c:v>0.21918981481481481</c:v>
                </c:pt>
                <c:pt idx="11693">
                  <c:v>0.21922453703703704</c:v>
                </c:pt>
                <c:pt idx="11694">
                  <c:v>0.21925925925925926</c:v>
                </c:pt>
                <c:pt idx="11695">
                  <c:v>0.21929398148148149</c:v>
                </c:pt>
                <c:pt idx="11696">
                  <c:v>0.21932870370370372</c:v>
                </c:pt>
                <c:pt idx="11697">
                  <c:v>0.21936342592592592</c:v>
                </c:pt>
                <c:pt idx="11698">
                  <c:v>0.21939814814814815</c:v>
                </c:pt>
                <c:pt idx="11699">
                  <c:v>0.21943287037037038</c:v>
                </c:pt>
                <c:pt idx="11700">
                  <c:v>0.2194675925925926</c:v>
                </c:pt>
                <c:pt idx="11701">
                  <c:v>0.21950231481481483</c:v>
                </c:pt>
                <c:pt idx="11702">
                  <c:v>0.21953703703703706</c:v>
                </c:pt>
                <c:pt idx="11703">
                  <c:v>0.21957175925925929</c:v>
                </c:pt>
                <c:pt idx="11704">
                  <c:v>0.21960648148148146</c:v>
                </c:pt>
                <c:pt idx="11705">
                  <c:v>0.21964120370370369</c:v>
                </c:pt>
                <c:pt idx="11706">
                  <c:v>0.21967592592592591</c:v>
                </c:pt>
                <c:pt idx="11707">
                  <c:v>0.21971064814814814</c:v>
                </c:pt>
                <c:pt idx="11708">
                  <c:v>0.21974537037037037</c:v>
                </c:pt>
                <c:pt idx="11709">
                  <c:v>0.2197800925925926</c:v>
                </c:pt>
                <c:pt idx="11710">
                  <c:v>0.21981481481481482</c:v>
                </c:pt>
                <c:pt idx="11711">
                  <c:v>0.21984953703703702</c:v>
                </c:pt>
                <c:pt idx="11712">
                  <c:v>0.21988425925925925</c:v>
                </c:pt>
                <c:pt idx="11713">
                  <c:v>0.21991898148148148</c:v>
                </c:pt>
                <c:pt idx="11714">
                  <c:v>0.21995370370370371</c:v>
                </c:pt>
                <c:pt idx="11715">
                  <c:v>0.21998842592592593</c:v>
                </c:pt>
                <c:pt idx="11716">
                  <c:v>0.22002314814814816</c:v>
                </c:pt>
                <c:pt idx="11717">
                  <c:v>0.22005787037037036</c:v>
                </c:pt>
                <c:pt idx="11718">
                  <c:v>0.22009259259259259</c:v>
                </c:pt>
                <c:pt idx="11719">
                  <c:v>0.22012731481481482</c:v>
                </c:pt>
                <c:pt idx="11720">
                  <c:v>0.22016203703703704</c:v>
                </c:pt>
                <c:pt idx="11721">
                  <c:v>0.22019675925925927</c:v>
                </c:pt>
                <c:pt idx="11722">
                  <c:v>0.2202314814814815</c:v>
                </c:pt>
                <c:pt idx="11723">
                  <c:v>0.22026620370370373</c:v>
                </c:pt>
                <c:pt idx="11724">
                  <c:v>0.2203009259259259</c:v>
                </c:pt>
                <c:pt idx="11725">
                  <c:v>0.22033564814814813</c:v>
                </c:pt>
                <c:pt idx="11726">
                  <c:v>0.22037037037037036</c:v>
                </c:pt>
                <c:pt idx="11727">
                  <c:v>0.22040509259259258</c:v>
                </c:pt>
                <c:pt idx="11728">
                  <c:v>0.22043981481481481</c:v>
                </c:pt>
                <c:pt idx="11729">
                  <c:v>0.22047453703703704</c:v>
                </c:pt>
                <c:pt idx="11730">
                  <c:v>0.22050925925925927</c:v>
                </c:pt>
                <c:pt idx="11731">
                  <c:v>0.22054398148148147</c:v>
                </c:pt>
                <c:pt idx="11732">
                  <c:v>0.22057870370370369</c:v>
                </c:pt>
                <c:pt idx="11733">
                  <c:v>0.22061342592592592</c:v>
                </c:pt>
                <c:pt idx="11734">
                  <c:v>0.22064814814814815</c:v>
                </c:pt>
                <c:pt idx="11735">
                  <c:v>0.22068287037037038</c:v>
                </c:pt>
                <c:pt idx="11736">
                  <c:v>0.2207175925925926</c:v>
                </c:pt>
                <c:pt idx="11737">
                  <c:v>0.22075231481481483</c:v>
                </c:pt>
                <c:pt idx="11738">
                  <c:v>0.22078703703703703</c:v>
                </c:pt>
                <c:pt idx="11739">
                  <c:v>0.22082175925925926</c:v>
                </c:pt>
                <c:pt idx="11740">
                  <c:v>0.22085648148148149</c:v>
                </c:pt>
                <c:pt idx="11741">
                  <c:v>0.22089120370370371</c:v>
                </c:pt>
                <c:pt idx="11742">
                  <c:v>0.22092592592592594</c:v>
                </c:pt>
                <c:pt idx="11743">
                  <c:v>0.22096064814814817</c:v>
                </c:pt>
                <c:pt idx="11744">
                  <c:v>0.2209953703703704</c:v>
                </c:pt>
                <c:pt idx="11745">
                  <c:v>0.22103009259259257</c:v>
                </c:pt>
                <c:pt idx="11746">
                  <c:v>0.2210648148148148</c:v>
                </c:pt>
                <c:pt idx="11747">
                  <c:v>0.22109953703703702</c:v>
                </c:pt>
                <c:pt idx="11748">
                  <c:v>0.22113425925925925</c:v>
                </c:pt>
                <c:pt idx="11749">
                  <c:v>0.22116898148148148</c:v>
                </c:pt>
                <c:pt idx="11750">
                  <c:v>0.22120370370370371</c:v>
                </c:pt>
                <c:pt idx="11751">
                  <c:v>0.22123842592592591</c:v>
                </c:pt>
                <c:pt idx="11752">
                  <c:v>0.22127314814814814</c:v>
                </c:pt>
                <c:pt idx="11753">
                  <c:v>0.22130787037037036</c:v>
                </c:pt>
                <c:pt idx="11754">
                  <c:v>0.22134259259259259</c:v>
                </c:pt>
                <c:pt idx="11755">
                  <c:v>0.22137731481481482</c:v>
                </c:pt>
                <c:pt idx="11756">
                  <c:v>0.22141203703703705</c:v>
                </c:pt>
                <c:pt idx="11757">
                  <c:v>0.22144675925925927</c:v>
                </c:pt>
                <c:pt idx="11758">
                  <c:v>0.22148148148148147</c:v>
                </c:pt>
                <c:pt idx="11759">
                  <c:v>0.2215162037037037</c:v>
                </c:pt>
                <c:pt idx="11760">
                  <c:v>0.22155092592592593</c:v>
                </c:pt>
                <c:pt idx="11761">
                  <c:v>0.22158564814814816</c:v>
                </c:pt>
                <c:pt idx="11762">
                  <c:v>0.22162037037037038</c:v>
                </c:pt>
                <c:pt idx="11763">
                  <c:v>0.22165509259259261</c:v>
                </c:pt>
                <c:pt idx="11764">
                  <c:v>0.22168981481481484</c:v>
                </c:pt>
                <c:pt idx="11765">
                  <c:v>0.22172453703703701</c:v>
                </c:pt>
                <c:pt idx="11766">
                  <c:v>0.22175925925925924</c:v>
                </c:pt>
                <c:pt idx="11767">
                  <c:v>0.22179398148148147</c:v>
                </c:pt>
                <c:pt idx="11768">
                  <c:v>0.22182870370370369</c:v>
                </c:pt>
                <c:pt idx="11769">
                  <c:v>0.22186342592592592</c:v>
                </c:pt>
                <c:pt idx="11770">
                  <c:v>0.22189814814814815</c:v>
                </c:pt>
                <c:pt idx="11771">
                  <c:v>0.22193287037037038</c:v>
                </c:pt>
                <c:pt idx="11772">
                  <c:v>0.22196759259259258</c:v>
                </c:pt>
                <c:pt idx="11773">
                  <c:v>0.22200231481481481</c:v>
                </c:pt>
                <c:pt idx="11774">
                  <c:v>0.22203703703703703</c:v>
                </c:pt>
                <c:pt idx="11775">
                  <c:v>0.22207175925925926</c:v>
                </c:pt>
                <c:pt idx="11776">
                  <c:v>0.22210648148148149</c:v>
                </c:pt>
                <c:pt idx="11777">
                  <c:v>0.22214120370370372</c:v>
                </c:pt>
                <c:pt idx="11778">
                  <c:v>0.22217592592592594</c:v>
                </c:pt>
                <c:pt idx="11779">
                  <c:v>0.22221064814814814</c:v>
                </c:pt>
                <c:pt idx="11780">
                  <c:v>0.22224537037037037</c:v>
                </c:pt>
                <c:pt idx="11781">
                  <c:v>0.2222800925925926</c:v>
                </c:pt>
                <c:pt idx="11782">
                  <c:v>0.22231481481481483</c:v>
                </c:pt>
                <c:pt idx="11783">
                  <c:v>0.22234953703703705</c:v>
                </c:pt>
                <c:pt idx="11784">
                  <c:v>0.22238425925925928</c:v>
                </c:pt>
                <c:pt idx="11785">
                  <c:v>0.22241898148148151</c:v>
                </c:pt>
                <c:pt idx="11786">
                  <c:v>0.22245370370370368</c:v>
                </c:pt>
                <c:pt idx="11787">
                  <c:v>0.22248842592592591</c:v>
                </c:pt>
                <c:pt idx="11788">
                  <c:v>0.22252314814814814</c:v>
                </c:pt>
                <c:pt idx="11789">
                  <c:v>0.22255787037037036</c:v>
                </c:pt>
                <c:pt idx="11790">
                  <c:v>0.22259259259259259</c:v>
                </c:pt>
                <c:pt idx="11791">
                  <c:v>0.22262731481481482</c:v>
                </c:pt>
                <c:pt idx="11792">
                  <c:v>0.22266203703703702</c:v>
                </c:pt>
                <c:pt idx="11793">
                  <c:v>0.22269675925925925</c:v>
                </c:pt>
                <c:pt idx="11794">
                  <c:v>0.22273148148148147</c:v>
                </c:pt>
                <c:pt idx="11795">
                  <c:v>0.2227662037037037</c:v>
                </c:pt>
                <c:pt idx="11796">
                  <c:v>0.22280092592592593</c:v>
                </c:pt>
                <c:pt idx="11797">
                  <c:v>0.22283564814814816</c:v>
                </c:pt>
                <c:pt idx="11798">
                  <c:v>0.22287037037037039</c:v>
                </c:pt>
                <c:pt idx="11799">
                  <c:v>0.22290509259259259</c:v>
                </c:pt>
                <c:pt idx="11800">
                  <c:v>0.22293981481481481</c:v>
                </c:pt>
                <c:pt idx="11801">
                  <c:v>0.22297453703703704</c:v>
                </c:pt>
                <c:pt idx="11802">
                  <c:v>0.22300925925925927</c:v>
                </c:pt>
                <c:pt idx="11803">
                  <c:v>0.2230439814814815</c:v>
                </c:pt>
                <c:pt idx="11804">
                  <c:v>0.22307870370370372</c:v>
                </c:pt>
                <c:pt idx="11805">
                  <c:v>0.22311342592592595</c:v>
                </c:pt>
                <c:pt idx="11806">
                  <c:v>0.22314814814814812</c:v>
                </c:pt>
                <c:pt idx="11807">
                  <c:v>0.22318287037037035</c:v>
                </c:pt>
                <c:pt idx="11808">
                  <c:v>0.22321759259259258</c:v>
                </c:pt>
                <c:pt idx="11809">
                  <c:v>0.22325231481481481</c:v>
                </c:pt>
                <c:pt idx="11810">
                  <c:v>0.22328703703703703</c:v>
                </c:pt>
                <c:pt idx="11811">
                  <c:v>0.22332175925925926</c:v>
                </c:pt>
                <c:pt idx="11812">
                  <c:v>0.22335648148148149</c:v>
                </c:pt>
                <c:pt idx="11813">
                  <c:v>0.22339120370370369</c:v>
                </c:pt>
                <c:pt idx="11814">
                  <c:v>0.22342592592592592</c:v>
                </c:pt>
                <c:pt idx="11815">
                  <c:v>0.22346064814814814</c:v>
                </c:pt>
                <c:pt idx="11816">
                  <c:v>0.22349537037037037</c:v>
                </c:pt>
                <c:pt idx="11817">
                  <c:v>0.2235300925925926</c:v>
                </c:pt>
                <c:pt idx="11818">
                  <c:v>0.22356481481481483</c:v>
                </c:pt>
                <c:pt idx="11819">
                  <c:v>0.22359953703703705</c:v>
                </c:pt>
                <c:pt idx="11820">
                  <c:v>0.22363425925925925</c:v>
                </c:pt>
                <c:pt idx="11821">
                  <c:v>0.22366898148148148</c:v>
                </c:pt>
                <c:pt idx="11822">
                  <c:v>0.22370370370370371</c:v>
                </c:pt>
                <c:pt idx="11823">
                  <c:v>0.22373842592592594</c:v>
                </c:pt>
                <c:pt idx="11824">
                  <c:v>0.22377314814814817</c:v>
                </c:pt>
                <c:pt idx="11825">
                  <c:v>0.22380787037037039</c:v>
                </c:pt>
                <c:pt idx="11826">
                  <c:v>0.22384259259259257</c:v>
                </c:pt>
                <c:pt idx="11827">
                  <c:v>0.22387731481481479</c:v>
                </c:pt>
                <c:pt idx="11828">
                  <c:v>0.22391203703703702</c:v>
                </c:pt>
                <c:pt idx="11829">
                  <c:v>0.22394675925925925</c:v>
                </c:pt>
                <c:pt idx="11830">
                  <c:v>0.22398148148148148</c:v>
                </c:pt>
                <c:pt idx="11831">
                  <c:v>0.2240162037037037</c:v>
                </c:pt>
                <c:pt idx="11832">
                  <c:v>0.22405092592592593</c:v>
                </c:pt>
                <c:pt idx="11833">
                  <c:v>0.22408564814814813</c:v>
                </c:pt>
                <c:pt idx="11834">
                  <c:v>0.22412037037037036</c:v>
                </c:pt>
                <c:pt idx="11835">
                  <c:v>0.22415509259259259</c:v>
                </c:pt>
                <c:pt idx="11836">
                  <c:v>0.22418981481481481</c:v>
                </c:pt>
                <c:pt idx="11837">
                  <c:v>0.22422453703703704</c:v>
                </c:pt>
                <c:pt idx="11838">
                  <c:v>0.22425925925925927</c:v>
                </c:pt>
                <c:pt idx="11839">
                  <c:v>0.2242939814814815</c:v>
                </c:pt>
                <c:pt idx="11840">
                  <c:v>0.2243287037037037</c:v>
                </c:pt>
                <c:pt idx="11841">
                  <c:v>0.22436342592592592</c:v>
                </c:pt>
                <c:pt idx="11842">
                  <c:v>0.22439814814814815</c:v>
                </c:pt>
                <c:pt idx="11843">
                  <c:v>0.22443287037037038</c:v>
                </c:pt>
                <c:pt idx="11844">
                  <c:v>0.22446759259259261</c:v>
                </c:pt>
                <c:pt idx="11845">
                  <c:v>0.22450231481481484</c:v>
                </c:pt>
                <c:pt idx="11846">
                  <c:v>0.22453703703703706</c:v>
                </c:pt>
                <c:pt idx="11847">
                  <c:v>0.22457175925925923</c:v>
                </c:pt>
                <c:pt idx="11848">
                  <c:v>0.22460648148148146</c:v>
                </c:pt>
                <c:pt idx="11849">
                  <c:v>0.22464120370370369</c:v>
                </c:pt>
                <c:pt idx="11850">
                  <c:v>0.22467592592592592</c:v>
                </c:pt>
                <c:pt idx="11851">
                  <c:v>0.22471064814814815</c:v>
                </c:pt>
                <c:pt idx="11852">
                  <c:v>0.22474537037037037</c:v>
                </c:pt>
                <c:pt idx="11853">
                  <c:v>0.2247800925925926</c:v>
                </c:pt>
                <c:pt idx="11854">
                  <c:v>0.2248148148148148</c:v>
                </c:pt>
                <c:pt idx="11855">
                  <c:v>0.22484953703703703</c:v>
                </c:pt>
                <c:pt idx="11856">
                  <c:v>0.22488425925925926</c:v>
                </c:pt>
                <c:pt idx="11857">
                  <c:v>0.22491898148148148</c:v>
                </c:pt>
                <c:pt idx="11858">
                  <c:v>0.22495370370370371</c:v>
                </c:pt>
                <c:pt idx="11859">
                  <c:v>0.22498842592592594</c:v>
                </c:pt>
                <c:pt idx="11860">
                  <c:v>0.22502314814814817</c:v>
                </c:pt>
                <c:pt idx="11861">
                  <c:v>0.22505787037037037</c:v>
                </c:pt>
                <c:pt idx="11862">
                  <c:v>0.22509259259259259</c:v>
                </c:pt>
                <c:pt idx="11863">
                  <c:v>0.22512731481481482</c:v>
                </c:pt>
                <c:pt idx="11864">
                  <c:v>0.22516203703703705</c:v>
                </c:pt>
                <c:pt idx="11865">
                  <c:v>0.22519675925925928</c:v>
                </c:pt>
                <c:pt idx="11866">
                  <c:v>0.2252314814814815</c:v>
                </c:pt>
                <c:pt idx="11867">
                  <c:v>0.22526620370370368</c:v>
                </c:pt>
                <c:pt idx="11868">
                  <c:v>0.2253009259259259</c:v>
                </c:pt>
                <c:pt idx="11869">
                  <c:v>0.22533564814814813</c:v>
                </c:pt>
                <c:pt idx="11870">
                  <c:v>0.22537037037037036</c:v>
                </c:pt>
                <c:pt idx="11871">
                  <c:v>0.22540509259259259</c:v>
                </c:pt>
                <c:pt idx="11872">
                  <c:v>0.22543981481481482</c:v>
                </c:pt>
                <c:pt idx="11873">
                  <c:v>0.22547453703703704</c:v>
                </c:pt>
                <c:pt idx="11874">
                  <c:v>0.22550925925925924</c:v>
                </c:pt>
                <c:pt idx="11875">
                  <c:v>0.22554398148148147</c:v>
                </c:pt>
                <c:pt idx="11876">
                  <c:v>0.2255787037037037</c:v>
                </c:pt>
                <c:pt idx="11877">
                  <c:v>0.22561342592592593</c:v>
                </c:pt>
                <c:pt idx="11878">
                  <c:v>0.22564814814814815</c:v>
                </c:pt>
                <c:pt idx="11879">
                  <c:v>0.22568287037037038</c:v>
                </c:pt>
                <c:pt idx="11880">
                  <c:v>0.22571759259259261</c:v>
                </c:pt>
                <c:pt idx="11881">
                  <c:v>0.22575231481481481</c:v>
                </c:pt>
                <c:pt idx="11882">
                  <c:v>0.22578703703703704</c:v>
                </c:pt>
                <c:pt idx="11883">
                  <c:v>0.22582175925925926</c:v>
                </c:pt>
                <c:pt idx="11884">
                  <c:v>0.22585648148148149</c:v>
                </c:pt>
                <c:pt idx="11885">
                  <c:v>0.22589120370370372</c:v>
                </c:pt>
                <c:pt idx="11886">
                  <c:v>0.22592592592592595</c:v>
                </c:pt>
                <c:pt idx="11887">
                  <c:v>0.22596064814814817</c:v>
                </c:pt>
                <c:pt idx="11888">
                  <c:v>0.22599537037037035</c:v>
                </c:pt>
                <c:pt idx="11889">
                  <c:v>0.22603009259259257</c:v>
                </c:pt>
                <c:pt idx="11890">
                  <c:v>0.2260648148148148</c:v>
                </c:pt>
                <c:pt idx="11891">
                  <c:v>0.22609953703703703</c:v>
                </c:pt>
                <c:pt idx="11892">
                  <c:v>0.22613425925925926</c:v>
                </c:pt>
                <c:pt idx="11893">
                  <c:v>0.22616898148148148</c:v>
                </c:pt>
                <c:pt idx="11894">
                  <c:v>0.22620370370370371</c:v>
                </c:pt>
                <c:pt idx="11895">
                  <c:v>0.22623842592592591</c:v>
                </c:pt>
                <c:pt idx="11896">
                  <c:v>0.22627314814814814</c:v>
                </c:pt>
                <c:pt idx="11897">
                  <c:v>0.22630787037037037</c:v>
                </c:pt>
                <c:pt idx="11898">
                  <c:v>0.2263425925925926</c:v>
                </c:pt>
                <c:pt idx="11899">
                  <c:v>0.22637731481481482</c:v>
                </c:pt>
                <c:pt idx="11900">
                  <c:v>0.22641203703703705</c:v>
                </c:pt>
                <c:pt idx="11901">
                  <c:v>0.22644675925925925</c:v>
                </c:pt>
                <c:pt idx="11902">
                  <c:v>0.22648148148148148</c:v>
                </c:pt>
                <c:pt idx="11903">
                  <c:v>0.22651620370370371</c:v>
                </c:pt>
                <c:pt idx="11904">
                  <c:v>0.22655092592592593</c:v>
                </c:pt>
                <c:pt idx="11905">
                  <c:v>0.22658564814814816</c:v>
                </c:pt>
                <c:pt idx="11906">
                  <c:v>0.22662037037037039</c:v>
                </c:pt>
                <c:pt idx="11907">
                  <c:v>0.22665509259259262</c:v>
                </c:pt>
                <c:pt idx="11908">
                  <c:v>0.22668981481481479</c:v>
                </c:pt>
                <c:pt idx="11909">
                  <c:v>0.22672453703703702</c:v>
                </c:pt>
                <c:pt idx="11910">
                  <c:v>0.22675925925925924</c:v>
                </c:pt>
                <c:pt idx="11911">
                  <c:v>0.22679398148148147</c:v>
                </c:pt>
                <c:pt idx="11912">
                  <c:v>0.2268287037037037</c:v>
                </c:pt>
                <c:pt idx="11913">
                  <c:v>0.22686342592592593</c:v>
                </c:pt>
                <c:pt idx="11914">
                  <c:v>0.22689814814814815</c:v>
                </c:pt>
                <c:pt idx="11915">
                  <c:v>0.22693287037037035</c:v>
                </c:pt>
                <c:pt idx="11916">
                  <c:v>0.22696759259259258</c:v>
                </c:pt>
                <c:pt idx="11917">
                  <c:v>0.22700231481481481</c:v>
                </c:pt>
                <c:pt idx="11918">
                  <c:v>0.22703703703703704</c:v>
                </c:pt>
                <c:pt idx="11919">
                  <c:v>0.22707175925925926</c:v>
                </c:pt>
                <c:pt idx="11920">
                  <c:v>0.22710648148148149</c:v>
                </c:pt>
                <c:pt idx="11921">
                  <c:v>0.22714120370370372</c:v>
                </c:pt>
                <c:pt idx="11922">
                  <c:v>0.22717592592592592</c:v>
                </c:pt>
                <c:pt idx="11923">
                  <c:v>0.22721064814814815</c:v>
                </c:pt>
                <c:pt idx="11924">
                  <c:v>0.22724537037037038</c:v>
                </c:pt>
                <c:pt idx="11925">
                  <c:v>0.2272800925925926</c:v>
                </c:pt>
                <c:pt idx="11926">
                  <c:v>0.22731481481481483</c:v>
                </c:pt>
                <c:pt idx="11927">
                  <c:v>0.22734953703703706</c:v>
                </c:pt>
                <c:pt idx="11928">
                  <c:v>0.22738425925925929</c:v>
                </c:pt>
                <c:pt idx="11929">
                  <c:v>0.22741898148148146</c:v>
                </c:pt>
                <c:pt idx="11930">
                  <c:v>0.22745370370370369</c:v>
                </c:pt>
                <c:pt idx="11931">
                  <c:v>0.22748842592592591</c:v>
                </c:pt>
                <c:pt idx="11932">
                  <c:v>0.22752314814814814</c:v>
                </c:pt>
                <c:pt idx="11933">
                  <c:v>0.22755787037037037</c:v>
                </c:pt>
                <c:pt idx="11934">
                  <c:v>0.2275925925925926</c:v>
                </c:pt>
                <c:pt idx="11935">
                  <c:v>0.22762731481481482</c:v>
                </c:pt>
                <c:pt idx="11936">
                  <c:v>0.22766203703703702</c:v>
                </c:pt>
                <c:pt idx="11937">
                  <c:v>0.22769675925925925</c:v>
                </c:pt>
                <c:pt idx="11938">
                  <c:v>0.22773148148148148</c:v>
                </c:pt>
                <c:pt idx="11939">
                  <c:v>0.22776620370370371</c:v>
                </c:pt>
                <c:pt idx="11940">
                  <c:v>0.22780092592592593</c:v>
                </c:pt>
                <c:pt idx="11941">
                  <c:v>0.22783564814814816</c:v>
                </c:pt>
                <c:pt idx="11942">
                  <c:v>0.22787037037037036</c:v>
                </c:pt>
                <c:pt idx="11943">
                  <c:v>0.22790509259259259</c:v>
                </c:pt>
                <c:pt idx="11944">
                  <c:v>0.22793981481481482</c:v>
                </c:pt>
                <c:pt idx="11945">
                  <c:v>0.22797453703703704</c:v>
                </c:pt>
                <c:pt idx="11946">
                  <c:v>0.22800925925925927</c:v>
                </c:pt>
                <c:pt idx="11947">
                  <c:v>0.2280439814814815</c:v>
                </c:pt>
                <c:pt idx="11948">
                  <c:v>0.22807870370370373</c:v>
                </c:pt>
                <c:pt idx="11949">
                  <c:v>0.2281134259259259</c:v>
                </c:pt>
                <c:pt idx="11950">
                  <c:v>0.22814814814814813</c:v>
                </c:pt>
                <c:pt idx="11951">
                  <c:v>0.22818287037037036</c:v>
                </c:pt>
                <c:pt idx="11952">
                  <c:v>0.22821759259259258</c:v>
                </c:pt>
                <c:pt idx="11953">
                  <c:v>0.22825231481481481</c:v>
                </c:pt>
                <c:pt idx="11954">
                  <c:v>0.22828703703703704</c:v>
                </c:pt>
                <c:pt idx="11955">
                  <c:v>0.22832175925925927</c:v>
                </c:pt>
                <c:pt idx="11956">
                  <c:v>0.22835648148148147</c:v>
                </c:pt>
                <c:pt idx="11957">
                  <c:v>0.22839120370370369</c:v>
                </c:pt>
                <c:pt idx="11958">
                  <c:v>0.22842592592592592</c:v>
                </c:pt>
                <c:pt idx="11959">
                  <c:v>0.22846064814814815</c:v>
                </c:pt>
                <c:pt idx="11960">
                  <c:v>0.22849537037037038</c:v>
                </c:pt>
                <c:pt idx="11961">
                  <c:v>0.2285300925925926</c:v>
                </c:pt>
                <c:pt idx="11962">
                  <c:v>0.22856481481481483</c:v>
                </c:pt>
                <c:pt idx="11963">
                  <c:v>0.22859953703703703</c:v>
                </c:pt>
                <c:pt idx="11964">
                  <c:v>0.22863425925925926</c:v>
                </c:pt>
                <c:pt idx="11965">
                  <c:v>0.22866898148148149</c:v>
                </c:pt>
                <c:pt idx="11966">
                  <c:v>0.22870370370370371</c:v>
                </c:pt>
                <c:pt idx="11967">
                  <c:v>0.22873842592592594</c:v>
                </c:pt>
                <c:pt idx="11968">
                  <c:v>0.22877314814814817</c:v>
                </c:pt>
                <c:pt idx="11969">
                  <c:v>0.2288078703703704</c:v>
                </c:pt>
                <c:pt idx="11970">
                  <c:v>0.22884259259259257</c:v>
                </c:pt>
                <c:pt idx="11971">
                  <c:v>0.2288773148148148</c:v>
                </c:pt>
                <c:pt idx="11972">
                  <c:v>0.22891203703703702</c:v>
                </c:pt>
                <c:pt idx="11973">
                  <c:v>0.22894675925925925</c:v>
                </c:pt>
                <c:pt idx="11974">
                  <c:v>0.22898148148148148</c:v>
                </c:pt>
                <c:pt idx="11975">
                  <c:v>0.22901620370370371</c:v>
                </c:pt>
                <c:pt idx="11976">
                  <c:v>0.22905092592592591</c:v>
                </c:pt>
                <c:pt idx="11977">
                  <c:v>0.22908564814814814</c:v>
                </c:pt>
                <c:pt idx="11978">
                  <c:v>0.22912037037037036</c:v>
                </c:pt>
                <c:pt idx="11979">
                  <c:v>0.22915509259259259</c:v>
                </c:pt>
                <c:pt idx="11980">
                  <c:v>0.22918981481481482</c:v>
                </c:pt>
                <c:pt idx="11981">
                  <c:v>0.22922453703703705</c:v>
                </c:pt>
                <c:pt idx="11982">
                  <c:v>0.22925925925925927</c:v>
                </c:pt>
                <c:pt idx="11983">
                  <c:v>0.22929398148148147</c:v>
                </c:pt>
                <c:pt idx="11984">
                  <c:v>0.2293287037037037</c:v>
                </c:pt>
                <c:pt idx="11985">
                  <c:v>0.22936342592592593</c:v>
                </c:pt>
                <c:pt idx="11986">
                  <c:v>0.22939814814814816</c:v>
                </c:pt>
                <c:pt idx="11987">
                  <c:v>0.22943287037037038</c:v>
                </c:pt>
                <c:pt idx="11988">
                  <c:v>0.22946759259259261</c:v>
                </c:pt>
                <c:pt idx="11989">
                  <c:v>0.22950231481481484</c:v>
                </c:pt>
                <c:pt idx="11990">
                  <c:v>0.22953703703703701</c:v>
                </c:pt>
                <c:pt idx="11991">
                  <c:v>0.22957175925925924</c:v>
                </c:pt>
                <c:pt idx="11992">
                  <c:v>0.22960648148148147</c:v>
                </c:pt>
                <c:pt idx="11993">
                  <c:v>0.22964120370370369</c:v>
                </c:pt>
                <c:pt idx="11994">
                  <c:v>0.22967592592592592</c:v>
                </c:pt>
                <c:pt idx="11995">
                  <c:v>0.22971064814814815</c:v>
                </c:pt>
                <c:pt idx="11996">
                  <c:v>0.22974537037037038</c:v>
                </c:pt>
                <c:pt idx="11997">
                  <c:v>0.22978009259259258</c:v>
                </c:pt>
                <c:pt idx="11998">
                  <c:v>0.22981481481481481</c:v>
                </c:pt>
                <c:pt idx="11999">
                  <c:v>0.22984953703703703</c:v>
                </c:pt>
                <c:pt idx="12000">
                  <c:v>0.22988425925925926</c:v>
                </c:pt>
                <c:pt idx="12001">
                  <c:v>0.22991898148148149</c:v>
                </c:pt>
                <c:pt idx="12002">
                  <c:v>0.22995370370370372</c:v>
                </c:pt>
                <c:pt idx="12003">
                  <c:v>0.22998842592592594</c:v>
                </c:pt>
                <c:pt idx="12004">
                  <c:v>0.23002314814814814</c:v>
                </c:pt>
                <c:pt idx="12005">
                  <c:v>0.23005787037037037</c:v>
                </c:pt>
                <c:pt idx="12006">
                  <c:v>0.2300925925925926</c:v>
                </c:pt>
                <c:pt idx="12007">
                  <c:v>0.23012731481481483</c:v>
                </c:pt>
                <c:pt idx="12008">
                  <c:v>0.23016203703703705</c:v>
                </c:pt>
                <c:pt idx="12009">
                  <c:v>0.23019675925925928</c:v>
                </c:pt>
                <c:pt idx="12010">
                  <c:v>0.23023148148148151</c:v>
                </c:pt>
                <c:pt idx="12011">
                  <c:v>0.23026620370370368</c:v>
                </c:pt>
                <c:pt idx="12012">
                  <c:v>0.23030092592592591</c:v>
                </c:pt>
                <c:pt idx="12013">
                  <c:v>0.23033564814814814</c:v>
                </c:pt>
                <c:pt idx="12014">
                  <c:v>0.23037037037037036</c:v>
                </c:pt>
                <c:pt idx="12015">
                  <c:v>0.23040509259259259</c:v>
                </c:pt>
                <c:pt idx="12016">
                  <c:v>0.23043981481481482</c:v>
                </c:pt>
                <c:pt idx="12017">
                  <c:v>0.23047453703703705</c:v>
                </c:pt>
                <c:pt idx="12018">
                  <c:v>0.23050925925925925</c:v>
                </c:pt>
                <c:pt idx="12019">
                  <c:v>0.23054398148148147</c:v>
                </c:pt>
                <c:pt idx="12020">
                  <c:v>0.2305787037037037</c:v>
                </c:pt>
                <c:pt idx="12021">
                  <c:v>0.23061342592592593</c:v>
                </c:pt>
                <c:pt idx="12022">
                  <c:v>0.23064814814814816</c:v>
                </c:pt>
                <c:pt idx="12023">
                  <c:v>0.23068287037037036</c:v>
                </c:pt>
                <c:pt idx="12024">
                  <c:v>0.23071759259259261</c:v>
                </c:pt>
                <c:pt idx="12025">
                  <c:v>0.23075231481481481</c:v>
                </c:pt>
                <c:pt idx="12026">
                  <c:v>0.23078703703703704</c:v>
                </c:pt>
                <c:pt idx="12027">
                  <c:v>0.23082175925925927</c:v>
                </c:pt>
                <c:pt idx="12028">
                  <c:v>0.2308564814814815</c:v>
                </c:pt>
                <c:pt idx="12029">
                  <c:v>0.23089120370370372</c:v>
                </c:pt>
                <c:pt idx="12030">
                  <c:v>0.2309259259259259</c:v>
                </c:pt>
                <c:pt idx="12031">
                  <c:v>0.23096064814814818</c:v>
                </c:pt>
                <c:pt idx="12032">
                  <c:v>0.23099537037037035</c:v>
                </c:pt>
                <c:pt idx="12033">
                  <c:v>0.23103009259259258</c:v>
                </c:pt>
                <c:pt idx="12034">
                  <c:v>0.23106481481481481</c:v>
                </c:pt>
                <c:pt idx="12035">
                  <c:v>0.23109953703703703</c:v>
                </c:pt>
                <c:pt idx="12036">
                  <c:v>0.23113425925925926</c:v>
                </c:pt>
                <c:pt idx="12037">
                  <c:v>0.23116898148148146</c:v>
                </c:pt>
                <c:pt idx="12038">
                  <c:v>0.23120370370370369</c:v>
                </c:pt>
                <c:pt idx="12039">
                  <c:v>0.23123842592592592</c:v>
                </c:pt>
                <c:pt idx="12040">
                  <c:v>0.23127314814814814</c:v>
                </c:pt>
                <c:pt idx="12041">
                  <c:v>0.23130787037037037</c:v>
                </c:pt>
                <c:pt idx="12042">
                  <c:v>0.2313425925925926</c:v>
                </c:pt>
                <c:pt idx="12043">
                  <c:v>0.23137731481481483</c:v>
                </c:pt>
                <c:pt idx="12044">
                  <c:v>0.23141203703703703</c:v>
                </c:pt>
                <c:pt idx="12045">
                  <c:v>0.23144675925925925</c:v>
                </c:pt>
                <c:pt idx="12046">
                  <c:v>0.23148148148148148</c:v>
                </c:pt>
                <c:pt idx="12047">
                  <c:v>0.23151620370370371</c:v>
                </c:pt>
                <c:pt idx="12048">
                  <c:v>0.23155092592592594</c:v>
                </c:pt>
                <c:pt idx="12049">
                  <c:v>0.23158564814814817</c:v>
                </c:pt>
                <c:pt idx="12050">
                  <c:v>0.23162037037037039</c:v>
                </c:pt>
                <c:pt idx="12051">
                  <c:v>0.23165509259259257</c:v>
                </c:pt>
                <c:pt idx="12052">
                  <c:v>0.23168981481481479</c:v>
                </c:pt>
                <c:pt idx="12053">
                  <c:v>0.23172453703703702</c:v>
                </c:pt>
                <c:pt idx="12054">
                  <c:v>0.23175925925925925</c:v>
                </c:pt>
                <c:pt idx="12055">
                  <c:v>0.23179398148148148</c:v>
                </c:pt>
                <c:pt idx="12056">
                  <c:v>0.2318287037037037</c:v>
                </c:pt>
                <c:pt idx="12057">
                  <c:v>0.23186342592592593</c:v>
                </c:pt>
                <c:pt idx="12058">
                  <c:v>0.23189814814814813</c:v>
                </c:pt>
                <c:pt idx="12059">
                  <c:v>0.23193287037037036</c:v>
                </c:pt>
                <c:pt idx="12060">
                  <c:v>0.23196759259259259</c:v>
                </c:pt>
                <c:pt idx="12061">
                  <c:v>0.23200231481481481</c:v>
                </c:pt>
                <c:pt idx="12062">
                  <c:v>0.23203703703703704</c:v>
                </c:pt>
                <c:pt idx="12063">
                  <c:v>0.23207175925925927</c:v>
                </c:pt>
                <c:pt idx="12064">
                  <c:v>0.2321064814814815</c:v>
                </c:pt>
                <c:pt idx="12065">
                  <c:v>0.2321412037037037</c:v>
                </c:pt>
                <c:pt idx="12066">
                  <c:v>0.23217592592592592</c:v>
                </c:pt>
                <c:pt idx="12067">
                  <c:v>0.23221064814814815</c:v>
                </c:pt>
                <c:pt idx="12068">
                  <c:v>0.23224537037037038</c:v>
                </c:pt>
                <c:pt idx="12069">
                  <c:v>0.23228009259259261</c:v>
                </c:pt>
                <c:pt idx="12070">
                  <c:v>0.23231481481481484</c:v>
                </c:pt>
                <c:pt idx="12071">
                  <c:v>0.23234953703703706</c:v>
                </c:pt>
                <c:pt idx="12072">
                  <c:v>0.23238425925925923</c:v>
                </c:pt>
                <c:pt idx="12073">
                  <c:v>0.23241898148148146</c:v>
                </c:pt>
                <c:pt idx="12074">
                  <c:v>0.23245370370370369</c:v>
                </c:pt>
                <c:pt idx="12075">
                  <c:v>0.23248842592592592</c:v>
                </c:pt>
                <c:pt idx="12076">
                  <c:v>0.23252314814814815</c:v>
                </c:pt>
                <c:pt idx="12077">
                  <c:v>0.23255787037037037</c:v>
                </c:pt>
                <c:pt idx="12078">
                  <c:v>0.2325925925925926</c:v>
                </c:pt>
                <c:pt idx="12079">
                  <c:v>0.2326273148148148</c:v>
                </c:pt>
                <c:pt idx="12080">
                  <c:v>0.23266203703703703</c:v>
                </c:pt>
                <c:pt idx="12081">
                  <c:v>0.23269675925925926</c:v>
                </c:pt>
                <c:pt idx="12082">
                  <c:v>0.23273148148148148</c:v>
                </c:pt>
                <c:pt idx="12083">
                  <c:v>0.23276620370370371</c:v>
                </c:pt>
                <c:pt idx="12084">
                  <c:v>0.23280092592592594</c:v>
                </c:pt>
                <c:pt idx="12085">
                  <c:v>0.23283564814814817</c:v>
                </c:pt>
                <c:pt idx="12086">
                  <c:v>0.23287037037037037</c:v>
                </c:pt>
                <c:pt idx="12087">
                  <c:v>0.23290509259259259</c:v>
                </c:pt>
                <c:pt idx="12088">
                  <c:v>0.23293981481481482</c:v>
                </c:pt>
                <c:pt idx="12089">
                  <c:v>0.23297453703703705</c:v>
                </c:pt>
                <c:pt idx="12090">
                  <c:v>0.23300925925925928</c:v>
                </c:pt>
                <c:pt idx="12091">
                  <c:v>0.2330439814814815</c:v>
                </c:pt>
                <c:pt idx="12092">
                  <c:v>0.23307870370370373</c:v>
                </c:pt>
                <c:pt idx="12093">
                  <c:v>0.2331134259259259</c:v>
                </c:pt>
                <c:pt idx="12094">
                  <c:v>0.23314814814814813</c:v>
                </c:pt>
                <c:pt idx="12095">
                  <c:v>0.23318287037037036</c:v>
                </c:pt>
                <c:pt idx="12096">
                  <c:v>0.23321759259259259</c:v>
                </c:pt>
                <c:pt idx="12097">
                  <c:v>0.23325231481481482</c:v>
                </c:pt>
                <c:pt idx="12098">
                  <c:v>0.23328703703703701</c:v>
                </c:pt>
                <c:pt idx="12099">
                  <c:v>0.23332175925925927</c:v>
                </c:pt>
                <c:pt idx="12100">
                  <c:v>0.23335648148148147</c:v>
                </c:pt>
                <c:pt idx="12101">
                  <c:v>0.2333912037037037</c:v>
                </c:pt>
                <c:pt idx="12102">
                  <c:v>0.23342592592592593</c:v>
                </c:pt>
                <c:pt idx="12103">
                  <c:v>0.23346064814814815</c:v>
                </c:pt>
                <c:pt idx="12104">
                  <c:v>0.23349537037037038</c:v>
                </c:pt>
                <c:pt idx="12105">
                  <c:v>0.23353009259259258</c:v>
                </c:pt>
                <c:pt idx="12106">
                  <c:v>0.23356481481481484</c:v>
                </c:pt>
                <c:pt idx="12107">
                  <c:v>0.23359953703703704</c:v>
                </c:pt>
                <c:pt idx="12108">
                  <c:v>0.23363425925925926</c:v>
                </c:pt>
                <c:pt idx="12109">
                  <c:v>0.23366898148148149</c:v>
                </c:pt>
                <c:pt idx="12110">
                  <c:v>0.23370370370370372</c:v>
                </c:pt>
                <c:pt idx="12111">
                  <c:v>0.23373842592592595</c:v>
                </c:pt>
                <c:pt idx="12112">
                  <c:v>0.23377314814814812</c:v>
                </c:pt>
                <c:pt idx="12113">
                  <c:v>0.23380787037037035</c:v>
                </c:pt>
                <c:pt idx="12114">
                  <c:v>0.23384259259259257</c:v>
                </c:pt>
                <c:pt idx="12115">
                  <c:v>0.2338773148148148</c:v>
                </c:pt>
                <c:pt idx="12116">
                  <c:v>0.23391203703703703</c:v>
                </c:pt>
                <c:pt idx="12117">
                  <c:v>0.23394675925925926</c:v>
                </c:pt>
                <c:pt idx="12118">
                  <c:v>0.23398148148148148</c:v>
                </c:pt>
                <c:pt idx="12119">
                  <c:v>0.23401620370370368</c:v>
                </c:pt>
                <c:pt idx="12120">
                  <c:v>0.23405092592592591</c:v>
                </c:pt>
                <c:pt idx="12121">
                  <c:v>0.23408564814814814</c:v>
                </c:pt>
                <c:pt idx="12122">
                  <c:v>0.23412037037037037</c:v>
                </c:pt>
                <c:pt idx="12123">
                  <c:v>0.2341550925925926</c:v>
                </c:pt>
                <c:pt idx="12124">
                  <c:v>0.23418981481481482</c:v>
                </c:pt>
                <c:pt idx="12125">
                  <c:v>0.23422453703703705</c:v>
                </c:pt>
                <c:pt idx="12126">
                  <c:v>0.23425925925925925</c:v>
                </c:pt>
                <c:pt idx="12127">
                  <c:v>0.23429398148148148</c:v>
                </c:pt>
                <c:pt idx="12128">
                  <c:v>0.23432870370370371</c:v>
                </c:pt>
                <c:pt idx="12129">
                  <c:v>0.23436342592592593</c:v>
                </c:pt>
                <c:pt idx="12130">
                  <c:v>0.23439814814814816</c:v>
                </c:pt>
                <c:pt idx="12131">
                  <c:v>0.23443287037037039</c:v>
                </c:pt>
                <c:pt idx="12132">
                  <c:v>0.23446759259259262</c:v>
                </c:pt>
                <c:pt idx="12133">
                  <c:v>0.23450231481481479</c:v>
                </c:pt>
                <c:pt idx="12134">
                  <c:v>0.23453703703703702</c:v>
                </c:pt>
                <c:pt idx="12135">
                  <c:v>0.23457175925925924</c:v>
                </c:pt>
                <c:pt idx="12136">
                  <c:v>0.23460648148148147</c:v>
                </c:pt>
                <c:pt idx="12137">
                  <c:v>0.2346412037037037</c:v>
                </c:pt>
                <c:pt idx="12138">
                  <c:v>0.23467592592592593</c:v>
                </c:pt>
                <c:pt idx="12139">
                  <c:v>0.23471064814814815</c:v>
                </c:pt>
                <c:pt idx="12140">
                  <c:v>0.23474537037037035</c:v>
                </c:pt>
                <c:pt idx="12141">
                  <c:v>0.23478009259259258</c:v>
                </c:pt>
                <c:pt idx="12142">
                  <c:v>0.23481481481481481</c:v>
                </c:pt>
                <c:pt idx="12143">
                  <c:v>0.23484953703703704</c:v>
                </c:pt>
                <c:pt idx="12144">
                  <c:v>0.23488425925925926</c:v>
                </c:pt>
                <c:pt idx="12145">
                  <c:v>0.23491898148148149</c:v>
                </c:pt>
                <c:pt idx="12146">
                  <c:v>0.23495370370370372</c:v>
                </c:pt>
                <c:pt idx="12147">
                  <c:v>0.23498842592592592</c:v>
                </c:pt>
                <c:pt idx="12148">
                  <c:v>0.23502314814814815</c:v>
                </c:pt>
                <c:pt idx="12149">
                  <c:v>0.23505787037037038</c:v>
                </c:pt>
                <c:pt idx="12150">
                  <c:v>0.2350925925925926</c:v>
                </c:pt>
                <c:pt idx="12151">
                  <c:v>0.23512731481481483</c:v>
                </c:pt>
                <c:pt idx="12152">
                  <c:v>0.23516203703703706</c:v>
                </c:pt>
                <c:pt idx="12153">
                  <c:v>0.23519675925925929</c:v>
                </c:pt>
                <c:pt idx="12154">
                  <c:v>0.23523148148148146</c:v>
                </c:pt>
                <c:pt idx="12155">
                  <c:v>0.23526620370370369</c:v>
                </c:pt>
                <c:pt idx="12156">
                  <c:v>0.23530092592592591</c:v>
                </c:pt>
                <c:pt idx="12157">
                  <c:v>0.23533564814814814</c:v>
                </c:pt>
                <c:pt idx="12158">
                  <c:v>0.23537037037037037</c:v>
                </c:pt>
                <c:pt idx="12159">
                  <c:v>0.2354050925925926</c:v>
                </c:pt>
                <c:pt idx="12160">
                  <c:v>0.23543981481481482</c:v>
                </c:pt>
                <c:pt idx="12161">
                  <c:v>0.23547453703703702</c:v>
                </c:pt>
                <c:pt idx="12162">
                  <c:v>0.23550925925925925</c:v>
                </c:pt>
                <c:pt idx="12163">
                  <c:v>0.23554398148148148</c:v>
                </c:pt>
                <c:pt idx="12164">
                  <c:v>0.23557870370370371</c:v>
                </c:pt>
                <c:pt idx="12165">
                  <c:v>0.23561342592592593</c:v>
                </c:pt>
                <c:pt idx="12166">
                  <c:v>0.23564814814814816</c:v>
                </c:pt>
                <c:pt idx="12167">
                  <c:v>0.23568287037037039</c:v>
                </c:pt>
                <c:pt idx="12168">
                  <c:v>0.23571759259259259</c:v>
                </c:pt>
                <c:pt idx="12169">
                  <c:v>0.23575231481481482</c:v>
                </c:pt>
                <c:pt idx="12170">
                  <c:v>0.23578703703703704</c:v>
                </c:pt>
                <c:pt idx="12171">
                  <c:v>0.23582175925925927</c:v>
                </c:pt>
                <c:pt idx="12172">
                  <c:v>0.2358564814814815</c:v>
                </c:pt>
                <c:pt idx="12173">
                  <c:v>0.23589120370370367</c:v>
                </c:pt>
                <c:pt idx="12174">
                  <c:v>0.23592592592592596</c:v>
                </c:pt>
                <c:pt idx="12175">
                  <c:v>0.23596064814814813</c:v>
                </c:pt>
                <c:pt idx="12176">
                  <c:v>0.23599537037037036</c:v>
                </c:pt>
                <c:pt idx="12177">
                  <c:v>0.23603009259259258</c:v>
                </c:pt>
                <c:pt idx="12178">
                  <c:v>0.23606481481481481</c:v>
                </c:pt>
                <c:pt idx="12179">
                  <c:v>0.23609953703703704</c:v>
                </c:pt>
                <c:pt idx="12180">
                  <c:v>0.23613425925925924</c:v>
                </c:pt>
                <c:pt idx="12181">
                  <c:v>0.23616898148148149</c:v>
                </c:pt>
                <c:pt idx="12182">
                  <c:v>0.23620370370370369</c:v>
                </c:pt>
                <c:pt idx="12183">
                  <c:v>0.23623842592592592</c:v>
                </c:pt>
                <c:pt idx="12184">
                  <c:v>0.23627314814814815</c:v>
                </c:pt>
                <c:pt idx="12185">
                  <c:v>0.23630787037037038</c:v>
                </c:pt>
                <c:pt idx="12186">
                  <c:v>0.2363425925925926</c:v>
                </c:pt>
                <c:pt idx="12187">
                  <c:v>0.2363773148148148</c:v>
                </c:pt>
                <c:pt idx="12188">
                  <c:v>0.23641203703703703</c:v>
                </c:pt>
                <c:pt idx="12189">
                  <c:v>0.23644675925925926</c:v>
                </c:pt>
                <c:pt idx="12190">
                  <c:v>0.23648148148148149</c:v>
                </c:pt>
                <c:pt idx="12191">
                  <c:v>0.23651620370370371</c:v>
                </c:pt>
                <c:pt idx="12192">
                  <c:v>0.23655092592592594</c:v>
                </c:pt>
                <c:pt idx="12193">
                  <c:v>0.23658564814814817</c:v>
                </c:pt>
                <c:pt idx="12194">
                  <c:v>0.23662037037037034</c:v>
                </c:pt>
                <c:pt idx="12195">
                  <c:v>0.23665509259259257</c:v>
                </c:pt>
                <c:pt idx="12196">
                  <c:v>0.2366898148148148</c:v>
                </c:pt>
                <c:pt idx="12197">
                  <c:v>0.23672453703703702</c:v>
                </c:pt>
                <c:pt idx="12198">
                  <c:v>0.23675925925925925</c:v>
                </c:pt>
                <c:pt idx="12199">
                  <c:v>0.23679398148148148</c:v>
                </c:pt>
                <c:pt idx="12200">
                  <c:v>0.23682870370370371</c:v>
                </c:pt>
                <c:pt idx="12201">
                  <c:v>0.23686342592592591</c:v>
                </c:pt>
                <c:pt idx="12202">
                  <c:v>0.23689814814814814</c:v>
                </c:pt>
                <c:pt idx="12203">
                  <c:v>0.23693287037037036</c:v>
                </c:pt>
                <c:pt idx="12204">
                  <c:v>0.23696759259259259</c:v>
                </c:pt>
                <c:pt idx="12205">
                  <c:v>0.23700231481481482</c:v>
                </c:pt>
                <c:pt idx="12206">
                  <c:v>0.23703703703703705</c:v>
                </c:pt>
                <c:pt idx="12207">
                  <c:v>0.23707175925925927</c:v>
                </c:pt>
                <c:pt idx="12208">
                  <c:v>0.23710648148148147</c:v>
                </c:pt>
                <c:pt idx="12209">
                  <c:v>0.2371412037037037</c:v>
                </c:pt>
                <c:pt idx="12210">
                  <c:v>0.23717592592592593</c:v>
                </c:pt>
                <c:pt idx="12211">
                  <c:v>0.23721064814814816</c:v>
                </c:pt>
                <c:pt idx="12212">
                  <c:v>0.23724537037037038</c:v>
                </c:pt>
                <c:pt idx="12213">
                  <c:v>0.23728009259259261</c:v>
                </c:pt>
                <c:pt idx="12214">
                  <c:v>0.23731481481481484</c:v>
                </c:pt>
                <c:pt idx="12215">
                  <c:v>0.23734953703703701</c:v>
                </c:pt>
                <c:pt idx="12216">
                  <c:v>0.23738425925925924</c:v>
                </c:pt>
                <c:pt idx="12217">
                  <c:v>0.23741898148148147</c:v>
                </c:pt>
                <c:pt idx="12218">
                  <c:v>0.23745370370370369</c:v>
                </c:pt>
                <c:pt idx="12219">
                  <c:v>0.23748842592592592</c:v>
                </c:pt>
                <c:pt idx="12220">
                  <c:v>0.23752314814814815</c:v>
                </c:pt>
                <c:pt idx="12221">
                  <c:v>0.23755787037037038</c:v>
                </c:pt>
                <c:pt idx="12222">
                  <c:v>0.23759259259259258</c:v>
                </c:pt>
                <c:pt idx="12223">
                  <c:v>0.23762731481481481</c:v>
                </c:pt>
                <c:pt idx="12224">
                  <c:v>0.23766203703703703</c:v>
                </c:pt>
                <c:pt idx="12225">
                  <c:v>0.23769675925925926</c:v>
                </c:pt>
                <c:pt idx="12226">
                  <c:v>0.23773148148148149</c:v>
                </c:pt>
                <c:pt idx="12227">
                  <c:v>0.23776620370370372</c:v>
                </c:pt>
                <c:pt idx="12228">
                  <c:v>0.23780092592592594</c:v>
                </c:pt>
                <c:pt idx="12229">
                  <c:v>0.23783564814814814</c:v>
                </c:pt>
                <c:pt idx="12230">
                  <c:v>0.23787037037037037</c:v>
                </c:pt>
                <c:pt idx="12231">
                  <c:v>0.2379050925925926</c:v>
                </c:pt>
                <c:pt idx="12232">
                  <c:v>0.23793981481481483</c:v>
                </c:pt>
                <c:pt idx="12233">
                  <c:v>0.23797453703703705</c:v>
                </c:pt>
                <c:pt idx="12234">
                  <c:v>0.23800925925925928</c:v>
                </c:pt>
                <c:pt idx="12235">
                  <c:v>0.23804398148148151</c:v>
                </c:pt>
                <c:pt idx="12236">
                  <c:v>0.23807870370370368</c:v>
                </c:pt>
                <c:pt idx="12237">
                  <c:v>0.23811342592592591</c:v>
                </c:pt>
                <c:pt idx="12238">
                  <c:v>0.23814814814814814</c:v>
                </c:pt>
                <c:pt idx="12239">
                  <c:v>0.23818287037037036</c:v>
                </c:pt>
                <c:pt idx="12240">
                  <c:v>0.23821759259259259</c:v>
                </c:pt>
                <c:pt idx="12241">
                  <c:v>0.23825231481481482</c:v>
                </c:pt>
                <c:pt idx="12242">
                  <c:v>0.23828703703703705</c:v>
                </c:pt>
                <c:pt idx="12243">
                  <c:v>0.23832175925925925</c:v>
                </c:pt>
                <c:pt idx="12244">
                  <c:v>0.23835648148148147</c:v>
                </c:pt>
                <c:pt idx="12245">
                  <c:v>0.2383912037037037</c:v>
                </c:pt>
                <c:pt idx="12246">
                  <c:v>0.23842592592592593</c:v>
                </c:pt>
                <c:pt idx="12247">
                  <c:v>0.23846064814814816</c:v>
                </c:pt>
                <c:pt idx="12248">
                  <c:v>0.23849537037037036</c:v>
                </c:pt>
                <c:pt idx="12249">
                  <c:v>0.23853009259259261</c:v>
                </c:pt>
                <c:pt idx="12250">
                  <c:v>0.23856481481481481</c:v>
                </c:pt>
                <c:pt idx="12251">
                  <c:v>0.23859953703703704</c:v>
                </c:pt>
                <c:pt idx="12252">
                  <c:v>0.23863425925925927</c:v>
                </c:pt>
                <c:pt idx="12253">
                  <c:v>0.2386689814814815</c:v>
                </c:pt>
                <c:pt idx="12254">
                  <c:v>0.23870370370370372</c:v>
                </c:pt>
                <c:pt idx="12255">
                  <c:v>0.2387384259259259</c:v>
                </c:pt>
                <c:pt idx="12256">
                  <c:v>0.23877314814814818</c:v>
                </c:pt>
                <c:pt idx="12257">
                  <c:v>0.23880787037037035</c:v>
                </c:pt>
                <c:pt idx="12258">
                  <c:v>0.23884259259259258</c:v>
                </c:pt>
                <c:pt idx="12259">
                  <c:v>0.23887731481481481</c:v>
                </c:pt>
                <c:pt idx="12260">
                  <c:v>0.23891203703703703</c:v>
                </c:pt>
                <c:pt idx="12261">
                  <c:v>0.23894675925925926</c:v>
                </c:pt>
                <c:pt idx="12262">
                  <c:v>0.23898148148148146</c:v>
                </c:pt>
                <c:pt idx="12263">
                  <c:v>0.23901620370370369</c:v>
                </c:pt>
                <c:pt idx="12264">
                  <c:v>0.23905092592592592</c:v>
                </c:pt>
                <c:pt idx="12265">
                  <c:v>0.23908564814814814</c:v>
                </c:pt>
                <c:pt idx="12266">
                  <c:v>0.23912037037037037</c:v>
                </c:pt>
                <c:pt idx="12267">
                  <c:v>0.2391550925925926</c:v>
                </c:pt>
                <c:pt idx="12268">
                  <c:v>0.23918981481481483</c:v>
                </c:pt>
                <c:pt idx="12269">
                  <c:v>0.23922453703703703</c:v>
                </c:pt>
                <c:pt idx="12270">
                  <c:v>0.23925925925925925</c:v>
                </c:pt>
                <c:pt idx="12271">
                  <c:v>0.23929398148148148</c:v>
                </c:pt>
                <c:pt idx="12272">
                  <c:v>0.23932870370370371</c:v>
                </c:pt>
                <c:pt idx="12273">
                  <c:v>0.23936342592592594</c:v>
                </c:pt>
                <c:pt idx="12274">
                  <c:v>0.23939814814814817</c:v>
                </c:pt>
                <c:pt idx="12275">
                  <c:v>0.23943287037037039</c:v>
                </c:pt>
                <c:pt idx="12276">
                  <c:v>0.23946759259259257</c:v>
                </c:pt>
                <c:pt idx="12277">
                  <c:v>0.23950231481481479</c:v>
                </c:pt>
                <c:pt idx="12278">
                  <c:v>0.23953703703703702</c:v>
                </c:pt>
                <c:pt idx="12279">
                  <c:v>0.23957175925925925</c:v>
                </c:pt>
                <c:pt idx="12280">
                  <c:v>0.23960648148148148</c:v>
                </c:pt>
                <c:pt idx="12281">
                  <c:v>0.2396412037037037</c:v>
                </c:pt>
                <c:pt idx="12282">
                  <c:v>0.23967592592592593</c:v>
                </c:pt>
                <c:pt idx="12283">
                  <c:v>0.23971064814814813</c:v>
                </c:pt>
                <c:pt idx="12284">
                  <c:v>0.23974537037037036</c:v>
                </c:pt>
                <c:pt idx="12285">
                  <c:v>0.23978009259259259</c:v>
                </c:pt>
                <c:pt idx="12286">
                  <c:v>0.23981481481481481</c:v>
                </c:pt>
                <c:pt idx="12287">
                  <c:v>0.23984953703703704</c:v>
                </c:pt>
                <c:pt idx="12288">
                  <c:v>0.23988425925925927</c:v>
                </c:pt>
                <c:pt idx="12289">
                  <c:v>0.2399189814814815</c:v>
                </c:pt>
                <c:pt idx="12290">
                  <c:v>0.2399537037037037</c:v>
                </c:pt>
                <c:pt idx="12291">
                  <c:v>0.23998842592592592</c:v>
                </c:pt>
                <c:pt idx="12292">
                  <c:v>0.24002314814814815</c:v>
                </c:pt>
                <c:pt idx="12293">
                  <c:v>0.24005787037037038</c:v>
                </c:pt>
                <c:pt idx="12294">
                  <c:v>0.24009259259259261</c:v>
                </c:pt>
                <c:pt idx="12295">
                  <c:v>0.24012731481481484</c:v>
                </c:pt>
                <c:pt idx="12296">
                  <c:v>0.24016203703703706</c:v>
                </c:pt>
                <c:pt idx="12297">
                  <c:v>0.24019675925925923</c:v>
                </c:pt>
                <c:pt idx="12298">
                  <c:v>0.24023148148148146</c:v>
                </c:pt>
                <c:pt idx="12299">
                  <c:v>0.24026620370370369</c:v>
                </c:pt>
                <c:pt idx="12300">
                  <c:v>0.24030092592592592</c:v>
                </c:pt>
                <c:pt idx="12301">
                  <c:v>0.24033564814814815</c:v>
                </c:pt>
                <c:pt idx="12302">
                  <c:v>0.24037037037037037</c:v>
                </c:pt>
                <c:pt idx="12303">
                  <c:v>0.2404050925925926</c:v>
                </c:pt>
                <c:pt idx="12304">
                  <c:v>0.2404398148148148</c:v>
                </c:pt>
                <c:pt idx="12305">
                  <c:v>0.24047453703703703</c:v>
                </c:pt>
                <c:pt idx="12306">
                  <c:v>0.24050925925925926</c:v>
                </c:pt>
                <c:pt idx="12307">
                  <c:v>0.24054398148148148</c:v>
                </c:pt>
                <c:pt idx="12308">
                  <c:v>0.24057870370370371</c:v>
                </c:pt>
                <c:pt idx="12309">
                  <c:v>0.24061342592592594</c:v>
                </c:pt>
                <c:pt idx="12310">
                  <c:v>0.24064814814814817</c:v>
                </c:pt>
                <c:pt idx="12311">
                  <c:v>0.24068287037037037</c:v>
                </c:pt>
                <c:pt idx="12312">
                  <c:v>0.24071759259259259</c:v>
                </c:pt>
                <c:pt idx="12313">
                  <c:v>0.24075231481481482</c:v>
                </c:pt>
                <c:pt idx="12314">
                  <c:v>0.24078703703703705</c:v>
                </c:pt>
                <c:pt idx="12315">
                  <c:v>0.24082175925925928</c:v>
                </c:pt>
                <c:pt idx="12316">
                  <c:v>0.2408564814814815</c:v>
                </c:pt>
                <c:pt idx="12317">
                  <c:v>0.24089120370370373</c:v>
                </c:pt>
                <c:pt idx="12318">
                  <c:v>0.2409259259259259</c:v>
                </c:pt>
                <c:pt idx="12319">
                  <c:v>0.24096064814814813</c:v>
                </c:pt>
                <c:pt idx="12320">
                  <c:v>0.24099537037037036</c:v>
                </c:pt>
                <c:pt idx="12321">
                  <c:v>0.24103009259259259</c:v>
                </c:pt>
                <c:pt idx="12322">
                  <c:v>0.24106481481481482</c:v>
                </c:pt>
                <c:pt idx="12323">
                  <c:v>0.24109953703703701</c:v>
                </c:pt>
                <c:pt idx="12324">
                  <c:v>0.24113425925925927</c:v>
                </c:pt>
                <c:pt idx="12325">
                  <c:v>0.24116898148148147</c:v>
                </c:pt>
                <c:pt idx="12326">
                  <c:v>0.2412037037037037</c:v>
                </c:pt>
                <c:pt idx="12327">
                  <c:v>0.24123842592592593</c:v>
                </c:pt>
                <c:pt idx="12328">
                  <c:v>0.24127314814814815</c:v>
                </c:pt>
                <c:pt idx="12329">
                  <c:v>0.24130787037037038</c:v>
                </c:pt>
                <c:pt idx="12330">
                  <c:v>0.24134259259259258</c:v>
                </c:pt>
                <c:pt idx="12331">
                  <c:v>0.24137731481481484</c:v>
                </c:pt>
                <c:pt idx="12332">
                  <c:v>0.24141203703703704</c:v>
                </c:pt>
                <c:pt idx="12333">
                  <c:v>0.24144675925925926</c:v>
                </c:pt>
                <c:pt idx="12334">
                  <c:v>0.24148148148148149</c:v>
                </c:pt>
                <c:pt idx="12335">
                  <c:v>0.24151620370370372</c:v>
                </c:pt>
                <c:pt idx="12336">
                  <c:v>0.24155092592592595</c:v>
                </c:pt>
                <c:pt idx="12337">
                  <c:v>0.24158564814814812</c:v>
                </c:pt>
                <c:pt idx="12338">
                  <c:v>0.24162037037037035</c:v>
                </c:pt>
                <c:pt idx="12339">
                  <c:v>0.24165509259259257</c:v>
                </c:pt>
                <c:pt idx="12340">
                  <c:v>0.2416898148148148</c:v>
                </c:pt>
                <c:pt idx="12341">
                  <c:v>0.24172453703703703</c:v>
                </c:pt>
                <c:pt idx="12342">
                  <c:v>0.24175925925925926</c:v>
                </c:pt>
                <c:pt idx="12343">
                  <c:v>0.24179398148148148</c:v>
                </c:pt>
                <c:pt idx="12344">
                  <c:v>0.24182870370370368</c:v>
                </c:pt>
                <c:pt idx="12345">
                  <c:v>0.24186342592592591</c:v>
                </c:pt>
                <c:pt idx="12346">
                  <c:v>0.24189814814814814</c:v>
                </c:pt>
                <c:pt idx="12347">
                  <c:v>0.24193287037037037</c:v>
                </c:pt>
                <c:pt idx="12348">
                  <c:v>0.2419675925925926</c:v>
                </c:pt>
                <c:pt idx="12349">
                  <c:v>0.24200231481481482</c:v>
                </c:pt>
                <c:pt idx="12350">
                  <c:v>0.24203703703703705</c:v>
                </c:pt>
                <c:pt idx="12351">
                  <c:v>0.24207175925925925</c:v>
                </c:pt>
                <c:pt idx="12352">
                  <c:v>0.24210648148148148</c:v>
                </c:pt>
                <c:pt idx="12353">
                  <c:v>0.24214120370370371</c:v>
                </c:pt>
                <c:pt idx="12354">
                  <c:v>0.24217592592592593</c:v>
                </c:pt>
                <c:pt idx="12355">
                  <c:v>0.24221064814814816</c:v>
                </c:pt>
                <c:pt idx="12356">
                  <c:v>0.24224537037037039</c:v>
                </c:pt>
                <c:pt idx="12357">
                  <c:v>0.24228009259259262</c:v>
                </c:pt>
                <c:pt idx="12358">
                  <c:v>0.24231481481481479</c:v>
                </c:pt>
                <c:pt idx="12359">
                  <c:v>0.24234953703703702</c:v>
                </c:pt>
                <c:pt idx="12360">
                  <c:v>0.24238425925925924</c:v>
                </c:pt>
                <c:pt idx="12361">
                  <c:v>0.24241898148148147</c:v>
                </c:pt>
                <c:pt idx="12362">
                  <c:v>0.2424537037037037</c:v>
                </c:pt>
                <c:pt idx="12363">
                  <c:v>0.24248842592592593</c:v>
                </c:pt>
                <c:pt idx="12364">
                  <c:v>0.24252314814814815</c:v>
                </c:pt>
                <c:pt idx="12365">
                  <c:v>0.24255787037037035</c:v>
                </c:pt>
                <c:pt idx="12366">
                  <c:v>0.24259259259259258</c:v>
                </c:pt>
                <c:pt idx="12367">
                  <c:v>0.24262731481481481</c:v>
                </c:pt>
                <c:pt idx="12368">
                  <c:v>0.24266203703703704</c:v>
                </c:pt>
                <c:pt idx="12369">
                  <c:v>0.24269675925925926</c:v>
                </c:pt>
                <c:pt idx="12370">
                  <c:v>0.24273148148148149</c:v>
                </c:pt>
                <c:pt idx="12371">
                  <c:v>0.24276620370370372</c:v>
                </c:pt>
                <c:pt idx="12372">
                  <c:v>0.24280092592592592</c:v>
                </c:pt>
                <c:pt idx="12373">
                  <c:v>0.24283564814814815</c:v>
                </c:pt>
                <c:pt idx="12374">
                  <c:v>0.24287037037037038</c:v>
                </c:pt>
                <c:pt idx="12375">
                  <c:v>0.2429050925925926</c:v>
                </c:pt>
                <c:pt idx="12376">
                  <c:v>0.24293981481481483</c:v>
                </c:pt>
                <c:pt idx="12377">
                  <c:v>0.24297453703703706</c:v>
                </c:pt>
                <c:pt idx="12378">
                  <c:v>0.24300925925925929</c:v>
                </c:pt>
                <c:pt idx="12379">
                  <c:v>0.24304398148148146</c:v>
                </c:pt>
                <c:pt idx="12380">
                  <c:v>0.24307870370370369</c:v>
                </c:pt>
                <c:pt idx="12381">
                  <c:v>0.24311342592592591</c:v>
                </c:pt>
                <c:pt idx="12382">
                  <c:v>0.24314814814814814</c:v>
                </c:pt>
                <c:pt idx="12383">
                  <c:v>0.24318287037037037</c:v>
                </c:pt>
                <c:pt idx="12384">
                  <c:v>0.2432175925925926</c:v>
                </c:pt>
                <c:pt idx="12385">
                  <c:v>0.24325231481481482</c:v>
                </c:pt>
                <c:pt idx="12386">
                  <c:v>0.24328703703703702</c:v>
                </c:pt>
                <c:pt idx="12387">
                  <c:v>0.24332175925925925</c:v>
                </c:pt>
                <c:pt idx="12388">
                  <c:v>0.24335648148148148</c:v>
                </c:pt>
                <c:pt idx="12389">
                  <c:v>0.24339120370370371</c:v>
                </c:pt>
                <c:pt idx="12390">
                  <c:v>0.24342592592592593</c:v>
                </c:pt>
                <c:pt idx="12391">
                  <c:v>0.24346064814814816</c:v>
                </c:pt>
                <c:pt idx="12392">
                  <c:v>0.24349537037037039</c:v>
                </c:pt>
                <c:pt idx="12393">
                  <c:v>0.24353009259259259</c:v>
                </c:pt>
                <c:pt idx="12394">
                  <c:v>0.24356481481481482</c:v>
                </c:pt>
                <c:pt idx="12395">
                  <c:v>0.24359953703703704</c:v>
                </c:pt>
                <c:pt idx="12396">
                  <c:v>0.24363425925925927</c:v>
                </c:pt>
                <c:pt idx="12397">
                  <c:v>0.2436689814814815</c:v>
                </c:pt>
                <c:pt idx="12398">
                  <c:v>0.24370370370370367</c:v>
                </c:pt>
                <c:pt idx="12399">
                  <c:v>0.24373842592592596</c:v>
                </c:pt>
                <c:pt idx="12400">
                  <c:v>0.24377314814814813</c:v>
                </c:pt>
                <c:pt idx="12401">
                  <c:v>0.24380787037037036</c:v>
                </c:pt>
                <c:pt idx="12402">
                  <c:v>0.24384259259259258</c:v>
                </c:pt>
                <c:pt idx="12403">
                  <c:v>0.24387731481481481</c:v>
                </c:pt>
                <c:pt idx="12404">
                  <c:v>0.24391203703703704</c:v>
                </c:pt>
                <c:pt idx="12405">
                  <c:v>0.24394675925925924</c:v>
                </c:pt>
                <c:pt idx="12406">
                  <c:v>0.24398148148148149</c:v>
                </c:pt>
                <c:pt idx="12407">
                  <c:v>0.24401620370370369</c:v>
                </c:pt>
                <c:pt idx="12408">
                  <c:v>0.24405092592592592</c:v>
                </c:pt>
                <c:pt idx="12409">
                  <c:v>0.24408564814814815</c:v>
                </c:pt>
                <c:pt idx="12410">
                  <c:v>0.24412037037037038</c:v>
                </c:pt>
                <c:pt idx="12411">
                  <c:v>0.2441550925925926</c:v>
                </c:pt>
                <c:pt idx="12412">
                  <c:v>0.2441898148148148</c:v>
                </c:pt>
                <c:pt idx="12413">
                  <c:v>0.24422453703703703</c:v>
                </c:pt>
                <c:pt idx="12414">
                  <c:v>0.24425925925925926</c:v>
                </c:pt>
                <c:pt idx="12415">
                  <c:v>0.24429398148148149</c:v>
                </c:pt>
                <c:pt idx="12416">
                  <c:v>0.24432870370370371</c:v>
                </c:pt>
                <c:pt idx="12417">
                  <c:v>0.24436342592592594</c:v>
                </c:pt>
                <c:pt idx="12418">
                  <c:v>0.24439814814814817</c:v>
                </c:pt>
                <c:pt idx="12419">
                  <c:v>0.24443287037037034</c:v>
                </c:pt>
                <c:pt idx="12420">
                  <c:v>0.24446759259259257</c:v>
                </c:pt>
                <c:pt idx="12421">
                  <c:v>0.2445023148148148</c:v>
                </c:pt>
                <c:pt idx="12422">
                  <c:v>0.24453703703703702</c:v>
                </c:pt>
                <c:pt idx="12423">
                  <c:v>0.24457175925925925</c:v>
                </c:pt>
                <c:pt idx="12424">
                  <c:v>0.24460648148148148</c:v>
                </c:pt>
                <c:pt idx="12425">
                  <c:v>0.24464120370370371</c:v>
                </c:pt>
                <c:pt idx="12426">
                  <c:v>0.24467592592592591</c:v>
                </c:pt>
                <c:pt idx="12427">
                  <c:v>0.24471064814814814</c:v>
                </c:pt>
                <c:pt idx="12428">
                  <c:v>0.24474537037037036</c:v>
                </c:pt>
                <c:pt idx="12429">
                  <c:v>0.24478009259259259</c:v>
                </c:pt>
                <c:pt idx="12430">
                  <c:v>0.24481481481481482</c:v>
                </c:pt>
                <c:pt idx="12431">
                  <c:v>0.24484953703703705</c:v>
                </c:pt>
                <c:pt idx="12432">
                  <c:v>0.24488425925925927</c:v>
                </c:pt>
                <c:pt idx="12433">
                  <c:v>0.24491898148148147</c:v>
                </c:pt>
                <c:pt idx="12434">
                  <c:v>0.2449537037037037</c:v>
                </c:pt>
                <c:pt idx="12435">
                  <c:v>0.24498842592592593</c:v>
                </c:pt>
                <c:pt idx="12436">
                  <c:v>0.24502314814814816</c:v>
                </c:pt>
                <c:pt idx="12437">
                  <c:v>0.24505787037037038</c:v>
                </c:pt>
                <c:pt idx="12438">
                  <c:v>0.24509259259259261</c:v>
                </c:pt>
                <c:pt idx="12439">
                  <c:v>0.24512731481481484</c:v>
                </c:pt>
                <c:pt idx="12440">
                  <c:v>0.24516203703703701</c:v>
                </c:pt>
                <c:pt idx="12441">
                  <c:v>0.24519675925925924</c:v>
                </c:pt>
                <c:pt idx="12442">
                  <c:v>0.24523148148148147</c:v>
                </c:pt>
                <c:pt idx="12443">
                  <c:v>0.24526620370370369</c:v>
                </c:pt>
                <c:pt idx="12444">
                  <c:v>0.24530092592592592</c:v>
                </c:pt>
                <c:pt idx="12445">
                  <c:v>0.24533564814814815</c:v>
                </c:pt>
                <c:pt idx="12446">
                  <c:v>0.24537037037037038</c:v>
                </c:pt>
                <c:pt idx="12447">
                  <c:v>0.24540509259259258</c:v>
                </c:pt>
                <c:pt idx="12448">
                  <c:v>0.24543981481481481</c:v>
                </c:pt>
                <c:pt idx="12449">
                  <c:v>0.24547453703703703</c:v>
                </c:pt>
                <c:pt idx="12450">
                  <c:v>0.24550925925925926</c:v>
                </c:pt>
                <c:pt idx="12451">
                  <c:v>0.24554398148148149</c:v>
                </c:pt>
                <c:pt idx="12452">
                  <c:v>0.24557870370370372</c:v>
                </c:pt>
                <c:pt idx="12453">
                  <c:v>0.24561342592592594</c:v>
                </c:pt>
                <c:pt idx="12454">
                  <c:v>0.24564814814814814</c:v>
                </c:pt>
                <c:pt idx="12455">
                  <c:v>0.24568287037037037</c:v>
                </c:pt>
                <c:pt idx="12456">
                  <c:v>0.2457175925925926</c:v>
                </c:pt>
                <c:pt idx="12457">
                  <c:v>0.24575231481481483</c:v>
                </c:pt>
                <c:pt idx="12458">
                  <c:v>0.24578703703703705</c:v>
                </c:pt>
                <c:pt idx="12459">
                  <c:v>0.24582175925925928</c:v>
                </c:pt>
                <c:pt idx="12460">
                  <c:v>0.24585648148148151</c:v>
                </c:pt>
                <c:pt idx="12461">
                  <c:v>0.24589120370370368</c:v>
                </c:pt>
                <c:pt idx="12462">
                  <c:v>0.24592592592592591</c:v>
                </c:pt>
                <c:pt idx="12463">
                  <c:v>0.24596064814814814</c:v>
                </c:pt>
                <c:pt idx="12464">
                  <c:v>0.24599537037037036</c:v>
                </c:pt>
                <c:pt idx="12465">
                  <c:v>0.24603009259259259</c:v>
                </c:pt>
                <c:pt idx="12466">
                  <c:v>0.24606481481481482</c:v>
                </c:pt>
                <c:pt idx="12467">
                  <c:v>0.24609953703703705</c:v>
                </c:pt>
                <c:pt idx="12468">
                  <c:v>0.24613425925925925</c:v>
                </c:pt>
                <c:pt idx="12469">
                  <c:v>0.24616898148148147</c:v>
                </c:pt>
                <c:pt idx="12470">
                  <c:v>0.2462037037037037</c:v>
                </c:pt>
                <c:pt idx="12471">
                  <c:v>0.24623842592592593</c:v>
                </c:pt>
                <c:pt idx="12472">
                  <c:v>0.24627314814814816</c:v>
                </c:pt>
                <c:pt idx="12473">
                  <c:v>0.24630787037037036</c:v>
                </c:pt>
                <c:pt idx="12474">
                  <c:v>0.24634259259259261</c:v>
                </c:pt>
                <c:pt idx="12475">
                  <c:v>0.24637731481481481</c:v>
                </c:pt>
                <c:pt idx="12476">
                  <c:v>0.24641203703703704</c:v>
                </c:pt>
                <c:pt idx="12477">
                  <c:v>0.24644675925925927</c:v>
                </c:pt>
                <c:pt idx="12478">
                  <c:v>0.2464814814814815</c:v>
                </c:pt>
                <c:pt idx="12479">
                  <c:v>0.24651620370370372</c:v>
                </c:pt>
                <c:pt idx="12480">
                  <c:v>0.2465509259259259</c:v>
                </c:pt>
                <c:pt idx="12481">
                  <c:v>0.24658564814814818</c:v>
                </c:pt>
                <c:pt idx="12482">
                  <c:v>0.24662037037037035</c:v>
                </c:pt>
                <c:pt idx="12483">
                  <c:v>0.24665509259259258</c:v>
                </c:pt>
                <c:pt idx="12484">
                  <c:v>0.24668981481481481</c:v>
                </c:pt>
                <c:pt idx="12485">
                  <c:v>0.24672453703703703</c:v>
                </c:pt>
                <c:pt idx="12486">
                  <c:v>0.24675925925925926</c:v>
                </c:pt>
                <c:pt idx="12487">
                  <c:v>0.24679398148148146</c:v>
                </c:pt>
                <c:pt idx="12488">
                  <c:v>0.24682870370370369</c:v>
                </c:pt>
                <c:pt idx="12489">
                  <c:v>0.24686342592592592</c:v>
                </c:pt>
                <c:pt idx="12490">
                  <c:v>0.24689814814814814</c:v>
                </c:pt>
                <c:pt idx="12491">
                  <c:v>0.24693287037037037</c:v>
                </c:pt>
                <c:pt idx="12492">
                  <c:v>0.2469675925925926</c:v>
                </c:pt>
                <c:pt idx="12493">
                  <c:v>0.24700231481481483</c:v>
                </c:pt>
                <c:pt idx="12494">
                  <c:v>0.24703703703703703</c:v>
                </c:pt>
                <c:pt idx="12495">
                  <c:v>0.24707175925925925</c:v>
                </c:pt>
                <c:pt idx="12496">
                  <c:v>0.24710648148148148</c:v>
                </c:pt>
                <c:pt idx="12497">
                  <c:v>0.24714120370370371</c:v>
                </c:pt>
                <c:pt idx="12498">
                  <c:v>0.24717592592592594</c:v>
                </c:pt>
                <c:pt idx="12499">
                  <c:v>0.24721064814814817</c:v>
                </c:pt>
                <c:pt idx="12500">
                  <c:v>0.24724537037037039</c:v>
                </c:pt>
                <c:pt idx="12501">
                  <c:v>0.24728009259259257</c:v>
                </c:pt>
                <c:pt idx="12502">
                  <c:v>0.24731481481481479</c:v>
                </c:pt>
                <c:pt idx="12503">
                  <c:v>0.24734953703703702</c:v>
                </c:pt>
                <c:pt idx="12504">
                  <c:v>0.24738425925925925</c:v>
                </c:pt>
                <c:pt idx="12505">
                  <c:v>0.24741898148148148</c:v>
                </c:pt>
                <c:pt idx="12506">
                  <c:v>0.2474537037037037</c:v>
                </c:pt>
                <c:pt idx="12507">
                  <c:v>0.24748842592592593</c:v>
                </c:pt>
                <c:pt idx="12508">
                  <c:v>0.24752314814814813</c:v>
                </c:pt>
                <c:pt idx="12509">
                  <c:v>0.24755787037037036</c:v>
                </c:pt>
                <c:pt idx="12510">
                  <c:v>0.24759259259259259</c:v>
                </c:pt>
                <c:pt idx="12511">
                  <c:v>0.24762731481481481</c:v>
                </c:pt>
                <c:pt idx="12512">
                  <c:v>0.24766203703703704</c:v>
                </c:pt>
                <c:pt idx="12513">
                  <c:v>0.24769675925925927</c:v>
                </c:pt>
                <c:pt idx="12514">
                  <c:v>0.2477314814814815</c:v>
                </c:pt>
                <c:pt idx="12515">
                  <c:v>0.2477662037037037</c:v>
                </c:pt>
                <c:pt idx="12516">
                  <c:v>0.24780092592592592</c:v>
                </c:pt>
                <c:pt idx="12517">
                  <c:v>0.24783564814814815</c:v>
                </c:pt>
                <c:pt idx="12518">
                  <c:v>0.24787037037037038</c:v>
                </c:pt>
                <c:pt idx="12519">
                  <c:v>0.24790509259259261</c:v>
                </c:pt>
                <c:pt idx="12520">
                  <c:v>0.24793981481481484</c:v>
                </c:pt>
                <c:pt idx="12521">
                  <c:v>0.24797453703703706</c:v>
                </c:pt>
                <c:pt idx="12522">
                  <c:v>0.24800925925925923</c:v>
                </c:pt>
                <c:pt idx="12523">
                  <c:v>0.24804398148148146</c:v>
                </c:pt>
                <c:pt idx="12524">
                  <c:v>0.24807870370370369</c:v>
                </c:pt>
                <c:pt idx="12525">
                  <c:v>0.24811342592592592</c:v>
                </c:pt>
                <c:pt idx="12526">
                  <c:v>0.24814814814814815</c:v>
                </c:pt>
                <c:pt idx="12527">
                  <c:v>0.24818287037037037</c:v>
                </c:pt>
                <c:pt idx="12528">
                  <c:v>0.2482175925925926</c:v>
                </c:pt>
                <c:pt idx="12529">
                  <c:v>0.2482523148148148</c:v>
                </c:pt>
                <c:pt idx="12530">
                  <c:v>0.24828703703703703</c:v>
                </c:pt>
                <c:pt idx="12531">
                  <c:v>0.24832175925925926</c:v>
                </c:pt>
                <c:pt idx="12532">
                  <c:v>0.24835648148148148</c:v>
                </c:pt>
                <c:pt idx="12533">
                  <c:v>0.24839120370370371</c:v>
                </c:pt>
                <c:pt idx="12534">
                  <c:v>0.24842592592592594</c:v>
                </c:pt>
                <c:pt idx="12535">
                  <c:v>0.24846064814814817</c:v>
                </c:pt>
                <c:pt idx="12536">
                  <c:v>0.24849537037037037</c:v>
                </c:pt>
                <c:pt idx="12537">
                  <c:v>0.24853009259259259</c:v>
                </c:pt>
                <c:pt idx="12538">
                  <c:v>0.24856481481481482</c:v>
                </c:pt>
                <c:pt idx="12539">
                  <c:v>0.24859953703703705</c:v>
                </c:pt>
                <c:pt idx="12540">
                  <c:v>0.24863425925925928</c:v>
                </c:pt>
                <c:pt idx="12541">
                  <c:v>0.2486689814814815</c:v>
                </c:pt>
                <c:pt idx="12542">
                  <c:v>0.24870370370370373</c:v>
                </c:pt>
                <c:pt idx="12543">
                  <c:v>0.2487384259259259</c:v>
                </c:pt>
                <c:pt idx="12544">
                  <c:v>0.24877314814814813</c:v>
                </c:pt>
                <c:pt idx="12545">
                  <c:v>0.24880787037037036</c:v>
                </c:pt>
                <c:pt idx="12546">
                  <c:v>0.24884259259259259</c:v>
                </c:pt>
                <c:pt idx="12547">
                  <c:v>0.24887731481481482</c:v>
                </c:pt>
                <c:pt idx="12548">
                  <c:v>0.24891203703703701</c:v>
                </c:pt>
                <c:pt idx="12549">
                  <c:v>0.24894675925925927</c:v>
                </c:pt>
                <c:pt idx="12550">
                  <c:v>0.24898148148148147</c:v>
                </c:pt>
                <c:pt idx="12551">
                  <c:v>0.2490162037037037</c:v>
                </c:pt>
                <c:pt idx="12552">
                  <c:v>0.24905092592592593</c:v>
                </c:pt>
                <c:pt idx="12553">
                  <c:v>0.24908564814814815</c:v>
                </c:pt>
                <c:pt idx="12554">
                  <c:v>0.24912037037037038</c:v>
                </c:pt>
                <c:pt idx="12555">
                  <c:v>0.24915509259259258</c:v>
                </c:pt>
                <c:pt idx="12556">
                  <c:v>0.24918981481481484</c:v>
                </c:pt>
                <c:pt idx="12557">
                  <c:v>0.24922453703703704</c:v>
                </c:pt>
                <c:pt idx="12558">
                  <c:v>0.24925925925925926</c:v>
                </c:pt>
                <c:pt idx="12559">
                  <c:v>0.24929398148148149</c:v>
                </c:pt>
                <c:pt idx="12560">
                  <c:v>0.24932870370370372</c:v>
                </c:pt>
                <c:pt idx="12561">
                  <c:v>0.24936342592592595</c:v>
                </c:pt>
                <c:pt idx="12562">
                  <c:v>0.24939814814814812</c:v>
                </c:pt>
                <c:pt idx="12563">
                  <c:v>0.24943287037037035</c:v>
                </c:pt>
                <c:pt idx="12564">
                  <c:v>0.24946759259259257</c:v>
                </c:pt>
                <c:pt idx="12565">
                  <c:v>0.2495023148148148</c:v>
                </c:pt>
                <c:pt idx="12566">
                  <c:v>0.24953703703703703</c:v>
                </c:pt>
                <c:pt idx="12567">
                  <c:v>0.24957175925925926</c:v>
                </c:pt>
                <c:pt idx="12568">
                  <c:v>0.24960648148148148</c:v>
                </c:pt>
                <c:pt idx="12569">
                  <c:v>0.24964120370370368</c:v>
                </c:pt>
                <c:pt idx="12570">
                  <c:v>0.24967592592592591</c:v>
                </c:pt>
                <c:pt idx="12571">
                  <c:v>0.24971064814814814</c:v>
                </c:pt>
                <c:pt idx="12572">
                  <c:v>0.24974537037037037</c:v>
                </c:pt>
                <c:pt idx="12573">
                  <c:v>0.2497800925925926</c:v>
                </c:pt>
                <c:pt idx="12574">
                  <c:v>0.24981481481481482</c:v>
                </c:pt>
                <c:pt idx="12575">
                  <c:v>0.24984953703703705</c:v>
                </c:pt>
                <c:pt idx="12576">
                  <c:v>0.24988425925925925</c:v>
                </c:pt>
                <c:pt idx="12577">
                  <c:v>0.24991898148148148</c:v>
                </c:pt>
                <c:pt idx="12578">
                  <c:v>0.24995370370370371</c:v>
                </c:pt>
                <c:pt idx="12579">
                  <c:v>0.24998842592592593</c:v>
                </c:pt>
                <c:pt idx="12580">
                  <c:v>0.25002314814814813</c:v>
                </c:pt>
                <c:pt idx="12581">
                  <c:v>0.25005787037037036</c:v>
                </c:pt>
                <c:pt idx="12582">
                  <c:v>0.25009259259259259</c:v>
                </c:pt>
                <c:pt idx="12583">
                  <c:v>0.25012731481481482</c:v>
                </c:pt>
                <c:pt idx="12584">
                  <c:v>0.25016203703703704</c:v>
                </c:pt>
                <c:pt idx="12585">
                  <c:v>0.25019675925925927</c:v>
                </c:pt>
                <c:pt idx="12586">
                  <c:v>0.2502314814814815</c:v>
                </c:pt>
                <c:pt idx="12587">
                  <c:v>0.25026620370370373</c:v>
                </c:pt>
                <c:pt idx="12588">
                  <c:v>0.25030092592592595</c:v>
                </c:pt>
                <c:pt idx="12589">
                  <c:v>0.25033564814814818</c:v>
                </c:pt>
                <c:pt idx="12590">
                  <c:v>0.25037037037037035</c:v>
                </c:pt>
                <c:pt idx="12591">
                  <c:v>0.25040509259259258</c:v>
                </c:pt>
                <c:pt idx="12592">
                  <c:v>0.25043981481481481</c:v>
                </c:pt>
                <c:pt idx="12593">
                  <c:v>0.25047453703703704</c:v>
                </c:pt>
                <c:pt idx="12594">
                  <c:v>0.25050925925925926</c:v>
                </c:pt>
                <c:pt idx="12595">
                  <c:v>0.25054398148148149</c:v>
                </c:pt>
                <c:pt idx="12596">
                  <c:v>0.25057870370370372</c:v>
                </c:pt>
                <c:pt idx="12597">
                  <c:v>0.25061342592592589</c:v>
                </c:pt>
                <c:pt idx="12598">
                  <c:v>0.25064814814814812</c:v>
                </c:pt>
                <c:pt idx="12599">
                  <c:v>0.25068287037037035</c:v>
                </c:pt>
                <c:pt idx="12600">
                  <c:v>0.25071759259259258</c:v>
                </c:pt>
                <c:pt idx="12601">
                  <c:v>0.2507523148148148</c:v>
                </c:pt>
                <c:pt idx="12602">
                  <c:v>0.25078703703703703</c:v>
                </c:pt>
                <c:pt idx="12603">
                  <c:v>0.25082175925925926</c:v>
                </c:pt>
                <c:pt idx="12604">
                  <c:v>0.25085648148148149</c:v>
                </c:pt>
                <c:pt idx="12605">
                  <c:v>0.25089120370370371</c:v>
                </c:pt>
                <c:pt idx="12606">
                  <c:v>0.25092592592592594</c:v>
                </c:pt>
                <c:pt idx="12607">
                  <c:v>0.25096064814814817</c:v>
                </c:pt>
                <c:pt idx="12608">
                  <c:v>0.2509953703703704</c:v>
                </c:pt>
                <c:pt idx="12609">
                  <c:v>0.25103009259259262</c:v>
                </c:pt>
                <c:pt idx="12610">
                  <c:v>0.25106481481481485</c:v>
                </c:pt>
                <c:pt idx="12611">
                  <c:v>0.25109953703703702</c:v>
                </c:pt>
                <c:pt idx="12612">
                  <c:v>0.25113425925925925</c:v>
                </c:pt>
                <c:pt idx="12613">
                  <c:v>0.25116898148148148</c:v>
                </c:pt>
                <c:pt idx="12614">
                  <c:v>0.25120370370370371</c:v>
                </c:pt>
                <c:pt idx="12615">
                  <c:v>0.25123842592592593</c:v>
                </c:pt>
                <c:pt idx="12616">
                  <c:v>0.25127314814814816</c:v>
                </c:pt>
                <c:pt idx="12617">
                  <c:v>0.25130787037037033</c:v>
                </c:pt>
                <c:pt idx="12618">
                  <c:v>0.25134259259259256</c:v>
                </c:pt>
                <c:pt idx="12619">
                  <c:v>0.25137731481481479</c:v>
                </c:pt>
                <c:pt idx="12620">
                  <c:v>0.25141203703703702</c:v>
                </c:pt>
                <c:pt idx="12621">
                  <c:v>0.25144675925925924</c:v>
                </c:pt>
                <c:pt idx="12622">
                  <c:v>0.25148148148148147</c:v>
                </c:pt>
                <c:pt idx="12623">
                  <c:v>0.2515162037037037</c:v>
                </c:pt>
                <c:pt idx="12624">
                  <c:v>0.25155092592592593</c:v>
                </c:pt>
                <c:pt idx="12625">
                  <c:v>0.25158564814814816</c:v>
                </c:pt>
                <c:pt idx="12626">
                  <c:v>0.25162037037037038</c:v>
                </c:pt>
                <c:pt idx="12627">
                  <c:v>0.25165509259259261</c:v>
                </c:pt>
                <c:pt idx="12628">
                  <c:v>0.25168981481481484</c:v>
                </c:pt>
                <c:pt idx="12629">
                  <c:v>0.25172453703703707</c:v>
                </c:pt>
                <c:pt idx="12630">
                  <c:v>0.25175925925925929</c:v>
                </c:pt>
                <c:pt idx="12631">
                  <c:v>0.25179398148148147</c:v>
                </c:pt>
                <c:pt idx="12632">
                  <c:v>0.25182870370370369</c:v>
                </c:pt>
                <c:pt idx="12633">
                  <c:v>0.25186342592592592</c:v>
                </c:pt>
                <c:pt idx="12634">
                  <c:v>0.25189814814814815</c:v>
                </c:pt>
                <c:pt idx="12635">
                  <c:v>0.25193287037037038</c:v>
                </c:pt>
                <c:pt idx="12636">
                  <c:v>0.2519675925925926</c:v>
                </c:pt>
                <c:pt idx="12637">
                  <c:v>0.25200231481481483</c:v>
                </c:pt>
                <c:pt idx="12638">
                  <c:v>0.252037037037037</c:v>
                </c:pt>
                <c:pt idx="12639">
                  <c:v>0.25207175925925923</c:v>
                </c:pt>
                <c:pt idx="12640">
                  <c:v>0.25210648148148146</c:v>
                </c:pt>
                <c:pt idx="12641">
                  <c:v>0.25214120370370369</c:v>
                </c:pt>
                <c:pt idx="12642">
                  <c:v>0.25217592592592591</c:v>
                </c:pt>
                <c:pt idx="12643">
                  <c:v>0.25221064814814814</c:v>
                </c:pt>
                <c:pt idx="12644">
                  <c:v>0.25224537037037037</c:v>
                </c:pt>
                <c:pt idx="12645">
                  <c:v>0.2522800925925926</c:v>
                </c:pt>
                <c:pt idx="12646">
                  <c:v>0.25231481481481483</c:v>
                </c:pt>
                <c:pt idx="12647">
                  <c:v>0.25234953703703705</c:v>
                </c:pt>
                <c:pt idx="12648">
                  <c:v>0.25238425925925928</c:v>
                </c:pt>
                <c:pt idx="12649">
                  <c:v>0.25241898148148151</c:v>
                </c:pt>
                <c:pt idx="12650">
                  <c:v>0.25245370370370374</c:v>
                </c:pt>
                <c:pt idx="12651">
                  <c:v>0.25248842592592591</c:v>
                </c:pt>
                <c:pt idx="12652">
                  <c:v>0.25252314814814814</c:v>
                </c:pt>
                <c:pt idx="12653">
                  <c:v>0.25255787037037036</c:v>
                </c:pt>
                <c:pt idx="12654">
                  <c:v>0.25259259259259259</c:v>
                </c:pt>
                <c:pt idx="12655">
                  <c:v>0.25262731481481482</c:v>
                </c:pt>
                <c:pt idx="12656">
                  <c:v>0.25266203703703705</c:v>
                </c:pt>
                <c:pt idx="12657">
                  <c:v>0.25269675925925927</c:v>
                </c:pt>
                <c:pt idx="12658">
                  <c:v>0.25273148148148145</c:v>
                </c:pt>
                <c:pt idx="12659">
                  <c:v>0.25276620370370367</c:v>
                </c:pt>
                <c:pt idx="12660">
                  <c:v>0.2528009259259259</c:v>
                </c:pt>
                <c:pt idx="12661">
                  <c:v>0.25283564814814813</c:v>
                </c:pt>
                <c:pt idx="12662">
                  <c:v>0.25287037037037036</c:v>
                </c:pt>
                <c:pt idx="12663">
                  <c:v>0.25290509259259258</c:v>
                </c:pt>
                <c:pt idx="12664">
                  <c:v>0.25293981481481481</c:v>
                </c:pt>
                <c:pt idx="12665">
                  <c:v>0.25297453703703704</c:v>
                </c:pt>
                <c:pt idx="12666">
                  <c:v>0.25300925925925927</c:v>
                </c:pt>
                <c:pt idx="12667">
                  <c:v>0.25304398148148149</c:v>
                </c:pt>
                <c:pt idx="12668">
                  <c:v>0.25307870370370372</c:v>
                </c:pt>
                <c:pt idx="12669">
                  <c:v>0.25311342592592595</c:v>
                </c:pt>
                <c:pt idx="12670">
                  <c:v>0.25314814814814818</c:v>
                </c:pt>
                <c:pt idx="12671">
                  <c:v>0.25318287037037041</c:v>
                </c:pt>
                <c:pt idx="12672">
                  <c:v>0.25321759259259258</c:v>
                </c:pt>
                <c:pt idx="12673">
                  <c:v>0.25325231481481481</c:v>
                </c:pt>
                <c:pt idx="12674">
                  <c:v>0.25328703703703703</c:v>
                </c:pt>
                <c:pt idx="12675">
                  <c:v>0.25332175925925926</c:v>
                </c:pt>
                <c:pt idx="12676">
                  <c:v>0.25335648148148149</c:v>
                </c:pt>
                <c:pt idx="12677">
                  <c:v>0.25339120370370372</c:v>
                </c:pt>
                <c:pt idx="12678">
                  <c:v>0.25342592592592594</c:v>
                </c:pt>
                <c:pt idx="12679">
                  <c:v>0.25346064814814812</c:v>
                </c:pt>
                <c:pt idx="12680">
                  <c:v>0.25349537037037034</c:v>
                </c:pt>
                <c:pt idx="12681">
                  <c:v>0.25353009259259257</c:v>
                </c:pt>
                <c:pt idx="12682">
                  <c:v>0.2535648148148148</c:v>
                </c:pt>
                <c:pt idx="12683">
                  <c:v>0.25359953703703703</c:v>
                </c:pt>
                <c:pt idx="12684">
                  <c:v>0.25363425925925925</c:v>
                </c:pt>
                <c:pt idx="12685">
                  <c:v>0.25366898148148148</c:v>
                </c:pt>
                <c:pt idx="12686">
                  <c:v>0.25370370370370371</c:v>
                </c:pt>
                <c:pt idx="12687">
                  <c:v>0.25373842592592594</c:v>
                </c:pt>
                <c:pt idx="12688">
                  <c:v>0.25377314814814816</c:v>
                </c:pt>
                <c:pt idx="12689">
                  <c:v>0.25380787037037039</c:v>
                </c:pt>
                <c:pt idx="12690">
                  <c:v>0.25384259259259262</c:v>
                </c:pt>
                <c:pt idx="12691">
                  <c:v>0.25387731481481485</c:v>
                </c:pt>
                <c:pt idx="12692">
                  <c:v>0.25391203703703702</c:v>
                </c:pt>
                <c:pt idx="12693">
                  <c:v>0.25394675925925925</c:v>
                </c:pt>
                <c:pt idx="12694">
                  <c:v>0.25398148148148147</c:v>
                </c:pt>
                <c:pt idx="12695">
                  <c:v>0.2540162037037037</c:v>
                </c:pt>
                <c:pt idx="12696">
                  <c:v>0.25405092592592593</c:v>
                </c:pt>
                <c:pt idx="12697">
                  <c:v>0.25408564814814816</c:v>
                </c:pt>
                <c:pt idx="12698">
                  <c:v>0.25412037037037039</c:v>
                </c:pt>
                <c:pt idx="12699">
                  <c:v>0.25415509259259256</c:v>
                </c:pt>
                <c:pt idx="12700">
                  <c:v>0.25418981481481479</c:v>
                </c:pt>
                <c:pt idx="12701">
                  <c:v>0.25422453703703701</c:v>
                </c:pt>
                <c:pt idx="12702">
                  <c:v>0.25425925925925924</c:v>
                </c:pt>
                <c:pt idx="12703">
                  <c:v>0.25429398148148147</c:v>
                </c:pt>
                <c:pt idx="12704">
                  <c:v>0.2543287037037037</c:v>
                </c:pt>
                <c:pt idx="12705">
                  <c:v>0.25436342592592592</c:v>
                </c:pt>
                <c:pt idx="12706">
                  <c:v>0.25439814814814815</c:v>
                </c:pt>
                <c:pt idx="12707">
                  <c:v>0.25443287037037038</c:v>
                </c:pt>
                <c:pt idx="12708">
                  <c:v>0.25446759259259261</c:v>
                </c:pt>
                <c:pt idx="12709">
                  <c:v>0.25450231481481483</c:v>
                </c:pt>
                <c:pt idx="12710">
                  <c:v>0.25453703703703706</c:v>
                </c:pt>
                <c:pt idx="12711">
                  <c:v>0.25457175925925929</c:v>
                </c:pt>
                <c:pt idx="12712">
                  <c:v>0.25460648148148152</c:v>
                </c:pt>
                <c:pt idx="12713">
                  <c:v>0.25464120370370369</c:v>
                </c:pt>
                <c:pt idx="12714">
                  <c:v>0.25467592592592592</c:v>
                </c:pt>
                <c:pt idx="12715">
                  <c:v>0.25471064814814814</c:v>
                </c:pt>
                <c:pt idx="12716">
                  <c:v>0.25474537037037037</c:v>
                </c:pt>
                <c:pt idx="12717">
                  <c:v>0.2547800925925926</c:v>
                </c:pt>
                <c:pt idx="12718">
                  <c:v>0.25481481481481483</c:v>
                </c:pt>
                <c:pt idx="12719">
                  <c:v>0.25484953703703705</c:v>
                </c:pt>
                <c:pt idx="12720">
                  <c:v>0.25488425925925923</c:v>
                </c:pt>
                <c:pt idx="12721">
                  <c:v>0.25491898148148145</c:v>
                </c:pt>
                <c:pt idx="12722">
                  <c:v>0.25495370370370368</c:v>
                </c:pt>
                <c:pt idx="12723">
                  <c:v>0.25498842592592591</c:v>
                </c:pt>
                <c:pt idx="12724">
                  <c:v>0.25502314814814814</c:v>
                </c:pt>
                <c:pt idx="12725">
                  <c:v>0.25505787037037037</c:v>
                </c:pt>
                <c:pt idx="12726">
                  <c:v>0.25509259259259259</c:v>
                </c:pt>
                <c:pt idx="12727">
                  <c:v>0.25512731481481482</c:v>
                </c:pt>
                <c:pt idx="12728">
                  <c:v>0.25516203703703705</c:v>
                </c:pt>
                <c:pt idx="12729">
                  <c:v>0.25519675925925928</c:v>
                </c:pt>
                <c:pt idx="12730">
                  <c:v>0.2552314814814815</c:v>
                </c:pt>
                <c:pt idx="12731">
                  <c:v>0.25526620370370373</c:v>
                </c:pt>
                <c:pt idx="12732">
                  <c:v>0.25530092592592596</c:v>
                </c:pt>
                <c:pt idx="12733">
                  <c:v>0.25533564814814813</c:v>
                </c:pt>
                <c:pt idx="12734">
                  <c:v>0.25537037037037036</c:v>
                </c:pt>
                <c:pt idx="12735">
                  <c:v>0.25540509259259259</c:v>
                </c:pt>
                <c:pt idx="12736">
                  <c:v>0.25543981481481481</c:v>
                </c:pt>
                <c:pt idx="12737">
                  <c:v>0.25547453703703704</c:v>
                </c:pt>
                <c:pt idx="12738">
                  <c:v>0.25550925925925927</c:v>
                </c:pt>
                <c:pt idx="12739">
                  <c:v>0.2555439814814815</c:v>
                </c:pt>
                <c:pt idx="12740">
                  <c:v>0.25557870370370367</c:v>
                </c:pt>
                <c:pt idx="12741">
                  <c:v>0.2556134259259259</c:v>
                </c:pt>
                <c:pt idx="12742">
                  <c:v>0.25564814814814812</c:v>
                </c:pt>
                <c:pt idx="12743">
                  <c:v>0.25568287037037035</c:v>
                </c:pt>
                <c:pt idx="12744">
                  <c:v>0.25571759259259258</c:v>
                </c:pt>
                <c:pt idx="12745">
                  <c:v>0.25575231481481481</c:v>
                </c:pt>
                <c:pt idx="12746">
                  <c:v>0.25578703703703703</c:v>
                </c:pt>
                <c:pt idx="12747">
                  <c:v>0.25582175925925926</c:v>
                </c:pt>
                <c:pt idx="12748">
                  <c:v>0.25585648148148149</c:v>
                </c:pt>
                <c:pt idx="12749">
                  <c:v>0.25589120370370372</c:v>
                </c:pt>
                <c:pt idx="12750">
                  <c:v>0.25592592592592595</c:v>
                </c:pt>
                <c:pt idx="12751">
                  <c:v>0.25596064814814817</c:v>
                </c:pt>
                <c:pt idx="12752">
                  <c:v>0.2559953703703704</c:v>
                </c:pt>
                <c:pt idx="12753">
                  <c:v>0.25603009259259263</c:v>
                </c:pt>
                <c:pt idx="12754">
                  <c:v>0.2560648148148148</c:v>
                </c:pt>
                <c:pt idx="12755">
                  <c:v>0.25609953703703703</c:v>
                </c:pt>
                <c:pt idx="12756">
                  <c:v>0.25613425925925926</c:v>
                </c:pt>
                <c:pt idx="12757">
                  <c:v>0.25616898148148148</c:v>
                </c:pt>
                <c:pt idx="12758">
                  <c:v>0.25620370370370371</c:v>
                </c:pt>
                <c:pt idx="12759">
                  <c:v>0.25623842592592594</c:v>
                </c:pt>
                <c:pt idx="12760">
                  <c:v>0.25627314814814817</c:v>
                </c:pt>
                <c:pt idx="12761">
                  <c:v>0.25630787037037034</c:v>
                </c:pt>
                <c:pt idx="12762">
                  <c:v>0.25634259259259257</c:v>
                </c:pt>
                <c:pt idx="12763">
                  <c:v>0.25637731481481479</c:v>
                </c:pt>
                <c:pt idx="12764">
                  <c:v>0.25641203703703702</c:v>
                </c:pt>
                <c:pt idx="12765">
                  <c:v>0.25644675925925925</c:v>
                </c:pt>
                <c:pt idx="12766">
                  <c:v>0.25648148148148148</c:v>
                </c:pt>
                <c:pt idx="12767">
                  <c:v>0.2565162037037037</c:v>
                </c:pt>
                <c:pt idx="12768">
                  <c:v>0.25655092592592593</c:v>
                </c:pt>
                <c:pt idx="12769">
                  <c:v>0.25658564814814816</c:v>
                </c:pt>
                <c:pt idx="12770">
                  <c:v>0.25662037037037039</c:v>
                </c:pt>
                <c:pt idx="12771">
                  <c:v>0.25665509259259262</c:v>
                </c:pt>
                <c:pt idx="12772">
                  <c:v>0.25668981481481484</c:v>
                </c:pt>
                <c:pt idx="12773">
                  <c:v>0.25672453703703707</c:v>
                </c:pt>
                <c:pt idx="12774">
                  <c:v>0.25675925925925924</c:v>
                </c:pt>
                <c:pt idx="12775">
                  <c:v>0.25679398148148147</c:v>
                </c:pt>
                <c:pt idx="12776">
                  <c:v>0.2568287037037037</c:v>
                </c:pt>
                <c:pt idx="12777">
                  <c:v>0.25686342592592593</c:v>
                </c:pt>
                <c:pt idx="12778">
                  <c:v>0.25689814814814815</c:v>
                </c:pt>
                <c:pt idx="12779">
                  <c:v>0.25693287037037038</c:v>
                </c:pt>
                <c:pt idx="12780">
                  <c:v>0.25696759259259261</c:v>
                </c:pt>
                <c:pt idx="12781">
                  <c:v>0.25700231481481478</c:v>
                </c:pt>
                <c:pt idx="12782">
                  <c:v>0.25703703703703701</c:v>
                </c:pt>
                <c:pt idx="12783">
                  <c:v>0.25707175925925924</c:v>
                </c:pt>
                <c:pt idx="12784">
                  <c:v>0.25710648148148146</c:v>
                </c:pt>
                <c:pt idx="12785">
                  <c:v>0.25714120370370369</c:v>
                </c:pt>
                <c:pt idx="12786">
                  <c:v>0.25717592592592592</c:v>
                </c:pt>
                <c:pt idx="12787">
                  <c:v>0.25721064814814815</c:v>
                </c:pt>
                <c:pt idx="12788">
                  <c:v>0.25724537037037037</c:v>
                </c:pt>
                <c:pt idx="12789">
                  <c:v>0.2572800925925926</c:v>
                </c:pt>
                <c:pt idx="12790">
                  <c:v>0.25731481481481483</c:v>
                </c:pt>
                <c:pt idx="12791">
                  <c:v>0.25734953703703706</c:v>
                </c:pt>
                <c:pt idx="12792">
                  <c:v>0.25738425925925928</c:v>
                </c:pt>
                <c:pt idx="12793">
                  <c:v>0.25741898148148151</c:v>
                </c:pt>
                <c:pt idx="12794">
                  <c:v>0.25745370370370368</c:v>
                </c:pt>
                <c:pt idx="12795">
                  <c:v>0.25748842592592591</c:v>
                </c:pt>
                <c:pt idx="12796">
                  <c:v>0.25752314814814814</c:v>
                </c:pt>
                <c:pt idx="12797">
                  <c:v>0.25755787037037037</c:v>
                </c:pt>
                <c:pt idx="12798">
                  <c:v>0.2575925925925926</c:v>
                </c:pt>
                <c:pt idx="12799">
                  <c:v>0.25762731481481482</c:v>
                </c:pt>
                <c:pt idx="12800">
                  <c:v>0.25766203703703705</c:v>
                </c:pt>
                <c:pt idx="12801">
                  <c:v>0.25769675925925922</c:v>
                </c:pt>
                <c:pt idx="12802">
                  <c:v>0.25773148148148145</c:v>
                </c:pt>
                <c:pt idx="12803">
                  <c:v>0.25776620370370368</c:v>
                </c:pt>
                <c:pt idx="12804">
                  <c:v>0.25780092592592591</c:v>
                </c:pt>
                <c:pt idx="12805">
                  <c:v>0.25783564814814813</c:v>
                </c:pt>
                <c:pt idx="12806">
                  <c:v>0.25787037037037036</c:v>
                </c:pt>
                <c:pt idx="12807">
                  <c:v>0.25790509259259259</c:v>
                </c:pt>
                <c:pt idx="12808">
                  <c:v>0.25793981481481482</c:v>
                </c:pt>
                <c:pt idx="12809">
                  <c:v>0.25797453703703704</c:v>
                </c:pt>
                <c:pt idx="12810">
                  <c:v>0.25800925925925927</c:v>
                </c:pt>
                <c:pt idx="12811">
                  <c:v>0.2580439814814815</c:v>
                </c:pt>
                <c:pt idx="12812">
                  <c:v>0.25807870370370373</c:v>
                </c:pt>
                <c:pt idx="12813">
                  <c:v>0.25811342592592595</c:v>
                </c:pt>
                <c:pt idx="12814">
                  <c:v>0.25814814814814818</c:v>
                </c:pt>
                <c:pt idx="12815">
                  <c:v>0.25818287037037035</c:v>
                </c:pt>
                <c:pt idx="12816">
                  <c:v>0.25821759259259258</c:v>
                </c:pt>
                <c:pt idx="12817">
                  <c:v>0.25825231481481481</c:v>
                </c:pt>
                <c:pt idx="12818">
                  <c:v>0.25828703703703704</c:v>
                </c:pt>
                <c:pt idx="12819">
                  <c:v>0.25832175925925926</c:v>
                </c:pt>
                <c:pt idx="12820">
                  <c:v>0.25835648148148149</c:v>
                </c:pt>
                <c:pt idx="12821">
                  <c:v>0.25839120370370372</c:v>
                </c:pt>
                <c:pt idx="12822">
                  <c:v>0.25842592592592589</c:v>
                </c:pt>
                <c:pt idx="12823">
                  <c:v>0.25846064814814812</c:v>
                </c:pt>
                <c:pt idx="12824">
                  <c:v>0.25849537037037035</c:v>
                </c:pt>
                <c:pt idx="12825">
                  <c:v>0.25853009259259258</c:v>
                </c:pt>
                <c:pt idx="12826">
                  <c:v>0.2585648148148148</c:v>
                </c:pt>
                <c:pt idx="12827">
                  <c:v>0.25859953703703703</c:v>
                </c:pt>
                <c:pt idx="12828">
                  <c:v>0.25863425925925926</c:v>
                </c:pt>
                <c:pt idx="12829">
                  <c:v>0.25866898148148149</c:v>
                </c:pt>
                <c:pt idx="12830">
                  <c:v>0.25870370370370371</c:v>
                </c:pt>
                <c:pt idx="12831">
                  <c:v>0.25873842592592594</c:v>
                </c:pt>
                <c:pt idx="12832">
                  <c:v>0.25877314814814817</c:v>
                </c:pt>
                <c:pt idx="12833">
                  <c:v>0.2588078703703704</c:v>
                </c:pt>
                <c:pt idx="12834">
                  <c:v>0.25884259259259262</c:v>
                </c:pt>
                <c:pt idx="12835">
                  <c:v>0.25887731481481485</c:v>
                </c:pt>
                <c:pt idx="12836">
                  <c:v>0.25891203703703702</c:v>
                </c:pt>
                <c:pt idx="12837">
                  <c:v>0.25894675925925925</c:v>
                </c:pt>
                <c:pt idx="12838">
                  <c:v>0.25898148148148148</c:v>
                </c:pt>
                <c:pt idx="12839">
                  <c:v>0.25901620370370371</c:v>
                </c:pt>
                <c:pt idx="12840">
                  <c:v>0.25905092592592593</c:v>
                </c:pt>
                <c:pt idx="12841">
                  <c:v>0.25908564814814816</c:v>
                </c:pt>
                <c:pt idx="12842">
                  <c:v>0.25912037037037033</c:v>
                </c:pt>
                <c:pt idx="12843">
                  <c:v>0.25915509259259256</c:v>
                </c:pt>
                <c:pt idx="12844">
                  <c:v>0.25918981481481479</c:v>
                </c:pt>
                <c:pt idx="12845">
                  <c:v>0.25922453703703702</c:v>
                </c:pt>
                <c:pt idx="12846">
                  <c:v>0.25925925925925924</c:v>
                </c:pt>
                <c:pt idx="12847">
                  <c:v>0.25929398148148147</c:v>
                </c:pt>
                <c:pt idx="12848">
                  <c:v>0.2593287037037037</c:v>
                </c:pt>
                <c:pt idx="12849">
                  <c:v>0.25936342592592593</c:v>
                </c:pt>
                <c:pt idx="12850">
                  <c:v>0.25939814814814816</c:v>
                </c:pt>
                <c:pt idx="12851">
                  <c:v>0.25943287037037038</c:v>
                </c:pt>
                <c:pt idx="12852">
                  <c:v>0.25946759259259261</c:v>
                </c:pt>
                <c:pt idx="12853">
                  <c:v>0.25950231481481484</c:v>
                </c:pt>
                <c:pt idx="12854">
                  <c:v>0.25953703703703707</c:v>
                </c:pt>
                <c:pt idx="12855">
                  <c:v>0.25957175925925929</c:v>
                </c:pt>
                <c:pt idx="12856">
                  <c:v>0.25960648148148147</c:v>
                </c:pt>
                <c:pt idx="12857">
                  <c:v>0.25964120370370369</c:v>
                </c:pt>
                <c:pt idx="12858">
                  <c:v>0.25967592592592592</c:v>
                </c:pt>
                <c:pt idx="12859">
                  <c:v>0.25971064814814815</c:v>
                </c:pt>
                <c:pt idx="12860">
                  <c:v>0.25974537037037038</c:v>
                </c:pt>
                <c:pt idx="12861">
                  <c:v>0.2597800925925926</c:v>
                </c:pt>
                <c:pt idx="12862">
                  <c:v>0.25981481481481483</c:v>
                </c:pt>
                <c:pt idx="12863">
                  <c:v>0.259849537037037</c:v>
                </c:pt>
                <c:pt idx="12864">
                  <c:v>0.25988425925925923</c:v>
                </c:pt>
                <c:pt idx="12865">
                  <c:v>0.25991898148148146</c:v>
                </c:pt>
                <c:pt idx="12866">
                  <c:v>0.25995370370370369</c:v>
                </c:pt>
                <c:pt idx="12867">
                  <c:v>0.25998842592592591</c:v>
                </c:pt>
                <c:pt idx="12868">
                  <c:v>0.26002314814814814</c:v>
                </c:pt>
                <c:pt idx="12869">
                  <c:v>0.26005787037037037</c:v>
                </c:pt>
                <c:pt idx="12870">
                  <c:v>0.2600925925925926</c:v>
                </c:pt>
                <c:pt idx="12871">
                  <c:v>0.26012731481481483</c:v>
                </c:pt>
                <c:pt idx="12872">
                  <c:v>0.26016203703703705</c:v>
                </c:pt>
                <c:pt idx="12873">
                  <c:v>0.26019675925925928</c:v>
                </c:pt>
                <c:pt idx="12874">
                  <c:v>0.26023148148148151</c:v>
                </c:pt>
                <c:pt idx="12875">
                  <c:v>0.26026620370370374</c:v>
                </c:pt>
                <c:pt idx="12876">
                  <c:v>0.26030092592592591</c:v>
                </c:pt>
                <c:pt idx="12877">
                  <c:v>0.26033564814814814</c:v>
                </c:pt>
                <c:pt idx="12878">
                  <c:v>0.26037037037037036</c:v>
                </c:pt>
                <c:pt idx="12879">
                  <c:v>0.26040509259259259</c:v>
                </c:pt>
                <c:pt idx="12880">
                  <c:v>0.26043981481481482</c:v>
                </c:pt>
                <c:pt idx="12881">
                  <c:v>0.26047453703703705</c:v>
                </c:pt>
                <c:pt idx="12882">
                  <c:v>0.26050925925925927</c:v>
                </c:pt>
                <c:pt idx="12883">
                  <c:v>0.26054398148148145</c:v>
                </c:pt>
                <c:pt idx="12884">
                  <c:v>0.26057870370370367</c:v>
                </c:pt>
                <c:pt idx="12885">
                  <c:v>0.2606134259259259</c:v>
                </c:pt>
                <c:pt idx="12886">
                  <c:v>0.26064814814814813</c:v>
                </c:pt>
                <c:pt idx="12887">
                  <c:v>0.26068287037037036</c:v>
                </c:pt>
                <c:pt idx="12888">
                  <c:v>0.26071759259259258</c:v>
                </c:pt>
                <c:pt idx="12889">
                  <c:v>0.26075231481481481</c:v>
                </c:pt>
                <c:pt idx="12890">
                  <c:v>0.26078703703703704</c:v>
                </c:pt>
                <c:pt idx="12891">
                  <c:v>0.26082175925925927</c:v>
                </c:pt>
                <c:pt idx="12892">
                  <c:v>0.26085648148148149</c:v>
                </c:pt>
                <c:pt idx="12893">
                  <c:v>0.26089120370370372</c:v>
                </c:pt>
                <c:pt idx="12894">
                  <c:v>0.26092592592592595</c:v>
                </c:pt>
                <c:pt idx="12895">
                  <c:v>0.26096064814814818</c:v>
                </c:pt>
                <c:pt idx="12896">
                  <c:v>0.26099537037037041</c:v>
                </c:pt>
                <c:pt idx="12897">
                  <c:v>0.26103009259259258</c:v>
                </c:pt>
                <c:pt idx="12898">
                  <c:v>0.26106481481481481</c:v>
                </c:pt>
                <c:pt idx="12899">
                  <c:v>0.26109953703703703</c:v>
                </c:pt>
                <c:pt idx="12900">
                  <c:v>0.26113425925925926</c:v>
                </c:pt>
                <c:pt idx="12901">
                  <c:v>0.26116898148148149</c:v>
                </c:pt>
                <c:pt idx="12902">
                  <c:v>0.26120370370370372</c:v>
                </c:pt>
                <c:pt idx="12903">
                  <c:v>0.26123842592592594</c:v>
                </c:pt>
                <c:pt idx="12904">
                  <c:v>0.26127314814814812</c:v>
                </c:pt>
                <c:pt idx="12905">
                  <c:v>0.26130787037037034</c:v>
                </c:pt>
                <c:pt idx="12906">
                  <c:v>0.26134259259259257</c:v>
                </c:pt>
                <c:pt idx="12907">
                  <c:v>0.2613773148148148</c:v>
                </c:pt>
                <c:pt idx="12908">
                  <c:v>0.26141203703703703</c:v>
                </c:pt>
                <c:pt idx="12909">
                  <c:v>0.26144675925925925</c:v>
                </c:pt>
                <c:pt idx="12910">
                  <c:v>0.26148148148148148</c:v>
                </c:pt>
                <c:pt idx="12911">
                  <c:v>0.26151620370370371</c:v>
                </c:pt>
                <c:pt idx="12912">
                  <c:v>0.26155092592592594</c:v>
                </c:pt>
                <c:pt idx="12913">
                  <c:v>0.26158564814814816</c:v>
                </c:pt>
                <c:pt idx="12914">
                  <c:v>0.26162037037037039</c:v>
                </c:pt>
                <c:pt idx="12915">
                  <c:v>0.26165509259259262</c:v>
                </c:pt>
                <c:pt idx="12916">
                  <c:v>0.26168981481481485</c:v>
                </c:pt>
                <c:pt idx="12917">
                  <c:v>0.26172453703703702</c:v>
                </c:pt>
                <c:pt idx="12918">
                  <c:v>0.26175925925925925</c:v>
                </c:pt>
                <c:pt idx="12919">
                  <c:v>0.26179398148148147</c:v>
                </c:pt>
                <c:pt idx="12920">
                  <c:v>0.2618287037037037</c:v>
                </c:pt>
                <c:pt idx="12921">
                  <c:v>0.26186342592592593</c:v>
                </c:pt>
                <c:pt idx="12922">
                  <c:v>0.26189814814814816</c:v>
                </c:pt>
                <c:pt idx="12923">
                  <c:v>0.26193287037037039</c:v>
                </c:pt>
                <c:pt idx="12924">
                  <c:v>0.26196759259259256</c:v>
                </c:pt>
                <c:pt idx="12925">
                  <c:v>0.26200231481481479</c:v>
                </c:pt>
                <c:pt idx="12926">
                  <c:v>0.26203703703703701</c:v>
                </c:pt>
                <c:pt idx="12927">
                  <c:v>0.26207175925925924</c:v>
                </c:pt>
                <c:pt idx="12928">
                  <c:v>0.26210648148148147</c:v>
                </c:pt>
                <c:pt idx="12929">
                  <c:v>0.2621412037037037</c:v>
                </c:pt>
                <c:pt idx="12930">
                  <c:v>0.26217592592592592</c:v>
                </c:pt>
                <c:pt idx="12931">
                  <c:v>0.26221064814814815</c:v>
                </c:pt>
                <c:pt idx="12932">
                  <c:v>0.26224537037037038</c:v>
                </c:pt>
                <c:pt idx="12933">
                  <c:v>0.26228009259259261</c:v>
                </c:pt>
                <c:pt idx="12934">
                  <c:v>0.26231481481481483</c:v>
                </c:pt>
                <c:pt idx="12935">
                  <c:v>0.26234953703703706</c:v>
                </c:pt>
                <c:pt idx="12936">
                  <c:v>0.26238425925925929</c:v>
                </c:pt>
                <c:pt idx="12937">
                  <c:v>0.26241898148148152</c:v>
                </c:pt>
                <c:pt idx="12938">
                  <c:v>0.26245370370370369</c:v>
                </c:pt>
                <c:pt idx="12939">
                  <c:v>0.26248842592592592</c:v>
                </c:pt>
                <c:pt idx="12940">
                  <c:v>0.26252314814814814</c:v>
                </c:pt>
                <c:pt idx="12941">
                  <c:v>0.26255787037037037</c:v>
                </c:pt>
                <c:pt idx="12942">
                  <c:v>0.2625925925925926</c:v>
                </c:pt>
                <c:pt idx="12943">
                  <c:v>0.26262731481481483</c:v>
                </c:pt>
                <c:pt idx="12944">
                  <c:v>0.26266203703703705</c:v>
                </c:pt>
                <c:pt idx="12945">
                  <c:v>0.26269675925925923</c:v>
                </c:pt>
                <c:pt idx="12946">
                  <c:v>0.26273148148148145</c:v>
                </c:pt>
                <c:pt idx="12947">
                  <c:v>0.26276620370370368</c:v>
                </c:pt>
                <c:pt idx="12948">
                  <c:v>0.26280092592592591</c:v>
                </c:pt>
                <c:pt idx="12949">
                  <c:v>0.26283564814814814</c:v>
                </c:pt>
                <c:pt idx="12950">
                  <c:v>0.26287037037037037</c:v>
                </c:pt>
                <c:pt idx="12951">
                  <c:v>0.26290509259259259</c:v>
                </c:pt>
                <c:pt idx="12952">
                  <c:v>0.26293981481481482</c:v>
                </c:pt>
                <c:pt idx="12953">
                  <c:v>0.26297453703703705</c:v>
                </c:pt>
                <c:pt idx="12954">
                  <c:v>0.26300925925925928</c:v>
                </c:pt>
                <c:pt idx="12955">
                  <c:v>0.2630439814814815</c:v>
                </c:pt>
                <c:pt idx="12956">
                  <c:v>0.26307870370370373</c:v>
                </c:pt>
                <c:pt idx="12957">
                  <c:v>0.26311342592592596</c:v>
                </c:pt>
                <c:pt idx="12958">
                  <c:v>0.26314814814814813</c:v>
                </c:pt>
                <c:pt idx="12959">
                  <c:v>0.26318287037037036</c:v>
                </c:pt>
                <c:pt idx="12960">
                  <c:v>0.26321759259259259</c:v>
                </c:pt>
                <c:pt idx="12961">
                  <c:v>0.26325231481481481</c:v>
                </c:pt>
                <c:pt idx="12962">
                  <c:v>0.26328703703703704</c:v>
                </c:pt>
                <c:pt idx="12963">
                  <c:v>0.26332175925925927</c:v>
                </c:pt>
                <c:pt idx="12964">
                  <c:v>0.2633564814814815</c:v>
                </c:pt>
                <c:pt idx="12965">
                  <c:v>0.26339120370370367</c:v>
                </c:pt>
                <c:pt idx="12966">
                  <c:v>0.2634259259259259</c:v>
                </c:pt>
                <c:pt idx="12967">
                  <c:v>0.26346064814814812</c:v>
                </c:pt>
                <c:pt idx="12968">
                  <c:v>0.26349537037037035</c:v>
                </c:pt>
                <c:pt idx="12969">
                  <c:v>0.26353009259259258</c:v>
                </c:pt>
                <c:pt idx="12970">
                  <c:v>0.26356481481481481</c:v>
                </c:pt>
                <c:pt idx="12971">
                  <c:v>0.26359953703703703</c:v>
                </c:pt>
                <c:pt idx="12972">
                  <c:v>0.26363425925925926</c:v>
                </c:pt>
                <c:pt idx="12973">
                  <c:v>0.26366898148148149</c:v>
                </c:pt>
                <c:pt idx="12974">
                  <c:v>0.26370370370370372</c:v>
                </c:pt>
                <c:pt idx="12975">
                  <c:v>0.26373842592592595</c:v>
                </c:pt>
                <c:pt idx="12976">
                  <c:v>0.26377314814814817</c:v>
                </c:pt>
                <c:pt idx="12977">
                  <c:v>0.2638078703703704</c:v>
                </c:pt>
                <c:pt idx="12978">
                  <c:v>0.26384259259259263</c:v>
                </c:pt>
                <c:pt idx="12979">
                  <c:v>0.2638773148148148</c:v>
                </c:pt>
                <c:pt idx="12980">
                  <c:v>0.26391203703703703</c:v>
                </c:pt>
                <c:pt idx="12981">
                  <c:v>0.26394675925925926</c:v>
                </c:pt>
                <c:pt idx="12982">
                  <c:v>0.26398148148148148</c:v>
                </c:pt>
                <c:pt idx="12983">
                  <c:v>0.26401620370370371</c:v>
                </c:pt>
                <c:pt idx="12984">
                  <c:v>0.26405092592592594</c:v>
                </c:pt>
                <c:pt idx="12985">
                  <c:v>0.26408564814814817</c:v>
                </c:pt>
                <c:pt idx="12986">
                  <c:v>0.26412037037037034</c:v>
                </c:pt>
                <c:pt idx="12987">
                  <c:v>0.26415509259259257</c:v>
                </c:pt>
                <c:pt idx="12988">
                  <c:v>0.26418981481481479</c:v>
                </c:pt>
                <c:pt idx="12989">
                  <c:v>0.26422453703703702</c:v>
                </c:pt>
                <c:pt idx="12990">
                  <c:v>0.26425925925925925</c:v>
                </c:pt>
                <c:pt idx="12991">
                  <c:v>0.26429398148148148</c:v>
                </c:pt>
                <c:pt idx="12992">
                  <c:v>0.2643287037037037</c:v>
                </c:pt>
                <c:pt idx="12993">
                  <c:v>0.26436342592592593</c:v>
                </c:pt>
                <c:pt idx="12994">
                  <c:v>0.26439814814814816</c:v>
                </c:pt>
                <c:pt idx="12995">
                  <c:v>0.26443287037037039</c:v>
                </c:pt>
                <c:pt idx="12996">
                  <c:v>0.26446759259259262</c:v>
                </c:pt>
                <c:pt idx="12997">
                  <c:v>0.26450231481481484</c:v>
                </c:pt>
                <c:pt idx="12998">
                  <c:v>0.26453703703703707</c:v>
                </c:pt>
                <c:pt idx="12999">
                  <c:v>0.26457175925925924</c:v>
                </c:pt>
                <c:pt idx="13000">
                  <c:v>0.26460648148148147</c:v>
                </c:pt>
                <c:pt idx="13001">
                  <c:v>0.2646412037037037</c:v>
                </c:pt>
                <c:pt idx="13002">
                  <c:v>0.26467592592592593</c:v>
                </c:pt>
                <c:pt idx="13003">
                  <c:v>0.26471064814814815</c:v>
                </c:pt>
                <c:pt idx="13004">
                  <c:v>0.26474537037037038</c:v>
                </c:pt>
                <c:pt idx="13005">
                  <c:v>0.26478009259259261</c:v>
                </c:pt>
                <c:pt idx="13006">
                  <c:v>0.26481481481481478</c:v>
                </c:pt>
                <c:pt idx="13007">
                  <c:v>0.26484953703703701</c:v>
                </c:pt>
                <c:pt idx="13008">
                  <c:v>0.26488425925925924</c:v>
                </c:pt>
                <c:pt idx="13009">
                  <c:v>0.26491898148148146</c:v>
                </c:pt>
                <c:pt idx="13010">
                  <c:v>0.26495370370370369</c:v>
                </c:pt>
                <c:pt idx="13011">
                  <c:v>0.26498842592592592</c:v>
                </c:pt>
                <c:pt idx="13012">
                  <c:v>0.26502314814814815</c:v>
                </c:pt>
                <c:pt idx="13013">
                  <c:v>0.26505787037037037</c:v>
                </c:pt>
                <c:pt idx="13014">
                  <c:v>0.2650925925925926</c:v>
                </c:pt>
                <c:pt idx="13015">
                  <c:v>0.26512731481481483</c:v>
                </c:pt>
                <c:pt idx="13016">
                  <c:v>0.26516203703703706</c:v>
                </c:pt>
                <c:pt idx="13017">
                  <c:v>0.26519675925925928</c:v>
                </c:pt>
                <c:pt idx="13018">
                  <c:v>0.26523148148148151</c:v>
                </c:pt>
                <c:pt idx="13019">
                  <c:v>0.26526620370370374</c:v>
                </c:pt>
                <c:pt idx="13020">
                  <c:v>0.26530092592592591</c:v>
                </c:pt>
                <c:pt idx="13021">
                  <c:v>0.26533564814814814</c:v>
                </c:pt>
                <c:pt idx="13022">
                  <c:v>0.26537037037037037</c:v>
                </c:pt>
                <c:pt idx="13023">
                  <c:v>0.2654050925925926</c:v>
                </c:pt>
                <c:pt idx="13024">
                  <c:v>0.26543981481481482</c:v>
                </c:pt>
                <c:pt idx="13025">
                  <c:v>0.26547453703703705</c:v>
                </c:pt>
                <c:pt idx="13026">
                  <c:v>0.26550925925925922</c:v>
                </c:pt>
                <c:pt idx="13027">
                  <c:v>0.26554398148148145</c:v>
                </c:pt>
                <c:pt idx="13028">
                  <c:v>0.26557870370370368</c:v>
                </c:pt>
                <c:pt idx="13029">
                  <c:v>0.26561342592592591</c:v>
                </c:pt>
                <c:pt idx="13030">
                  <c:v>0.26564814814814813</c:v>
                </c:pt>
                <c:pt idx="13031">
                  <c:v>0.26568287037037036</c:v>
                </c:pt>
                <c:pt idx="13032">
                  <c:v>0.26571759259259259</c:v>
                </c:pt>
                <c:pt idx="13033">
                  <c:v>0.26575231481481482</c:v>
                </c:pt>
                <c:pt idx="13034">
                  <c:v>0.26578703703703704</c:v>
                </c:pt>
                <c:pt idx="13035">
                  <c:v>0.26582175925925927</c:v>
                </c:pt>
                <c:pt idx="13036">
                  <c:v>0.2658564814814815</c:v>
                </c:pt>
                <c:pt idx="13037">
                  <c:v>0.26589120370370373</c:v>
                </c:pt>
                <c:pt idx="13038">
                  <c:v>0.26592592592592595</c:v>
                </c:pt>
                <c:pt idx="13039">
                  <c:v>0.26596064814814818</c:v>
                </c:pt>
                <c:pt idx="13040">
                  <c:v>0.26599537037037035</c:v>
                </c:pt>
                <c:pt idx="13041">
                  <c:v>0.26603009259259258</c:v>
                </c:pt>
                <c:pt idx="13042">
                  <c:v>0.26606481481481481</c:v>
                </c:pt>
                <c:pt idx="13043">
                  <c:v>0.26609953703703704</c:v>
                </c:pt>
                <c:pt idx="13044">
                  <c:v>0.26613425925925926</c:v>
                </c:pt>
                <c:pt idx="13045">
                  <c:v>0.26616898148148149</c:v>
                </c:pt>
                <c:pt idx="13046">
                  <c:v>0.26620370370370372</c:v>
                </c:pt>
                <c:pt idx="13047">
                  <c:v>0.26623842592592589</c:v>
                </c:pt>
                <c:pt idx="13048">
                  <c:v>0.26627314814814812</c:v>
                </c:pt>
                <c:pt idx="13049">
                  <c:v>0.26630787037037035</c:v>
                </c:pt>
                <c:pt idx="13050">
                  <c:v>0.26634259259259258</c:v>
                </c:pt>
                <c:pt idx="13051">
                  <c:v>0.2663773148148148</c:v>
                </c:pt>
                <c:pt idx="13052">
                  <c:v>0.26641203703703703</c:v>
                </c:pt>
                <c:pt idx="13053">
                  <c:v>0.26644675925925926</c:v>
                </c:pt>
                <c:pt idx="13054">
                  <c:v>0.26648148148148149</c:v>
                </c:pt>
                <c:pt idx="13055">
                  <c:v>0.26651620370370371</c:v>
                </c:pt>
                <c:pt idx="13056">
                  <c:v>0.26655092592592594</c:v>
                </c:pt>
                <c:pt idx="13057">
                  <c:v>0.26658564814814817</c:v>
                </c:pt>
                <c:pt idx="13058">
                  <c:v>0.2666203703703704</c:v>
                </c:pt>
                <c:pt idx="13059">
                  <c:v>0.26665509259259262</c:v>
                </c:pt>
                <c:pt idx="13060">
                  <c:v>0.26668981481481485</c:v>
                </c:pt>
                <c:pt idx="13061">
                  <c:v>0.26672453703703702</c:v>
                </c:pt>
                <c:pt idx="13062">
                  <c:v>0.26675925925925925</c:v>
                </c:pt>
                <c:pt idx="13063">
                  <c:v>0.26679398148148148</c:v>
                </c:pt>
                <c:pt idx="13064">
                  <c:v>0.26682870370370371</c:v>
                </c:pt>
                <c:pt idx="13065">
                  <c:v>0.26686342592592593</c:v>
                </c:pt>
                <c:pt idx="13066">
                  <c:v>0.26689814814814816</c:v>
                </c:pt>
                <c:pt idx="13067">
                  <c:v>0.26693287037037033</c:v>
                </c:pt>
                <c:pt idx="13068">
                  <c:v>0.26696759259259256</c:v>
                </c:pt>
                <c:pt idx="13069">
                  <c:v>0.26700231481481479</c:v>
                </c:pt>
                <c:pt idx="13070">
                  <c:v>0.26703703703703702</c:v>
                </c:pt>
                <c:pt idx="13071">
                  <c:v>0.26707175925925924</c:v>
                </c:pt>
                <c:pt idx="13072">
                  <c:v>0.26710648148148147</c:v>
                </c:pt>
                <c:pt idx="13073">
                  <c:v>0.2671412037037037</c:v>
                </c:pt>
                <c:pt idx="13074">
                  <c:v>0.26717592592592593</c:v>
                </c:pt>
                <c:pt idx="13075">
                  <c:v>0.26721064814814816</c:v>
                </c:pt>
                <c:pt idx="13076">
                  <c:v>0.26724537037037038</c:v>
                </c:pt>
                <c:pt idx="13077">
                  <c:v>0.26728009259259261</c:v>
                </c:pt>
                <c:pt idx="13078">
                  <c:v>0.26731481481481484</c:v>
                </c:pt>
                <c:pt idx="13079">
                  <c:v>0.26734953703703707</c:v>
                </c:pt>
                <c:pt idx="13080">
                  <c:v>0.26738425925925929</c:v>
                </c:pt>
                <c:pt idx="13081">
                  <c:v>0.26741898148148147</c:v>
                </c:pt>
                <c:pt idx="13082">
                  <c:v>0.26745370370370369</c:v>
                </c:pt>
                <c:pt idx="13083">
                  <c:v>0.26748842592592592</c:v>
                </c:pt>
                <c:pt idx="13084">
                  <c:v>0.26752314814814815</c:v>
                </c:pt>
                <c:pt idx="13085">
                  <c:v>0.26755787037037038</c:v>
                </c:pt>
                <c:pt idx="13086">
                  <c:v>0.2675925925925926</c:v>
                </c:pt>
                <c:pt idx="13087">
                  <c:v>0.26762731481481483</c:v>
                </c:pt>
                <c:pt idx="13088">
                  <c:v>0.267662037037037</c:v>
                </c:pt>
                <c:pt idx="13089">
                  <c:v>0.26769675925925923</c:v>
                </c:pt>
                <c:pt idx="13090">
                  <c:v>0.26773148148148146</c:v>
                </c:pt>
                <c:pt idx="13091">
                  <c:v>0.26776620370370369</c:v>
                </c:pt>
                <c:pt idx="13092">
                  <c:v>0.26780092592592591</c:v>
                </c:pt>
                <c:pt idx="13093">
                  <c:v>0.26783564814814814</c:v>
                </c:pt>
                <c:pt idx="13094">
                  <c:v>0.26787037037037037</c:v>
                </c:pt>
                <c:pt idx="13095">
                  <c:v>0.2679050925925926</c:v>
                </c:pt>
                <c:pt idx="13096">
                  <c:v>0.26793981481481483</c:v>
                </c:pt>
                <c:pt idx="13097">
                  <c:v>0.26797453703703705</c:v>
                </c:pt>
                <c:pt idx="13098">
                  <c:v>0.26800925925925928</c:v>
                </c:pt>
                <c:pt idx="13099">
                  <c:v>0.26804398148148151</c:v>
                </c:pt>
                <c:pt idx="13100">
                  <c:v>0.26807870370370374</c:v>
                </c:pt>
                <c:pt idx="13101">
                  <c:v>0.26811342592592591</c:v>
                </c:pt>
                <c:pt idx="13102">
                  <c:v>0.26814814814814814</c:v>
                </c:pt>
                <c:pt idx="13103">
                  <c:v>0.26818287037037036</c:v>
                </c:pt>
                <c:pt idx="13104">
                  <c:v>0.26821759259259259</c:v>
                </c:pt>
                <c:pt idx="13105">
                  <c:v>0.26825231481481482</c:v>
                </c:pt>
                <c:pt idx="13106">
                  <c:v>0.26828703703703705</c:v>
                </c:pt>
                <c:pt idx="13107">
                  <c:v>0.26832175925925927</c:v>
                </c:pt>
                <c:pt idx="13108">
                  <c:v>0.26835648148148145</c:v>
                </c:pt>
                <c:pt idx="13109">
                  <c:v>0.26839120370370367</c:v>
                </c:pt>
                <c:pt idx="13110">
                  <c:v>0.2684259259259259</c:v>
                </c:pt>
                <c:pt idx="13111">
                  <c:v>0.26846064814814813</c:v>
                </c:pt>
                <c:pt idx="13112">
                  <c:v>0.26849537037037036</c:v>
                </c:pt>
                <c:pt idx="13113">
                  <c:v>0.26853009259259258</c:v>
                </c:pt>
                <c:pt idx="13114">
                  <c:v>0.26856481481481481</c:v>
                </c:pt>
                <c:pt idx="13115">
                  <c:v>0.26859953703703704</c:v>
                </c:pt>
                <c:pt idx="13116">
                  <c:v>0.26863425925925927</c:v>
                </c:pt>
                <c:pt idx="13117">
                  <c:v>0.26866898148148149</c:v>
                </c:pt>
                <c:pt idx="13118">
                  <c:v>0.26870370370370372</c:v>
                </c:pt>
                <c:pt idx="13119">
                  <c:v>0.26873842592592595</c:v>
                </c:pt>
                <c:pt idx="13120">
                  <c:v>0.26877314814814818</c:v>
                </c:pt>
                <c:pt idx="13121">
                  <c:v>0.26880787037037041</c:v>
                </c:pt>
                <c:pt idx="13122">
                  <c:v>0.26884259259259258</c:v>
                </c:pt>
                <c:pt idx="13123">
                  <c:v>0.26887731481481481</c:v>
                </c:pt>
                <c:pt idx="13124">
                  <c:v>0.26891203703703703</c:v>
                </c:pt>
                <c:pt idx="13125">
                  <c:v>0.26894675925925926</c:v>
                </c:pt>
                <c:pt idx="13126">
                  <c:v>0.26898148148148149</c:v>
                </c:pt>
                <c:pt idx="13127">
                  <c:v>0.26901620370370372</c:v>
                </c:pt>
                <c:pt idx="13128">
                  <c:v>0.26905092592592594</c:v>
                </c:pt>
                <c:pt idx="13129">
                  <c:v>0.26908564814814812</c:v>
                </c:pt>
                <c:pt idx="13130">
                  <c:v>0.26912037037037034</c:v>
                </c:pt>
                <c:pt idx="13131">
                  <c:v>0.26915509259259257</c:v>
                </c:pt>
                <c:pt idx="13132">
                  <c:v>0.2691898148148148</c:v>
                </c:pt>
                <c:pt idx="13133">
                  <c:v>0.26922453703703703</c:v>
                </c:pt>
                <c:pt idx="13134">
                  <c:v>0.26925925925925925</c:v>
                </c:pt>
                <c:pt idx="13135">
                  <c:v>0.26929398148148148</c:v>
                </c:pt>
                <c:pt idx="13136">
                  <c:v>0.26932870370370371</c:v>
                </c:pt>
                <c:pt idx="13137">
                  <c:v>0.26936342592592594</c:v>
                </c:pt>
                <c:pt idx="13138">
                  <c:v>0.26939814814814816</c:v>
                </c:pt>
                <c:pt idx="13139">
                  <c:v>0.26943287037037039</c:v>
                </c:pt>
                <c:pt idx="13140">
                  <c:v>0.26946759259259262</c:v>
                </c:pt>
                <c:pt idx="13141">
                  <c:v>0.26950231481481485</c:v>
                </c:pt>
                <c:pt idx="13142">
                  <c:v>0.26953703703703702</c:v>
                </c:pt>
                <c:pt idx="13143">
                  <c:v>0.26957175925925925</c:v>
                </c:pt>
                <c:pt idx="13144">
                  <c:v>0.26960648148148147</c:v>
                </c:pt>
                <c:pt idx="13145">
                  <c:v>0.2696412037037037</c:v>
                </c:pt>
                <c:pt idx="13146">
                  <c:v>0.26967592592592593</c:v>
                </c:pt>
                <c:pt idx="13147">
                  <c:v>0.26971064814814816</c:v>
                </c:pt>
                <c:pt idx="13148">
                  <c:v>0.26974537037037039</c:v>
                </c:pt>
                <c:pt idx="13149">
                  <c:v>0.26978009259259256</c:v>
                </c:pt>
                <c:pt idx="13150">
                  <c:v>0.26981481481481479</c:v>
                </c:pt>
                <c:pt idx="13151">
                  <c:v>0.26984953703703701</c:v>
                </c:pt>
                <c:pt idx="13152">
                  <c:v>0.26988425925925924</c:v>
                </c:pt>
                <c:pt idx="13153">
                  <c:v>0.26991898148148147</c:v>
                </c:pt>
                <c:pt idx="13154">
                  <c:v>0.2699537037037037</c:v>
                </c:pt>
                <c:pt idx="13155">
                  <c:v>0.26998842592592592</c:v>
                </c:pt>
                <c:pt idx="13156">
                  <c:v>0.27002314814814815</c:v>
                </c:pt>
                <c:pt idx="13157">
                  <c:v>0.27005787037037038</c:v>
                </c:pt>
                <c:pt idx="13158">
                  <c:v>0.27009259259259261</c:v>
                </c:pt>
                <c:pt idx="13159">
                  <c:v>0.27012731481481483</c:v>
                </c:pt>
                <c:pt idx="13160">
                  <c:v>0.27016203703703706</c:v>
                </c:pt>
                <c:pt idx="13161">
                  <c:v>0.27019675925925929</c:v>
                </c:pt>
                <c:pt idx="13162">
                  <c:v>0.27023148148148152</c:v>
                </c:pt>
                <c:pt idx="13163">
                  <c:v>0.27026620370370369</c:v>
                </c:pt>
                <c:pt idx="13164">
                  <c:v>0.27030092592592592</c:v>
                </c:pt>
                <c:pt idx="13165">
                  <c:v>0.27033564814814814</c:v>
                </c:pt>
                <c:pt idx="13166">
                  <c:v>0.27037037037037037</c:v>
                </c:pt>
                <c:pt idx="13167">
                  <c:v>0.2704050925925926</c:v>
                </c:pt>
                <c:pt idx="13168">
                  <c:v>0.27043981481481483</c:v>
                </c:pt>
                <c:pt idx="13169">
                  <c:v>0.27047453703703705</c:v>
                </c:pt>
                <c:pt idx="13170">
                  <c:v>0.27050925925925923</c:v>
                </c:pt>
                <c:pt idx="13171">
                  <c:v>0.27054398148148145</c:v>
                </c:pt>
                <c:pt idx="13172">
                  <c:v>0.27057870370370368</c:v>
                </c:pt>
                <c:pt idx="13173">
                  <c:v>0.27061342592592591</c:v>
                </c:pt>
                <c:pt idx="13174">
                  <c:v>0.27064814814814814</c:v>
                </c:pt>
                <c:pt idx="13175">
                  <c:v>0.27068287037037037</c:v>
                </c:pt>
                <c:pt idx="13176">
                  <c:v>0.27071759259259259</c:v>
                </c:pt>
                <c:pt idx="13177">
                  <c:v>0.27075231481481482</c:v>
                </c:pt>
                <c:pt idx="13178">
                  <c:v>0.27078703703703705</c:v>
                </c:pt>
                <c:pt idx="13179">
                  <c:v>0.27082175925925928</c:v>
                </c:pt>
                <c:pt idx="13180">
                  <c:v>0.2708564814814815</c:v>
                </c:pt>
                <c:pt idx="13181">
                  <c:v>0.27089120370370373</c:v>
                </c:pt>
                <c:pt idx="13182">
                  <c:v>0.27092592592592596</c:v>
                </c:pt>
                <c:pt idx="13183">
                  <c:v>0.27096064814814813</c:v>
                </c:pt>
                <c:pt idx="13184">
                  <c:v>0.27099537037037036</c:v>
                </c:pt>
                <c:pt idx="13185">
                  <c:v>0.27103009259259259</c:v>
                </c:pt>
                <c:pt idx="13186">
                  <c:v>0.27106481481481481</c:v>
                </c:pt>
                <c:pt idx="13187">
                  <c:v>0.27109953703703704</c:v>
                </c:pt>
                <c:pt idx="13188">
                  <c:v>0.27113425925925927</c:v>
                </c:pt>
                <c:pt idx="13189">
                  <c:v>0.2711689814814815</c:v>
                </c:pt>
                <c:pt idx="13190">
                  <c:v>0.27120370370370367</c:v>
                </c:pt>
                <c:pt idx="13191">
                  <c:v>0.2712384259259259</c:v>
                </c:pt>
                <c:pt idx="13192">
                  <c:v>0.27127314814814812</c:v>
                </c:pt>
                <c:pt idx="13193">
                  <c:v>0.27130787037037035</c:v>
                </c:pt>
                <c:pt idx="13194">
                  <c:v>0.27134259259259258</c:v>
                </c:pt>
                <c:pt idx="13195">
                  <c:v>0.27137731481481481</c:v>
                </c:pt>
                <c:pt idx="13196">
                  <c:v>0.27141203703703703</c:v>
                </c:pt>
                <c:pt idx="13197">
                  <c:v>0.27144675925925926</c:v>
                </c:pt>
                <c:pt idx="13198">
                  <c:v>0.27148148148148149</c:v>
                </c:pt>
                <c:pt idx="13199">
                  <c:v>0.27151620370370372</c:v>
                </c:pt>
                <c:pt idx="13200">
                  <c:v>0.27155092592592595</c:v>
                </c:pt>
                <c:pt idx="13201">
                  <c:v>0.27158564814814817</c:v>
                </c:pt>
                <c:pt idx="13202">
                  <c:v>0.2716203703703704</c:v>
                </c:pt>
                <c:pt idx="13203">
                  <c:v>0.27165509259259263</c:v>
                </c:pt>
                <c:pt idx="13204">
                  <c:v>0.2716898148148148</c:v>
                </c:pt>
                <c:pt idx="13205">
                  <c:v>0.27172453703703703</c:v>
                </c:pt>
                <c:pt idx="13206">
                  <c:v>0.27175925925925926</c:v>
                </c:pt>
                <c:pt idx="13207">
                  <c:v>0.27179398148148148</c:v>
                </c:pt>
                <c:pt idx="13208">
                  <c:v>0.27182870370370371</c:v>
                </c:pt>
                <c:pt idx="13209">
                  <c:v>0.27186342592592594</c:v>
                </c:pt>
                <c:pt idx="13210">
                  <c:v>0.27189814814814817</c:v>
                </c:pt>
                <c:pt idx="13211">
                  <c:v>0.27193287037037034</c:v>
                </c:pt>
                <c:pt idx="13212">
                  <c:v>0.27196759259259257</c:v>
                </c:pt>
                <c:pt idx="13213">
                  <c:v>0.27200231481481479</c:v>
                </c:pt>
                <c:pt idx="13214">
                  <c:v>0.27203703703703702</c:v>
                </c:pt>
                <c:pt idx="13215">
                  <c:v>0.27207175925925925</c:v>
                </c:pt>
                <c:pt idx="13216">
                  <c:v>0.27210648148148148</c:v>
                </c:pt>
                <c:pt idx="13217">
                  <c:v>0.2721412037037037</c:v>
                </c:pt>
                <c:pt idx="13218">
                  <c:v>0.27217592592592593</c:v>
                </c:pt>
                <c:pt idx="13219">
                  <c:v>0.27221064814814816</c:v>
                </c:pt>
                <c:pt idx="13220">
                  <c:v>0.27224537037037039</c:v>
                </c:pt>
                <c:pt idx="13221">
                  <c:v>0.27228009259259262</c:v>
                </c:pt>
                <c:pt idx="13222">
                  <c:v>0.27231481481481484</c:v>
                </c:pt>
                <c:pt idx="13223">
                  <c:v>0.27234953703703701</c:v>
                </c:pt>
                <c:pt idx="13224">
                  <c:v>0.2723842592592593</c:v>
                </c:pt>
                <c:pt idx="13225">
                  <c:v>0.27241898148148147</c:v>
                </c:pt>
                <c:pt idx="13226">
                  <c:v>0.2724537037037037</c:v>
                </c:pt>
                <c:pt idx="13227">
                  <c:v>0.27248842592592593</c:v>
                </c:pt>
                <c:pt idx="13228">
                  <c:v>0.27252314814814815</c:v>
                </c:pt>
                <c:pt idx="13229">
                  <c:v>0.27255787037037038</c:v>
                </c:pt>
                <c:pt idx="13230">
                  <c:v>0.27259259259259255</c:v>
                </c:pt>
                <c:pt idx="13231">
                  <c:v>0.27262731481481484</c:v>
                </c:pt>
                <c:pt idx="13232">
                  <c:v>0.27266203703703701</c:v>
                </c:pt>
                <c:pt idx="13233">
                  <c:v>0.27269675925925924</c:v>
                </c:pt>
                <c:pt idx="13234">
                  <c:v>0.27273148148148146</c:v>
                </c:pt>
                <c:pt idx="13235">
                  <c:v>0.27276620370370369</c:v>
                </c:pt>
                <c:pt idx="13236">
                  <c:v>0.27280092592592592</c:v>
                </c:pt>
                <c:pt idx="13237">
                  <c:v>0.27283564814814815</c:v>
                </c:pt>
                <c:pt idx="13238">
                  <c:v>0.27287037037037037</c:v>
                </c:pt>
                <c:pt idx="13239">
                  <c:v>0.2729050925925926</c:v>
                </c:pt>
                <c:pt idx="13240">
                  <c:v>0.27293981481481483</c:v>
                </c:pt>
                <c:pt idx="13241">
                  <c:v>0.27297453703703706</c:v>
                </c:pt>
                <c:pt idx="13242">
                  <c:v>0.27300925925925928</c:v>
                </c:pt>
                <c:pt idx="13243">
                  <c:v>0.27304398148148151</c:v>
                </c:pt>
                <c:pt idx="13244">
                  <c:v>0.27307870370370368</c:v>
                </c:pt>
                <c:pt idx="13245">
                  <c:v>0.27311342592592591</c:v>
                </c:pt>
                <c:pt idx="13246">
                  <c:v>0.27314814814814814</c:v>
                </c:pt>
                <c:pt idx="13247">
                  <c:v>0.27318287037037037</c:v>
                </c:pt>
                <c:pt idx="13248">
                  <c:v>0.2732175925925926</c:v>
                </c:pt>
                <c:pt idx="13249">
                  <c:v>0.27325231481481482</c:v>
                </c:pt>
                <c:pt idx="13250">
                  <c:v>0.27328703703703705</c:v>
                </c:pt>
                <c:pt idx="13251">
                  <c:v>0.27332175925925922</c:v>
                </c:pt>
                <c:pt idx="13252">
                  <c:v>0.27335648148148145</c:v>
                </c:pt>
                <c:pt idx="13253">
                  <c:v>0.27339120370370368</c:v>
                </c:pt>
                <c:pt idx="13254">
                  <c:v>0.27342592592592591</c:v>
                </c:pt>
                <c:pt idx="13255">
                  <c:v>0.27346064814814813</c:v>
                </c:pt>
                <c:pt idx="13256">
                  <c:v>0.27349537037037036</c:v>
                </c:pt>
                <c:pt idx="13257">
                  <c:v>0.27353009259259259</c:v>
                </c:pt>
                <c:pt idx="13258">
                  <c:v>0.27356481481481482</c:v>
                </c:pt>
                <c:pt idx="13259">
                  <c:v>0.27359953703703704</c:v>
                </c:pt>
                <c:pt idx="13260">
                  <c:v>0.27363425925925927</c:v>
                </c:pt>
                <c:pt idx="13261">
                  <c:v>0.2736689814814815</c:v>
                </c:pt>
                <c:pt idx="13262">
                  <c:v>0.27370370370370373</c:v>
                </c:pt>
                <c:pt idx="13263">
                  <c:v>0.27373842592592595</c:v>
                </c:pt>
                <c:pt idx="13264">
                  <c:v>0.27377314814814818</c:v>
                </c:pt>
                <c:pt idx="13265">
                  <c:v>0.27380787037037035</c:v>
                </c:pt>
                <c:pt idx="13266">
                  <c:v>0.27384259259259258</c:v>
                </c:pt>
                <c:pt idx="13267">
                  <c:v>0.27387731481481481</c:v>
                </c:pt>
                <c:pt idx="13268">
                  <c:v>0.27391203703703704</c:v>
                </c:pt>
                <c:pt idx="13269">
                  <c:v>0.27394675925925926</c:v>
                </c:pt>
                <c:pt idx="13270">
                  <c:v>0.27398148148148149</c:v>
                </c:pt>
                <c:pt idx="13271">
                  <c:v>0.27401620370370372</c:v>
                </c:pt>
                <c:pt idx="13272">
                  <c:v>0.27405092592592589</c:v>
                </c:pt>
                <c:pt idx="13273">
                  <c:v>0.27408564814814812</c:v>
                </c:pt>
                <c:pt idx="13274">
                  <c:v>0.27412037037037035</c:v>
                </c:pt>
                <c:pt idx="13275">
                  <c:v>0.27415509259259258</c:v>
                </c:pt>
                <c:pt idx="13276">
                  <c:v>0.2741898148148148</c:v>
                </c:pt>
                <c:pt idx="13277">
                  <c:v>0.27422453703703703</c:v>
                </c:pt>
                <c:pt idx="13278">
                  <c:v>0.27425925925925926</c:v>
                </c:pt>
                <c:pt idx="13279">
                  <c:v>0.27429398148148149</c:v>
                </c:pt>
                <c:pt idx="13280">
                  <c:v>0.27432870370370371</c:v>
                </c:pt>
                <c:pt idx="13281">
                  <c:v>0.27436342592592594</c:v>
                </c:pt>
                <c:pt idx="13282">
                  <c:v>0.27439814814814817</c:v>
                </c:pt>
                <c:pt idx="13283">
                  <c:v>0.2744328703703704</c:v>
                </c:pt>
                <c:pt idx="13284">
                  <c:v>0.27446759259259262</c:v>
                </c:pt>
                <c:pt idx="13285">
                  <c:v>0.27450231481481485</c:v>
                </c:pt>
                <c:pt idx="13286">
                  <c:v>0.27453703703703702</c:v>
                </c:pt>
                <c:pt idx="13287">
                  <c:v>0.27457175925925925</c:v>
                </c:pt>
                <c:pt idx="13288">
                  <c:v>0.27460648148148148</c:v>
                </c:pt>
                <c:pt idx="13289">
                  <c:v>0.27464120370370371</c:v>
                </c:pt>
                <c:pt idx="13290">
                  <c:v>0.27467592592592593</c:v>
                </c:pt>
                <c:pt idx="13291">
                  <c:v>0.27471064814814816</c:v>
                </c:pt>
                <c:pt idx="13292">
                  <c:v>0.27474537037037039</c:v>
                </c:pt>
                <c:pt idx="13293">
                  <c:v>0.27478009259259256</c:v>
                </c:pt>
                <c:pt idx="13294">
                  <c:v>0.27481481481481479</c:v>
                </c:pt>
                <c:pt idx="13295">
                  <c:v>0.27484953703703702</c:v>
                </c:pt>
                <c:pt idx="13296">
                  <c:v>0.27488425925925924</c:v>
                </c:pt>
                <c:pt idx="13297">
                  <c:v>0.27491898148148147</c:v>
                </c:pt>
                <c:pt idx="13298">
                  <c:v>0.2749537037037037</c:v>
                </c:pt>
                <c:pt idx="13299">
                  <c:v>0.27498842592592593</c:v>
                </c:pt>
                <c:pt idx="13300">
                  <c:v>0.27502314814814816</c:v>
                </c:pt>
                <c:pt idx="13301">
                  <c:v>0.27505787037037038</c:v>
                </c:pt>
                <c:pt idx="13302">
                  <c:v>0.27509259259259261</c:v>
                </c:pt>
                <c:pt idx="13303">
                  <c:v>0.27512731481481484</c:v>
                </c:pt>
                <c:pt idx="13304">
                  <c:v>0.27516203703703707</c:v>
                </c:pt>
                <c:pt idx="13305">
                  <c:v>0.27519675925925924</c:v>
                </c:pt>
                <c:pt idx="13306">
                  <c:v>0.27523148148148152</c:v>
                </c:pt>
                <c:pt idx="13307">
                  <c:v>0.27526620370370369</c:v>
                </c:pt>
                <c:pt idx="13308">
                  <c:v>0.27530092592592592</c:v>
                </c:pt>
                <c:pt idx="13309">
                  <c:v>0.27533564814814815</c:v>
                </c:pt>
                <c:pt idx="13310">
                  <c:v>0.27537037037037038</c:v>
                </c:pt>
                <c:pt idx="13311">
                  <c:v>0.2754050925925926</c:v>
                </c:pt>
                <c:pt idx="13312">
                  <c:v>0.27543981481481478</c:v>
                </c:pt>
                <c:pt idx="13313">
                  <c:v>0.275474537037037</c:v>
                </c:pt>
                <c:pt idx="13314">
                  <c:v>0.27550925925925923</c:v>
                </c:pt>
                <c:pt idx="13315">
                  <c:v>0.27554398148148146</c:v>
                </c:pt>
                <c:pt idx="13316">
                  <c:v>0.27557870370370369</c:v>
                </c:pt>
                <c:pt idx="13317">
                  <c:v>0.27561342592592591</c:v>
                </c:pt>
                <c:pt idx="13318">
                  <c:v>0.27564814814814814</c:v>
                </c:pt>
                <c:pt idx="13319">
                  <c:v>0.27568287037037037</c:v>
                </c:pt>
                <c:pt idx="13320">
                  <c:v>0.2757175925925926</c:v>
                </c:pt>
                <c:pt idx="13321">
                  <c:v>0.27575231481481483</c:v>
                </c:pt>
                <c:pt idx="13322">
                  <c:v>0.27578703703703705</c:v>
                </c:pt>
                <c:pt idx="13323">
                  <c:v>0.27582175925925928</c:v>
                </c:pt>
                <c:pt idx="13324">
                  <c:v>0.27585648148148151</c:v>
                </c:pt>
                <c:pt idx="13325">
                  <c:v>0.27589120370370374</c:v>
                </c:pt>
                <c:pt idx="13326">
                  <c:v>0.27592592592592591</c:v>
                </c:pt>
                <c:pt idx="13327">
                  <c:v>0.27596064814814814</c:v>
                </c:pt>
                <c:pt idx="13328">
                  <c:v>0.27599537037037036</c:v>
                </c:pt>
                <c:pt idx="13329">
                  <c:v>0.27603009259259259</c:v>
                </c:pt>
                <c:pt idx="13330">
                  <c:v>0.27606481481481482</c:v>
                </c:pt>
                <c:pt idx="13331">
                  <c:v>0.27609953703703705</c:v>
                </c:pt>
                <c:pt idx="13332">
                  <c:v>0.27613425925925927</c:v>
                </c:pt>
                <c:pt idx="13333">
                  <c:v>0.27616898148148145</c:v>
                </c:pt>
                <c:pt idx="13334">
                  <c:v>0.27620370370370367</c:v>
                </c:pt>
                <c:pt idx="13335">
                  <c:v>0.2762384259259259</c:v>
                </c:pt>
                <c:pt idx="13336">
                  <c:v>0.27627314814814813</c:v>
                </c:pt>
                <c:pt idx="13337">
                  <c:v>0.27630787037037036</c:v>
                </c:pt>
                <c:pt idx="13338">
                  <c:v>0.27634259259259258</c:v>
                </c:pt>
                <c:pt idx="13339">
                  <c:v>0.27637731481481481</c:v>
                </c:pt>
                <c:pt idx="13340">
                  <c:v>0.27641203703703704</c:v>
                </c:pt>
                <c:pt idx="13341">
                  <c:v>0.27644675925925927</c:v>
                </c:pt>
                <c:pt idx="13342">
                  <c:v>0.27648148148148149</c:v>
                </c:pt>
                <c:pt idx="13343">
                  <c:v>0.27651620370370372</c:v>
                </c:pt>
                <c:pt idx="13344">
                  <c:v>0.27655092592592595</c:v>
                </c:pt>
                <c:pt idx="13345">
                  <c:v>0.27658564814814818</c:v>
                </c:pt>
                <c:pt idx="13346">
                  <c:v>0.27662037037037041</c:v>
                </c:pt>
                <c:pt idx="13347">
                  <c:v>0.27665509259259258</c:v>
                </c:pt>
                <c:pt idx="13348">
                  <c:v>0.27668981481481481</c:v>
                </c:pt>
                <c:pt idx="13349">
                  <c:v>0.27672453703703703</c:v>
                </c:pt>
                <c:pt idx="13350">
                  <c:v>0.27675925925925926</c:v>
                </c:pt>
                <c:pt idx="13351">
                  <c:v>0.27679398148148149</c:v>
                </c:pt>
                <c:pt idx="13352">
                  <c:v>0.27682870370370372</c:v>
                </c:pt>
                <c:pt idx="13353">
                  <c:v>0.27686342592592594</c:v>
                </c:pt>
                <c:pt idx="13354">
                  <c:v>0.27689814814814812</c:v>
                </c:pt>
                <c:pt idx="13355">
                  <c:v>0.27693287037037034</c:v>
                </c:pt>
                <c:pt idx="13356">
                  <c:v>0.27696759259259257</c:v>
                </c:pt>
                <c:pt idx="13357">
                  <c:v>0.2770023148148148</c:v>
                </c:pt>
                <c:pt idx="13358">
                  <c:v>0.27703703703703703</c:v>
                </c:pt>
                <c:pt idx="13359">
                  <c:v>0.27707175925925925</c:v>
                </c:pt>
                <c:pt idx="13360">
                  <c:v>0.27710648148148148</c:v>
                </c:pt>
                <c:pt idx="13361">
                  <c:v>0.27714120370370371</c:v>
                </c:pt>
                <c:pt idx="13362">
                  <c:v>0.27717592592592594</c:v>
                </c:pt>
                <c:pt idx="13363">
                  <c:v>0.27721064814814816</c:v>
                </c:pt>
                <c:pt idx="13364">
                  <c:v>0.27724537037037039</c:v>
                </c:pt>
                <c:pt idx="13365">
                  <c:v>0.27728009259259262</c:v>
                </c:pt>
                <c:pt idx="13366">
                  <c:v>0.27731481481481485</c:v>
                </c:pt>
                <c:pt idx="13367">
                  <c:v>0.27734953703703707</c:v>
                </c:pt>
                <c:pt idx="13368">
                  <c:v>0.27738425925925925</c:v>
                </c:pt>
                <c:pt idx="13369">
                  <c:v>0.27741898148148147</c:v>
                </c:pt>
                <c:pt idx="13370">
                  <c:v>0.2774537037037037</c:v>
                </c:pt>
                <c:pt idx="13371">
                  <c:v>0.27748842592592593</c:v>
                </c:pt>
                <c:pt idx="13372">
                  <c:v>0.27752314814814816</c:v>
                </c:pt>
                <c:pt idx="13373">
                  <c:v>0.27755787037037033</c:v>
                </c:pt>
                <c:pt idx="13374">
                  <c:v>0.27759259259259261</c:v>
                </c:pt>
                <c:pt idx="13375">
                  <c:v>0.27762731481481479</c:v>
                </c:pt>
                <c:pt idx="13376">
                  <c:v>0.27766203703703701</c:v>
                </c:pt>
                <c:pt idx="13377">
                  <c:v>0.27769675925925924</c:v>
                </c:pt>
                <c:pt idx="13378">
                  <c:v>0.27773148148148147</c:v>
                </c:pt>
                <c:pt idx="13379">
                  <c:v>0.2777662037037037</c:v>
                </c:pt>
                <c:pt idx="13380">
                  <c:v>0.27780092592592592</c:v>
                </c:pt>
                <c:pt idx="13381">
                  <c:v>0.27783564814814815</c:v>
                </c:pt>
                <c:pt idx="13382">
                  <c:v>0.27787037037037038</c:v>
                </c:pt>
                <c:pt idx="13383">
                  <c:v>0.27790509259259261</c:v>
                </c:pt>
                <c:pt idx="13384">
                  <c:v>0.27793981481481483</c:v>
                </c:pt>
                <c:pt idx="13385">
                  <c:v>0.27797453703703706</c:v>
                </c:pt>
                <c:pt idx="13386">
                  <c:v>0.27800925925925929</c:v>
                </c:pt>
                <c:pt idx="13387">
                  <c:v>0.27804398148148146</c:v>
                </c:pt>
                <c:pt idx="13388">
                  <c:v>0.27807870370370369</c:v>
                </c:pt>
                <c:pt idx="13389">
                  <c:v>0.27811342592592592</c:v>
                </c:pt>
                <c:pt idx="13390">
                  <c:v>0.27814814814814814</c:v>
                </c:pt>
                <c:pt idx="13391">
                  <c:v>0.27818287037037037</c:v>
                </c:pt>
                <c:pt idx="13392">
                  <c:v>0.2782175925925926</c:v>
                </c:pt>
                <c:pt idx="13393">
                  <c:v>0.27825231481481483</c:v>
                </c:pt>
                <c:pt idx="13394">
                  <c:v>0.278287037037037</c:v>
                </c:pt>
                <c:pt idx="13395">
                  <c:v>0.27832175925925923</c:v>
                </c:pt>
                <c:pt idx="13396">
                  <c:v>0.27835648148148145</c:v>
                </c:pt>
                <c:pt idx="13397">
                  <c:v>0.27839120370370368</c:v>
                </c:pt>
                <c:pt idx="13398">
                  <c:v>0.27842592592592591</c:v>
                </c:pt>
                <c:pt idx="13399">
                  <c:v>0.27846064814814814</c:v>
                </c:pt>
                <c:pt idx="13400">
                  <c:v>0.27849537037037037</c:v>
                </c:pt>
                <c:pt idx="13401">
                  <c:v>0.27853009259259259</c:v>
                </c:pt>
                <c:pt idx="13402">
                  <c:v>0.27856481481481482</c:v>
                </c:pt>
                <c:pt idx="13403">
                  <c:v>0.27859953703703705</c:v>
                </c:pt>
                <c:pt idx="13404">
                  <c:v>0.27863425925925928</c:v>
                </c:pt>
                <c:pt idx="13405">
                  <c:v>0.2786689814814815</c:v>
                </c:pt>
                <c:pt idx="13406">
                  <c:v>0.27870370370370373</c:v>
                </c:pt>
                <c:pt idx="13407">
                  <c:v>0.27873842592592596</c:v>
                </c:pt>
                <c:pt idx="13408">
                  <c:v>0.27877314814814813</c:v>
                </c:pt>
                <c:pt idx="13409">
                  <c:v>0.27880787037037036</c:v>
                </c:pt>
                <c:pt idx="13410">
                  <c:v>0.27884259259259259</c:v>
                </c:pt>
                <c:pt idx="13411">
                  <c:v>0.27887731481481481</c:v>
                </c:pt>
                <c:pt idx="13412">
                  <c:v>0.27891203703703704</c:v>
                </c:pt>
                <c:pt idx="13413">
                  <c:v>0.27894675925925927</c:v>
                </c:pt>
                <c:pt idx="13414">
                  <c:v>0.2789814814814815</c:v>
                </c:pt>
                <c:pt idx="13415">
                  <c:v>0.27901620370370367</c:v>
                </c:pt>
                <c:pt idx="13416">
                  <c:v>0.2790509259259259</c:v>
                </c:pt>
                <c:pt idx="13417">
                  <c:v>0.27908564814814812</c:v>
                </c:pt>
                <c:pt idx="13418">
                  <c:v>0.27912037037037035</c:v>
                </c:pt>
                <c:pt idx="13419">
                  <c:v>0.27915509259259258</c:v>
                </c:pt>
                <c:pt idx="13420">
                  <c:v>0.27918981481481481</c:v>
                </c:pt>
                <c:pt idx="13421">
                  <c:v>0.27922453703703703</c:v>
                </c:pt>
                <c:pt idx="13422">
                  <c:v>0.27925925925925926</c:v>
                </c:pt>
                <c:pt idx="13423">
                  <c:v>0.27929398148148149</c:v>
                </c:pt>
                <c:pt idx="13424">
                  <c:v>0.27932870370370372</c:v>
                </c:pt>
                <c:pt idx="13425">
                  <c:v>0.27936342592592595</c:v>
                </c:pt>
                <c:pt idx="13426">
                  <c:v>0.27939814814814817</c:v>
                </c:pt>
                <c:pt idx="13427">
                  <c:v>0.2794328703703704</c:v>
                </c:pt>
                <c:pt idx="13428">
                  <c:v>0.27946759259259263</c:v>
                </c:pt>
                <c:pt idx="13429">
                  <c:v>0.2795023148148148</c:v>
                </c:pt>
                <c:pt idx="13430">
                  <c:v>0.27953703703703703</c:v>
                </c:pt>
                <c:pt idx="13431">
                  <c:v>0.27957175925925926</c:v>
                </c:pt>
                <c:pt idx="13432">
                  <c:v>0.27960648148148148</c:v>
                </c:pt>
                <c:pt idx="13433">
                  <c:v>0.27964120370370371</c:v>
                </c:pt>
                <c:pt idx="13434">
                  <c:v>0.27967592592592594</c:v>
                </c:pt>
                <c:pt idx="13435">
                  <c:v>0.27971064814814817</c:v>
                </c:pt>
                <c:pt idx="13436">
                  <c:v>0.27974537037037034</c:v>
                </c:pt>
                <c:pt idx="13437">
                  <c:v>0.27978009259259257</c:v>
                </c:pt>
                <c:pt idx="13438">
                  <c:v>0.27981481481481479</c:v>
                </c:pt>
                <c:pt idx="13439">
                  <c:v>0.27984953703703702</c:v>
                </c:pt>
                <c:pt idx="13440">
                  <c:v>0.27988425925925925</c:v>
                </c:pt>
                <c:pt idx="13441">
                  <c:v>0.27991898148148148</c:v>
                </c:pt>
                <c:pt idx="13442">
                  <c:v>0.2799537037037037</c:v>
                </c:pt>
                <c:pt idx="13443">
                  <c:v>0.27998842592592593</c:v>
                </c:pt>
                <c:pt idx="13444">
                  <c:v>0.28002314814814816</c:v>
                </c:pt>
                <c:pt idx="13445">
                  <c:v>0.28005787037037039</c:v>
                </c:pt>
                <c:pt idx="13446">
                  <c:v>0.28009259259259262</c:v>
                </c:pt>
                <c:pt idx="13447">
                  <c:v>0.28012731481481484</c:v>
                </c:pt>
                <c:pt idx="13448">
                  <c:v>0.28016203703703701</c:v>
                </c:pt>
                <c:pt idx="13449">
                  <c:v>0.2801967592592593</c:v>
                </c:pt>
                <c:pt idx="13450">
                  <c:v>0.28023148148148147</c:v>
                </c:pt>
                <c:pt idx="13451">
                  <c:v>0.2802662037037037</c:v>
                </c:pt>
                <c:pt idx="13452">
                  <c:v>0.28030092592592593</c:v>
                </c:pt>
                <c:pt idx="13453">
                  <c:v>0.28033564814814815</c:v>
                </c:pt>
                <c:pt idx="13454">
                  <c:v>0.28037037037037038</c:v>
                </c:pt>
                <c:pt idx="13455">
                  <c:v>0.28040509259259255</c:v>
                </c:pt>
                <c:pt idx="13456">
                  <c:v>0.28043981481481484</c:v>
                </c:pt>
                <c:pt idx="13457">
                  <c:v>0.28047453703703701</c:v>
                </c:pt>
                <c:pt idx="13458">
                  <c:v>0.28050925925925924</c:v>
                </c:pt>
                <c:pt idx="13459">
                  <c:v>0.28054398148148146</c:v>
                </c:pt>
                <c:pt idx="13460">
                  <c:v>0.28057870370370369</c:v>
                </c:pt>
                <c:pt idx="13461">
                  <c:v>0.28061342592592592</c:v>
                </c:pt>
                <c:pt idx="13462">
                  <c:v>0.28064814814814815</c:v>
                </c:pt>
                <c:pt idx="13463">
                  <c:v>0.28068287037037037</c:v>
                </c:pt>
                <c:pt idx="13464">
                  <c:v>0.2807175925925926</c:v>
                </c:pt>
                <c:pt idx="13465">
                  <c:v>0.28075231481481483</c:v>
                </c:pt>
                <c:pt idx="13466">
                  <c:v>0.28078703703703706</c:v>
                </c:pt>
                <c:pt idx="13467">
                  <c:v>0.28082175925925928</c:v>
                </c:pt>
                <c:pt idx="13468">
                  <c:v>0.28085648148148151</c:v>
                </c:pt>
                <c:pt idx="13469">
                  <c:v>0.28089120370370368</c:v>
                </c:pt>
                <c:pt idx="13470">
                  <c:v>0.28092592592592591</c:v>
                </c:pt>
                <c:pt idx="13471">
                  <c:v>0.28096064814814814</c:v>
                </c:pt>
                <c:pt idx="13472">
                  <c:v>0.28099537037037037</c:v>
                </c:pt>
                <c:pt idx="13473">
                  <c:v>0.2810300925925926</c:v>
                </c:pt>
                <c:pt idx="13474">
                  <c:v>0.28106481481481482</c:v>
                </c:pt>
                <c:pt idx="13475">
                  <c:v>0.28109953703703705</c:v>
                </c:pt>
                <c:pt idx="13476">
                  <c:v>0.28113425925925922</c:v>
                </c:pt>
                <c:pt idx="13477">
                  <c:v>0.28116898148148145</c:v>
                </c:pt>
                <c:pt idx="13478">
                  <c:v>0.28120370370370368</c:v>
                </c:pt>
                <c:pt idx="13479">
                  <c:v>0.28123842592592591</c:v>
                </c:pt>
                <c:pt idx="13480">
                  <c:v>0.28127314814814813</c:v>
                </c:pt>
                <c:pt idx="13481">
                  <c:v>0.28130787037037036</c:v>
                </c:pt>
                <c:pt idx="13482">
                  <c:v>0.28134259259259259</c:v>
                </c:pt>
                <c:pt idx="13483">
                  <c:v>0.28137731481481482</c:v>
                </c:pt>
                <c:pt idx="13484">
                  <c:v>0.28141203703703704</c:v>
                </c:pt>
                <c:pt idx="13485">
                  <c:v>0.28144675925925927</c:v>
                </c:pt>
                <c:pt idx="13486">
                  <c:v>0.2814814814814815</c:v>
                </c:pt>
                <c:pt idx="13487">
                  <c:v>0.28151620370370373</c:v>
                </c:pt>
                <c:pt idx="13488">
                  <c:v>0.28155092592592595</c:v>
                </c:pt>
                <c:pt idx="13489">
                  <c:v>0.28158564814814818</c:v>
                </c:pt>
                <c:pt idx="13490">
                  <c:v>0.28162037037037035</c:v>
                </c:pt>
                <c:pt idx="13491">
                  <c:v>0.28165509259259258</c:v>
                </c:pt>
                <c:pt idx="13492">
                  <c:v>0.28168981481481481</c:v>
                </c:pt>
                <c:pt idx="13493">
                  <c:v>0.28172453703703704</c:v>
                </c:pt>
                <c:pt idx="13494">
                  <c:v>0.28175925925925926</c:v>
                </c:pt>
                <c:pt idx="13495">
                  <c:v>0.28179398148148149</c:v>
                </c:pt>
                <c:pt idx="13496">
                  <c:v>0.28182870370370372</c:v>
                </c:pt>
                <c:pt idx="13497">
                  <c:v>0.28186342592592589</c:v>
                </c:pt>
                <c:pt idx="13498">
                  <c:v>0.28189814814814812</c:v>
                </c:pt>
                <c:pt idx="13499">
                  <c:v>0.28193287037037035</c:v>
                </c:pt>
                <c:pt idx="13500">
                  <c:v>0.28196759259259258</c:v>
                </c:pt>
                <c:pt idx="13501">
                  <c:v>0.2820023148148148</c:v>
                </c:pt>
                <c:pt idx="13502">
                  <c:v>0.28203703703703703</c:v>
                </c:pt>
                <c:pt idx="13503">
                  <c:v>0.28207175925925926</c:v>
                </c:pt>
                <c:pt idx="13504">
                  <c:v>0.28210648148148149</c:v>
                </c:pt>
                <c:pt idx="13505">
                  <c:v>0.28214120370370371</c:v>
                </c:pt>
                <c:pt idx="13506">
                  <c:v>0.28217592592592594</c:v>
                </c:pt>
                <c:pt idx="13507">
                  <c:v>0.28221064814814817</c:v>
                </c:pt>
                <c:pt idx="13508">
                  <c:v>0.2822453703703704</c:v>
                </c:pt>
                <c:pt idx="13509">
                  <c:v>0.28228009259259262</c:v>
                </c:pt>
                <c:pt idx="13510">
                  <c:v>0.28231481481481485</c:v>
                </c:pt>
                <c:pt idx="13511">
                  <c:v>0.28234953703703702</c:v>
                </c:pt>
                <c:pt idx="13512">
                  <c:v>0.28238425925925925</c:v>
                </c:pt>
                <c:pt idx="13513">
                  <c:v>0.28241898148148148</c:v>
                </c:pt>
                <c:pt idx="13514">
                  <c:v>0.28245370370370371</c:v>
                </c:pt>
                <c:pt idx="13515">
                  <c:v>0.28248842592592593</c:v>
                </c:pt>
                <c:pt idx="13516">
                  <c:v>0.28252314814814816</c:v>
                </c:pt>
                <c:pt idx="13517">
                  <c:v>0.28255787037037039</c:v>
                </c:pt>
                <c:pt idx="13518">
                  <c:v>0.28259259259259256</c:v>
                </c:pt>
                <c:pt idx="13519">
                  <c:v>0.28262731481481479</c:v>
                </c:pt>
                <c:pt idx="13520">
                  <c:v>0.28266203703703702</c:v>
                </c:pt>
                <c:pt idx="13521">
                  <c:v>0.28269675925925924</c:v>
                </c:pt>
                <c:pt idx="13522">
                  <c:v>0.28273148148148147</c:v>
                </c:pt>
                <c:pt idx="13523">
                  <c:v>0.2827662037037037</c:v>
                </c:pt>
                <c:pt idx="13524">
                  <c:v>0.28280092592592593</c:v>
                </c:pt>
                <c:pt idx="13525">
                  <c:v>0.28283564814814816</c:v>
                </c:pt>
                <c:pt idx="13526">
                  <c:v>0.28287037037037038</c:v>
                </c:pt>
                <c:pt idx="13527">
                  <c:v>0.28290509259259261</c:v>
                </c:pt>
                <c:pt idx="13528">
                  <c:v>0.28293981481481484</c:v>
                </c:pt>
                <c:pt idx="13529">
                  <c:v>0.28297453703703707</c:v>
                </c:pt>
                <c:pt idx="13530">
                  <c:v>0.28300925925925924</c:v>
                </c:pt>
                <c:pt idx="13531">
                  <c:v>0.28304398148148152</c:v>
                </c:pt>
                <c:pt idx="13532">
                  <c:v>0.28307870370370369</c:v>
                </c:pt>
                <c:pt idx="13533">
                  <c:v>0.28311342592592592</c:v>
                </c:pt>
                <c:pt idx="13534">
                  <c:v>0.28314814814814815</c:v>
                </c:pt>
                <c:pt idx="13535">
                  <c:v>0.28318287037037038</c:v>
                </c:pt>
                <c:pt idx="13536">
                  <c:v>0.2832175925925926</c:v>
                </c:pt>
                <c:pt idx="13537">
                  <c:v>0.28325231481481478</c:v>
                </c:pt>
                <c:pt idx="13538">
                  <c:v>0.283287037037037</c:v>
                </c:pt>
                <c:pt idx="13539">
                  <c:v>0.28332175925925923</c:v>
                </c:pt>
                <c:pt idx="13540">
                  <c:v>0.28335648148148146</c:v>
                </c:pt>
                <c:pt idx="13541">
                  <c:v>0.28339120370370369</c:v>
                </c:pt>
                <c:pt idx="13542">
                  <c:v>0.28342592592592591</c:v>
                </c:pt>
                <c:pt idx="13543">
                  <c:v>0.28346064814814814</c:v>
                </c:pt>
                <c:pt idx="13544">
                  <c:v>0.28349537037037037</c:v>
                </c:pt>
                <c:pt idx="13545">
                  <c:v>0.2835300925925926</c:v>
                </c:pt>
                <c:pt idx="13546">
                  <c:v>0.28356481481481483</c:v>
                </c:pt>
                <c:pt idx="13547">
                  <c:v>0.28359953703703705</c:v>
                </c:pt>
                <c:pt idx="13548">
                  <c:v>0.28363425925925928</c:v>
                </c:pt>
                <c:pt idx="13549">
                  <c:v>0.28366898148148151</c:v>
                </c:pt>
                <c:pt idx="13550">
                  <c:v>0.28370370370370374</c:v>
                </c:pt>
                <c:pt idx="13551">
                  <c:v>0.28373842592592591</c:v>
                </c:pt>
                <c:pt idx="13552">
                  <c:v>0.28377314814814814</c:v>
                </c:pt>
                <c:pt idx="13553">
                  <c:v>0.28380787037037036</c:v>
                </c:pt>
                <c:pt idx="13554">
                  <c:v>0.28384259259259259</c:v>
                </c:pt>
                <c:pt idx="13555">
                  <c:v>0.28387731481481482</c:v>
                </c:pt>
                <c:pt idx="13556">
                  <c:v>0.28391203703703705</c:v>
                </c:pt>
                <c:pt idx="13557">
                  <c:v>0.28394675925925927</c:v>
                </c:pt>
                <c:pt idx="13558">
                  <c:v>0.28398148148148145</c:v>
                </c:pt>
                <c:pt idx="13559">
                  <c:v>0.28401620370370367</c:v>
                </c:pt>
                <c:pt idx="13560">
                  <c:v>0.2840509259259259</c:v>
                </c:pt>
                <c:pt idx="13561">
                  <c:v>0.28408564814814813</c:v>
                </c:pt>
                <c:pt idx="13562">
                  <c:v>0.28412037037037036</c:v>
                </c:pt>
                <c:pt idx="13563">
                  <c:v>0.28415509259259258</c:v>
                </c:pt>
                <c:pt idx="13564">
                  <c:v>0.28418981481481481</c:v>
                </c:pt>
                <c:pt idx="13565">
                  <c:v>0.28422453703703704</c:v>
                </c:pt>
                <c:pt idx="13566">
                  <c:v>0.28425925925925927</c:v>
                </c:pt>
                <c:pt idx="13567">
                  <c:v>0.28429398148148149</c:v>
                </c:pt>
                <c:pt idx="13568">
                  <c:v>0.28432870370370372</c:v>
                </c:pt>
                <c:pt idx="13569">
                  <c:v>0.28436342592592595</c:v>
                </c:pt>
                <c:pt idx="13570">
                  <c:v>0.28439814814814818</c:v>
                </c:pt>
                <c:pt idx="13571">
                  <c:v>0.28443287037037041</c:v>
                </c:pt>
                <c:pt idx="13572">
                  <c:v>0.28446759259259258</c:v>
                </c:pt>
                <c:pt idx="13573">
                  <c:v>0.28450231481481481</c:v>
                </c:pt>
                <c:pt idx="13574">
                  <c:v>0.28453703703703703</c:v>
                </c:pt>
                <c:pt idx="13575">
                  <c:v>0.28457175925925926</c:v>
                </c:pt>
                <c:pt idx="13576">
                  <c:v>0.28460648148148149</c:v>
                </c:pt>
                <c:pt idx="13577">
                  <c:v>0.28464120370370372</c:v>
                </c:pt>
                <c:pt idx="13578">
                  <c:v>0.28467592592592594</c:v>
                </c:pt>
                <c:pt idx="13579">
                  <c:v>0.28471064814814812</c:v>
                </c:pt>
                <c:pt idx="13580">
                  <c:v>0.28474537037037034</c:v>
                </c:pt>
                <c:pt idx="13581">
                  <c:v>0.28478009259259257</c:v>
                </c:pt>
                <c:pt idx="13582">
                  <c:v>0.2848148148148148</c:v>
                </c:pt>
                <c:pt idx="13583">
                  <c:v>0.28484953703703703</c:v>
                </c:pt>
                <c:pt idx="13584">
                  <c:v>0.28488425925925925</c:v>
                </c:pt>
                <c:pt idx="13585">
                  <c:v>0.28491898148148148</c:v>
                </c:pt>
                <c:pt idx="13586">
                  <c:v>0.28495370370370371</c:v>
                </c:pt>
                <c:pt idx="13587">
                  <c:v>0.28498842592592594</c:v>
                </c:pt>
                <c:pt idx="13588">
                  <c:v>0.28502314814814816</c:v>
                </c:pt>
                <c:pt idx="13589">
                  <c:v>0.28505787037037039</c:v>
                </c:pt>
                <c:pt idx="13590">
                  <c:v>0.28509259259259262</c:v>
                </c:pt>
                <c:pt idx="13591">
                  <c:v>0.28512731481481485</c:v>
                </c:pt>
                <c:pt idx="13592">
                  <c:v>0.28516203703703707</c:v>
                </c:pt>
                <c:pt idx="13593">
                  <c:v>0.28519675925925925</c:v>
                </c:pt>
                <c:pt idx="13594">
                  <c:v>0.28523148148148147</c:v>
                </c:pt>
                <c:pt idx="13595">
                  <c:v>0.2852662037037037</c:v>
                </c:pt>
                <c:pt idx="13596">
                  <c:v>0.28530092592592593</c:v>
                </c:pt>
                <c:pt idx="13597">
                  <c:v>0.28533564814814816</c:v>
                </c:pt>
                <c:pt idx="13598">
                  <c:v>0.28537037037037033</c:v>
                </c:pt>
                <c:pt idx="13599">
                  <c:v>0.28540509259259261</c:v>
                </c:pt>
                <c:pt idx="13600">
                  <c:v>0.28543981481481479</c:v>
                </c:pt>
                <c:pt idx="13601">
                  <c:v>0.28547453703703701</c:v>
                </c:pt>
                <c:pt idx="13602">
                  <c:v>0.28550925925925924</c:v>
                </c:pt>
                <c:pt idx="13603">
                  <c:v>0.28554398148148147</c:v>
                </c:pt>
                <c:pt idx="13604">
                  <c:v>0.2855787037037037</c:v>
                </c:pt>
                <c:pt idx="13605">
                  <c:v>0.28561342592592592</c:v>
                </c:pt>
                <c:pt idx="13606">
                  <c:v>0.28564814814814815</c:v>
                </c:pt>
                <c:pt idx="13607">
                  <c:v>0.28568287037037038</c:v>
                </c:pt>
                <c:pt idx="13608">
                  <c:v>0.28571759259259261</c:v>
                </c:pt>
                <c:pt idx="13609">
                  <c:v>0.28575231481481483</c:v>
                </c:pt>
                <c:pt idx="13610">
                  <c:v>0.28578703703703706</c:v>
                </c:pt>
                <c:pt idx="13611">
                  <c:v>0.28582175925925929</c:v>
                </c:pt>
                <c:pt idx="13612">
                  <c:v>0.28585648148148146</c:v>
                </c:pt>
                <c:pt idx="13613">
                  <c:v>0.28589120370370369</c:v>
                </c:pt>
                <c:pt idx="13614">
                  <c:v>0.28592592592592592</c:v>
                </c:pt>
                <c:pt idx="13615">
                  <c:v>0.28596064814814814</c:v>
                </c:pt>
                <c:pt idx="13616">
                  <c:v>0.28599537037037037</c:v>
                </c:pt>
                <c:pt idx="13617">
                  <c:v>0.2860300925925926</c:v>
                </c:pt>
                <c:pt idx="13618">
                  <c:v>0.28606481481481483</c:v>
                </c:pt>
                <c:pt idx="13619">
                  <c:v>0.286099537037037</c:v>
                </c:pt>
                <c:pt idx="13620">
                  <c:v>0.28613425925925923</c:v>
                </c:pt>
                <c:pt idx="13621">
                  <c:v>0.28616898148148145</c:v>
                </c:pt>
                <c:pt idx="13622">
                  <c:v>0.28620370370370368</c:v>
                </c:pt>
                <c:pt idx="13623">
                  <c:v>0.28623842592592591</c:v>
                </c:pt>
                <c:pt idx="13624">
                  <c:v>0.28627314814814814</c:v>
                </c:pt>
                <c:pt idx="13625">
                  <c:v>0.28630787037037037</c:v>
                </c:pt>
                <c:pt idx="13626">
                  <c:v>0.28634259259259259</c:v>
                </c:pt>
                <c:pt idx="13627">
                  <c:v>0.28637731481481482</c:v>
                </c:pt>
                <c:pt idx="13628">
                  <c:v>0.28641203703703705</c:v>
                </c:pt>
                <c:pt idx="13629">
                  <c:v>0.28644675925925928</c:v>
                </c:pt>
                <c:pt idx="13630">
                  <c:v>0.2864814814814815</c:v>
                </c:pt>
                <c:pt idx="13631">
                  <c:v>0.28651620370370373</c:v>
                </c:pt>
                <c:pt idx="13632">
                  <c:v>0.28655092592592596</c:v>
                </c:pt>
                <c:pt idx="13633">
                  <c:v>0.28658564814814813</c:v>
                </c:pt>
                <c:pt idx="13634">
                  <c:v>0.28662037037037036</c:v>
                </c:pt>
                <c:pt idx="13635">
                  <c:v>0.28665509259259259</c:v>
                </c:pt>
                <c:pt idx="13636">
                  <c:v>0.28668981481481481</c:v>
                </c:pt>
                <c:pt idx="13637">
                  <c:v>0.28672453703703704</c:v>
                </c:pt>
                <c:pt idx="13638">
                  <c:v>0.28675925925925927</c:v>
                </c:pt>
                <c:pt idx="13639">
                  <c:v>0.2867939814814815</c:v>
                </c:pt>
                <c:pt idx="13640">
                  <c:v>0.28682870370370367</c:v>
                </c:pt>
                <c:pt idx="13641">
                  <c:v>0.2868634259259259</c:v>
                </c:pt>
                <c:pt idx="13642">
                  <c:v>0.28689814814814812</c:v>
                </c:pt>
                <c:pt idx="13643">
                  <c:v>0.28693287037037035</c:v>
                </c:pt>
                <c:pt idx="13644">
                  <c:v>0.28696759259259258</c:v>
                </c:pt>
                <c:pt idx="13645">
                  <c:v>0.28700231481481481</c:v>
                </c:pt>
                <c:pt idx="13646">
                  <c:v>0.28703703703703703</c:v>
                </c:pt>
                <c:pt idx="13647">
                  <c:v>0.28707175925925926</c:v>
                </c:pt>
                <c:pt idx="13648">
                  <c:v>0.28710648148148149</c:v>
                </c:pt>
                <c:pt idx="13649">
                  <c:v>0.28714120370370372</c:v>
                </c:pt>
                <c:pt idx="13650">
                  <c:v>0.28717592592592595</c:v>
                </c:pt>
                <c:pt idx="13651">
                  <c:v>0.28721064814814817</c:v>
                </c:pt>
                <c:pt idx="13652">
                  <c:v>0.2872453703703704</c:v>
                </c:pt>
                <c:pt idx="13653">
                  <c:v>0.28728009259259263</c:v>
                </c:pt>
                <c:pt idx="13654">
                  <c:v>0.2873148148148148</c:v>
                </c:pt>
                <c:pt idx="13655">
                  <c:v>0.28734953703703703</c:v>
                </c:pt>
                <c:pt idx="13656">
                  <c:v>0.28738425925925926</c:v>
                </c:pt>
                <c:pt idx="13657">
                  <c:v>0.28741898148148148</c:v>
                </c:pt>
                <c:pt idx="13658">
                  <c:v>0.28745370370370371</c:v>
                </c:pt>
                <c:pt idx="13659">
                  <c:v>0.28748842592592594</c:v>
                </c:pt>
                <c:pt idx="13660">
                  <c:v>0.28752314814814817</c:v>
                </c:pt>
                <c:pt idx="13661">
                  <c:v>0.28755787037037034</c:v>
                </c:pt>
                <c:pt idx="13662">
                  <c:v>0.28759259259259257</c:v>
                </c:pt>
                <c:pt idx="13663">
                  <c:v>0.28762731481481479</c:v>
                </c:pt>
                <c:pt idx="13664">
                  <c:v>0.28766203703703702</c:v>
                </c:pt>
                <c:pt idx="13665">
                  <c:v>0.28769675925925925</c:v>
                </c:pt>
                <c:pt idx="13666">
                  <c:v>0.28773148148148148</c:v>
                </c:pt>
                <c:pt idx="13667">
                  <c:v>0.2877662037037037</c:v>
                </c:pt>
                <c:pt idx="13668">
                  <c:v>0.28780092592592593</c:v>
                </c:pt>
                <c:pt idx="13669">
                  <c:v>0.28783564814814816</c:v>
                </c:pt>
                <c:pt idx="13670">
                  <c:v>0.28787037037037039</c:v>
                </c:pt>
                <c:pt idx="13671">
                  <c:v>0.28790509259259262</c:v>
                </c:pt>
                <c:pt idx="13672">
                  <c:v>0.28793981481481484</c:v>
                </c:pt>
                <c:pt idx="13673">
                  <c:v>0.28797453703703701</c:v>
                </c:pt>
                <c:pt idx="13674">
                  <c:v>0.2880092592592593</c:v>
                </c:pt>
                <c:pt idx="13675">
                  <c:v>0.28804398148148147</c:v>
                </c:pt>
                <c:pt idx="13676">
                  <c:v>0.2880787037037037</c:v>
                </c:pt>
                <c:pt idx="13677">
                  <c:v>0.28811342592592593</c:v>
                </c:pt>
                <c:pt idx="13678">
                  <c:v>0.28814814814814815</c:v>
                </c:pt>
                <c:pt idx="13679">
                  <c:v>0.28818287037037038</c:v>
                </c:pt>
                <c:pt idx="13680">
                  <c:v>0.28821759259259255</c:v>
                </c:pt>
                <c:pt idx="13681">
                  <c:v>0.28825231481481484</c:v>
                </c:pt>
                <c:pt idx="13682">
                  <c:v>0.28828703703703701</c:v>
                </c:pt>
                <c:pt idx="13683">
                  <c:v>0.28832175925925924</c:v>
                </c:pt>
                <c:pt idx="13684">
                  <c:v>0.28835648148148146</c:v>
                </c:pt>
                <c:pt idx="13685">
                  <c:v>0.28839120370370369</c:v>
                </c:pt>
                <c:pt idx="13686">
                  <c:v>0.28842592592592592</c:v>
                </c:pt>
                <c:pt idx="13687">
                  <c:v>0.28846064814814815</c:v>
                </c:pt>
                <c:pt idx="13688">
                  <c:v>0.28849537037037037</c:v>
                </c:pt>
                <c:pt idx="13689">
                  <c:v>0.2885300925925926</c:v>
                </c:pt>
                <c:pt idx="13690">
                  <c:v>0.28856481481481483</c:v>
                </c:pt>
                <c:pt idx="13691">
                  <c:v>0.28859953703703706</c:v>
                </c:pt>
                <c:pt idx="13692">
                  <c:v>0.28863425925925928</c:v>
                </c:pt>
                <c:pt idx="13693">
                  <c:v>0.28866898148148151</c:v>
                </c:pt>
                <c:pt idx="13694">
                  <c:v>0.28870370370370368</c:v>
                </c:pt>
                <c:pt idx="13695">
                  <c:v>0.28873842592592591</c:v>
                </c:pt>
                <c:pt idx="13696">
                  <c:v>0.28877314814814814</c:v>
                </c:pt>
                <c:pt idx="13697">
                  <c:v>0.28880787037037037</c:v>
                </c:pt>
                <c:pt idx="13698">
                  <c:v>0.2888425925925926</c:v>
                </c:pt>
                <c:pt idx="13699">
                  <c:v>0.28887731481481482</c:v>
                </c:pt>
                <c:pt idx="13700">
                  <c:v>0.28891203703703705</c:v>
                </c:pt>
                <c:pt idx="13701">
                  <c:v>0.28894675925925922</c:v>
                </c:pt>
                <c:pt idx="13702">
                  <c:v>0.28898148148148145</c:v>
                </c:pt>
                <c:pt idx="13703">
                  <c:v>0.28901620370370368</c:v>
                </c:pt>
                <c:pt idx="13704">
                  <c:v>0.28905092592592591</c:v>
                </c:pt>
                <c:pt idx="13705">
                  <c:v>0.28908564814814813</c:v>
                </c:pt>
                <c:pt idx="13706">
                  <c:v>0.28912037037037036</c:v>
                </c:pt>
                <c:pt idx="13707">
                  <c:v>0.28915509259259259</c:v>
                </c:pt>
                <c:pt idx="13708">
                  <c:v>0.28918981481481482</c:v>
                </c:pt>
                <c:pt idx="13709">
                  <c:v>0.28922453703703704</c:v>
                </c:pt>
                <c:pt idx="13710">
                  <c:v>0.28925925925925927</c:v>
                </c:pt>
                <c:pt idx="13711">
                  <c:v>0.2892939814814815</c:v>
                </c:pt>
                <c:pt idx="13712">
                  <c:v>0.28932870370370373</c:v>
                </c:pt>
                <c:pt idx="13713">
                  <c:v>0.28936342592592595</c:v>
                </c:pt>
                <c:pt idx="13714">
                  <c:v>0.28939814814814818</c:v>
                </c:pt>
                <c:pt idx="13715">
                  <c:v>0.28943287037037035</c:v>
                </c:pt>
                <c:pt idx="13716">
                  <c:v>0.28946759259259258</c:v>
                </c:pt>
                <c:pt idx="13717">
                  <c:v>0.28950231481481481</c:v>
                </c:pt>
                <c:pt idx="13718">
                  <c:v>0.28953703703703704</c:v>
                </c:pt>
                <c:pt idx="13719">
                  <c:v>0.28957175925925926</c:v>
                </c:pt>
                <c:pt idx="13720">
                  <c:v>0.28960648148148149</c:v>
                </c:pt>
                <c:pt idx="13721">
                  <c:v>0.28964120370370372</c:v>
                </c:pt>
                <c:pt idx="13722">
                  <c:v>0.28967592592592589</c:v>
                </c:pt>
                <c:pt idx="13723">
                  <c:v>0.28971064814814812</c:v>
                </c:pt>
                <c:pt idx="13724">
                  <c:v>0.28974537037037035</c:v>
                </c:pt>
                <c:pt idx="13725">
                  <c:v>0.28978009259259258</c:v>
                </c:pt>
                <c:pt idx="13726">
                  <c:v>0.2898148148148148</c:v>
                </c:pt>
                <c:pt idx="13727">
                  <c:v>0.28984953703703703</c:v>
                </c:pt>
                <c:pt idx="13728">
                  <c:v>0.28988425925925926</c:v>
                </c:pt>
                <c:pt idx="13729">
                  <c:v>0.28991898148148149</c:v>
                </c:pt>
                <c:pt idx="13730">
                  <c:v>0.28995370370370371</c:v>
                </c:pt>
                <c:pt idx="13731">
                  <c:v>0.28998842592592594</c:v>
                </c:pt>
                <c:pt idx="13732">
                  <c:v>0.29002314814814817</c:v>
                </c:pt>
                <c:pt idx="13733">
                  <c:v>0.2900578703703704</c:v>
                </c:pt>
                <c:pt idx="13734">
                  <c:v>0.29009259259259262</c:v>
                </c:pt>
                <c:pt idx="13735">
                  <c:v>0.29012731481481485</c:v>
                </c:pt>
                <c:pt idx="13736">
                  <c:v>0.29016203703703702</c:v>
                </c:pt>
                <c:pt idx="13737">
                  <c:v>0.29019675925925925</c:v>
                </c:pt>
                <c:pt idx="13738">
                  <c:v>0.29023148148148148</c:v>
                </c:pt>
                <c:pt idx="13739">
                  <c:v>0.29026620370370371</c:v>
                </c:pt>
                <c:pt idx="13740">
                  <c:v>0.29030092592592593</c:v>
                </c:pt>
                <c:pt idx="13741">
                  <c:v>0.29033564814814816</c:v>
                </c:pt>
                <c:pt idx="13742">
                  <c:v>0.29037037037037039</c:v>
                </c:pt>
                <c:pt idx="13743">
                  <c:v>0.29040509259259256</c:v>
                </c:pt>
                <c:pt idx="13744">
                  <c:v>0.29043981481481479</c:v>
                </c:pt>
                <c:pt idx="13745">
                  <c:v>0.29047453703703702</c:v>
                </c:pt>
                <c:pt idx="13746">
                  <c:v>0.29050925925925924</c:v>
                </c:pt>
                <c:pt idx="13747">
                  <c:v>0.29054398148148147</c:v>
                </c:pt>
                <c:pt idx="13748">
                  <c:v>0.2905787037037037</c:v>
                </c:pt>
                <c:pt idx="13749">
                  <c:v>0.29061342592592593</c:v>
                </c:pt>
                <c:pt idx="13750">
                  <c:v>0.29064814814814816</c:v>
                </c:pt>
                <c:pt idx="13751">
                  <c:v>0.29068287037037038</c:v>
                </c:pt>
                <c:pt idx="13752">
                  <c:v>0.29071759259259261</c:v>
                </c:pt>
                <c:pt idx="13753">
                  <c:v>0.29075231481481484</c:v>
                </c:pt>
                <c:pt idx="13754">
                  <c:v>0.29078703703703707</c:v>
                </c:pt>
                <c:pt idx="13755">
                  <c:v>0.29082175925925924</c:v>
                </c:pt>
                <c:pt idx="13756">
                  <c:v>0.29085648148148152</c:v>
                </c:pt>
                <c:pt idx="13757">
                  <c:v>0.29089120370370369</c:v>
                </c:pt>
                <c:pt idx="13758">
                  <c:v>0.29092592592592592</c:v>
                </c:pt>
                <c:pt idx="13759">
                  <c:v>0.29096064814814815</c:v>
                </c:pt>
                <c:pt idx="13760">
                  <c:v>0.29099537037037038</c:v>
                </c:pt>
                <c:pt idx="13761">
                  <c:v>0.2910300925925926</c:v>
                </c:pt>
                <c:pt idx="13762">
                  <c:v>0.29106481481481478</c:v>
                </c:pt>
                <c:pt idx="13763">
                  <c:v>0.291099537037037</c:v>
                </c:pt>
                <c:pt idx="13764">
                  <c:v>0.29113425925925923</c:v>
                </c:pt>
                <c:pt idx="13765">
                  <c:v>0.29116898148148146</c:v>
                </c:pt>
                <c:pt idx="13766">
                  <c:v>0.29120370370370369</c:v>
                </c:pt>
                <c:pt idx="13767">
                  <c:v>0.29123842592592591</c:v>
                </c:pt>
                <c:pt idx="13768">
                  <c:v>0.29127314814814814</c:v>
                </c:pt>
                <c:pt idx="13769">
                  <c:v>0.29130787037037037</c:v>
                </c:pt>
                <c:pt idx="13770">
                  <c:v>0.2913425925925926</c:v>
                </c:pt>
                <c:pt idx="13771">
                  <c:v>0.29137731481481483</c:v>
                </c:pt>
                <c:pt idx="13772">
                  <c:v>0.29141203703703705</c:v>
                </c:pt>
                <c:pt idx="13773">
                  <c:v>0.29144675925925928</c:v>
                </c:pt>
                <c:pt idx="13774">
                  <c:v>0.29148148148148151</c:v>
                </c:pt>
                <c:pt idx="13775">
                  <c:v>0.29151620370370374</c:v>
                </c:pt>
                <c:pt idx="13776">
                  <c:v>0.29155092592592591</c:v>
                </c:pt>
                <c:pt idx="13777">
                  <c:v>0.29158564814814814</c:v>
                </c:pt>
                <c:pt idx="13778">
                  <c:v>0.29162037037037036</c:v>
                </c:pt>
                <c:pt idx="13779">
                  <c:v>0.29165509259259259</c:v>
                </c:pt>
                <c:pt idx="13780">
                  <c:v>0.29168981481481482</c:v>
                </c:pt>
                <c:pt idx="13781">
                  <c:v>0.29172453703703705</c:v>
                </c:pt>
                <c:pt idx="13782">
                  <c:v>0.29175925925925927</c:v>
                </c:pt>
                <c:pt idx="13783">
                  <c:v>0.29179398148148145</c:v>
                </c:pt>
                <c:pt idx="13784">
                  <c:v>0.29182870370370367</c:v>
                </c:pt>
                <c:pt idx="13785">
                  <c:v>0.2918634259259259</c:v>
                </c:pt>
                <c:pt idx="13786">
                  <c:v>0.29189814814814813</c:v>
                </c:pt>
                <c:pt idx="13787">
                  <c:v>0.29193287037037036</c:v>
                </c:pt>
                <c:pt idx="13788">
                  <c:v>0.29196759259259258</c:v>
                </c:pt>
                <c:pt idx="13789">
                  <c:v>0.29200231481481481</c:v>
                </c:pt>
                <c:pt idx="13790">
                  <c:v>0.29203703703703704</c:v>
                </c:pt>
                <c:pt idx="13791">
                  <c:v>0.29207175925925927</c:v>
                </c:pt>
                <c:pt idx="13792">
                  <c:v>0.29210648148148149</c:v>
                </c:pt>
                <c:pt idx="13793">
                  <c:v>0.29214120370370372</c:v>
                </c:pt>
                <c:pt idx="13794">
                  <c:v>0.29217592592592595</c:v>
                </c:pt>
                <c:pt idx="13795">
                  <c:v>0.29221064814814818</c:v>
                </c:pt>
                <c:pt idx="13796">
                  <c:v>0.29224537037037041</c:v>
                </c:pt>
                <c:pt idx="13797">
                  <c:v>0.29228009259259258</c:v>
                </c:pt>
                <c:pt idx="13798">
                  <c:v>0.29231481481481481</c:v>
                </c:pt>
                <c:pt idx="13799">
                  <c:v>0.29234953703703703</c:v>
                </c:pt>
                <c:pt idx="13800">
                  <c:v>0.29238425925925926</c:v>
                </c:pt>
                <c:pt idx="13801">
                  <c:v>0.29241898148148149</c:v>
                </c:pt>
                <c:pt idx="13802">
                  <c:v>0.29245370370370372</c:v>
                </c:pt>
                <c:pt idx="13803">
                  <c:v>0.29248842592592594</c:v>
                </c:pt>
                <c:pt idx="13804">
                  <c:v>0.29252314814814812</c:v>
                </c:pt>
                <c:pt idx="13805">
                  <c:v>0.29255787037037034</c:v>
                </c:pt>
                <c:pt idx="13806">
                  <c:v>0.29259259259259257</c:v>
                </c:pt>
                <c:pt idx="13807">
                  <c:v>0.2926273148148148</c:v>
                </c:pt>
                <c:pt idx="13808">
                  <c:v>0.29266203703703703</c:v>
                </c:pt>
                <c:pt idx="13809">
                  <c:v>0.29269675925925925</c:v>
                </c:pt>
                <c:pt idx="13810">
                  <c:v>0.29273148148148148</c:v>
                </c:pt>
                <c:pt idx="13811">
                  <c:v>0.29276620370370371</c:v>
                </c:pt>
                <c:pt idx="13812">
                  <c:v>0.29280092592592594</c:v>
                </c:pt>
                <c:pt idx="13813">
                  <c:v>0.29283564814814816</c:v>
                </c:pt>
                <c:pt idx="13814">
                  <c:v>0.29287037037037039</c:v>
                </c:pt>
                <c:pt idx="13815">
                  <c:v>0.29290509259259262</c:v>
                </c:pt>
                <c:pt idx="13816">
                  <c:v>0.29293981481481485</c:v>
                </c:pt>
                <c:pt idx="13817">
                  <c:v>0.29297453703703702</c:v>
                </c:pt>
                <c:pt idx="13818">
                  <c:v>0.29300925925925925</c:v>
                </c:pt>
                <c:pt idx="13819">
                  <c:v>0.29304398148148147</c:v>
                </c:pt>
                <c:pt idx="13820">
                  <c:v>0.2930787037037037</c:v>
                </c:pt>
                <c:pt idx="13821">
                  <c:v>0.29311342592592593</c:v>
                </c:pt>
                <c:pt idx="13822">
                  <c:v>0.29314814814814816</c:v>
                </c:pt>
                <c:pt idx="13823">
                  <c:v>0.29318287037037039</c:v>
                </c:pt>
                <c:pt idx="13824">
                  <c:v>0.29321759259259256</c:v>
                </c:pt>
                <c:pt idx="13825">
                  <c:v>0.29325231481481479</c:v>
                </c:pt>
                <c:pt idx="13826">
                  <c:v>0.29328703703703701</c:v>
                </c:pt>
                <c:pt idx="13827">
                  <c:v>0.29332175925925924</c:v>
                </c:pt>
                <c:pt idx="13828">
                  <c:v>0.29335648148148147</c:v>
                </c:pt>
                <c:pt idx="13829">
                  <c:v>0.2933912037037037</c:v>
                </c:pt>
                <c:pt idx="13830">
                  <c:v>0.29342592592592592</c:v>
                </c:pt>
                <c:pt idx="13831">
                  <c:v>0.29346064814814815</c:v>
                </c:pt>
                <c:pt idx="13832">
                  <c:v>0.29349537037037038</c:v>
                </c:pt>
                <c:pt idx="13833">
                  <c:v>0.29353009259259261</c:v>
                </c:pt>
                <c:pt idx="13834">
                  <c:v>0.29356481481481483</c:v>
                </c:pt>
                <c:pt idx="13835">
                  <c:v>0.29359953703703706</c:v>
                </c:pt>
                <c:pt idx="13836">
                  <c:v>0.29363425925925929</c:v>
                </c:pt>
                <c:pt idx="13837">
                  <c:v>0.29366898148148152</c:v>
                </c:pt>
                <c:pt idx="13838">
                  <c:v>0.29370370370370369</c:v>
                </c:pt>
                <c:pt idx="13839">
                  <c:v>0.29373842592592592</c:v>
                </c:pt>
                <c:pt idx="13840">
                  <c:v>0.29377314814814814</c:v>
                </c:pt>
                <c:pt idx="13841">
                  <c:v>0.29380787037037037</c:v>
                </c:pt>
                <c:pt idx="13842">
                  <c:v>0.2938425925925926</c:v>
                </c:pt>
                <c:pt idx="13843">
                  <c:v>0.29387731481481483</c:v>
                </c:pt>
                <c:pt idx="13844">
                  <c:v>0.29391203703703705</c:v>
                </c:pt>
                <c:pt idx="13845">
                  <c:v>0.29394675925925923</c:v>
                </c:pt>
                <c:pt idx="13846">
                  <c:v>0.29398148148148145</c:v>
                </c:pt>
                <c:pt idx="13847">
                  <c:v>0.29401620370370368</c:v>
                </c:pt>
                <c:pt idx="13848">
                  <c:v>0.29405092592592591</c:v>
                </c:pt>
                <c:pt idx="13849">
                  <c:v>0.29408564814814814</c:v>
                </c:pt>
                <c:pt idx="13850">
                  <c:v>0.29412037037037037</c:v>
                </c:pt>
                <c:pt idx="13851">
                  <c:v>0.29415509259259259</c:v>
                </c:pt>
                <c:pt idx="13852">
                  <c:v>0.29418981481481482</c:v>
                </c:pt>
                <c:pt idx="13853">
                  <c:v>0.29422453703703705</c:v>
                </c:pt>
                <c:pt idx="13854">
                  <c:v>0.29425925925925928</c:v>
                </c:pt>
                <c:pt idx="13855">
                  <c:v>0.2942939814814815</c:v>
                </c:pt>
                <c:pt idx="13856">
                  <c:v>0.29432870370370373</c:v>
                </c:pt>
                <c:pt idx="13857">
                  <c:v>0.29436342592592596</c:v>
                </c:pt>
                <c:pt idx="13858">
                  <c:v>0.29439814814814813</c:v>
                </c:pt>
                <c:pt idx="13859">
                  <c:v>0.29443287037037036</c:v>
                </c:pt>
                <c:pt idx="13860">
                  <c:v>0.29446759259259259</c:v>
                </c:pt>
                <c:pt idx="13861">
                  <c:v>0.29450231481481481</c:v>
                </c:pt>
                <c:pt idx="13862">
                  <c:v>0.29453703703703704</c:v>
                </c:pt>
                <c:pt idx="13863">
                  <c:v>0.29457175925925927</c:v>
                </c:pt>
                <c:pt idx="13864">
                  <c:v>0.2946064814814815</c:v>
                </c:pt>
                <c:pt idx="13865">
                  <c:v>0.29464120370370367</c:v>
                </c:pt>
                <c:pt idx="13866">
                  <c:v>0.2946759259259259</c:v>
                </c:pt>
                <c:pt idx="13867">
                  <c:v>0.29471064814814812</c:v>
                </c:pt>
                <c:pt idx="13868">
                  <c:v>0.29474537037037035</c:v>
                </c:pt>
                <c:pt idx="13869">
                  <c:v>0.29478009259259258</c:v>
                </c:pt>
                <c:pt idx="13870">
                  <c:v>0.29481481481481481</c:v>
                </c:pt>
                <c:pt idx="13871">
                  <c:v>0.29484953703703703</c:v>
                </c:pt>
                <c:pt idx="13872">
                  <c:v>0.29488425925925926</c:v>
                </c:pt>
                <c:pt idx="13873">
                  <c:v>0.29491898148148149</c:v>
                </c:pt>
                <c:pt idx="13874">
                  <c:v>0.29495370370370372</c:v>
                </c:pt>
                <c:pt idx="13875">
                  <c:v>0.29498842592592595</c:v>
                </c:pt>
                <c:pt idx="13876">
                  <c:v>0.29502314814814817</c:v>
                </c:pt>
                <c:pt idx="13877">
                  <c:v>0.2950578703703704</c:v>
                </c:pt>
                <c:pt idx="13878">
                  <c:v>0.29509259259259263</c:v>
                </c:pt>
                <c:pt idx="13879">
                  <c:v>0.2951273148148148</c:v>
                </c:pt>
                <c:pt idx="13880">
                  <c:v>0.29516203703703703</c:v>
                </c:pt>
                <c:pt idx="13881">
                  <c:v>0.29519675925925926</c:v>
                </c:pt>
                <c:pt idx="13882">
                  <c:v>0.29523148148148148</c:v>
                </c:pt>
                <c:pt idx="13883">
                  <c:v>0.29526620370370371</c:v>
                </c:pt>
                <c:pt idx="13884">
                  <c:v>0.29530092592592594</c:v>
                </c:pt>
                <c:pt idx="13885">
                  <c:v>0.29533564814814817</c:v>
                </c:pt>
                <c:pt idx="13886">
                  <c:v>0.29537037037037034</c:v>
                </c:pt>
                <c:pt idx="13887">
                  <c:v>0.29540509259259257</c:v>
                </c:pt>
                <c:pt idx="13888">
                  <c:v>0.29543981481481479</c:v>
                </c:pt>
                <c:pt idx="13889">
                  <c:v>0.29547453703703702</c:v>
                </c:pt>
                <c:pt idx="13890">
                  <c:v>0.29550925925925925</c:v>
                </c:pt>
                <c:pt idx="13891">
                  <c:v>0.29554398148148148</c:v>
                </c:pt>
                <c:pt idx="13892">
                  <c:v>0.2955787037037037</c:v>
                </c:pt>
                <c:pt idx="13893">
                  <c:v>0.29561342592592593</c:v>
                </c:pt>
                <c:pt idx="13894">
                  <c:v>0.29564814814814816</c:v>
                </c:pt>
                <c:pt idx="13895">
                  <c:v>0.29568287037037039</c:v>
                </c:pt>
                <c:pt idx="13896">
                  <c:v>0.29571759259259262</c:v>
                </c:pt>
                <c:pt idx="13897">
                  <c:v>0.29575231481481484</c:v>
                </c:pt>
                <c:pt idx="13898">
                  <c:v>0.29578703703703707</c:v>
                </c:pt>
                <c:pt idx="13899">
                  <c:v>0.29582175925925924</c:v>
                </c:pt>
                <c:pt idx="13900">
                  <c:v>0.29585648148148147</c:v>
                </c:pt>
                <c:pt idx="13901">
                  <c:v>0.2958912037037037</c:v>
                </c:pt>
                <c:pt idx="13902">
                  <c:v>0.29592592592592593</c:v>
                </c:pt>
                <c:pt idx="13903">
                  <c:v>0.29596064814814815</c:v>
                </c:pt>
                <c:pt idx="13904">
                  <c:v>0.29599537037037038</c:v>
                </c:pt>
                <c:pt idx="13905">
                  <c:v>0.29603009259259261</c:v>
                </c:pt>
                <c:pt idx="13906">
                  <c:v>0.29606481481481478</c:v>
                </c:pt>
                <c:pt idx="13907">
                  <c:v>0.29609953703703701</c:v>
                </c:pt>
                <c:pt idx="13908">
                  <c:v>0.29613425925925924</c:v>
                </c:pt>
                <c:pt idx="13909">
                  <c:v>0.29616898148148146</c:v>
                </c:pt>
                <c:pt idx="13910">
                  <c:v>0.29620370370370369</c:v>
                </c:pt>
                <c:pt idx="13911">
                  <c:v>0.29623842592592592</c:v>
                </c:pt>
                <c:pt idx="13912">
                  <c:v>0.29627314814814815</c:v>
                </c:pt>
                <c:pt idx="13913">
                  <c:v>0.29630787037037037</c:v>
                </c:pt>
                <c:pt idx="13914">
                  <c:v>0.2963425925925926</c:v>
                </c:pt>
                <c:pt idx="13915">
                  <c:v>0.29637731481481483</c:v>
                </c:pt>
                <c:pt idx="13916">
                  <c:v>0.29641203703703706</c:v>
                </c:pt>
                <c:pt idx="13917">
                  <c:v>0.29644675925925928</c:v>
                </c:pt>
                <c:pt idx="13918">
                  <c:v>0.29648148148148151</c:v>
                </c:pt>
                <c:pt idx="13919">
                  <c:v>0.29651620370370374</c:v>
                </c:pt>
                <c:pt idx="13920">
                  <c:v>0.29655092592592591</c:v>
                </c:pt>
                <c:pt idx="13921">
                  <c:v>0.29658564814814814</c:v>
                </c:pt>
                <c:pt idx="13922">
                  <c:v>0.29662037037037037</c:v>
                </c:pt>
                <c:pt idx="13923">
                  <c:v>0.2966550925925926</c:v>
                </c:pt>
                <c:pt idx="13924">
                  <c:v>0.29668981481481482</c:v>
                </c:pt>
                <c:pt idx="13925">
                  <c:v>0.29672453703703705</c:v>
                </c:pt>
                <c:pt idx="13926">
                  <c:v>0.29675925925925922</c:v>
                </c:pt>
                <c:pt idx="13927">
                  <c:v>0.29679398148148145</c:v>
                </c:pt>
                <c:pt idx="13928">
                  <c:v>0.29682870370370368</c:v>
                </c:pt>
                <c:pt idx="13929">
                  <c:v>0.29686342592592591</c:v>
                </c:pt>
                <c:pt idx="13930">
                  <c:v>0.29689814814814813</c:v>
                </c:pt>
                <c:pt idx="13931">
                  <c:v>0.29693287037037036</c:v>
                </c:pt>
                <c:pt idx="13932">
                  <c:v>0.29696759259259259</c:v>
                </c:pt>
                <c:pt idx="13933">
                  <c:v>0.29700231481481482</c:v>
                </c:pt>
                <c:pt idx="13934">
                  <c:v>0.29703703703703704</c:v>
                </c:pt>
                <c:pt idx="13935">
                  <c:v>0.29707175925925927</c:v>
                </c:pt>
                <c:pt idx="13936">
                  <c:v>0.2971064814814815</c:v>
                </c:pt>
                <c:pt idx="13937">
                  <c:v>0.29714120370370373</c:v>
                </c:pt>
                <c:pt idx="13938">
                  <c:v>0.29717592592592595</c:v>
                </c:pt>
                <c:pt idx="13939">
                  <c:v>0.29721064814814818</c:v>
                </c:pt>
                <c:pt idx="13940">
                  <c:v>0.29724537037037035</c:v>
                </c:pt>
                <c:pt idx="13941">
                  <c:v>0.29728009259259258</c:v>
                </c:pt>
                <c:pt idx="13942">
                  <c:v>0.29731481481481481</c:v>
                </c:pt>
                <c:pt idx="13943">
                  <c:v>0.29734953703703704</c:v>
                </c:pt>
                <c:pt idx="13944">
                  <c:v>0.29738425925925926</c:v>
                </c:pt>
                <c:pt idx="13945">
                  <c:v>0.29741898148148149</c:v>
                </c:pt>
                <c:pt idx="13946">
                  <c:v>0.29745370370370372</c:v>
                </c:pt>
                <c:pt idx="13947">
                  <c:v>0.29748842592592589</c:v>
                </c:pt>
                <c:pt idx="13948">
                  <c:v>0.29752314814814812</c:v>
                </c:pt>
                <c:pt idx="13949">
                  <c:v>0.29755787037037035</c:v>
                </c:pt>
                <c:pt idx="13950">
                  <c:v>0.29759259259259258</c:v>
                </c:pt>
                <c:pt idx="13951">
                  <c:v>0.2976273148148148</c:v>
                </c:pt>
                <c:pt idx="13952">
                  <c:v>0.29766203703703703</c:v>
                </c:pt>
                <c:pt idx="13953">
                  <c:v>0.29769675925925926</c:v>
                </c:pt>
                <c:pt idx="13954">
                  <c:v>0.29773148148148149</c:v>
                </c:pt>
                <c:pt idx="13955">
                  <c:v>0.29776620370370371</c:v>
                </c:pt>
                <c:pt idx="13956">
                  <c:v>0.29780092592592594</c:v>
                </c:pt>
                <c:pt idx="13957">
                  <c:v>0.29783564814814817</c:v>
                </c:pt>
                <c:pt idx="13958">
                  <c:v>0.2978703703703704</c:v>
                </c:pt>
                <c:pt idx="13959">
                  <c:v>0.29790509259259262</c:v>
                </c:pt>
                <c:pt idx="13960">
                  <c:v>0.29793981481481485</c:v>
                </c:pt>
                <c:pt idx="13961">
                  <c:v>0.29797453703703702</c:v>
                </c:pt>
                <c:pt idx="13962">
                  <c:v>0.29800925925925925</c:v>
                </c:pt>
                <c:pt idx="13963">
                  <c:v>0.29804398148148148</c:v>
                </c:pt>
                <c:pt idx="13964">
                  <c:v>0.29807870370370371</c:v>
                </c:pt>
                <c:pt idx="13965">
                  <c:v>0.29811342592592593</c:v>
                </c:pt>
                <c:pt idx="13966">
                  <c:v>0.29814814814814816</c:v>
                </c:pt>
                <c:pt idx="13967">
                  <c:v>0.29818287037037033</c:v>
                </c:pt>
                <c:pt idx="13968">
                  <c:v>0.29821759259259256</c:v>
                </c:pt>
                <c:pt idx="13969">
                  <c:v>0.29825231481481479</c:v>
                </c:pt>
                <c:pt idx="13970">
                  <c:v>0.29828703703703702</c:v>
                </c:pt>
                <c:pt idx="13971">
                  <c:v>0.29832175925925924</c:v>
                </c:pt>
                <c:pt idx="13972">
                  <c:v>0.29835648148148147</c:v>
                </c:pt>
                <c:pt idx="13973">
                  <c:v>0.2983912037037037</c:v>
                </c:pt>
                <c:pt idx="13974">
                  <c:v>0.29842592592592593</c:v>
                </c:pt>
                <c:pt idx="13975">
                  <c:v>0.29846064814814816</c:v>
                </c:pt>
                <c:pt idx="13976">
                  <c:v>0.29849537037037038</c:v>
                </c:pt>
                <c:pt idx="13977">
                  <c:v>0.29853009259259261</c:v>
                </c:pt>
                <c:pt idx="13978">
                  <c:v>0.29856481481481484</c:v>
                </c:pt>
                <c:pt idx="13979">
                  <c:v>0.29859953703703707</c:v>
                </c:pt>
                <c:pt idx="13980">
                  <c:v>0.29863425925925929</c:v>
                </c:pt>
                <c:pt idx="13981">
                  <c:v>0.29866898148148147</c:v>
                </c:pt>
                <c:pt idx="13982">
                  <c:v>0.29870370370370369</c:v>
                </c:pt>
                <c:pt idx="13983">
                  <c:v>0.29873842592592592</c:v>
                </c:pt>
                <c:pt idx="13984">
                  <c:v>0.29877314814814815</c:v>
                </c:pt>
                <c:pt idx="13985">
                  <c:v>0.29880787037037038</c:v>
                </c:pt>
                <c:pt idx="13986">
                  <c:v>0.2988425925925926</c:v>
                </c:pt>
                <c:pt idx="13987">
                  <c:v>0.29887731481481483</c:v>
                </c:pt>
                <c:pt idx="13988">
                  <c:v>0.298912037037037</c:v>
                </c:pt>
                <c:pt idx="13989">
                  <c:v>0.29894675925925923</c:v>
                </c:pt>
                <c:pt idx="13990">
                  <c:v>0.29898148148148146</c:v>
                </c:pt>
                <c:pt idx="13991">
                  <c:v>0.29901620370370369</c:v>
                </c:pt>
                <c:pt idx="13992">
                  <c:v>0.29905092592592591</c:v>
                </c:pt>
                <c:pt idx="13993">
                  <c:v>0.29908564814814814</c:v>
                </c:pt>
                <c:pt idx="13994">
                  <c:v>0.29912037037037037</c:v>
                </c:pt>
                <c:pt idx="13995">
                  <c:v>0.2991550925925926</c:v>
                </c:pt>
                <c:pt idx="13996">
                  <c:v>0.29918981481481483</c:v>
                </c:pt>
                <c:pt idx="13997">
                  <c:v>0.29922453703703705</c:v>
                </c:pt>
                <c:pt idx="13998">
                  <c:v>0.29925925925925928</c:v>
                </c:pt>
                <c:pt idx="13999">
                  <c:v>0.29929398148148151</c:v>
                </c:pt>
                <c:pt idx="14000">
                  <c:v>0.29932870370370374</c:v>
                </c:pt>
                <c:pt idx="14001">
                  <c:v>0.29936342592592591</c:v>
                </c:pt>
                <c:pt idx="14002">
                  <c:v>0.29939814814814814</c:v>
                </c:pt>
                <c:pt idx="14003">
                  <c:v>0.29943287037037036</c:v>
                </c:pt>
                <c:pt idx="14004">
                  <c:v>0.29946759259259259</c:v>
                </c:pt>
                <c:pt idx="14005">
                  <c:v>0.29950231481481482</c:v>
                </c:pt>
                <c:pt idx="14006">
                  <c:v>0.29953703703703705</c:v>
                </c:pt>
                <c:pt idx="14007">
                  <c:v>0.29957175925925927</c:v>
                </c:pt>
                <c:pt idx="14008">
                  <c:v>0.29960648148148145</c:v>
                </c:pt>
                <c:pt idx="14009">
                  <c:v>0.29964120370370367</c:v>
                </c:pt>
                <c:pt idx="14010">
                  <c:v>0.2996759259259259</c:v>
                </c:pt>
                <c:pt idx="14011">
                  <c:v>0.29971064814814813</c:v>
                </c:pt>
                <c:pt idx="14012">
                  <c:v>0.29974537037037036</c:v>
                </c:pt>
                <c:pt idx="14013">
                  <c:v>0.29978009259259258</c:v>
                </c:pt>
                <c:pt idx="14014">
                  <c:v>0.29981481481481481</c:v>
                </c:pt>
                <c:pt idx="14015">
                  <c:v>0.29984953703703704</c:v>
                </c:pt>
                <c:pt idx="14016">
                  <c:v>0.29988425925925927</c:v>
                </c:pt>
                <c:pt idx="14017">
                  <c:v>0.29991898148148149</c:v>
                </c:pt>
                <c:pt idx="14018">
                  <c:v>0.29995370370370372</c:v>
                </c:pt>
                <c:pt idx="14019">
                  <c:v>0.29998842592592595</c:v>
                </c:pt>
                <c:pt idx="14020">
                  <c:v>0.30002314814814818</c:v>
                </c:pt>
                <c:pt idx="14021">
                  <c:v>0.30005787037037041</c:v>
                </c:pt>
                <c:pt idx="14022">
                  <c:v>0.30009259259259258</c:v>
                </c:pt>
                <c:pt idx="14023">
                  <c:v>0.30012731481481481</c:v>
                </c:pt>
                <c:pt idx="14024">
                  <c:v>0.30016203703703703</c:v>
                </c:pt>
                <c:pt idx="14025">
                  <c:v>0.30019675925925926</c:v>
                </c:pt>
                <c:pt idx="14026">
                  <c:v>0.30023148148148149</c:v>
                </c:pt>
                <c:pt idx="14027">
                  <c:v>0.30026620370370372</c:v>
                </c:pt>
                <c:pt idx="14028">
                  <c:v>0.30030092592592594</c:v>
                </c:pt>
                <c:pt idx="14029">
                  <c:v>0.30033564814814812</c:v>
                </c:pt>
                <c:pt idx="14030">
                  <c:v>0.30037037037037034</c:v>
                </c:pt>
                <c:pt idx="14031">
                  <c:v>0.30040509259259257</c:v>
                </c:pt>
                <c:pt idx="14032">
                  <c:v>0.3004398148148148</c:v>
                </c:pt>
                <c:pt idx="14033">
                  <c:v>0.30047453703703703</c:v>
                </c:pt>
                <c:pt idx="14034">
                  <c:v>0.30050925925925925</c:v>
                </c:pt>
                <c:pt idx="14035">
                  <c:v>0.30054398148148148</c:v>
                </c:pt>
                <c:pt idx="14036">
                  <c:v>0.30057870370370371</c:v>
                </c:pt>
                <c:pt idx="14037">
                  <c:v>0.30061342592592594</c:v>
                </c:pt>
                <c:pt idx="14038">
                  <c:v>0.30064814814814816</c:v>
                </c:pt>
                <c:pt idx="14039">
                  <c:v>0.30068287037037039</c:v>
                </c:pt>
                <c:pt idx="14040">
                  <c:v>0.30071759259259262</c:v>
                </c:pt>
                <c:pt idx="14041">
                  <c:v>0.30075231481481485</c:v>
                </c:pt>
                <c:pt idx="14042">
                  <c:v>0.30078703703703702</c:v>
                </c:pt>
                <c:pt idx="14043">
                  <c:v>0.30082175925925925</c:v>
                </c:pt>
                <c:pt idx="14044">
                  <c:v>0.30085648148148147</c:v>
                </c:pt>
                <c:pt idx="14045">
                  <c:v>0.3008912037037037</c:v>
                </c:pt>
                <c:pt idx="14046">
                  <c:v>0.30092592592592593</c:v>
                </c:pt>
                <c:pt idx="14047">
                  <c:v>0.30096064814814816</c:v>
                </c:pt>
                <c:pt idx="14048">
                  <c:v>0.30099537037037039</c:v>
                </c:pt>
                <c:pt idx="14049">
                  <c:v>0.30103009259259256</c:v>
                </c:pt>
                <c:pt idx="14050">
                  <c:v>0.30106481481481479</c:v>
                </c:pt>
                <c:pt idx="14051">
                  <c:v>0.30109953703703701</c:v>
                </c:pt>
                <c:pt idx="14052">
                  <c:v>0.30113425925925924</c:v>
                </c:pt>
                <c:pt idx="14053">
                  <c:v>0.30116898148148147</c:v>
                </c:pt>
                <c:pt idx="14054">
                  <c:v>0.3012037037037037</c:v>
                </c:pt>
                <c:pt idx="14055">
                  <c:v>0.30123842592592592</c:v>
                </c:pt>
                <c:pt idx="14056">
                  <c:v>0.30127314814814815</c:v>
                </c:pt>
                <c:pt idx="14057">
                  <c:v>0.30130787037037038</c:v>
                </c:pt>
                <c:pt idx="14058">
                  <c:v>0.30134259259259261</c:v>
                </c:pt>
                <c:pt idx="14059">
                  <c:v>0.30137731481481483</c:v>
                </c:pt>
                <c:pt idx="14060">
                  <c:v>0.30141203703703706</c:v>
                </c:pt>
                <c:pt idx="14061">
                  <c:v>0.30144675925925929</c:v>
                </c:pt>
                <c:pt idx="14062">
                  <c:v>0.30148148148148152</c:v>
                </c:pt>
                <c:pt idx="14063">
                  <c:v>0.30151620370370369</c:v>
                </c:pt>
                <c:pt idx="14064">
                  <c:v>0.30155092592592592</c:v>
                </c:pt>
                <c:pt idx="14065">
                  <c:v>0.30158564814814814</c:v>
                </c:pt>
                <c:pt idx="14066">
                  <c:v>0.30162037037037037</c:v>
                </c:pt>
                <c:pt idx="14067">
                  <c:v>0.3016550925925926</c:v>
                </c:pt>
                <c:pt idx="14068">
                  <c:v>0.30168981481481483</c:v>
                </c:pt>
                <c:pt idx="14069">
                  <c:v>0.301724537037037</c:v>
                </c:pt>
                <c:pt idx="14070">
                  <c:v>0.30175925925925923</c:v>
                </c:pt>
                <c:pt idx="14071">
                  <c:v>0.30179398148148145</c:v>
                </c:pt>
                <c:pt idx="14072">
                  <c:v>0.30182870370370368</c:v>
                </c:pt>
                <c:pt idx="14073">
                  <c:v>0.30186342592592591</c:v>
                </c:pt>
                <c:pt idx="14074">
                  <c:v>0.30189814814814814</c:v>
                </c:pt>
                <c:pt idx="14075">
                  <c:v>0.30193287037037037</c:v>
                </c:pt>
                <c:pt idx="14076">
                  <c:v>0.30196759259259259</c:v>
                </c:pt>
                <c:pt idx="14077">
                  <c:v>0.30200231481481482</c:v>
                </c:pt>
                <c:pt idx="14078">
                  <c:v>0.30203703703703705</c:v>
                </c:pt>
                <c:pt idx="14079">
                  <c:v>0.30207175925925928</c:v>
                </c:pt>
                <c:pt idx="14080">
                  <c:v>0.3021064814814815</c:v>
                </c:pt>
                <c:pt idx="14081">
                  <c:v>0.30214120370370373</c:v>
                </c:pt>
                <c:pt idx="14082">
                  <c:v>0.30217592592592596</c:v>
                </c:pt>
                <c:pt idx="14083">
                  <c:v>0.30221064814814813</c:v>
                </c:pt>
                <c:pt idx="14084">
                  <c:v>0.30224537037037036</c:v>
                </c:pt>
                <c:pt idx="14085">
                  <c:v>0.30228009259259259</c:v>
                </c:pt>
                <c:pt idx="14086">
                  <c:v>0.30231481481481481</c:v>
                </c:pt>
                <c:pt idx="14087">
                  <c:v>0.30234953703703704</c:v>
                </c:pt>
                <c:pt idx="14088">
                  <c:v>0.30238425925925927</c:v>
                </c:pt>
                <c:pt idx="14089">
                  <c:v>0.3024189814814815</c:v>
                </c:pt>
                <c:pt idx="14090">
                  <c:v>0.30245370370370367</c:v>
                </c:pt>
                <c:pt idx="14091">
                  <c:v>0.3024884259259259</c:v>
                </c:pt>
                <c:pt idx="14092">
                  <c:v>0.30252314814814812</c:v>
                </c:pt>
                <c:pt idx="14093">
                  <c:v>0.30255787037037035</c:v>
                </c:pt>
                <c:pt idx="14094">
                  <c:v>0.30259259259259258</c:v>
                </c:pt>
                <c:pt idx="14095">
                  <c:v>0.30262731481481481</c:v>
                </c:pt>
                <c:pt idx="14096">
                  <c:v>0.30266203703703703</c:v>
                </c:pt>
                <c:pt idx="14097">
                  <c:v>0.30269675925925926</c:v>
                </c:pt>
                <c:pt idx="14098">
                  <c:v>0.30273148148148149</c:v>
                </c:pt>
                <c:pt idx="14099">
                  <c:v>0.30276620370370372</c:v>
                </c:pt>
                <c:pt idx="14100">
                  <c:v>0.30280092592592595</c:v>
                </c:pt>
                <c:pt idx="14101">
                  <c:v>0.30283564814814817</c:v>
                </c:pt>
                <c:pt idx="14102">
                  <c:v>0.3028703703703704</c:v>
                </c:pt>
                <c:pt idx="14103">
                  <c:v>0.30290509259259263</c:v>
                </c:pt>
                <c:pt idx="14104">
                  <c:v>0.3029398148148148</c:v>
                </c:pt>
                <c:pt idx="14105">
                  <c:v>0.30297453703703703</c:v>
                </c:pt>
                <c:pt idx="14106">
                  <c:v>0.30300925925925926</c:v>
                </c:pt>
                <c:pt idx="14107">
                  <c:v>0.30304398148148148</c:v>
                </c:pt>
                <c:pt idx="14108">
                  <c:v>0.30307870370370371</c:v>
                </c:pt>
                <c:pt idx="14109">
                  <c:v>0.30311342592592594</c:v>
                </c:pt>
                <c:pt idx="14110">
                  <c:v>0.30314814814814817</c:v>
                </c:pt>
                <c:pt idx="14111">
                  <c:v>0.30318287037037034</c:v>
                </c:pt>
                <c:pt idx="14112">
                  <c:v>0.30321759259259257</c:v>
                </c:pt>
                <c:pt idx="14113">
                  <c:v>0.30325231481481479</c:v>
                </c:pt>
                <c:pt idx="14114">
                  <c:v>0.30328703703703702</c:v>
                </c:pt>
                <c:pt idx="14115">
                  <c:v>0.30332175925925925</c:v>
                </c:pt>
                <c:pt idx="14116">
                  <c:v>0.30335648148148148</c:v>
                </c:pt>
                <c:pt idx="14117">
                  <c:v>0.3033912037037037</c:v>
                </c:pt>
                <c:pt idx="14118">
                  <c:v>0.30342592592592593</c:v>
                </c:pt>
                <c:pt idx="14119">
                  <c:v>0.30346064814814816</c:v>
                </c:pt>
                <c:pt idx="14120">
                  <c:v>0.30349537037037039</c:v>
                </c:pt>
                <c:pt idx="14121">
                  <c:v>0.30353009259259262</c:v>
                </c:pt>
                <c:pt idx="14122">
                  <c:v>0.30356481481481484</c:v>
                </c:pt>
                <c:pt idx="14123">
                  <c:v>0.30359953703703707</c:v>
                </c:pt>
                <c:pt idx="14124">
                  <c:v>0.30363425925925924</c:v>
                </c:pt>
                <c:pt idx="14125">
                  <c:v>0.30366898148148147</c:v>
                </c:pt>
                <c:pt idx="14126">
                  <c:v>0.3037037037037037</c:v>
                </c:pt>
                <c:pt idx="14127">
                  <c:v>0.30373842592592593</c:v>
                </c:pt>
                <c:pt idx="14128">
                  <c:v>0.30377314814814815</c:v>
                </c:pt>
                <c:pt idx="14129">
                  <c:v>0.30380787037037038</c:v>
                </c:pt>
                <c:pt idx="14130">
                  <c:v>0.30384259259259261</c:v>
                </c:pt>
                <c:pt idx="14131">
                  <c:v>0.30387731481481478</c:v>
                </c:pt>
                <c:pt idx="14132">
                  <c:v>0.30391203703703701</c:v>
                </c:pt>
                <c:pt idx="14133">
                  <c:v>0.30394675925925924</c:v>
                </c:pt>
                <c:pt idx="14134">
                  <c:v>0.30398148148148146</c:v>
                </c:pt>
                <c:pt idx="14135">
                  <c:v>0.30401620370370369</c:v>
                </c:pt>
                <c:pt idx="14136">
                  <c:v>0.30405092592592592</c:v>
                </c:pt>
                <c:pt idx="14137">
                  <c:v>0.30408564814814815</c:v>
                </c:pt>
                <c:pt idx="14138">
                  <c:v>0.30412037037037037</c:v>
                </c:pt>
                <c:pt idx="14139">
                  <c:v>0.3041550925925926</c:v>
                </c:pt>
                <c:pt idx="14140">
                  <c:v>0.30418981481481483</c:v>
                </c:pt>
                <c:pt idx="14141">
                  <c:v>0.30422453703703706</c:v>
                </c:pt>
                <c:pt idx="14142">
                  <c:v>0.30425925925925928</c:v>
                </c:pt>
                <c:pt idx="14143">
                  <c:v>0.30429398148148151</c:v>
                </c:pt>
                <c:pt idx="14144">
                  <c:v>0.30432870370370374</c:v>
                </c:pt>
                <c:pt idx="14145">
                  <c:v>0.30436342592592591</c:v>
                </c:pt>
                <c:pt idx="14146">
                  <c:v>0.30439814814814814</c:v>
                </c:pt>
                <c:pt idx="14147">
                  <c:v>0.30443287037037037</c:v>
                </c:pt>
                <c:pt idx="14148">
                  <c:v>0.3044675925925926</c:v>
                </c:pt>
                <c:pt idx="14149">
                  <c:v>0.30450231481481482</c:v>
                </c:pt>
                <c:pt idx="14150">
                  <c:v>0.30453703703703705</c:v>
                </c:pt>
                <c:pt idx="14151">
                  <c:v>0.30457175925925922</c:v>
                </c:pt>
                <c:pt idx="14152">
                  <c:v>0.30460648148148145</c:v>
                </c:pt>
                <c:pt idx="14153">
                  <c:v>0.30464120370370368</c:v>
                </c:pt>
                <c:pt idx="14154">
                  <c:v>0.30467592592592591</c:v>
                </c:pt>
                <c:pt idx="14155">
                  <c:v>0.30471064814814813</c:v>
                </c:pt>
                <c:pt idx="14156">
                  <c:v>0.30474537037037036</c:v>
                </c:pt>
                <c:pt idx="14157">
                  <c:v>0.30478009259259259</c:v>
                </c:pt>
                <c:pt idx="14158">
                  <c:v>0.30481481481481482</c:v>
                </c:pt>
                <c:pt idx="14159">
                  <c:v>0.30484953703703704</c:v>
                </c:pt>
                <c:pt idx="14160">
                  <c:v>0.30488425925925927</c:v>
                </c:pt>
                <c:pt idx="14161">
                  <c:v>0.3049189814814815</c:v>
                </c:pt>
                <c:pt idx="14162">
                  <c:v>0.30495370370370373</c:v>
                </c:pt>
                <c:pt idx="14163">
                  <c:v>0.30498842592592595</c:v>
                </c:pt>
                <c:pt idx="14164">
                  <c:v>0.30502314814814818</c:v>
                </c:pt>
                <c:pt idx="14165">
                  <c:v>0.30505787037037035</c:v>
                </c:pt>
                <c:pt idx="14166">
                  <c:v>0.30509259259259258</c:v>
                </c:pt>
                <c:pt idx="14167">
                  <c:v>0.30512731481481481</c:v>
                </c:pt>
                <c:pt idx="14168">
                  <c:v>0.30516203703703704</c:v>
                </c:pt>
                <c:pt idx="14169">
                  <c:v>0.30519675925925926</c:v>
                </c:pt>
                <c:pt idx="14170">
                  <c:v>0.30523148148148149</c:v>
                </c:pt>
                <c:pt idx="14171">
                  <c:v>0.30526620370370372</c:v>
                </c:pt>
                <c:pt idx="14172">
                  <c:v>0.30530092592592589</c:v>
                </c:pt>
                <c:pt idx="14173">
                  <c:v>0.30533564814814812</c:v>
                </c:pt>
                <c:pt idx="14174">
                  <c:v>0.30537037037037035</c:v>
                </c:pt>
                <c:pt idx="14175">
                  <c:v>0.30540509259259258</c:v>
                </c:pt>
                <c:pt idx="14176">
                  <c:v>0.3054398148148148</c:v>
                </c:pt>
                <c:pt idx="14177">
                  <c:v>0.30547453703703703</c:v>
                </c:pt>
                <c:pt idx="14178">
                  <c:v>0.30550925925925926</c:v>
                </c:pt>
                <c:pt idx="14179">
                  <c:v>0.30554398148148149</c:v>
                </c:pt>
                <c:pt idx="14180">
                  <c:v>0.30557870370370371</c:v>
                </c:pt>
                <c:pt idx="14181">
                  <c:v>0.30561342592592594</c:v>
                </c:pt>
                <c:pt idx="14182">
                  <c:v>0.30564814814814817</c:v>
                </c:pt>
                <c:pt idx="14183">
                  <c:v>0.3056828703703704</c:v>
                </c:pt>
                <c:pt idx="14184">
                  <c:v>0.30571759259259262</c:v>
                </c:pt>
                <c:pt idx="14185">
                  <c:v>0.30575231481481485</c:v>
                </c:pt>
                <c:pt idx="14186">
                  <c:v>0.30578703703703702</c:v>
                </c:pt>
                <c:pt idx="14187">
                  <c:v>0.30582175925925925</c:v>
                </c:pt>
                <c:pt idx="14188">
                  <c:v>0.30585648148148148</c:v>
                </c:pt>
                <c:pt idx="14189">
                  <c:v>0.30589120370370371</c:v>
                </c:pt>
                <c:pt idx="14190">
                  <c:v>0.30592592592592593</c:v>
                </c:pt>
                <c:pt idx="14191">
                  <c:v>0.30596064814814816</c:v>
                </c:pt>
                <c:pt idx="14192">
                  <c:v>0.30599537037037033</c:v>
                </c:pt>
                <c:pt idx="14193">
                  <c:v>0.30603009259259256</c:v>
                </c:pt>
                <c:pt idx="14194">
                  <c:v>0.30606481481481479</c:v>
                </c:pt>
                <c:pt idx="14195">
                  <c:v>0.30609953703703702</c:v>
                </c:pt>
                <c:pt idx="14196">
                  <c:v>0.30613425925925924</c:v>
                </c:pt>
                <c:pt idx="14197">
                  <c:v>0.30616898148148147</c:v>
                </c:pt>
                <c:pt idx="14198">
                  <c:v>0.3062037037037037</c:v>
                </c:pt>
                <c:pt idx="14199">
                  <c:v>0.30623842592592593</c:v>
                </c:pt>
                <c:pt idx="14200">
                  <c:v>0.30627314814814816</c:v>
                </c:pt>
                <c:pt idx="14201">
                  <c:v>0.30630787037037038</c:v>
                </c:pt>
                <c:pt idx="14202">
                  <c:v>0.30634259259259261</c:v>
                </c:pt>
                <c:pt idx="14203">
                  <c:v>0.30637731481481484</c:v>
                </c:pt>
                <c:pt idx="14204">
                  <c:v>0.30641203703703707</c:v>
                </c:pt>
                <c:pt idx="14205">
                  <c:v>0.30644675925925929</c:v>
                </c:pt>
                <c:pt idx="14206">
                  <c:v>0.30648148148148147</c:v>
                </c:pt>
                <c:pt idx="14207">
                  <c:v>0.30651620370370369</c:v>
                </c:pt>
                <c:pt idx="14208">
                  <c:v>0.30655092592592592</c:v>
                </c:pt>
                <c:pt idx="14209">
                  <c:v>0.30658564814814815</c:v>
                </c:pt>
                <c:pt idx="14210">
                  <c:v>0.30662037037037038</c:v>
                </c:pt>
                <c:pt idx="14211">
                  <c:v>0.3066550925925926</c:v>
                </c:pt>
                <c:pt idx="14212">
                  <c:v>0.30668981481481483</c:v>
                </c:pt>
                <c:pt idx="14213">
                  <c:v>0.306724537037037</c:v>
                </c:pt>
                <c:pt idx="14214">
                  <c:v>0.30675925925925923</c:v>
                </c:pt>
                <c:pt idx="14215">
                  <c:v>0.30679398148148146</c:v>
                </c:pt>
                <c:pt idx="14216">
                  <c:v>0.30682870370370369</c:v>
                </c:pt>
                <c:pt idx="14217">
                  <c:v>0.30686342592592591</c:v>
                </c:pt>
                <c:pt idx="14218">
                  <c:v>0.30689814814814814</c:v>
                </c:pt>
                <c:pt idx="14219">
                  <c:v>0.30693287037037037</c:v>
                </c:pt>
                <c:pt idx="14220">
                  <c:v>0.3069675925925926</c:v>
                </c:pt>
                <c:pt idx="14221">
                  <c:v>0.30700231481481483</c:v>
                </c:pt>
                <c:pt idx="14222">
                  <c:v>0.30703703703703705</c:v>
                </c:pt>
                <c:pt idx="14223">
                  <c:v>0.30707175925925928</c:v>
                </c:pt>
                <c:pt idx="14224">
                  <c:v>0.30710648148148151</c:v>
                </c:pt>
                <c:pt idx="14225">
                  <c:v>0.30714120370370374</c:v>
                </c:pt>
                <c:pt idx="14226">
                  <c:v>0.30717592592592591</c:v>
                </c:pt>
                <c:pt idx="14227">
                  <c:v>0.30721064814814814</c:v>
                </c:pt>
                <c:pt idx="14228">
                  <c:v>0.30724537037037036</c:v>
                </c:pt>
                <c:pt idx="14229">
                  <c:v>0.30728009259259259</c:v>
                </c:pt>
                <c:pt idx="14230">
                  <c:v>0.30731481481481482</c:v>
                </c:pt>
                <c:pt idx="14231">
                  <c:v>0.30734953703703705</c:v>
                </c:pt>
                <c:pt idx="14232">
                  <c:v>0.30738425925925927</c:v>
                </c:pt>
                <c:pt idx="14233">
                  <c:v>0.30741898148148145</c:v>
                </c:pt>
                <c:pt idx="14234">
                  <c:v>0.30745370370370367</c:v>
                </c:pt>
                <c:pt idx="14235">
                  <c:v>0.3074884259259259</c:v>
                </c:pt>
                <c:pt idx="14236">
                  <c:v>0.30752314814814813</c:v>
                </c:pt>
                <c:pt idx="14237">
                  <c:v>0.30755787037037036</c:v>
                </c:pt>
                <c:pt idx="14238">
                  <c:v>0.30759259259259258</c:v>
                </c:pt>
                <c:pt idx="14239">
                  <c:v>0.30762731481481481</c:v>
                </c:pt>
                <c:pt idx="14240">
                  <c:v>0.30766203703703704</c:v>
                </c:pt>
                <c:pt idx="14241">
                  <c:v>0.30769675925925927</c:v>
                </c:pt>
                <c:pt idx="14242">
                  <c:v>0.30773148148148149</c:v>
                </c:pt>
                <c:pt idx="14243">
                  <c:v>0.30776620370370372</c:v>
                </c:pt>
                <c:pt idx="14244">
                  <c:v>0.30780092592592595</c:v>
                </c:pt>
                <c:pt idx="14245">
                  <c:v>0.30783564814814818</c:v>
                </c:pt>
                <c:pt idx="14246">
                  <c:v>0.30787037037037041</c:v>
                </c:pt>
                <c:pt idx="14247">
                  <c:v>0.30790509259259258</c:v>
                </c:pt>
                <c:pt idx="14248">
                  <c:v>0.30793981481481481</c:v>
                </c:pt>
                <c:pt idx="14249">
                  <c:v>0.30797453703703703</c:v>
                </c:pt>
                <c:pt idx="14250">
                  <c:v>0.30800925925925926</c:v>
                </c:pt>
                <c:pt idx="14251">
                  <c:v>0.30804398148148149</c:v>
                </c:pt>
                <c:pt idx="14252">
                  <c:v>0.30807870370370372</c:v>
                </c:pt>
                <c:pt idx="14253">
                  <c:v>0.30811342592592594</c:v>
                </c:pt>
                <c:pt idx="14254">
                  <c:v>0.30814814814814812</c:v>
                </c:pt>
                <c:pt idx="14255">
                  <c:v>0.30818287037037034</c:v>
                </c:pt>
                <c:pt idx="14256">
                  <c:v>0.30821759259259257</c:v>
                </c:pt>
                <c:pt idx="14257">
                  <c:v>0.3082523148148148</c:v>
                </c:pt>
                <c:pt idx="14258">
                  <c:v>0.30828703703703703</c:v>
                </c:pt>
                <c:pt idx="14259">
                  <c:v>0.30832175925925925</c:v>
                </c:pt>
                <c:pt idx="14260">
                  <c:v>0.30835648148148148</c:v>
                </c:pt>
                <c:pt idx="14261">
                  <c:v>0.30839120370370371</c:v>
                </c:pt>
                <c:pt idx="14262">
                  <c:v>0.30842592592592594</c:v>
                </c:pt>
                <c:pt idx="14263">
                  <c:v>0.30846064814814816</c:v>
                </c:pt>
                <c:pt idx="14264">
                  <c:v>0.30849537037037039</c:v>
                </c:pt>
                <c:pt idx="14265">
                  <c:v>0.30853009259259262</c:v>
                </c:pt>
                <c:pt idx="14266">
                  <c:v>0.30856481481481485</c:v>
                </c:pt>
                <c:pt idx="14267">
                  <c:v>0.30859953703703702</c:v>
                </c:pt>
                <c:pt idx="14268">
                  <c:v>0.30863425925925925</c:v>
                </c:pt>
                <c:pt idx="14269">
                  <c:v>0.30866898148148147</c:v>
                </c:pt>
                <c:pt idx="14270">
                  <c:v>0.3087037037037037</c:v>
                </c:pt>
                <c:pt idx="14271">
                  <c:v>0.30873842592592593</c:v>
                </c:pt>
                <c:pt idx="14272">
                  <c:v>0.30877314814814816</c:v>
                </c:pt>
                <c:pt idx="14273">
                  <c:v>0.30880787037037039</c:v>
                </c:pt>
                <c:pt idx="14274">
                  <c:v>0.30884259259259256</c:v>
                </c:pt>
                <c:pt idx="14275">
                  <c:v>0.30887731481481479</c:v>
                </c:pt>
                <c:pt idx="14276">
                  <c:v>0.30891203703703701</c:v>
                </c:pt>
                <c:pt idx="14277">
                  <c:v>0.30894675925925924</c:v>
                </c:pt>
                <c:pt idx="14278">
                  <c:v>0.30898148148148147</c:v>
                </c:pt>
                <c:pt idx="14279">
                  <c:v>0.3090162037037037</c:v>
                </c:pt>
                <c:pt idx="14280">
                  <c:v>0.30905092592592592</c:v>
                </c:pt>
                <c:pt idx="14281">
                  <c:v>0.30908564814814815</c:v>
                </c:pt>
                <c:pt idx="14282">
                  <c:v>0.30912037037037038</c:v>
                </c:pt>
                <c:pt idx="14283">
                  <c:v>0.30915509259259261</c:v>
                </c:pt>
                <c:pt idx="14284">
                  <c:v>0.30918981481481483</c:v>
                </c:pt>
                <c:pt idx="14285">
                  <c:v>0.30922453703703706</c:v>
                </c:pt>
                <c:pt idx="14286">
                  <c:v>0.30925925925925929</c:v>
                </c:pt>
                <c:pt idx="14287">
                  <c:v>0.30929398148148152</c:v>
                </c:pt>
                <c:pt idx="14288">
                  <c:v>0.30932870370370369</c:v>
                </c:pt>
                <c:pt idx="14289">
                  <c:v>0.30936342592592592</c:v>
                </c:pt>
                <c:pt idx="14290">
                  <c:v>0.30939814814814814</c:v>
                </c:pt>
                <c:pt idx="14291">
                  <c:v>0.30943287037037037</c:v>
                </c:pt>
                <c:pt idx="14292">
                  <c:v>0.3094675925925926</c:v>
                </c:pt>
                <c:pt idx="14293">
                  <c:v>0.30950231481481483</c:v>
                </c:pt>
                <c:pt idx="14294">
                  <c:v>0.30953703703703705</c:v>
                </c:pt>
                <c:pt idx="14295">
                  <c:v>0.30957175925925923</c:v>
                </c:pt>
                <c:pt idx="14296">
                  <c:v>0.30960648148148145</c:v>
                </c:pt>
                <c:pt idx="14297">
                  <c:v>0.30964120370370368</c:v>
                </c:pt>
                <c:pt idx="14298">
                  <c:v>0.30967592592592591</c:v>
                </c:pt>
                <c:pt idx="14299">
                  <c:v>0.30971064814814814</c:v>
                </c:pt>
                <c:pt idx="14300">
                  <c:v>0.30974537037037037</c:v>
                </c:pt>
                <c:pt idx="14301">
                  <c:v>0.30978009259259259</c:v>
                </c:pt>
                <c:pt idx="14302">
                  <c:v>0.30981481481481482</c:v>
                </c:pt>
                <c:pt idx="14303">
                  <c:v>0.30984953703703705</c:v>
                </c:pt>
                <c:pt idx="14304">
                  <c:v>0.30988425925925928</c:v>
                </c:pt>
                <c:pt idx="14305">
                  <c:v>0.3099189814814815</c:v>
                </c:pt>
                <c:pt idx="14306">
                  <c:v>0.30995370370370373</c:v>
                </c:pt>
                <c:pt idx="14307">
                  <c:v>0.30998842592592596</c:v>
                </c:pt>
                <c:pt idx="14308">
                  <c:v>0.31002314814814813</c:v>
                </c:pt>
                <c:pt idx="14309">
                  <c:v>0.31005787037037036</c:v>
                </c:pt>
                <c:pt idx="14310">
                  <c:v>0.31009259259259259</c:v>
                </c:pt>
                <c:pt idx="14311">
                  <c:v>0.31012731481481481</c:v>
                </c:pt>
                <c:pt idx="14312">
                  <c:v>0.31016203703703704</c:v>
                </c:pt>
                <c:pt idx="14313">
                  <c:v>0.31019675925925927</c:v>
                </c:pt>
                <c:pt idx="14314">
                  <c:v>0.3102314814814815</c:v>
                </c:pt>
                <c:pt idx="14315">
                  <c:v>0.31026620370370367</c:v>
                </c:pt>
                <c:pt idx="14316">
                  <c:v>0.3103009259259259</c:v>
                </c:pt>
                <c:pt idx="14317">
                  <c:v>0.31033564814814812</c:v>
                </c:pt>
                <c:pt idx="14318">
                  <c:v>0.31037037037037035</c:v>
                </c:pt>
                <c:pt idx="14319">
                  <c:v>0.31040509259259258</c:v>
                </c:pt>
                <c:pt idx="14320">
                  <c:v>0.31043981481481481</c:v>
                </c:pt>
                <c:pt idx="14321">
                  <c:v>0.31047453703703703</c:v>
                </c:pt>
                <c:pt idx="14322">
                  <c:v>0.31050925925925926</c:v>
                </c:pt>
                <c:pt idx="14323">
                  <c:v>0.31054398148148149</c:v>
                </c:pt>
                <c:pt idx="14324">
                  <c:v>0.31057870370370372</c:v>
                </c:pt>
                <c:pt idx="14325">
                  <c:v>0.31061342592592595</c:v>
                </c:pt>
                <c:pt idx="14326">
                  <c:v>0.31064814814814817</c:v>
                </c:pt>
                <c:pt idx="14327">
                  <c:v>0.3106828703703704</c:v>
                </c:pt>
                <c:pt idx="14328">
                  <c:v>0.31071759259259263</c:v>
                </c:pt>
                <c:pt idx="14329">
                  <c:v>0.3107523148148148</c:v>
                </c:pt>
                <c:pt idx="14330">
                  <c:v>0.31078703703703703</c:v>
                </c:pt>
                <c:pt idx="14331">
                  <c:v>0.31082175925925926</c:v>
                </c:pt>
                <c:pt idx="14332">
                  <c:v>0.31085648148148148</c:v>
                </c:pt>
                <c:pt idx="14333">
                  <c:v>0.31089120370370371</c:v>
                </c:pt>
                <c:pt idx="14334">
                  <c:v>0.31092592592592594</c:v>
                </c:pt>
                <c:pt idx="14335">
                  <c:v>0.31096064814814817</c:v>
                </c:pt>
                <c:pt idx="14336">
                  <c:v>0.31099537037037034</c:v>
                </c:pt>
                <c:pt idx="14337">
                  <c:v>0.31103009259259257</c:v>
                </c:pt>
                <c:pt idx="14338">
                  <c:v>0.31106481481481479</c:v>
                </c:pt>
                <c:pt idx="14339">
                  <c:v>0.31109953703703702</c:v>
                </c:pt>
                <c:pt idx="14340">
                  <c:v>0.31113425925925925</c:v>
                </c:pt>
                <c:pt idx="14341">
                  <c:v>0.31116898148148148</c:v>
                </c:pt>
                <c:pt idx="14342">
                  <c:v>0.3112037037037037</c:v>
                </c:pt>
                <c:pt idx="14343">
                  <c:v>0.31123842592592593</c:v>
                </c:pt>
                <c:pt idx="14344">
                  <c:v>0.31127314814814816</c:v>
                </c:pt>
                <c:pt idx="14345">
                  <c:v>0.31130787037037039</c:v>
                </c:pt>
                <c:pt idx="14346">
                  <c:v>0.31134259259259262</c:v>
                </c:pt>
                <c:pt idx="14347">
                  <c:v>0.31137731481481484</c:v>
                </c:pt>
                <c:pt idx="14348">
                  <c:v>0.31141203703703707</c:v>
                </c:pt>
                <c:pt idx="14349">
                  <c:v>0.31144675925925924</c:v>
                </c:pt>
                <c:pt idx="14350">
                  <c:v>0.31148148148148147</c:v>
                </c:pt>
                <c:pt idx="14351">
                  <c:v>0.3115162037037037</c:v>
                </c:pt>
                <c:pt idx="14352">
                  <c:v>0.31155092592592593</c:v>
                </c:pt>
                <c:pt idx="14353">
                  <c:v>0.31158564814814815</c:v>
                </c:pt>
                <c:pt idx="14354">
                  <c:v>0.31162037037037038</c:v>
                </c:pt>
                <c:pt idx="14355">
                  <c:v>0.31165509259259261</c:v>
                </c:pt>
                <c:pt idx="14356">
                  <c:v>0.31168981481481478</c:v>
                </c:pt>
                <c:pt idx="14357">
                  <c:v>0.31172453703703701</c:v>
                </c:pt>
                <c:pt idx="14358">
                  <c:v>0.31175925925925924</c:v>
                </c:pt>
                <c:pt idx="14359">
                  <c:v>0.31179398148148146</c:v>
                </c:pt>
                <c:pt idx="14360">
                  <c:v>0.31182870370370369</c:v>
                </c:pt>
                <c:pt idx="14361">
                  <c:v>0.31186342592592592</c:v>
                </c:pt>
                <c:pt idx="14362">
                  <c:v>0.31189814814814815</c:v>
                </c:pt>
                <c:pt idx="14363">
                  <c:v>0.31193287037037037</c:v>
                </c:pt>
                <c:pt idx="14364">
                  <c:v>0.3119675925925926</c:v>
                </c:pt>
                <c:pt idx="14365">
                  <c:v>0.31200231481481483</c:v>
                </c:pt>
                <c:pt idx="14366">
                  <c:v>0.31203703703703706</c:v>
                </c:pt>
                <c:pt idx="14367">
                  <c:v>0.31207175925925928</c:v>
                </c:pt>
                <c:pt idx="14368">
                  <c:v>0.31210648148148151</c:v>
                </c:pt>
                <c:pt idx="14369">
                  <c:v>0.31214120370370374</c:v>
                </c:pt>
                <c:pt idx="14370">
                  <c:v>0.31217592592592591</c:v>
                </c:pt>
                <c:pt idx="14371">
                  <c:v>0.31221064814814814</c:v>
                </c:pt>
                <c:pt idx="14372">
                  <c:v>0.31224537037037037</c:v>
                </c:pt>
                <c:pt idx="14373">
                  <c:v>0.3122800925925926</c:v>
                </c:pt>
                <c:pt idx="14374">
                  <c:v>0.31231481481481482</c:v>
                </c:pt>
                <c:pt idx="14375">
                  <c:v>0.31234953703703705</c:v>
                </c:pt>
                <c:pt idx="14376">
                  <c:v>0.31238425925925922</c:v>
                </c:pt>
                <c:pt idx="14377">
                  <c:v>0.31241898148148145</c:v>
                </c:pt>
                <c:pt idx="14378">
                  <c:v>0.31245370370370368</c:v>
                </c:pt>
                <c:pt idx="14379">
                  <c:v>0.31248842592592591</c:v>
                </c:pt>
                <c:pt idx="14380">
                  <c:v>0.31252314814814813</c:v>
                </c:pt>
                <c:pt idx="14381">
                  <c:v>0.31255787037037036</c:v>
                </c:pt>
                <c:pt idx="14382">
                  <c:v>0.31259259259259259</c:v>
                </c:pt>
                <c:pt idx="14383">
                  <c:v>0.31262731481481482</c:v>
                </c:pt>
                <c:pt idx="14384">
                  <c:v>0.31266203703703704</c:v>
                </c:pt>
                <c:pt idx="14385">
                  <c:v>0.31269675925925927</c:v>
                </c:pt>
                <c:pt idx="14386">
                  <c:v>0.3127314814814815</c:v>
                </c:pt>
                <c:pt idx="14387">
                  <c:v>0.31276620370370373</c:v>
                </c:pt>
                <c:pt idx="14388">
                  <c:v>0.31280092592592595</c:v>
                </c:pt>
                <c:pt idx="14389">
                  <c:v>0.31283564814814818</c:v>
                </c:pt>
                <c:pt idx="14390">
                  <c:v>0.31287037037037035</c:v>
                </c:pt>
                <c:pt idx="14391">
                  <c:v>0.31290509259259258</c:v>
                </c:pt>
                <c:pt idx="14392">
                  <c:v>0.31293981481481481</c:v>
                </c:pt>
                <c:pt idx="14393">
                  <c:v>0.31297453703703704</c:v>
                </c:pt>
                <c:pt idx="14394">
                  <c:v>0.31300925925925926</c:v>
                </c:pt>
                <c:pt idx="14395">
                  <c:v>0.31304398148148149</c:v>
                </c:pt>
                <c:pt idx="14396">
                  <c:v>0.31307870370370372</c:v>
                </c:pt>
                <c:pt idx="14397">
                  <c:v>0.31311342592592589</c:v>
                </c:pt>
                <c:pt idx="14398">
                  <c:v>0.31314814814814812</c:v>
                </c:pt>
                <c:pt idx="14399">
                  <c:v>0.31318287037037035</c:v>
                </c:pt>
                <c:pt idx="14400">
                  <c:v>0.31321759259259258</c:v>
                </c:pt>
                <c:pt idx="14401">
                  <c:v>0.3132523148148148</c:v>
                </c:pt>
                <c:pt idx="14402">
                  <c:v>0.31328703703703703</c:v>
                </c:pt>
                <c:pt idx="14403">
                  <c:v>0.31332175925925926</c:v>
                </c:pt>
                <c:pt idx="14404">
                  <c:v>0.31335648148148149</c:v>
                </c:pt>
                <c:pt idx="14405">
                  <c:v>0.31339120370370371</c:v>
                </c:pt>
                <c:pt idx="14406">
                  <c:v>0.31342592592592594</c:v>
                </c:pt>
                <c:pt idx="14407">
                  <c:v>0.31346064814814817</c:v>
                </c:pt>
                <c:pt idx="14408">
                  <c:v>0.3134953703703704</c:v>
                </c:pt>
                <c:pt idx="14409">
                  <c:v>0.31353009259259262</c:v>
                </c:pt>
                <c:pt idx="14410">
                  <c:v>0.31356481481481485</c:v>
                </c:pt>
                <c:pt idx="14411">
                  <c:v>0.31359953703703702</c:v>
                </c:pt>
                <c:pt idx="14412">
                  <c:v>0.31363425925925925</c:v>
                </c:pt>
                <c:pt idx="14413">
                  <c:v>0.31366898148148148</c:v>
                </c:pt>
                <c:pt idx="14414">
                  <c:v>0.31370370370370371</c:v>
                </c:pt>
                <c:pt idx="14415">
                  <c:v>0.31373842592592593</c:v>
                </c:pt>
                <c:pt idx="14416">
                  <c:v>0.31377314814814816</c:v>
                </c:pt>
                <c:pt idx="14417">
                  <c:v>0.31380787037037039</c:v>
                </c:pt>
                <c:pt idx="14418">
                  <c:v>0.31384259259259256</c:v>
                </c:pt>
                <c:pt idx="14419">
                  <c:v>0.31387731481481479</c:v>
                </c:pt>
                <c:pt idx="14420">
                  <c:v>0.31391203703703702</c:v>
                </c:pt>
                <c:pt idx="14421">
                  <c:v>0.31394675925925924</c:v>
                </c:pt>
                <c:pt idx="14422">
                  <c:v>0.31398148148148147</c:v>
                </c:pt>
                <c:pt idx="14423">
                  <c:v>0.3140162037037037</c:v>
                </c:pt>
                <c:pt idx="14424">
                  <c:v>0.31405092592592593</c:v>
                </c:pt>
                <c:pt idx="14425">
                  <c:v>0.31408564814814816</c:v>
                </c:pt>
                <c:pt idx="14426">
                  <c:v>0.31412037037037038</c:v>
                </c:pt>
                <c:pt idx="14427">
                  <c:v>0.31415509259259261</c:v>
                </c:pt>
                <c:pt idx="14428">
                  <c:v>0.31418981481481484</c:v>
                </c:pt>
                <c:pt idx="14429">
                  <c:v>0.31422453703703707</c:v>
                </c:pt>
                <c:pt idx="14430">
                  <c:v>0.31425925925925924</c:v>
                </c:pt>
                <c:pt idx="14431">
                  <c:v>0.31429398148148152</c:v>
                </c:pt>
                <c:pt idx="14432">
                  <c:v>0.31432870370370369</c:v>
                </c:pt>
                <c:pt idx="14433">
                  <c:v>0.31436342592592592</c:v>
                </c:pt>
                <c:pt idx="14434">
                  <c:v>0.31439814814814815</c:v>
                </c:pt>
                <c:pt idx="14435">
                  <c:v>0.31443287037037038</c:v>
                </c:pt>
                <c:pt idx="14436">
                  <c:v>0.3144675925925926</c:v>
                </c:pt>
                <c:pt idx="14437">
                  <c:v>0.31450231481481478</c:v>
                </c:pt>
                <c:pt idx="14438">
                  <c:v>0.314537037037037</c:v>
                </c:pt>
                <c:pt idx="14439">
                  <c:v>0.31457175925925923</c:v>
                </c:pt>
                <c:pt idx="14440">
                  <c:v>0.31460648148148146</c:v>
                </c:pt>
                <c:pt idx="14441">
                  <c:v>0.31464120370370369</c:v>
                </c:pt>
                <c:pt idx="14442">
                  <c:v>0.31467592592592591</c:v>
                </c:pt>
                <c:pt idx="14443">
                  <c:v>0.31471064814814814</c:v>
                </c:pt>
                <c:pt idx="14444">
                  <c:v>0.31474537037037037</c:v>
                </c:pt>
                <c:pt idx="14445">
                  <c:v>0.3147800925925926</c:v>
                </c:pt>
                <c:pt idx="14446">
                  <c:v>0.31481481481481483</c:v>
                </c:pt>
                <c:pt idx="14447">
                  <c:v>0.31484953703703705</c:v>
                </c:pt>
                <c:pt idx="14448">
                  <c:v>0.31488425925925928</c:v>
                </c:pt>
                <c:pt idx="14449">
                  <c:v>0.31491898148148151</c:v>
                </c:pt>
                <c:pt idx="14450">
                  <c:v>0.31495370370370374</c:v>
                </c:pt>
                <c:pt idx="14451">
                  <c:v>0.31498842592592591</c:v>
                </c:pt>
                <c:pt idx="14452">
                  <c:v>0.31502314814814814</c:v>
                </c:pt>
                <c:pt idx="14453">
                  <c:v>0.31505787037037036</c:v>
                </c:pt>
                <c:pt idx="14454">
                  <c:v>0.31509259259259259</c:v>
                </c:pt>
                <c:pt idx="14455">
                  <c:v>0.31512731481481482</c:v>
                </c:pt>
                <c:pt idx="14456">
                  <c:v>0.31516203703703705</c:v>
                </c:pt>
                <c:pt idx="14457">
                  <c:v>0.31519675925925927</c:v>
                </c:pt>
                <c:pt idx="14458">
                  <c:v>0.31523148148148145</c:v>
                </c:pt>
                <c:pt idx="14459">
                  <c:v>0.31526620370370367</c:v>
                </c:pt>
                <c:pt idx="14460">
                  <c:v>0.3153009259259259</c:v>
                </c:pt>
                <c:pt idx="14461">
                  <c:v>0.31533564814814813</c:v>
                </c:pt>
                <c:pt idx="14462">
                  <c:v>0.31537037037037036</c:v>
                </c:pt>
                <c:pt idx="14463">
                  <c:v>0.31540509259259258</c:v>
                </c:pt>
                <c:pt idx="14464">
                  <c:v>0.31543981481481481</c:v>
                </c:pt>
                <c:pt idx="14465">
                  <c:v>0.31547453703703704</c:v>
                </c:pt>
                <c:pt idx="14466">
                  <c:v>0.31550925925925927</c:v>
                </c:pt>
                <c:pt idx="14467">
                  <c:v>0.31554398148148149</c:v>
                </c:pt>
                <c:pt idx="14468">
                  <c:v>0.31557870370370372</c:v>
                </c:pt>
                <c:pt idx="14469">
                  <c:v>0.31561342592592595</c:v>
                </c:pt>
                <c:pt idx="14470">
                  <c:v>0.31564814814814818</c:v>
                </c:pt>
                <c:pt idx="14471">
                  <c:v>0.31568287037037041</c:v>
                </c:pt>
                <c:pt idx="14472">
                  <c:v>0.31571759259259258</c:v>
                </c:pt>
                <c:pt idx="14473">
                  <c:v>0.31575231481481481</c:v>
                </c:pt>
                <c:pt idx="14474">
                  <c:v>0.31578703703703703</c:v>
                </c:pt>
                <c:pt idx="14475">
                  <c:v>0.31582175925925926</c:v>
                </c:pt>
                <c:pt idx="14476">
                  <c:v>0.31585648148148149</c:v>
                </c:pt>
                <c:pt idx="14477">
                  <c:v>0.31589120370370372</c:v>
                </c:pt>
                <c:pt idx="14478">
                  <c:v>0.31592592592592594</c:v>
                </c:pt>
                <c:pt idx="14479">
                  <c:v>0.31596064814814812</c:v>
                </c:pt>
                <c:pt idx="14480">
                  <c:v>0.31599537037037034</c:v>
                </c:pt>
                <c:pt idx="14481">
                  <c:v>0.31603009259259257</c:v>
                </c:pt>
                <c:pt idx="14482">
                  <c:v>0.3160648148148148</c:v>
                </c:pt>
                <c:pt idx="14483">
                  <c:v>0.31609953703703703</c:v>
                </c:pt>
                <c:pt idx="14484">
                  <c:v>0.31613425925925925</c:v>
                </c:pt>
                <c:pt idx="14485">
                  <c:v>0.31616898148148148</c:v>
                </c:pt>
                <c:pt idx="14486">
                  <c:v>0.31620370370370371</c:v>
                </c:pt>
                <c:pt idx="14487">
                  <c:v>0.31623842592592594</c:v>
                </c:pt>
                <c:pt idx="14488">
                  <c:v>0.31627314814814816</c:v>
                </c:pt>
                <c:pt idx="14489">
                  <c:v>0.31630787037037039</c:v>
                </c:pt>
                <c:pt idx="14490">
                  <c:v>0.31634259259259262</c:v>
                </c:pt>
                <c:pt idx="14491">
                  <c:v>0.31637731481481485</c:v>
                </c:pt>
                <c:pt idx="14492">
                  <c:v>0.31641203703703707</c:v>
                </c:pt>
                <c:pt idx="14493">
                  <c:v>0.31644675925925925</c:v>
                </c:pt>
                <c:pt idx="14494">
                  <c:v>0.31648148148148147</c:v>
                </c:pt>
                <c:pt idx="14495">
                  <c:v>0.3165162037037037</c:v>
                </c:pt>
                <c:pt idx="14496">
                  <c:v>0.31655092592592593</c:v>
                </c:pt>
                <c:pt idx="14497">
                  <c:v>0.31658564814814816</c:v>
                </c:pt>
                <c:pt idx="14498">
                  <c:v>0.31662037037037033</c:v>
                </c:pt>
                <c:pt idx="14499">
                  <c:v>0.31665509259259261</c:v>
                </c:pt>
                <c:pt idx="14500">
                  <c:v>0.31668981481481479</c:v>
                </c:pt>
                <c:pt idx="14501">
                  <c:v>0.31672453703703701</c:v>
                </c:pt>
                <c:pt idx="14502">
                  <c:v>0.31675925925925924</c:v>
                </c:pt>
                <c:pt idx="14503">
                  <c:v>0.31679398148148147</c:v>
                </c:pt>
                <c:pt idx="14504">
                  <c:v>0.3168287037037037</c:v>
                </c:pt>
                <c:pt idx="14505">
                  <c:v>0.31686342592592592</c:v>
                </c:pt>
                <c:pt idx="14506">
                  <c:v>0.31689814814814815</c:v>
                </c:pt>
                <c:pt idx="14507">
                  <c:v>0.31693287037037038</c:v>
                </c:pt>
                <c:pt idx="14508">
                  <c:v>0.31696759259259261</c:v>
                </c:pt>
                <c:pt idx="14509">
                  <c:v>0.31700231481481483</c:v>
                </c:pt>
                <c:pt idx="14510">
                  <c:v>0.31703703703703706</c:v>
                </c:pt>
                <c:pt idx="14511">
                  <c:v>0.31707175925925929</c:v>
                </c:pt>
                <c:pt idx="14512">
                  <c:v>0.31710648148148146</c:v>
                </c:pt>
                <c:pt idx="14513">
                  <c:v>0.31714120370370369</c:v>
                </c:pt>
                <c:pt idx="14514">
                  <c:v>0.31717592592592592</c:v>
                </c:pt>
                <c:pt idx="14515">
                  <c:v>0.31721064814814814</c:v>
                </c:pt>
                <c:pt idx="14516">
                  <c:v>0.31724537037037037</c:v>
                </c:pt>
                <c:pt idx="14517">
                  <c:v>0.3172800925925926</c:v>
                </c:pt>
                <c:pt idx="14518">
                  <c:v>0.31731481481481483</c:v>
                </c:pt>
                <c:pt idx="14519">
                  <c:v>0.317349537037037</c:v>
                </c:pt>
                <c:pt idx="14520">
                  <c:v>0.31738425925925923</c:v>
                </c:pt>
                <c:pt idx="14521">
                  <c:v>0.31741898148148145</c:v>
                </c:pt>
                <c:pt idx="14522">
                  <c:v>0.31745370370370368</c:v>
                </c:pt>
                <c:pt idx="14523">
                  <c:v>0.31748842592592591</c:v>
                </c:pt>
                <c:pt idx="14524">
                  <c:v>0.31752314814814814</c:v>
                </c:pt>
                <c:pt idx="14525">
                  <c:v>0.31755787037037037</c:v>
                </c:pt>
                <c:pt idx="14526">
                  <c:v>0.31759259259259259</c:v>
                </c:pt>
                <c:pt idx="14527">
                  <c:v>0.31762731481481482</c:v>
                </c:pt>
                <c:pt idx="14528">
                  <c:v>0.31766203703703705</c:v>
                </c:pt>
                <c:pt idx="14529">
                  <c:v>0.31769675925925928</c:v>
                </c:pt>
                <c:pt idx="14530">
                  <c:v>0.3177314814814815</c:v>
                </c:pt>
                <c:pt idx="14531">
                  <c:v>0.31776620370370373</c:v>
                </c:pt>
                <c:pt idx="14532">
                  <c:v>0.31780092592592596</c:v>
                </c:pt>
                <c:pt idx="14533">
                  <c:v>0.31783564814814813</c:v>
                </c:pt>
                <c:pt idx="14534">
                  <c:v>0.31787037037037036</c:v>
                </c:pt>
                <c:pt idx="14535">
                  <c:v>0.31790509259259259</c:v>
                </c:pt>
                <c:pt idx="14536">
                  <c:v>0.31793981481481481</c:v>
                </c:pt>
                <c:pt idx="14537">
                  <c:v>0.31797453703703704</c:v>
                </c:pt>
                <c:pt idx="14538">
                  <c:v>0.31800925925925927</c:v>
                </c:pt>
                <c:pt idx="14539">
                  <c:v>0.3180439814814815</c:v>
                </c:pt>
                <c:pt idx="14540">
                  <c:v>0.31807870370370367</c:v>
                </c:pt>
                <c:pt idx="14541">
                  <c:v>0.3181134259259259</c:v>
                </c:pt>
                <c:pt idx="14542">
                  <c:v>0.31814814814814812</c:v>
                </c:pt>
                <c:pt idx="14543">
                  <c:v>0.31818287037037035</c:v>
                </c:pt>
                <c:pt idx="14544">
                  <c:v>0.31821759259259258</c:v>
                </c:pt>
                <c:pt idx="14545">
                  <c:v>0.31825231481481481</c:v>
                </c:pt>
                <c:pt idx="14546">
                  <c:v>0.31828703703703703</c:v>
                </c:pt>
                <c:pt idx="14547">
                  <c:v>0.31832175925925926</c:v>
                </c:pt>
                <c:pt idx="14548">
                  <c:v>0.31835648148148149</c:v>
                </c:pt>
                <c:pt idx="14549">
                  <c:v>0.31839120370370372</c:v>
                </c:pt>
                <c:pt idx="14550">
                  <c:v>0.31842592592592595</c:v>
                </c:pt>
                <c:pt idx="14551">
                  <c:v>0.31846064814814817</c:v>
                </c:pt>
                <c:pt idx="14552">
                  <c:v>0.3184953703703704</c:v>
                </c:pt>
                <c:pt idx="14553">
                  <c:v>0.31853009259259263</c:v>
                </c:pt>
                <c:pt idx="14554">
                  <c:v>0.3185648148148148</c:v>
                </c:pt>
                <c:pt idx="14555">
                  <c:v>0.31859953703703703</c:v>
                </c:pt>
                <c:pt idx="14556">
                  <c:v>0.31863425925925926</c:v>
                </c:pt>
                <c:pt idx="14557">
                  <c:v>0.31866898148148148</c:v>
                </c:pt>
                <c:pt idx="14558">
                  <c:v>0.31870370370370371</c:v>
                </c:pt>
                <c:pt idx="14559">
                  <c:v>0.31873842592592594</c:v>
                </c:pt>
                <c:pt idx="14560">
                  <c:v>0.31877314814814817</c:v>
                </c:pt>
                <c:pt idx="14561">
                  <c:v>0.31880787037037034</c:v>
                </c:pt>
                <c:pt idx="14562">
                  <c:v>0.31884259259259257</c:v>
                </c:pt>
                <c:pt idx="14563">
                  <c:v>0.31887731481481479</c:v>
                </c:pt>
                <c:pt idx="14564">
                  <c:v>0.31891203703703702</c:v>
                </c:pt>
                <c:pt idx="14565">
                  <c:v>0.31894675925925925</c:v>
                </c:pt>
                <c:pt idx="14566">
                  <c:v>0.31898148148148148</c:v>
                </c:pt>
                <c:pt idx="14567">
                  <c:v>0.3190162037037037</c:v>
                </c:pt>
                <c:pt idx="14568">
                  <c:v>0.31905092592592593</c:v>
                </c:pt>
                <c:pt idx="14569">
                  <c:v>0.31908564814814816</c:v>
                </c:pt>
                <c:pt idx="14570">
                  <c:v>0.31912037037037039</c:v>
                </c:pt>
                <c:pt idx="14571">
                  <c:v>0.31915509259259262</c:v>
                </c:pt>
                <c:pt idx="14572">
                  <c:v>0.31918981481481484</c:v>
                </c:pt>
                <c:pt idx="14573">
                  <c:v>0.31922453703703701</c:v>
                </c:pt>
                <c:pt idx="14574">
                  <c:v>0.3192592592592593</c:v>
                </c:pt>
                <c:pt idx="14575">
                  <c:v>0.31929398148148147</c:v>
                </c:pt>
                <c:pt idx="14576">
                  <c:v>0.3193287037037037</c:v>
                </c:pt>
                <c:pt idx="14577">
                  <c:v>0.31936342592592593</c:v>
                </c:pt>
                <c:pt idx="14578">
                  <c:v>0.31939814814814815</c:v>
                </c:pt>
                <c:pt idx="14579">
                  <c:v>0.31943287037037038</c:v>
                </c:pt>
                <c:pt idx="14580">
                  <c:v>0.31946759259259255</c:v>
                </c:pt>
                <c:pt idx="14581">
                  <c:v>0.31950231481481484</c:v>
                </c:pt>
                <c:pt idx="14582">
                  <c:v>0.31953703703703701</c:v>
                </c:pt>
                <c:pt idx="14583">
                  <c:v>0.31957175925925924</c:v>
                </c:pt>
                <c:pt idx="14584">
                  <c:v>0.31960648148148146</c:v>
                </c:pt>
                <c:pt idx="14585">
                  <c:v>0.31964120370370369</c:v>
                </c:pt>
                <c:pt idx="14586">
                  <c:v>0.31967592592592592</c:v>
                </c:pt>
                <c:pt idx="14587">
                  <c:v>0.31971064814814815</c:v>
                </c:pt>
                <c:pt idx="14588">
                  <c:v>0.31974537037037037</c:v>
                </c:pt>
                <c:pt idx="14589">
                  <c:v>0.3197800925925926</c:v>
                </c:pt>
                <c:pt idx="14590">
                  <c:v>0.31981481481481483</c:v>
                </c:pt>
                <c:pt idx="14591">
                  <c:v>0.31984953703703706</c:v>
                </c:pt>
                <c:pt idx="14592">
                  <c:v>0.31988425925925928</c:v>
                </c:pt>
                <c:pt idx="14593">
                  <c:v>0.31991898148148151</c:v>
                </c:pt>
                <c:pt idx="14594">
                  <c:v>0.31995370370370368</c:v>
                </c:pt>
                <c:pt idx="14595">
                  <c:v>0.31998842592592591</c:v>
                </c:pt>
                <c:pt idx="14596">
                  <c:v>0.32002314814814814</c:v>
                </c:pt>
                <c:pt idx="14597">
                  <c:v>0.32005787037037037</c:v>
                </c:pt>
                <c:pt idx="14598">
                  <c:v>0.3200925925925926</c:v>
                </c:pt>
                <c:pt idx="14599">
                  <c:v>0.32012731481481482</c:v>
                </c:pt>
                <c:pt idx="14600">
                  <c:v>0.32016203703703705</c:v>
                </c:pt>
                <c:pt idx="14601">
                  <c:v>0.32019675925925922</c:v>
                </c:pt>
                <c:pt idx="14602">
                  <c:v>0.32023148148148145</c:v>
                </c:pt>
                <c:pt idx="14603">
                  <c:v>0.32026620370370368</c:v>
                </c:pt>
                <c:pt idx="14604">
                  <c:v>0.32030092592592591</c:v>
                </c:pt>
                <c:pt idx="14605">
                  <c:v>0.32033564814814813</c:v>
                </c:pt>
                <c:pt idx="14606">
                  <c:v>0.32037037037037036</c:v>
                </c:pt>
                <c:pt idx="14607">
                  <c:v>0.32040509259259259</c:v>
                </c:pt>
                <c:pt idx="14608">
                  <c:v>0.32043981481481482</c:v>
                </c:pt>
                <c:pt idx="14609">
                  <c:v>0.32047453703703704</c:v>
                </c:pt>
                <c:pt idx="14610">
                  <c:v>0.32050925925925927</c:v>
                </c:pt>
                <c:pt idx="14611">
                  <c:v>0.3205439814814815</c:v>
                </c:pt>
                <c:pt idx="14612">
                  <c:v>0.32057870370370373</c:v>
                </c:pt>
                <c:pt idx="14613">
                  <c:v>0.32061342592592595</c:v>
                </c:pt>
                <c:pt idx="14614">
                  <c:v>0.32064814814814818</c:v>
                </c:pt>
                <c:pt idx="14615">
                  <c:v>0.32068287037037035</c:v>
                </c:pt>
                <c:pt idx="14616">
                  <c:v>0.32071759259259258</c:v>
                </c:pt>
                <c:pt idx="14617">
                  <c:v>0.32075231481481481</c:v>
                </c:pt>
                <c:pt idx="14618">
                  <c:v>0.32078703703703704</c:v>
                </c:pt>
                <c:pt idx="14619">
                  <c:v>0.32082175925925926</c:v>
                </c:pt>
                <c:pt idx="14620">
                  <c:v>0.32085648148148149</c:v>
                </c:pt>
                <c:pt idx="14621">
                  <c:v>0.32089120370370372</c:v>
                </c:pt>
                <c:pt idx="14622">
                  <c:v>0.32092592592592589</c:v>
                </c:pt>
                <c:pt idx="14623">
                  <c:v>0.32096064814814812</c:v>
                </c:pt>
                <c:pt idx="14624">
                  <c:v>0.32099537037037035</c:v>
                </c:pt>
                <c:pt idx="14625">
                  <c:v>0.32103009259259258</c:v>
                </c:pt>
                <c:pt idx="14626">
                  <c:v>0.3210648148148148</c:v>
                </c:pt>
                <c:pt idx="14627">
                  <c:v>0.32109953703703703</c:v>
                </c:pt>
                <c:pt idx="14628">
                  <c:v>0.32113425925925926</c:v>
                </c:pt>
                <c:pt idx="14629">
                  <c:v>0.32116898148148149</c:v>
                </c:pt>
                <c:pt idx="14630">
                  <c:v>0.32120370370370371</c:v>
                </c:pt>
                <c:pt idx="14631">
                  <c:v>0.32123842592592594</c:v>
                </c:pt>
                <c:pt idx="14632">
                  <c:v>0.32127314814814817</c:v>
                </c:pt>
                <c:pt idx="14633">
                  <c:v>0.3213078703703704</c:v>
                </c:pt>
                <c:pt idx="14634">
                  <c:v>0.32134259259259262</c:v>
                </c:pt>
                <c:pt idx="14635">
                  <c:v>0.32137731481481485</c:v>
                </c:pt>
                <c:pt idx="14636">
                  <c:v>0.32141203703703702</c:v>
                </c:pt>
                <c:pt idx="14637">
                  <c:v>0.32144675925925925</c:v>
                </c:pt>
                <c:pt idx="14638">
                  <c:v>0.32148148148148148</c:v>
                </c:pt>
                <c:pt idx="14639">
                  <c:v>0.32151620370370371</c:v>
                </c:pt>
                <c:pt idx="14640">
                  <c:v>0.32155092592592593</c:v>
                </c:pt>
                <c:pt idx="14641">
                  <c:v>0.32158564814814816</c:v>
                </c:pt>
                <c:pt idx="14642">
                  <c:v>0.32162037037037039</c:v>
                </c:pt>
                <c:pt idx="14643">
                  <c:v>0.32165509259259256</c:v>
                </c:pt>
                <c:pt idx="14644">
                  <c:v>0.32168981481481479</c:v>
                </c:pt>
                <c:pt idx="14645">
                  <c:v>0.32172453703703702</c:v>
                </c:pt>
                <c:pt idx="14646">
                  <c:v>0.32175925925925924</c:v>
                </c:pt>
                <c:pt idx="14647">
                  <c:v>0.32179398148148147</c:v>
                </c:pt>
                <c:pt idx="14648">
                  <c:v>0.3218287037037037</c:v>
                </c:pt>
                <c:pt idx="14649">
                  <c:v>0.32186342592592593</c:v>
                </c:pt>
                <c:pt idx="14650">
                  <c:v>0.32189814814814816</c:v>
                </c:pt>
                <c:pt idx="14651">
                  <c:v>0.32193287037037038</c:v>
                </c:pt>
                <c:pt idx="14652">
                  <c:v>0.32196759259259261</c:v>
                </c:pt>
                <c:pt idx="14653">
                  <c:v>0.32200231481481484</c:v>
                </c:pt>
                <c:pt idx="14654">
                  <c:v>0.32203703703703707</c:v>
                </c:pt>
                <c:pt idx="14655">
                  <c:v>0.32207175925925924</c:v>
                </c:pt>
                <c:pt idx="14656">
                  <c:v>0.32210648148148152</c:v>
                </c:pt>
                <c:pt idx="14657">
                  <c:v>0.32214120370370369</c:v>
                </c:pt>
                <c:pt idx="14658">
                  <c:v>0.32217592592592592</c:v>
                </c:pt>
                <c:pt idx="14659">
                  <c:v>0.32221064814814815</c:v>
                </c:pt>
                <c:pt idx="14660">
                  <c:v>0.32224537037037038</c:v>
                </c:pt>
                <c:pt idx="14661">
                  <c:v>0.3222800925925926</c:v>
                </c:pt>
                <c:pt idx="14662">
                  <c:v>0.32231481481481478</c:v>
                </c:pt>
                <c:pt idx="14663">
                  <c:v>0.322349537037037</c:v>
                </c:pt>
                <c:pt idx="14664">
                  <c:v>0.32238425925925923</c:v>
                </c:pt>
                <c:pt idx="14665">
                  <c:v>0.32241898148148146</c:v>
                </c:pt>
                <c:pt idx="14666">
                  <c:v>0.32245370370370369</c:v>
                </c:pt>
                <c:pt idx="14667">
                  <c:v>0.32248842592592591</c:v>
                </c:pt>
                <c:pt idx="14668">
                  <c:v>0.32252314814814814</c:v>
                </c:pt>
                <c:pt idx="14669">
                  <c:v>0.32255787037037037</c:v>
                </c:pt>
                <c:pt idx="14670">
                  <c:v>0.3225925925925926</c:v>
                </c:pt>
                <c:pt idx="14671">
                  <c:v>0.32262731481481483</c:v>
                </c:pt>
                <c:pt idx="14672">
                  <c:v>0.32266203703703705</c:v>
                </c:pt>
                <c:pt idx="14673">
                  <c:v>0.32269675925925928</c:v>
                </c:pt>
                <c:pt idx="14674">
                  <c:v>0.32273148148148151</c:v>
                </c:pt>
                <c:pt idx="14675">
                  <c:v>0.32276620370370374</c:v>
                </c:pt>
                <c:pt idx="14676">
                  <c:v>0.32280092592592591</c:v>
                </c:pt>
                <c:pt idx="14677">
                  <c:v>0.32283564814814814</c:v>
                </c:pt>
                <c:pt idx="14678">
                  <c:v>0.32287037037037036</c:v>
                </c:pt>
                <c:pt idx="14679">
                  <c:v>0.32290509259259259</c:v>
                </c:pt>
                <c:pt idx="14680">
                  <c:v>0.32293981481481482</c:v>
                </c:pt>
                <c:pt idx="14681">
                  <c:v>0.32297453703703705</c:v>
                </c:pt>
                <c:pt idx="14682">
                  <c:v>0.32300925925925927</c:v>
                </c:pt>
                <c:pt idx="14683">
                  <c:v>0.32304398148148145</c:v>
                </c:pt>
                <c:pt idx="14684">
                  <c:v>0.32307870370370367</c:v>
                </c:pt>
                <c:pt idx="14685">
                  <c:v>0.3231134259259259</c:v>
                </c:pt>
                <c:pt idx="14686">
                  <c:v>0.32314814814814813</c:v>
                </c:pt>
                <c:pt idx="14687">
                  <c:v>0.32318287037037036</c:v>
                </c:pt>
                <c:pt idx="14688">
                  <c:v>0.32321759259259258</c:v>
                </c:pt>
                <c:pt idx="14689">
                  <c:v>0.32325231481481481</c:v>
                </c:pt>
                <c:pt idx="14690">
                  <c:v>0.32328703703703704</c:v>
                </c:pt>
                <c:pt idx="14691">
                  <c:v>0.32332175925925927</c:v>
                </c:pt>
                <c:pt idx="14692">
                  <c:v>0.32335648148148149</c:v>
                </c:pt>
                <c:pt idx="14693">
                  <c:v>0.32339120370370372</c:v>
                </c:pt>
                <c:pt idx="14694">
                  <c:v>0.32342592592592595</c:v>
                </c:pt>
                <c:pt idx="14695">
                  <c:v>0.32346064814814818</c:v>
                </c:pt>
                <c:pt idx="14696">
                  <c:v>0.32349537037037041</c:v>
                </c:pt>
                <c:pt idx="14697">
                  <c:v>0.32353009259259258</c:v>
                </c:pt>
                <c:pt idx="14698">
                  <c:v>0.32356481481481481</c:v>
                </c:pt>
                <c:pt idx="14699">
                  <c:v>0.32359953703703703</c:v>
                </c:pt>
                <c:pt idx="14700">
                  <c:v>0.32363425925925926</c:v>
                </c:pt>
                <c:pt idx="14701">
                  <c:v>0.32366898148148149</c:v>
                </c:pt>
                <c:pt idx="14702">
                  <c:v>0.32370370370370372</c:v>
                </c:pt>
                <c:pt idx="14703">
                  <c:v>0.32373842592592594</c:v>
                </c:pt>
                <c:pt idx="14704">
                  <c:v>0.32377314814814812</c:v>
                </c:pt>
                <c:pt idx="14705">
                  <c:v>0.32380787037037034</c:v>
                </c:pt>
                <c:pt idx="14706">
                  <c:v>0.32384259259259257</c:v>
                </c:pt>
                <c:pt idx="14707">
                  <c:v>0.3238773148148148</c:v>
                </c:pt>
                <c:pt idx="14708">
                  <c:v>0.32391203703703703</c:v>
                </c:pt>
                <c:pt idx="14709">
                  <c:v>0.32394675925925925</c:v>
                </c:pt>
                <c:pt idx="14710">
                  <c:v>0.32398148148148148</c:v>
                </c:pt>
                <c:pt idx="14711">
                  <c:v>0.32401620370370371</c:v>
                </c:pt>
                <c:pt idx="14712">
                  <c:v>0.32405092592592594</c:v>
                </c:pt>
                <c:pt idx="14713">
                  <c:v>0.32408564814814816</c:v>
                </c:pt>
                <c:pt idx="14714">
                  <c:v>0.32412037037037039</c:v>
                </c:pt>
                <c:pt idx="14715">
                  <c:v>0.32415509259259262</c:v>
                </c:pt>
                <c:pt idx="14716">
                  <c:v>0.32418981481481485</c:v>
                </c:pt>
                <c:pt idx="14717">
                  <c:v>0.32422453703703707</c:v>
                </c:pt>
                <c:pt idx="14718">
                  <c:v>0.32425925925925925</c:v>
                </c:pt>
                <c:pt idx="14719">
                  <c:v>0.32429398148148147</c:v>
                </c:pt>
                <c:pt idx="14720">
                  <c:v>0.3243287037037037</c:v>
                </c:pt>
                <c:pt idx="14721">
                  <c:v>0.32436342592592593</c:v>
                </c:pt>
                <c:pt idx="14722">
                  <c:v>0.32439814814814816</c:v>
                </c:pt>
                <c:pt idx="14723">
                  <c:v>0.32443287037037033</c:v>
                </c:pt>
                <c:pt idx="14724">
                  <c:v>0.32446759259259261</c:v>
                </c:pt>
                <c:pt idx="14725">
                  <c:v>0.32450231481481479</c:v>
                </c:pt>
                <c:pt idx="14726">
                  <c:v>0.32453703703703701</c:v>
                </c:pt>
                <c:pt idx="14727">
                  <c:v>0.32457175925925924</c:v>
                </c:pt>
                <c:pt idx="14728">
                  <c:v>0.32460648148148147</c:v>
                </c:pt>
                <c:pt idx="14729">
                  <c:v>0.3246412037037037</c:v>
                </c:pt>
                <c:pt idx="14730">
                  <c:v>0.32467592592592592</c:v>
                </c:pt>
                <c:pt idx="14731">
                  <c:v>0.32471064814814815</c:v>
                </c:pt>
                <c:pt idx="14732">
                  <c:v>0.32474537037037038</c:v>
                </c:pt>
                <c:pt idx="14733">
                  <c:v>0.32478009259259261</c:v>
                </c:pt>
                <c:pt idx="14734">
                  <c:v>0.32481481481481483</c:v>
                </c:pt>
                <c:pt idx="14735">
                  <c:v>0.32484953703703706</c:v>
                </c:pt>
                <c:pt idx="14736">
                  <c:v>0.32488425925925929</c:v>
                </c:pt>
                <c:pt idx="14737">
                  <c:v>0.32491898148148146</c:v>
                </c:pt>
                <c:pt idx="14738">
                  <c:v>0.32495370370370369</c:v>
                </c:pt>
                <c:pt idx="14739">
                  <c:v>0.32498842592592592</c:v>
                </c:pt>
                <c:pt idx="14740">
                  <c:v>0.32502314814814814</c:v>
                </c:pt>
                <c:pt idx="14741">
                  <c:v>0.32505787037037037</c:v>
                </c:pt>
                <c:pt idx="14742">
                  <c:v>0.3250925925925926</c:v>
                </c:pt>
                <c:pt idx="14743">
                  <c:v>0.32512731481481483</c:v>
                </c:pt>
                <c:pt idx="14744">
                  <c:v>0.325162037037037</c:v>
                </c:pt>
                <c:pt idx="14745">
                  <c:v>0.32519675925925923</c:v>
                </c:pt>
                <c:pt idx="14746">
                  <c:v>0.32523148148148145</c:v>
                </c:pt>
                <c:pt idx="14747">
                  <c:v>0.32526620370370368</c:v>
                </c:pt>
                <c:pt idx="14748">
                  <c:v>0.32530092592592591</c:v>
                </c:pt>
                <c:pt idx="14749">
                  <c:v>0.32533564814814814</c:v>
                </c:pt>
                <c:pt idx="14750">
                  <c:v>0.32537037037037037</c:v>
                </c:pt>
                <c:pt idx="14751">
                  <c:v>0.32540509259259259</c:v>
                </c:pt>
                <c:pt idx="14752">
                  <c:v>0.32543981481481482</c:v>
                </c:pt>
                <c:pt idx="14753">
                  <c:v>0.32547453703703705</c:v>
                </c:pt>
                <c:pt idx="14754">
                  <c:v>0.32550925925925928</c:v>
                </c:pt>
                <c:pt idx="14755">
                  <c:v>0.3255439814814815</c:v>
                </c:pt>
                <c:pt idx="14756">
                  <c:v>0.32557870370370373</c:v>
                </c:pt>
                <c:pt idx="14757">
                  <c:v>0.32561342592592596</c:v>
                </c:pt>
                <c:pt idx="14758">
                  <c:v>0.32564814814814813</c:v>
                </c:pt>
                <c:pt idx="14759">
                  <c:v>0.32568287037037036</c:v>
                </c:pt>
                <c:pt idx="14760">
                  <c:v>0.32571759259259259</c:v>
                </c:pt>
                <c:pt idx="14761">
                  <c:v>0.32575231481481481</c:v>
                </c:pt>
                <c:pt idx="14762">
                  <c:v>0.32578703703703704</c:v>
                </c:pt>
                <c:pt idx="14763">
                  <c:v>0.32582175925925927</c:v>
                </c:pt>
                <c:pt idx="14764">
                  <c:v>0.3258564814814815</c:v>
                </c:pt>
                <c:pt idx="14765">
                  <c:v>0.32589120370370367</c:v>
                </c:pt>
                <c:pt idx="14766">
                  <c:v>0.3259259259259259</c:v>
                </c:pt>
                <c:pt idx="14767">
                  <c:v>0.32596064814814812</c:v>
                </c:pt>
                <c:pt idx="14768">
                  <c:v>0.32599537037037035</c:v>
                </c:pt>
                <c:pt idx="14769">
                  <c:v>0.32603009259259258</c:v>
                </c:pt>
                <c:pt idx="14770">
                  <c:v>0.32606481481481481</c:v>
                </c:pt>
                <c:pt idx="14771">
                  <c:v>0.32609953703703703</c:v>
                </c:pt>
                <c:pt idx="14772">
                  <c:v>0.32613425925925926</c:v>
                </c:pt>
                <c:pt idx="14773">
                  <c:v>0.32616898148148149</c:v>
                </c:pt>
                <c:pt idx="14774">
                  <c:v>0.32620370370370372</c:v>
                </c:pt>
                <c:pt idx="14775">
                  <c:v>0.32623842592592595</c:v>
                </c:pt>
                <c:pt idx="14776">
                  <c:v>0.32627314814814817</c:v>
                </c:pt>
                <c:pt idx="14777">
                  <c:v>0.3263078703703704</c:v>
                </c:pt>
                <c:pt idx="14778">
                  <c:v>0.32634259259259263</c:v>
                </c:pt>
                <c:pt idx="14779">
                  <c:v>0.3263773148148148</c:v>
                </c:pt>
                <c:pt idx="14780">
                  <c:v>0.32641203703703703</c:v>
                </c:pt>
                <c:pt idx="14781">
                  <c:v>0.32644675925925926</c:v>
                </c:pt>
                <c:pt idx="14782">
                  <c:v>0.32648148148148148</c:v>
                </c:pt>
                <c:pt idx="14783">
                  <c:v>0.32651620370370371</c:v>
                </c:pt>
                <c:pt idx="14784">
                  <c:v>0.32655092592592594</c:v>
                </c:pt>
                <c:pt idx="14785">
                  <c:v>0.32658564814814817</c:v>
                </c:pt>
                <c:pt idx="14786">
                  <c:v>0.32662037037037034</c:v>
                </c:pt>
                <c:pt idx="14787">
                  <c:v>0.32665509259259257</c:v>
                </c:pt>
                <c:pt idx="14788">
                  <c:v>0.32668981481481479</c:v>
                </c:pt>
                <c:pt idx="14789">
                  <c:v>0.32672453703703702</c:v>
                </c:pt>
                <c:pt idx="14790">
                  <c:v>0.32675925925925925</c:v>
                </c:pt>
                <c:pt idx="14791">
                  <c:v>0.32679398148148148</c:v>
                </c:pt>
                <c:pt idx="14792">
                  <c:v>0.3268287037037037</c:v>
                </c:pt>
                <c:pt idx="14793">
                  <c:v>0.32686342592592593</c:v>
                </c:pt>
                <c:pt idx="14794">
                  <c:v>0.32689814814814816</c:v>
                </c:pt>
                <c:pt idx="14795">
                  <c:v>0.32693287037037039</c:v>
                </c:pt>
                <c:pt idx="14796">
                  <c:v>0.32696759259259262</c:v>
                </c:pt>
                <c:pt idx="14797">
                  <c:v>0.32700231481481484</c:v>
                </c:pt>
                <c:pt idx="14798">
                  <c:v>0.32703703703703701</c:v>
                </c:pt>
                <c:pt idx="14799">
                  <c:v>0.3270717592592593</c:v>
                </c:pt>
                <c:pt idx="14800">
                  <c:v>0.32710648148148147</c:v>
                </c:pt>
                <c:pt idx="14801">
                  <c:v>0.3271412037037037</c:v>
                </c:pt>
                <c:pt idx="14802">
                  <c:v>0.32717592592592593</c:v>
                </c:pt>
                <c:pt idx="14803">
                  <c:v>0.32721064814814815</c:v>
                </c:pt>
                <c:pt idx="14804">
                  <c:v>0.32724537037037038</c:v>
                </c:pt>
                <c:pt idx="14805">
                  <c:v>0.32728009259259255</c:v>
                </c:pt>
                <c:pt idx="14806">
                  <c:v>0.32731481481481484</c:v>
                </c:pt>
                <c:pt idx="14807">
                  <c:v>0.32734953703703701</c:v>
                </c:pt>
                <c:pt idx="14808">
                  <c:v>0.32738425925925924</c:v>
                </c:pt>
                <c:pt idx="14809">
                  <c:v>0.32741898148148146</c:v>
                </c:pt>
                <c:pt idx="14810">
                  <c:v>0.32745370370370369</c:v>
                </c:pt>
                <c:pt idx="14811">
                  <c:v>0.32748842592592592</c:v>
                </c:pt>
                <c:pt idx="14812">
                  <c:v>0.32752314814814815</c:v>
                </c:pt>
                <c:pt idx="14813">
                  <c:v>0.32755787037037037</c:v>
                </c:pt>
                <c:pt idx="14814">
                  <c:v>0.3275925925925926</c:v>
                </c:pt>
                <c:pt idx="14815">
                  <c:v>0.32762731481481483</c:v>
                </c:pt>
                <c:pt idx="14816">
                  <c:v>0.32766203703703706</c:v>
                </c:pt>
                <c:pt idx="14817">
                  <c:v>0.32769675925925928</c:v>
                </c:pt>
                <c:pt idx="14818">
                  <c:v>0.32773148148148151</c:v>
                </c:pt>
                <c:pt idx="14819">
                  <c:v>0.32776620370370368</c:v>
                </c:pt>
                <c:pt idx="14820">
                  <c:v>0.32780092592592591</c:v>
                </c:pt>
                <c:pt idx="14821">
                  <c:v>0.32783564814814814</c:v>
                </c:pt>
                <c:pt idx="14822">
                  <c:v>0.32787037037037037</c:v>
                </c:pt>
                <c:pt idx="14823">
                  <c:v>0.3279050925925926</c:v>
                </c:pt>
                <c:pt idx="14824">
                  <c:v>0.32793981481481482</c:v>
                </c:pt>
                <c:pt idx="14825">
                  <c:v>0.32797453703703705</c:v>
                </c:pt>
                <c:pt idx="14826">
                  <c:v>0.32800925925925922</c:v>
                </c:pt>
                <c:pt idx="14827">
                  <c:v>0.32804398148148145</c:v>
                </c:pt>
                <c:pt idx="14828">
                  <c:v>0.32807870370370368</c:v>
                </c:pt>
                <c:pt idx="14829">
                  <c:v>0.32811342592592591</c:v>
                </c:pt>
                <c:pt idx="14830">
                  <c:v>0.32814814814814813</c:v>
                </c:pt>
                <c:pt idx="14831">
                  <c:v>0.32818287037037036</c:v>
                </c:pt>
                <c:pt idx="14832">
                  <c:v>0.32821759259259259</c:v>
                </c:pt>
                <c:pt idx="14833">
                  <c:v>0.32825231481481482</c:v>
                </c:pt>
                <c:pt idx="14834">
                  <c:v>0.32828703703703704</c:v>
                </c:pt>
                <c:pt idx="14835">
                  <c:v>0.32832175925925927</c:v>
                </c:pt>
                <c:pt idx="14836">
                  <c:v>0.3283564814814815</c:v>
                </c:pt>
                <c:pt idx="14837">
                  <c:v>0.32839120370370373</c:v>
                </c:pt>
                <c:pt idx="14838">
                  <c:v>0.32842592592592595</c:v>
                </c:pt>
                <c:pt idx="14839">
                  <c:v>0.32846064814814818</c:v>
                </c:pt>
                <c:pt idx="14840">
                  <c:v>0.32849537037037035</c:v>
                </c:pt>
                <c:pt idx="14841">
                  <c:v>0.32853009259259258</c:v>
                </c:pt>
                <c:pt idx="14842">
                  <c:v>0.32856481481481481</c:v>
                </c:pt>
                <c:pt idx="14843">
                  <c:v>0.32859953703703704</c:v>
                </c:pt>
                <c:pt idx="14844">
                  <c:v>0.32863425925925926</c:v>
                </c:pt>
                <c:pt idx="14845">
                  <c:v>0.32866898148148149</c:v>
                </c:pt>
                <c:pt idx="14846">
                  <c:v>0.32870370370370372</c:v>
                </c:pt>
                <c:pt idx="14847">
                  <c:v>0.32873842592592589</c:v>
                </c:pt>
                <c:pt idx="14848">
                  <c:v>0.32877314814814812</c:v>
                </c:pt>
                <c:pt idx="14849">
                  <c:v>0.32880787037037035</c:v>
                </c:pt>
                <c:pt idx="14850">
                  <c:v>0.32884259259259258</c:v>
                </c:pt>
                <c:pt idx="14851">
                  <c:v>0.3288773148148148</c:v>
                </c:pt>
                <c:pt idx="14852">
                  <c:v>0.32891203703703703</c:v>
                </c:pt>
                <c:pt idx="14853">
                  <c:v>0.32894675925925926</c:v>
                </c:pt>
                <c:pt idx="14854">
                  <c:v>0.32898148148148149</c:v>
                </c:pt>
                <c:pt idx="14855">
                  <c:v>0.32901620370370371</c:v>
                </c:pt>
                <c:pt idx="14856">
                  <c:v>0.32905092592592594</c:v>
                </c:pt>
                <c:pt idx="14857">
                  <c:v>0.32908564814814817</c:v>
                </c:pt>
                <c:pt idx="14858">
                  <c:v>0.3291203703703704</c:v>
                </c:pt>
                <c:pt idx="14859">
                  <c:v>0.32915509259259262</c:v>
                </c:pt>
                <c:pt idx="14860">
                  <c:v>0.32918981481481485</c:v>
                </c:pt>
                <c:pt idx="14861">
                  <c:v>0.32922453703703702</c:v>
                </c:pt>
                <c:pt idx="14862">
                  <c:v>0.32925925925925925</c:v>
                </c:pt>
                <c:pt idx="14863">
                  <c:v>0.32929398148148148</c:v>
                </c:pt>
                <c:pt idx="14864">
                  <c:v>0.32932870370370371</c:v>
                </c:pt>
                <c:pt idx="14865">
                  <c:v>0.32936342592592593</c:v>
                </c:pt>
                <c:pt idx="14866">
                  <c:v>0.32939814814814816</c:v>
                </c:pt>
                <c:pt idx="14867">
                  <c:v>0.32943287037037039</c:v>
                </c:pt>
                <c:pt idx="14868">
                  <c:v>0.32946759259259256</c:v>
                </c:pt>
                <c:pt idx="14869">
                  <c:v>0.32950231481481479</c:v>
                </c:pt>
                <c:pt idx="14870">
                  <c:v>0.32953703703703702</c:v>
                </c:pt>
                <c:pt idx="14871">
                  <c:v>0.32957175925925924</c:v>
                </c:pt>
                <c:pt idx="14872">
                  <c:v>0.32960648148148147</c:v>
                </c:pt>
                <c:pt idx="14873">
                  <c:v>0.3296412037037037</c:v>
                </c:pt>
                <c:pt idx="14874">
                  <c:v>0.32967592592592593</c:v>
                </c:pt>
                <c:pt idx="14875">
                  <c:v>0.32971064814814816</c:v>
                </c:pt>
                <c:pt idx="14876">
                  <c:v>0.32974537037037038</c:v>
                </c:pt>
                <c:pt idx="14877">
                  <c:v>0.32978009259259261</c:v>
                </c:pt>
                <c:pt idx="14878">
                  <c:v>0.32981481481481484</c:v>
                </c:pt>
                <c:pt idx="14879">
                  <c:v>0.32984953703703707</c:v>
                </c:pt>
                <c:pt idx="14880">
                  <c:v>0.32988425925925924</c:v>
                </c:pt>
                <c:pt idx="14881">
                  <c:v>0.32991898148148152</c:v>
                </c:pt>
                <c:pt idx="14882">
                  <c:v>0.32995370370370369</c:v>
                </c:pt>
                <c:pt idx="14883">
                  <c:v>0.32998842592592592</c:v>
                </c:pt>
                <c:pt idx="14884">
                  <c:v>0.33002314814814815</c:v>
                </c:pt>
                <c:pt idx="14885">
                  <c:v>0.33005787037037038</c:v>
                </c:pt>
                <c:pt idx="14886">
                  <c:v>0.3300925925925926</c:v>
                </c:pt>
                <c:pt idx="14887">
                  <c:v>0.33012731481481478</c:v>
                </c:pt>
                <c:pt idx="14888">
                  <c:v>0.330162037037037</c:v>
                </c:pt>
                <c:pt idx="14889">
                  <c:v>0.33019675925925923</c:v>
                </c:pt>
                <c:pt idx="14890">
                  <c:v>0.33023148148148146</c:v>
                </c:pt>
                <c:pt idx="14891">
                  <c:v>0.33026620370370369</c:v>
                </c:pt>
                <c:pt idx="14892">
                  <c:v>0.33030092592592591</c:v>
                </c:pt>
                <c:pt idx="14893">
                  <c:v>0.33033564814814814</c:v>
                </c:pt>
                <c:pt idx="14894">
                  <c:v>0.33037037037037037</c:v>
                </c:pt>
                <c:pt idx="14895">
                  <c:v>0.3304050925925926</c:v>
                </c:pt>
                <c:pt idx="14896">
                  <c:v>0.33043981481481483</c:v>
                </c:pt>
                <c:pt idx="14897">
                  <c:v>0.33047453703703705</c:v>
                </c:pt>
                <c:pt idx="14898">
                  <c:v>0.33050925925925928</c:v>
                </c:pt>
                <c:pt idx="14899">
                  <c:v>0.33054398148148151</c:v>
                </c:pt>
                <c:pt idx="14900">
                  <c:v>0.33057870370370374</c:v>
                </c:pt>
                <c:pt idx="14901">
                  <c:v>0.33061342592592591</c:v>
                </c:pt>
                <c:pt idx="14902">
                  <c:v>0.33064814814814814</c:v>
                </c:pt>
                <c:pt idx="14903">
                  <c:v>0.33068287037037036</c:v>
                </c:pt>
                <c:pt idx="14904">
                  <c:v>0.33071759259259259</c:v>
                </c:pt>
                <c:pt idx="14905">
                  <c:v>0.33075231481481482</c:v>
                </c:pt>
                <c:pt idx="14906">
                  <c:v>0.33078703703703705</c:v>
                </c:pt>
                <c:pt idx="14907">
                  <c:v>0.33082175925925927</c:v>
                </c:pt>
                <c:pt idx="14908">
                  <c:v>0.33085648148148145</c:v>
                </c:pt>
                <c:pt idx="14909">
                  <c:v>0.33089120370370367</c:v>
                </c:pt>
                <c:pt idx="14910">
                  <c:v>0.3309259259259259</c:v>
                </c:pt>
                <c:pt idx="14911">
                  <c:v>0.33096064814814813</c:v>
                </c:pt>
                <c:pt idx="14912">
                  <c:v>0.33099537037037036</c:v>
                </c:pt>
                <c:pt idx="14913">
                  <c:v>0.33103009259259258</c:v>
                </c:pt>
                <c:pt idx="14914">
                  <c:v>0.33106481481481481</c:v>
                </c:pt>
                <c:pt idx="14915">
                  <c:v>0.33109953703703704</c:v>
                </c:pt>
                <c:pt idx="14916">
                  <c:v>0.33113425925925927</c:v>
                </c:pt>
                <c:pt idx="14917">
                  <c:v>0.33116898148148149</c:v>
                </c:pt>
                <c:pt idx="14918">
                  <c:v>0.33120370370370372</c:v>
                </c:pt>
                <c:pt idx="14919">
                  <c:v>0.33123842592592595</c:v>
                </c:pt>
                <c:pt idx="14920">
                  <c:v>0.33127314814814818</c:v>
                </c:pt>
                <c:pt idx="14921">
                  <c:v>0.33130787037037041</c:v>
                </c:pt>
                <c:pt idx="14922">
                  <c:v>0.33134259259259258</c:v>
                </c:pt>
                <c:pt idx="14923">
                  <c:v>0.33137731481481481</c:v>
                </c:pt>
                <c:pt idx="14924">
                  <c:v>0.33141203703703703</c:v>
                </c:pt>
                <c:pt idx="14925">
                  <c:v>0.33144675925925926</c:v>
                </c:pt>
                <c:pt idx="14926">
                  <c:v>0.33148148148148149</c:v>
                </c:pt>
                <c:pt idx="14927">
                  <c:v>0.33151620370370372</c:v>
                </c:pt>
                <c:pt idx="14928">
                  <c:v>0.33155092592592594</c:v>
                </c:pt>
                <c:pt idx="14929">
                  <c:v>0.33158564814814812</c:v>
                </c:pt>
                <c:pt idx="14930">
                  <c:v>0.33162037037037034</c:v>
                </c:pt>
                <c:pt idx="14931">
                  <c:v>0.33165509259259257</c:v>
                </c:pt>
                <c:pt idx="14932">
                  <c:v>0.3316898148148148</c:v>
                </c:pt>
                <c:pt idx="14933">
                  <c:v>0.33172453703703703</c:v>
                </c:pt>
                <c:pt idx="14934">
                  <c:v>0.33175925925925925</c:v>
                </c:pt>
                <c:pt idx="14935">
                  <c:v>0.33179398148148148</c:v>
                </c:pt>
                <c:pt idx="14936">
                  <c:v>0.33182870370370371</c:v>
                </c:pt>
                <c:pt idx="14937">
                  <c:v>0.33186342592592594</c:v>
                </c:pt>
                <c:pt idx="14938">
                  <c:v>0.33189814814814816</c:v>
                </c:pt>
                <c:pt idx="14939">
                  <c:v>0.33193287037037039</c:v>
                </c:pt>
                <c:pt idx="14940">
                  <c:v>0.33196759259259262</c:v>
                </c:pt>
                <c:pt idx="14941">
                  <c:v>0.33200231481481485</c:v>
                </c:pt>
                <c:pt idx="14942">
                  <c:v>0.33203703703703707</c:v>
                </c:pt>
                <c:pt idx="14943">
                  <c:v>0.33207175925925925</c:v>
                </c:pt>
                <c:pt idx="14944">
                  <c:v>0.33210648148148147</c:v>
                </c:pt>
                <c:pt idx="14945">
                  <c:v>0.3321412037037037</c:v>
                </c:pt>
                <c:pt idx="14946">
                  <c:v>0.33217592592592593</c:v>
                </c:pt>
                <c:pt idx="14947">
                  <c:v>0.33221064814814816</c:v>
                </c:pt>
                <c:pt idx="14948">
                  <c:v>0.33224537037037033</c:v>
                </c:pt>
                <c:pt idx="14949">
                  <c:v>0.33228009259259261</c:v>
                </c:pt>
                <c:pt idx="14950">
                  <c:v>0.33231481481481479</c:v>
                </c:pt>
                <c:pt idx="14951">
                  <c:v>0.33234953703703701</c:v>
                </c:pt>
                <c:pt idx="14952">
                  <c:v>0.33238425925925924</c:v>
                </c:pt>
                <c:pt idx="14953">
                  <c:v>0.33241898148148147</c:v>
                </c:pt>
                <c:pt idx="14954">
                  <c:v>0.3324537037037037</c:v>
                </c:pt>
                <c:pt idx="14955">
                  <c:v>0.33248842592592592</c:v>
                </c:pt>
                <c:pt idx="14956">
                  <c:v>0.33252314814814815</c:v>
                </c:pt>
                <c:pt idx="14957">
                  <c:v>0.33255787037037038</c:v>
                </c:pt>
                <c:pt idx="14958">
                  <c:v>0.33259259259259261</c:v>
                </c:pt>
                <c:pt idx="14959">
                  <c:v>0.33262731481481483</c:v>
                </c:pt>
                <c:pt idx="14960">
                  <c:v>0.33266203703703706</c:v>
                </c:pt>
                <c:pt idx="14961">
                  <c:v>0.33269675925925929</c:v>
                </c:pt>
                <c:pt idx="14962">
                  <c:v>0.33273148148148146</c:v>
                </c:pt>
                <c:pt idx="14963">
                  <c:v>0.33276620370370369</c:v>
                </c:pt>
                <c:pt idx="14964">
                  <c:v>0.33280092592592592</c:v>
                </c:pt>
                <c:pt idx="14965">
                  <c:v>0.33283564814814814</c:v>
                </c:pt>
                <c:pt idx="14966">
                  <c:v>0.33287037037037037</c:v>
                </c:pt>
                <c:pt idx="14967">
                  <c:v>0.3329050925925926</c:v>
                </c:pt>
                <c:pt idx="14968">
                  <c:v>0.33293981481481483</c:v>
                </c:pt>
                <c:pt idx="14969">
                  <c:v>0.332974537037037</c:v>
                </c:pt>
                <c:pt idx="14970">
                  <c:v>0.33300925925925923</c:v>
                </c:pt>
                <c:pt idx="14971">
                  <c:v>0.33304398148148145</c:v>
                </c:pt>
                <c:pt idx="14972">
                  <c:v>0.33307870370370368</c:v>
                </c:pt>
                <c:pt idx="14973">
                  <c:v>0.33311342592592591</c:v>
                </c:pt>
                <c:pt idx="14974">
                  <c:v>0.33314814814814814</c:v>
                </c:pt>
                <c:pt idx="14975">
                  <c:v>0.33318287037037037</c:v>
                </c:pt>
                <c:pt idx="14976">
                  <c:v>0.33321759259259259</c:v>
                </c:pt>
                <c:pt idx="14977">
                  <c:v>0.33325231481481482</c:v>
                </c:pt>
                <c:pt idx="14978">
                  <c:v>0.33328703703703705</c:v>
                </c:pt>
                <c:pt idx="14979">
                  <c:v>0.33332175925925928</c:v>
                </c:pt>
                <c:pt idx="14980">
                  <c:v>0.3333564814814815</c:v>
                </c:pt>
                <c:pt idx="14981">
                  <c:v>0.33339120370370368</c:v>
                </c:pt>
                <c:pt idx="14982">
                  <c:v>0.33342592592592596</c:v>
                </c:pt>
                <c:pt idx="14983">
                  <c:v>0.33346064814814813</c:v>
                </c:pt>
                <c:pt idx="14984">
                  <c:v>0.33349537037037041</c:v>
                </c:pt>
                <c:pt idx="14985">
                  <c:v>0.33353009259259259</c:v>
                </c:pt>
                <c:pt idx="14986">
                  <c:v>0.33356481481481487</c:v>
                </c:pt>
                <c:pt idx="14987">
                  <c:v>0.33359953703703704</c:v>
                </c:pt>
                <c:pt idx="14988">
                  <c:v>0.33363425925925921</c:v>
                </c:pt>
                <c:pt idx="14989">
                  <c:v>0.3336689814814815</c:v>
                </c:pt>
                <c:pt idx="14990">
                  <c:v>0.33370370370370367</c:v>
                </c:pt>
                <c:pt idx="14991">
                  <c:v>0.33373842592592595</c:v>
                </c:pt>
                <c:pt idx="14992">
                  <c:v>0.33377314814814812</c:v>
                </c:pt>
                <c:pt idx="14993">
                  <c:v>0.33380787037037035</c:v>
                </c:pt>
                <c:pt idx="14994">
                  <c:v>0.33384259259259258</c:v>
                </c:pt>
                <c:pt idx="14995">
                  <c:v>0.33387731481481481</c:v>
                </c:pt>
                <c:pt idx="14996">
                  <c:v>0.33391203703703703</c:v>
                </c:pt>
                <c:pt idx="14997">
                  <c:v>0.33394675925925926</c:v>
                </c:pt>
                <c:pt idx="14998">
                  <c:v>0.33398148148148149</c:v>
                </c:pt>
                <c:pt idx="14999">
                  <c:v>0.33401620370370372</c:v>
                </c:pt>
                <c:pt idx="15000">
                  <c:v>0.33405092592592589</c:v>
                </c:pt>
                <c:pt idx="15001">
                  <c:v>0.33408564814814817</c:v>
                </c:pt>
                <c:pt idx="15002">
                  <c:v>0.33412037037037035</c:v>
                </c:pt>
                <c:pt idx="15003">
                  <c:v>0.33415509259259263</c:v>
                </c:pt>
                <c:pt idx="15004">
                  <c:v>0.3341898148148148</c:v>
                </c:pt>
                <c:pt idx="15005">
                  <c:v>0.33422453703703708</c:v>
                </c:pt>
                <c:pt idx="15006">
                  <c:v>0.33425925925925926</c:v>
                </c:pt>
                <c:pt idx="15007">
                  <c:v>0.33429398148148143</c:v>
                </c:pt>
                <c:pt idx="15008">
                  <c:v>0.33432870370370371</c:v>
                </c:pt>
                <c:pt idx="15009">
                  <c:v>0.33436342592592588</c:v>
                </c:pt>
                <c:pt idx="15010">
                  <c:v>0.33439814814814817</c:v>
                </c:pt>
                <c:pt idx="15011">
                  <c:v>0.33443287037037034</c:v>
                </c:pt>
                <c:pt idx="15012">
                  <c:v>0.33446759259259262</c:v>
                </c:pt>
                <c:pt idx="15013">
                  <c:v>0.33450231481481479</c:v>
                </c:pt>
                <c:pt idx="15014">
                  <c:v>0.33453703703703702</c:v>
                </c:pt>
                <c:pt idx="15015">
                  <c:v>0.33457175925925925</c:v>
                </c:pt>
                <c:pt idx="15016">
                  <c:v>0.33460648148148148</c:v>
                </c:pt>
                <c:pt idx="15017">
                  <c:v>0.3346412037037037</c:v>
                </c:pt>
                <c:pt idx="15018">
                  <c:v>0.33467592592592593</c:v>
                </c:pt>
                <c:pt idx="15019">
                  <c:v>0.33471064814814816</c:v>
                </c:pt>
                <c:pt idx="15020">
                  <c:v>0.33474537037037039</c:v>
                </c:pt>
                <c:pt idx="15021">
                  <c:v>0.33478009259259256</c:v>
                </c:pt>
                <c:pt idx="15022">
                  <c:v>0.33481481481481484</c:v>
                </c:pt>
                <c:pt idx="15023">
                  <c:v>0.33484953703703701</c:v>
                </c:pt>
                <c:pt idx="15024">
                  <c:v>0.3348842592592593</c:v>
                </c:pt>
                <c:pt idx="15025">
                  <c:v>0.33491898148148147</c:v>
                </c:pt>
                <c:pt idx="15026">
                  <c:v>0.33495370370370375</c:v>
                </c:pt>
                <c:pt idx="15027">
                  <c:v>0.33498842592592593</c:v>
                </c:pt>
                <c:pt idx="15028">
                  <c:v>0.3350231481481481</c:v>
                </c:pt>
                <c:pt idx="15029">
                  <c:v>0.33505787037037038</c:v>
                </c:pt>
                <c:pt idx="15030">
                  <c:v>0.33509259259259255</c:v>
                </c:pt>
                <c:pt idx="15031">
                  <c:v>0.33512731481481484</c:v>
                </c:pt>
                <c:pt idx="15032">
                  <c:v>0.33516203703703701</c:v>
                </c:pt>
                <c:pt idx="15033">
                  <c:v>0.33519675925925929</c:v>
                </c:pt>
                <c:pt idx="15034">
                  <c:v>0.33523148148148146</c:v>
                </c:pt>
                <c:pt idx="15035">
                  <c:v>0.33526620370370369</c:v>
                </c:pt>
                <c:pt idx="15036">
                  <c:v>0.33530092592592592</c:v>
                </c:pt>
                <c:pt idx="15037">
                  <c:v>0.33533564814814815</c:v>
                </c:pt>
                <c:pt idx="15038">
                  <c:v>0.33537037037037037</c:v>
                </c:pt>
                <c:pt idx="15039">
                  <c:v>0.3354050925925926</c:v>
                </c:pt>
                <c:pt idx="15040">
                  <c:v>0.33543981481481483</c:v>
                </c:pt>
                <c:pt idx="15041">
                  <c:v>0.33547453703703706</c:v>
                </c:pt>
                <c:pt idx="15042">
                  <c:v>0.33550925925925923</c:v>
                </c:pt>
                <c:pt idx="15043">
                  <c:v>0.33554398148148151</c:v>
                </c:pt>
                <c:pt idx="15044">
                  <c:v>0.33557870370370368</c:v>
                </c:pt>
                <c:pt idx="15045">
                  <c:v>0.33561342592592597</c:v>
                </c:pt>
                <c:pt idx="15046">
                  <c:v>0.33564814814814814</c:v>
                </c:pt>
                <c:pt idx="15047">
                  <c:v>0.33568287037037042</c:v>
                </c:pt>
                <c:pt idx="15048">
                  <c:v>0.3357175925925926</c:v>
                </c:pt>
                <c:pt idx="15049">
                  <c:v>0.33575231481481477</c:v>
                </c:pt>
                <c:pt idx="15050">
                  <c:v>0.33578703703703705</c:v>
                </c:pt>
                <c:pt idx="15051">
                  <c:v>0.33582175925925922</c:v>
                </c:pt>
                <c:pt idx="15052">
                  <c:v>0.33585648148148151</c:v>
                </c:pt>
                <c:pt idx="15053">
                  <c:v>0.33589120370370368</c:v>
                </c:pt>
                <c:pt idx="15054">
                  <c:v>0.33592592592592596</c:v>
                </c:pt>
                <c:pt idx="15055">
                  <c:v>0.33596064814814813</c:v>
                </c:pt>
                <c:pt idx="15056">
                  <c:v>0.33599537037037036</c:v>
                </c:pt>
                <c:pt idx="15057">
                  <c:v>0.33603009259259259</c:v>
                </c:pt>
                <c:pt idx="15058">
                  <c:v>0.33606481481481482</c:v>
                </c:pt>
                <c:pt idx="15059">
                  <c:v>0.33609953703703704</c:v>
                </c:pt>
                <c:pt idx="15060">
                  <c:v>0.33613425925925927</c:v>
                </c:pt>
                <c:pt idx="15061">
                  <c:v>0.3361689814814815</c:v>
                </c:pt>
                <c:pt idx="15062">
                  <c:v>0.33620370370370373</c:v>
                </c:pt>
                <c:pt idx="15063">
                  <c:v>0.3362384259259259</c:v>
                </c:pt>
                <c:pt idx="15064">
                  <c:v>0.33627314814814818</c:v>
                </c:pt>
                <c:pt idx="15065">
                  <c:v>0.33630787037037035</c:v>
                </c:pt>
                <c:pt idx="15066">
                  <c:v>0.33634259259259264</c:v>
                </c:pt>
                <c:pt idx="15067">
                  <c:v>0.33637731481481481</c:v>
                </c:pt>
                <c:pt idx="15068">
                  <c:v>0.33641203703703698</c:v>
                </c:pt>
                <c:pt idx="15069">
                  <c:v>0.33644675925925926</c:v>
                </c:pt>
                <c:pt idx="15070">
                  <c:v>0.33648148148148144</c:v>
                </c:pt>
                <c:pt idx="15071">
                  <c:v>0.33651620370370372</c:v>
                </c:pt>
                <c:pt idx="15072">
                  <c:v>0.33655092592592589</c:v>
                </c:pt>
                <c:pt idx="15073">
                  <c:v>0.33658564814814818</c:v>
                </c:pt>
                <c:pt idx="15074">
                  <c:v>0.33662037037037035</c:v>
                </c:pt>
                <c:pt idx="15075">
                  <c:v>0.33665509259259258</c:v>
                </c:pt>
                <c:pt idx="15076">
                  <c:v>0.3366898148148148</c:v>
                </c:pt>
                <c:pt idx="15077">
                  <c:v>0.33672453703703703</c:v>
                </c:pt>
                <c:pt idx="15078">
                  <c:v>0.33675925925925926</c:v>
                </c:pt>
                <c:pt idx="15079">
                  <c:v>0.33679398148148149</c:v>
                </c:pt>
                <c:pt idx="15080">
                  <c:v>0.33682870370370371</c:v>
                </c:pt>
                <c:pt idx="15081">
                  <c:v>0.33686342592592594</c:v>
                </c:pt>
                <c:pt idx="15082">
                  <c:v>0.33689814814814811</c:v>
                </c:pt>
                <c:pt idx="15083">
                  <c:v>0.3369328703703704</c:v>
                </c:pt>
                <c:pt idx="15084">
                  <c:v>0.33696759259259257</c:v>
                </c:pt>
                <c:pt idx="15085">
                  <c:v>0.33700231481481485</c:v>
                </c:pt>
                <c:pt idx="15086">
                  <c:v>0.33703703703703702</c:v>
                </c:pt>
                <c:pt idx="15087">
                  <c:v>0.33707175925925931</c:v>
                </c:pt>
                <c:pt idx="15088">
                  <c:v>0.33710648148148148</c:v>
                </c:pt>
                <c:pt idx="15089">
                  <c:v>0.33714120370370365</c:v>
                </c:pt>
                <c:pt idx="15090">
                  <c:v>0.33717592592592593</c:v>
                </c:pt>
                <c:pt idx="15091">
                  <c:v>0.33721064814814811</c:v>
                </c:pt>
                <c:pt idx="15092">
                  <c:v>0.33724537037037039</c:v>
                </c:pt>
                <c:pt idx="15093">
                  <c:v>0.33728009259259256</c:v>
                </c:pt>
                <c:pt idx="15094">
                  <c:v>0.33731481481481485</c:v>
                </c:pt>
                <c:pt idx="15095">
                  <c:v>0.33734953703703702</c:v>
                </c:pt>
                <c:pt idx="15096">
                  <c:v>0.33738425925925924</c:v>
                </c:pt>
                <c:pt idx="15097">
                  <c:v>0.33741898148148147</c:v>
                </c:pt>
                <c:pt idx="15098">
                  <c:v>0.3374537037037037</c:v>
                </c:pt>
                <c:pt idx="15099">
                  <c:v>0.33748842592592593</c:v>
                </c:pt>
                <c:pt idx="15100">
                  <c:v>0.33752314814814816</c:v>
                </c:pt>
                <c:pt idx="15101">
                  <c:v>0.33755787037037038</c:v>
                </c:pt>
                <c:pt idx="15102">
                  <c:v>0.33759259259259261</c:v>
                </c:pt>
                <c:pt idx="15103">
                  <c:v>0.33762731481481478</c:v>
                </c:pt>
                <c:pt idx="15104">
                  <c:v>0.33766203703703707</c:v>
                </c:pt>
                <c:pt idx="15105">
                  <c:v>0.33769675925925924</c:v>
                </c:pt>
                <c:pt idx="15106">
                  <c:v>0.33773148148148152</c:v>
                </c:pt>
                <c:pt idx="15107">
                  <c:v>0.33776620370370369</c:v>
                </c:pt>
                <c:pt idx="15108">
                  <c:v>0.33780092592592598</c:v>
                </c:pt>
                <c:pt idx="15109">
                  <c:v>0.33783564814814815</c:v>
                </c:pt>
                <c:pt idx="15110">
                  <c:v>0.33787037037037032</c:v>
                </c:pt>
                <c:pt idx="15111">
                  <c:v>0.3379050925925926</c:v>
                </c:pt>
                <c:pt idx="15112">
                  <c:v>0.33793981481481478</c:v>
                </c:pt>
                <c:pt idx="15113">
                  <c:v>0.33797453703703706</c:v>
                </c:pt>
                <c:pt idx="15114">
                  <c:v>0.33800925925925923</c:v>
                </c:pt>
                <c:pt idx="15115">
                  <c:v>0.33804398148148151</c:v>
                </c:pt>
                <c:pt idx="15116">
                  <c:v>0.33807870370370369</c:v>
                </c:pt>
                <c:pt idx="15117">
                  <c:v>0.33811342592592591</c:v>
                </c:pt>
                <c:pt idx="15118">
                  <c:v>0.33814814814814814</c:v>
                </c:pt>
                <c:pt idx="15119">
                  <c:v>0.33818287037037037</c:v>
                </c:pt>
                <c:pt idx="15120">
                  <c:v>0.3382175925925926</c:v>
                </c:pt>
                <c:pt idx="15121">
                  <c:v>0.33825231481481483</c:v>
                </c:pt>
                <c:pt idx="15122">
                  <c:v>0.33828703703703705</c:v>
                </c:pt>
                <c:pt idx="15123">
                  <c:v>0.33832175925925928</c:v>
                </c:pt>
                <c:pt idx="15124">
                  <c:v>0.33835648148148145</c:v>
                </c:pt>
                <c:pt idx="15125">
                  <c:v>0.33839120370370374</c:v>
                </c:pt>
                <c:pt idx="15126">
                  <c:v>0.33842592592592591</c:v>
                </c:pt>
                <c:pt idx="15127">
                  <c:v>0.33846064814814819</c:v>
                </c:pt>
                <c:pt idx="15128">
                  <c:v>0.33849537037037036</c:v>
                </c:pt>
                <c:pt idx="15129">
                  <c:v>0.33853009259259265</c:v>
                </c:pt>
                <c:pt idx="15130">
                  <c:v>0.33856481481481482</c:v>
                </c:pt>
                <c:pt idx="15131">
                  <c:v>0.33859953703703699</c:v>
                </c:pt>
                <c:pt idx="15132">
                  <c:v>0.33863425925925927</c:v>
                </c:pt>
                <c:pt idx="15133">
                  <c:v>0.33866898148148145</c:v>
                </c:pt>
                <c:pt idx="15134">
                  <c:v>0.33870370370370373</c:v>
                </c:pt>
                <c:pt idx="15135">
                  <c:v>0.3387384259259259</c:v>
                </c:pt>
                <c:pt idx="15136">
                  <c:v>0.33877314814814818</c:v>
                </c:pt>
                <c:pt idx="15137">
                  <c:v>0.33880787037037036</c:v>
                </c:pt>
                <c:pt idx="15138">
                  <c:v>0.33884259259259258</c:v>
                </c:pt>
                <c:pt idx="15139">
                  <c:v>0.33887731481481481</c:v>
                </c:pt>
                <c:pt idx="15140">
                  <c:v>0.33891203703703704</c:v>
                </c:pt>
                <c:pt idx="15141">
                  <c:v>0.33894675925925927</c:v>
                </c:pt>
                <c:pt idx="15142">
                  <c:v>0.33898148148148149</c:v>
                </c:pt>
                <c:pt idx="15143">
                  <c:v>0.33901620370370367</c:v>
                </c:pt>
                <c:pt idx="15144">
                  <c:v>0.33905092592592595</c:v>
                </c:pt>
                <c:pt idx="15145">
                  <c:v>0.33908564814814812</c:v>
                </c:pt>
                <c:pt idx="15146">
                  <c:v>0.33912037037037041</c:v>
                </c:pt>
                <c:pt idx="15147">
                  <c:v>0.33915509259259258</c:v>
                </c:pt>
                <c:pt idx="15148">
                  <c:v>0.33918981481481486</c:v>
                </c:pt>
                <c:pt idx="15149">
                  <c:v>0.33922453703703703</c:v>
                </c:pt>
                <c:pt idx="15150">
                  <c:v>0.3392592592592592</c:v>
                </c:pt>
                <c:pt idx="15151">
                  <c:v>0.33929398148148149</c:v>
                </c:pt>
                <c:pt idx="15152">
                  <c:v>0.33932870370370366</c:v>
                </c:pt>
                <c:pt idx="15153">
                  <c:v>0.33936342592592594</c:v>
                </c:pt>
                <c:pt idx="15154">
                  <c:v>0.33939814814814812</c:v>
                </c:pt>
                <c:pt idx="15155">
                  <c:v>0.3394328703703704</c:v>
                </c:pt>
                <c:pt idx="15156">
                  <c:v>0.33946759259259257</c:v>
                </c:pt>
                <c:pt idx="15157">
                  <c:v>0.3395023148148148</c:v>
                </c:pt>
                <c:pt idx="15158">
                  <c:v>0.33953703703703703</c:v>
                </c:pt>
                <c:pt idx="15159">
                  <c:v>0.33957175925925925</c:v>
                </c:pt>
                <c:pt idx="15160">
                  <c:v>0.33960648148148148</c:v>
                </c:pt>
                <c:pt idx="15161">
                  <c:v>0.33964120370370371</c:v>
                </c:pt>
                <c:pt idx="15162">
                  <c:v>0.33967592592592594</c:v>
                </c:pt>
                <c:pt idx="15163">
                  <c:v>0.33971064814814816</c:v>
                </c:pt>
                <c:pt idx="15164">
                  <c:v>0.33974537037037034</c:v>
                </c:pt>
                <c:pt idx="15165">
                  <c:v>0.33978009259259262</c:v>
                </c:pt>
                <c:pt idx="15166">
                  <c:v>0.33981481481481479</c:v>
                </c:pt>
                <c:pt idx="15167">
                  <c:v>0.33984953703703707</c:v>
                </c:pt>
                <c:pt idx="15168">
                  <c:v>0.33988425925925925</c:v>
                </c:pt>
                <c:pt idx="15169">
                  <c:v>0.33991898148148153</c:v>
                </c:pt>
                <c:pt idx="15170">
                  <c:v>0.3399537037037037</c:v>
                </c:pt>
                <c:pt idx="15171">
                  <c:v>0.33998842592592587</c:v>
                </c:pt>
                <c:pt idx="15172">
                  <c:v>0.34002314814814816</c:v>
                </c:pt>
                <c:pt idx="15173">
                  <c:v>0.34005787037037033</c:v>
                </c:pt>
                <c:pt idx="15174">
                  <c:v>0.34009259259259261</c:v>
                </c:pt>
                <c:pt idx="15175">
                  <c:v>0.34012731481481479</c:v>
                </c:pt>
                <c:pt idx="15176">
                  <c:v>0.34016203703703707</c:v>
                </c:pt>
                <c:pt idx="15177">
                  <c:v>0.34019675925925924</c:v>
                </c:pt>
                <c:pt idx="15178">
                  <c:v>0.34023148148148147</c:v>
                </c:pt>
                <c:pt idx="15179">
                  <c:v>0.3402662037037037</c:v>
                </c:pt>
                <c:pt idx="15180">
                  <c:v>0.34030092592592592</c:v>
                </c:pt>
                <c:pt idx="15181">
                  <c:v>0.34033564814814815</c:v>
                </c:pt>
                <c:pt idx="15182">
                  <c:v>0.34037037037037038</c:v>
                </c:pt>
                <c:pt idx="15183">
                  <c:v>0.34040509259259261</c:v>
                </c:pt>
                <c:pt idx="15184">
                  <c:v>0.34043981481481483</c:v>
                </c:pt>
                <c:pt idx="15185">
                  <c:v>0.34047453703703701</c:v>
                </c:pt>
                <c:pt idx="15186">
                  <c:v>0.34050925925925929</c:v>
                </c:pt>
                <c:pt idx="15187">
                  <c:v>0.34054398148148146</c:v>
                </c:pt>
                <c:pt idx="15188">
                  <c:v>0.34057870370370374</c:v>
                </c:pt>
                <c:pt idx="15189">
                  <c:v>0.34061342592592592</c:v>
                </c:pt>
                <c:pt idx="15190">
                  <c:v>0.3406481481481482</c:v>
                </c:pt>
                <c:pt idx="15191">
                  <c:v>0.34068287037037037</c:v>
                </c:pt>
                <c:pt idx="15192">
                  <c:v>0.34071759259259254</c:v>
                </c:pt>
                <c:pt idx="15193">
                  <c:v>0.34075231481481483</c:v>
                </c:pt>
                <c:pt idx="15194">
                  <c:v>0.340787037037037</c:v>
                </c:pt>
                <c:pt idx="15195">
                  <c:v>0.34082175925925928</c:v>
                </c:pt>
                <c:pt idx="15196">
                  <c:v>0.34085648148148145</c:v>
                </c:pt>
                <c:pt idx="15197">
                  <c:v>0.34089120370370374</c:v>
                </c:pt>
                <c:pt idx="15198">
                  <c:v>0.34092592592592591</c:v>
                </c:pt>
                <c:pt idx="15199">
                  <c:v>0.34096064814814814</c:v>
                </c:pt>
                <c:pt idx="15200">
                  <c:v>0.34099537037037037</c:v>
                </c:pt>
                <c:pt idx="15201">
                  <c:v>0.34103009259259259</c:v>
                </c:pt>
                <c:pt idx="15202">
                  <c:v>0.34106481481481482</c:v>
                </c:pt>
                <c:pt idx="15203">
                  <c:v>0.34109953703703705</c:v>
                </c:pt>
                <c:pt idx="15204">
                  <c:v>0.34113425925925928</c:v>
                </c:pt>
                <c:pt idx="15205">
                  <c:v>0.3411689814814815</c:v>
                </c:pt>
                <c:pt idx="15206">
                  <c:v>0.34120370370370368</c:v>
                </c:pt>
                <c:pt idx="15207">
                  <c:v>0.34123842592592596</c:v>
                </c:pt>
                <c:pt idx="15208">
                  <c:v>0.34127314814814813</c:v>
                </c:pt>
                <c:pt idx="15209">
                  <c:v>0.34130787037037041</c:v>
                </c:pt>
                <c:pt idx="15210">
                  <c:v>0.34134259259259259</c:v>
                </c:pt>
                <c:pt idx="15211">
                  <c:v>0.34137731481481487</c:v>
                </c:pt>
                <c:pt idx="15212">
                  <c:v>0.34141203703703704</c:v>
                </c:pt>
                <c:pt idx="15213">
                  <c:v>0.34144675925925921</c:v>
                </c:pt>
                <c:pt idx="15214">
                  <c:v>0.3414814814814815</c:v>
                </c:pt>
                <c:pt idx="15215">
                  <c:v>0.34151620370370367</c:v>
                </c:pt>
                <c:pt idx="15216">
                  <c:v>0.34155092592592595</c:v>
                </c:pt>
                <c:pt idx="15217">
                  <c:v>0.34158564814814812</c:v>
                </c:pt>
                <c:pt idx="15218">
                  <c:v>0.34162037037037035</c:v>
                </c:pt>
                <c:pt idx="15219">
                  <c:v>0.34165509259259258</c:v>
                </c:pt>
                <c:pt idx="15220">
                  <c:v>0.34168981481481481</c:v>
                </c:pt>
                <c:pt idx="15221">
                  <c:v>0.34172453703703703</c:v>
                </c:pt>
                <c:pt idx="15222">
                  <c:v>0.34175925925925926</c:v>
                </c:pt>
                <c:pt idx="15223">
                  <c:v>0.34179398148148149</c:v>
                </c:pt>
                <c:pt idx="15224">
                  <c:v>0.34182870370370372</c:v>
                </c:pt>
                <c:pt idx="15225">
                  <c:v>0.34186342592592589</c:v>
                </c:pt>
                <c:pt idx="15226">
                  <c:v>0.34189814814814817</c:v>
                </c:pt>
                <c:pt idx="15227">
                  <c:v>0.34193287037037035</c:v>
                </c:pt>
                <c:pt idx="15228">
                  <c:v>0.34196759259259263</c:v>
                </c:pt>
                <c:pt idx="15229">
                  <c:v>0.3420023148148148</c:v>
                </c:pt>
                <c:pt idx="15230">
                  <c:v>0.34203703703703708</c:v>
                </c:pt>
                <c:pt idx="15231">
                  <c:v>0.34207175925925926</c:v>
                </c:pt>
                <c:pt idx="15232">
                  <c:v>0.34210648148148143</c:v>
                </c:pt>
                <c:pt idx="15233">
                  <c:v>0.34214120370370371</c:v>
                </c:pt>
                <c:pt idx="15234">
                  <c:v>0.34217592592592588</c:v>
                </c:pt>
                <c:pt idx="15235">
                  <c:v>0.34221064814814817</c:v>
                </c:pt>
                <c:pt idx="15236">
                  <c:v>0.34224537037037034</c:v>
                </c:pt>
                <c:pt idx="15237">
                  <c:v>0.34228009259259262</c:v>
                </c:pt>
                <c:pt idx="15238">
                  <c:v>0.34231481481481479</c:v>
                </c:pt>
                <c:pt idx="15239">
                  <c:v>0.34234953703703702</c:v>
                </c:pt>
                <c:pt idx="15240">
                  <c:v>0.34238425925925925</c:v>
                </c:pt>
                <c:pt idx="15241">
                  <c:v>0.34241898148148148</c:v>
                </c:pt>
                <c:pt idx="15242">
                  <c:v>0.3424537037037037</c:v>
                </c:pt>
                <c:pt idx="15243">
                  <c:v>0.34248842592592593</c:v>
                </c:pt>
                <c:pt idx="15244">
                  <c:v>0.34252314814814816</c:v>
                </c:pt>
                <c:pt idx="15245">
                  <c:v>0.34255787037037039</c:v>
                </c:pt>
                <c:pt idx="15246">
                  <c:v>0.34259259259259256</c:v>
                </c:pt>
                <c:pt idx="15247">
                  <c:v>0.34262731481481484</c:v>
                </c:pt>
                <c:pt idx="15248">
                  <c:v>0.34266203703703701</c:v>
                </c:pt>
                <c:pt idx="15249">
                  <c:v>0.3426967592592593</c:v>
                </c:pt>
                <c:pt idx="15250">
                  <c:v>0.34273148148148147</c:v>
                </c:pt>
                <c:pt idx="15251">
                  <c:v>0.34276620370370375</c:v>
                </c:pt>
                <c:pt idx="15252">
                  <c:v>0.34280092592592593</c:v>
                </c:pt>
                <c:pt idx="15253">
                  <c:v>0.3428356481481481</c:v>
                </c:pt>
                <c:pt idx="15254">
                  <c:v>0.34287037037037038</c:v>
                </c:pt>
                <c:pt idx="15255">
                  <c:v>0.34290509259259255</c:v>
                </c:pt>
                <c:pt idx="15256">
                  <c:v>0.34293981481481484</c:v>
                </c:pt>
                <c:pt idx="15257">
                  <c:v>0.34297453703703701</c:v>
                </c:pt>
                <c:pt idx="15258">
                  <c:v>0.34300925925925929</c:v>
                </c:pt>
                <c:pt idx="15259">
                  <c:v>0.34304398148148146</c:v>
                </c:pt>
                <c:pt idx="15260">
                  <c:v>0.34307870370370369</c:v>
                </c:pt>
                <c:pt idx="15261">
                  <c:v>0.34311342592592592</c:v>
                </c:pt>
                <c:pt idx="15262">
                  <c:v>0.34314814814814815</c:v>
                </c:pt>
                <c:pt idx="15263">
                  <c:v>0.34318287037037037</c:v>
                </c:pt>
                <c:pt idx="15264">
                  <c:v>0.3432175925925926</c:v>
                </c:pt>
                <c:pt idx="15265">
                  <c:v>0.34325231481481483</c:v>
                </c:pt>
                <c:pt idx="15266">
                  <c:v>0.34328703703703706</c:v>
                </c:pt>
                <c:pt idx="15267">
                  <c:v>0.34332175925925923</c:v>
                </c:pt>
                <c:pt idx="15268">
                  <c:v>0.34335648148148151</c:v>
                </c:pt>
                <c:pt idx="15269">
                  <c:v>0.34339120370370368</c:v>
                </c:pt>
                <c:pt idx="15270">
                  <c:v>0.34342592592592597</c:v>
                </c:pt>
                <c:pt idx="15271">
                  <c:v>0.34346064814814814</c:v>
                </c:pt>
                <c:pt idx="15272">
                  <c:v>0.34349537037037042</c:v>
                </c:pt>
                <c:pt idx="15273">
                  <c:v>0.3435300925925926</c:v>
                </c:pt>
                <c:pt idx="15274">
                  <c:v>0.34356481481481477</c:v>
                </c:pt>
                <c:pt idx="15275">
                  <c:v>0.34359953703703705</c:v>
                </c:pt>
                <c:pt idx="15276">
                  <c:v>0.34363425925925922</c:v>
                </c:pt>
                <c:pt idx="15277">
                  <c:v>0.34366898148148151</c:v>
                </c:pt>
                <c:pt idx="15278">
                  <c:v>0.34370370370370368</c:v>
                </c:pt>
                <c:pt idx="15279">
                  <c:v>0.34373842592592596</c:v>
                </c:pt>
                <c:pt idx="15280">
                  <c:v>0.34377314814814813</c:v>
                </c:pt>
                <c:pt idx="15281">
                  <c:v>0.34380787037037036</c:v>
                </c:pt>
                <c:pt idx="15282">
                  <c:v>0.34384259259259259</c:v>
                </c:pt>
                <c:pt idx="15283">
                  <c:v>0.34387731481481482</c:v>
                </c:pt>
                <c:pt idx="15284">
                  <c:v>0.34391203703703704</c:v>
                </c:pt>
                <c:pt idx="15285">
                  <c:v>0.34394675925925927</c:v>
                </c:pt>
                <c:pt idx="15286">
                  <c:v>0.3439814814814815</c:v>
                </c:pt>
                <c:pt idx="15287">
                  <c:v>0.34401620370370373</c:v>
                </c:pt>
                <c:pt idx="15288">
                  <c:v>0.3440509259259259</c:v>
                </c:pt>
                <c:pt idx="15289">
                  <c:v>0.34408564814814818</c:v>
                </c:pt>
                <c:pt idx="15290">
                  <c:v>0.34412037037037035</c:v>
                </c:pt>
                <c:pt idx="15291">
                  <c:v>0.34415509259259264</c:v>
                </c:pt>
                <c:pt idx="15292">
                  <c:v>0.34418981481481481</c:v>
                </c:pt>
                <c:pt idx="15293">
                  <c:v>0.34422453703703698</c:v>
                </c:pt>
                <c:pt idx="15294">
                  <c:v>0.34425925925925926</c:v>
                </c:pt>
                <c:pt idx="15295">
                  <c:v>0.34429398148148144</c:v>
                </c:pt>
                <c:pt idx="15296">
                  <c:v>0.34432870370370372</c:v>
                </c:pt>
                <c:pt idx="15297">
                  <c:v>0.34436342592592589</c:v>
                </c:pt>
                <c:pt idx="15298">
                  <c:v>0.34439814814814818</c:v>
                </c:pt>
                <c:pt idx="15299">
                  <c:v>0.34443287037037035</c:v>
                </c:pt>
                <c:pt idx="15300">
                  <c:v>0.34446759259259263</c:v>
                </c:pt>
                <c:pt idx="15301">
                  <c:v>0.3445023148148148</c:v>
                </c:pt>
                <c:pt idx="15302">
                  <c:v>0.34453703703703703</c:v>
                </c:pt>
                <c:pt idx="15303">
                  <c:v>0.34457175925925926</c:v>
                </c:pt>
                <c:pt idx="15304">
                  <c:v>0.34460648148148149</c:v>
                </c:pt>
                <c:pt idx="15305">
                  <c:v>0.34464120370370371</c:v>
                </c:pt>
                <c:pt idx="15306">
                  <c:v>0.34467592592592594</c:v>
                </c:pt>
                <c:pt idx="15307">
                  <c:v>0.34471064814814811</c:v>
                </c:pt>
                <c:pt idx="15308">
                  <c:v>0.3447453703703704</c:v>
                </c:pt>
                <c:pt idx="15309">
                  <c:v>0.34478009259259257</c:v>
                </c:pt>
                <c:pt idx="15310">
                  <c:v>0.34481481481481485</c:v>
                </c:pt>
                <c:pt idx="15311">
                  <c:v>0.34484953703703702</c:v>
                </c:pt>
                <c:pt idx="15312">
                  <c:v>0.34488425925925931</c:v>
                </c:pt>
                <c:pt idx="15313">
                  <c:v>0.34491898148148148</c:v>
                </c:pt>
                <c:pt idx="15314">
                  <c:v>0.34495370370370365</c:v>
                </c:pt>
                <c:pt idx="15315">
                  <c:v>0.34498842592592593</c:v>
                </c:pt>
                <c:pt idx="15316">
                  <c:v>0.34502314814814811</c:v>
                </c:pt>
                <c:pt idx="15317">
                  <c:v>0.34505787037037039</c:v>
                </c:pt>
                <c:pt idx="15318">
                  <c:v>0.34509259259259256</c:v>
                </c:pt>
                <c:pt idx="15319">
                  <c:v>0.34512731481481485</c:v>
                </c:pt>
                <c:pt idx="15320">
                  <c:v>0.34516203703703702</c:v>
                </c:pt>
                <c:pt idx="15321">
                  <c:v>0.34519675925925924</c:v>
                </c:pt>
                <c:pt idx="15322">
                  <c:v>0.34523148148148147</c:v>
                </c:pt>
                <c:pt idx="15323">
                  <c:v>0.3452662037037037</c:v>
                </c:pt>
                <c:pt idx="15324">
                  <c:v>0.34530092592592593</c:v>
                </c:pt>
                <c:pt idx="15325">
                  <c:v>0.34533564814814816</c:v>
                </c:pt>
                <c:pt idx="15326">
                  <c:v>0.34537037037037038</c:v>
                </c:pt>
                <c:pt idx="15327">
                  <c:v>0.34540509259259261</c:v>
                </c:pt>
                <c:pt idx="15328">
                  <c:v>0.34543981481481478</c:v>
                </c:pt>
                <c:pt idx="15329">
                  <c:v>0.34547453703703707</c:v>
                </c:pt>
                <c:pt idx="15330">
                  <c:v>0.34550925925925924</c:v>
                </c:pt>
                <c:pt idx="15331">
                  <c:v>0.34554398148148152</c:v>
                </c:pt>
                <c:pt idx="15332">
                  <c:v>0.34557870370370369</c:v>
                </c:pt>
                <c:pt idx="15333">
                  <c:v>0.34561342592592598</c:v>
                </c:pt>
                <c:pt idx="15334">
                  <c:v>0.34564814814814815</c:v>
                </c:pt>
                <c:pt idx="15335">
                  <c:v>0.34568287037037032</c:v>
                </c:pt>
                <c:pt idx="15336">
                  <c:v>0.3457175925925926</c:v>
                </c:pt>
                <c:pt idx="15337">
                  <c:v>0.34575231481481478</c:v>
                </c:pt>
                <c:pt idx="15338">
                  <c:v>0.34578703703703706</c:v>
                </c:pt>
                <c:pt idx="15339">
                  <c:v>0.34582175925925923</c:v>
                </c:pt>
                <c:pt idx="15340">
                  <c:v>0.34585648148148151</c:v>
                </c:pt>
                <c:pt idx="15341">
                  <c:v>0.34589120370370369</c:v>
                </c:pt>
                <c:pt idx="15342">
                  <c:v>0.34592592592592591</c:v>
                </c:pt>
                <c:pt idx="15343">
                  <c:v>0.34596064814814814</c:v>
                </c:pt>
                <c:pt idx="15344">
                  <c:v>0.34599537037037037</c:v>
                </c:pt>
                <c:pt idx="15345">
                  <c:v>0.3460300925925926</c:v>
                </c:pt>
                <c:pt idx="15346">
                  <c:v>0.34606481481481483</c:v>
                </c:pt>
                <c:pt idx="15347">
                  <c:v>0.34609953703703705</c:v>
                </c:pt>
                <c:pt idx="15348">
                  <c:v>0.34613425925925928</c:v>
                </c:pt>
                <c:pt idx="15349">
                  <c:v>0.34616898148148145</c:v>
                </c:pt>
                <c:pt idx="15350">
                  <c:v>0.34620370370370374</c:v>
                </c:pt>
                <c:pt idx="15351">
                  <c:v>0.34623842592592591</c:v>
                </c:pt>
                <c:pt idx="15352">
                  <c:v>0.34627314814814819</c:v>
                </c:pt>
                <c:pt idx="15353">
                  <c:v>0.34630787037037036</c:v>
                </c:pt>
                <c:pt idx="15354">
                  <c:v>0.34634259259259265</c:v>
                </c:pt>
                <c:pt idx="15355">
                  <c:v>0.34637731481481482</c:v>
                </c:pt>
                <c:pt idx="15356">
                  <c:v>0.34641203703703699</c:v>
                </c:pt>
                <c:pt idx="15357">
                  <c:v>0.34644675925925927</c:v>
                </c:pt>
                <c:pt idx="15358">
                  <c:v>0.34648148148148145</c:v>
                </c:pt>
                <c:pt idx="15359">
                  <c:v>0.34651620370370373</c:v>
                </c:pt>
                <c:pt idx="15360">
                  <c:v>0.3465509259259259</c:v>
                </c:pt>
                <c:pt idx="15361">
                  <c:v>0.34658564814814818</c:v>
                </c:pt>
                <c:pt idx="15362">
                  <c:v>0.34662037037037036</c:v>
                </c:pt>
                <c:pt idx="15363">
                  <c:v>0.34665509259259258</c:v>
                </c:pt>
                <c:pt idx="15364">
                  <c:v>0.34668981481481481</c:v>
                </c:pt>
                <c:pt idx="15365">
                  <c:v>0.34672453703703704</c:v>
                </c:pt>
                <c:pt idx="15366">
                  <c:v>0.34675925925925927</c:v>
                </c:pt>
                <c:pt idx="15367">
                  <c:v>0.34679398148148149</c:v>
                </c:pt>
                <c:pt idx="15368">
                  <c:v>0.34682870370370367</c:v>
                </c:pt>
                <c:pt idx="15369">
                  <c:v>0.34686342592592595</c:v>
                </c:pt>
                <c:pt idx="15370">
                  <c:v>0.34689814814814812</c:v>
                </c:pt>
                <c:pt idx="15371">
                  <c:v>0.34693287037037041</c:v>
                </c:pt>
                <c:pt idx="15372">
                  <c:v>0.34696759259259258</c:v>
                </c:pt>
                <c:pt idx="15373">
                  <c:v>0.34700231481481486</c:v>
                </c:pt>
                <c:pt idx="15374">
                  <c:v>0.34703703703703703</c:v>
                </c:pt>
                <c:pt idx="15375">
                  <c:v>0.34707175925925932</c:v>
                </c:pt>
                <c:pt idx="15376">
                  <c:v>0.34710648148148149</c:v>
                </c:pt>
                <c:pt idx="15377">
                  <c:v>0.34714120370370366</c:v>
                </c:pt>
                <c:pt idx="15378">
                  <c:v>0.34717592592592594</c:v>
                </c:pt>
                <c:pt idx="15379">
                  <c:v>0.34721064814814812</c:v>
                </c:pt>
                <c:pt idx="15380">
                  <c:v>0.3472453703703704</c:v>
                </c:pt>
                <c:pt idx="15381">
                  <c:v>0.34728009259259257</c:v>
                </c:pt>
                <c:pt idx="15382">
                  <c:v>0.3473148148148148</c:v>
                </c:pt>
                <c:pt idx="15383">
                  <c:v>0.34734953703703703</c:v>
                </c:pt>
                <c:pt idx="15384">
                  <c:v>0.34738425925925925</c:v>
                </c:pt>
                <c:pt idx="15385">
                  <c:v>0.34741898148148148</c:v>
                </c:pt>
                <c:pt idx="15386">
                  <c:v>0.34745370370370371</c:v>
                </c:pt>
                <c:pt idx="15387">
                  <c:v>0.34748842592592594</c:v>
                </c:pt>
                <c:pt idx="15388">
                  <c:v>0.34752314814814816</c:v>
                </c:pt>
                <c:pt idx="15389">
                  <c:v>0.34755787037037034</c:v>
                </c:pt>
                <c:pt idx="15390">
                  <c:v>0.34759259259259262</c:v>
                </c:pt>
                <c:pt idx="15391">
                  <c:v>0.34762731481481479</c:v>
                </c:pt>
                <c:pt idx="15392">
                  <c:v>0.34766203703703707</c:v>
                </c:pt>
                <c:pt idx="15393">
                  <c:v>0.34769675925925925</c:v>
                </c:pt>
                <c:pt idx="15394">
                  <c:v>0.34773148148148153</c:v>
                </c:pt>
                <c:pt idx="15395">
                  <c:v>0.3477662037037037</c:v>
                </c:pt>
                <c:pt idx="15396">
                  <c:v>0.34780092592592587</c:v>
                </c:pt>
                <c:pt idx="15397">
                  <c:v>0.34783564814814816</c:v>
                </c:pt>
                <c:pt idx="15398">
                  <c:v>0.34787037037037033</c:v>
                </c:pt>
                <c:pt idx="15399">
                  <c:v>0.34790509259259261</c:v>
                </c:pt>
                <c:pt idx="15400">
                  <c:v>0.34793981481481479</c:v>
                </c:pt>
                <c:pt idx="15401">
                  <c:v>0.34797453703703707</c:v>
                </c:pt>
                <c:pt idx="15402">
                  <c:v>0.34800925925925924</c:v>
                </c:pt>
                <c:pt idx="15403">
                  <c:v>0.34804398148148147</c:v>
                </c:pt>
                <c:pt idx="15404">
                  <c:v>0.3480787037037037</c:v>
                </c:pt>
                <c:pt idx="15405">
                  <c:v>0.34811342592592592</c:v>
                </c:pt>
                <c:pt idx="15406">
                  <c:v>0.34814814814814815</c:v>
                </c:pt>
                <c:pt idx="15407">
                  <c:v>0.34818287037037038</c:v>
                </c:pt>
                <c:pt idx="15408">
                  <c:v>0.34821759259259261</c:v>
                </c:pt>
                <c:pt idx="15409">
                  <c:v>0.34825231481481483</c:v>
                </c:pt>
                <c:pt idx="15410">
                  <c:v>0.34828703703703701</c:v>
                </c:pt>
                <c:pt idx="15411">
                  <c:v>0.34832175925925929</c:v>
                </c:pt>
              </c:numCache>
            </c:numRef>
          </c:cat>
          <c:val>
            <c:numRef>
              <c:f>'August 20, 2020 19_31'!$H$4:$H$15415</c:f>
              <c:numCache>
                <c:formatCode>General</c:formatCode>
                <c:ptCount val="154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9</c:v>
                </c:pt>
                <c:pt idx="373">
                  <c:v>9</c:v>
                </c:pt>
                <c:pt idx="374">
                  <c:v>2</c:v>
                </c:pt>
                <c:pt idx="375">
                  <c:v>5</c:v>
                </c:pt>
                <c:pt idx="376">
                  <c:v>10</c:v>
                </c:pt>
                <c:pt idx="377">
                  <c:v>16</c:v>
                </c:pt>
                <c:pt idx="378">
                  <c:v>9</c:v>
                </c:pt>
                <c:pt idx="379">
                  <c:v>15</c:v>
                </c:pt>
                <c:pt idx="380">
                  <c:v>13</c:v>
                </c:pt>
                <c:pt idx="381">
                  <c:v>9</c:v>
                </c:pt>
                <c:pt idx="382">
                  <c:v>21</c:v>
                </c:pt>
                <c:pt idx="383">
                  <c:v>13</c:v>
                </c:pt>
                <c:pt idx="384">
                  <c:v>22</c:v>
                </c:pt>
                <c:pt idx="385">
                  <c:v>12</c:v>
                </c:pt>
                <c:pt idx="386">
                  <c:v>14</c:v>
                </c:pt>
                <c:pt idx="387">
                  <c:v>11</c:v>
                </c:pt>
                <c:pt idx="388">
                  <c:v>10</c:v>
                </c:pt>
                <c:pt idx="389">
                  <c:v>13</c:v>
                </c:pt>
                <c:pt idx="390">
                  <c:v>14</c:v>
                </c:pt>
                <c:pt idx="391">
                  <c:v>12</c:v>
                </c:pt>
                <c:pt idx="392">
                  <c:v>18</c:v>
                </c:pt>
                <c:pt idx="393">
                  <c:v>12</c:v>
                </c:pt>
                <c:pt idx="394">
                  <c:v>6</c:v>
                </c:pt>
                <c:pt idx="395">
                  <c:v>17</c:v>
                </c:pt>
                <c:pt idx="396">
                  <c:v>13</c:v>
                </c:pt>
                <c:pt idx="397">
                  <c:v>14</c:v>
                </c:pt>
                <c:pt idx="398">
                  <c:v>12</c:v>
                </c:pt>
                <c:pt idx="399">
                  <c:v>12</c:v>
                </c:pt>
                <c:pt idx="400">
                  <c:v>9</c:v>
                </c:pt>
                <c:pt idx="401">
                  <c:v>16</c:v>
                </c:pt>
                <c:pt idx="402">
                  <c:v>12</c:v>
                </c:pt>
                <c:pt idx="403">
                  <c:v>12</c:v>
                </c:pt>
                <c:pt idx="404">
                  <c:v>15</c:v>
                </c:pt>
                <c:pt idx="405">
                  <c:v>15</c:v>
                </c:pt>
                <c:pt idx="406">
                  <c:v>18</c:v>
                </c:pt>
                <c:pt idx="407">
                  <c:v>9</c:v>
                </c:pt>
                <c:pt idx="408">
                  <c:v>20</c:v>
                </c:pt>
                <c:pt idx="409">
                  <c:v>16</c:v>
                </c:pt>
                <c:pt idx="410">
                  <c:v>14</c:v>
                </c:pt>
                <c:pt idx="411">
                  <c:v>17</c:v>
                </c:pt>
                <c:pt idx="412">
                  <c:v>13</c:v>
                </c:pt>
                <c:pt idx="413">
                  <c:v>9</c:v>
                </c:pt>
                <c:pt idx="414">
                  <c:v>18</c:v>
                </c:pt>
                <c:pt idx="415">
                  <c:v>12</c:v>
                </c:pt>
                <c:pt idx="416">
                  <c:v>17</c:v>
                </c:pt>
                <c:pt idx="417">
                  <c:v>8</c:v>
                </c:pt>
                <c:pt idx="418">
                  <c:v>10</c:v>
                </c:pt>
                <c:pt idx="419">
                  <c:v>10</c:v>
                </c:pt>
                <c:pt idx="420">
                  <c:v>7</c:v>
                </c:pt>
                <c:pt idx="421">
                  <c:v>14</c:v>
                </c:pt>
                <c:pt idx="422">
                  <c:v>17</c:v>
                </c:pt>
                <c:pt idx="423">
                  <c:v>12</c:v>
                </c:pt>
                <c:pt idx="424">
                  <c:v>14</c:v>
                </c:pt>
                <c:pt idx="425">
                  <c:v>10</c:v>
                </c:pt>
                <c:pt idx="426">
                  <c:v>22</c:v>
                </c:pt>
                <c:pt idx="427">
                  <c:v>9</c:v>
                </c:pt>
                <c:pt idx="428">
                  <c:v>15</c:v>
                </c:pt>
                <c:pt idx="429">
                  <c:v>14</c:v>
                </c:pt>
                <c:pt idx="430">
                  <c:v>9</c:v>
                </c:pt>
                <c:pt idx="431">
                  <c:v>18</c:v>
                </c:pt>
                <c:pt idx="432">
                  <c:v>15</c:v>
                </c:pt>
                <c:pt idx="433">
                  <c:v>12</c:v>
                </c:pt>
                <c:pt idx="434">
                  <c:v>12</c:v>
                </c:pt>
                <c:pt idx="435">
                  <c:v>17</c:v>
                </c:pt>
                <c:pt idx="436">
                  <c:v>7</c:v>
                </c:pt>
                <c:pt idx="437">
                  <c:v>14</c:v>
                </c:pt>
                <c:pt idx="438">
                  <c:v>12</c:v>
                </c:pt>
                <c:pt idx="439">
                  <c:v>18</c:v>
                </c:pt>
                <c:pt idx="440">
                  <c:v>13</c:v>
                </c:pt>
                <c:pt idx="441">
                  <c:v>11</c:v>
                </c:pt>
                <c:pt idx="442">
                  <c:v>12</c:v>
                </c:pt>
                <c:pt idx="443">
                  <c:v>11</c:v>
                </c:pt>
                <c:pt idx="444">
                  <c:v>17</c:v>
                </c:pt>
                <c:pt idx="445">
                  <c:v>6</c:v>
                </c:pt>
                <c:pt idx="446">
                  <c:v>20</c:v>
                </c:pt>
                <c:pt idx="447">
                  <c:v>17</c:v>
                </c:pt>
                <c:pt idx="448">
                  <c:v>16</c:v>
                </c:pt>
                <c:pt idx="449">
                  <c:v>11</c:v>
                </c:pt>
                <c:pt idx="450">
                  <c:v>14</c:v>
                </c:pt>
                <c:pt idx="451">
                  <c:v>11</c:v>
                </c:pt>
                <c:pt idx="452">
                  <c:v>19</c:v>
                </c:pt>
                <c:pt idx="453">
                  <c:v>11</c:v>
                </c:pt>
                <c:pt idx="454">
                  <c:v>21</c:v>
                </c:pt>
                <c:pt idx="455">
                  <c:v>14</c:v>
                </c:pt>
                <c:pt idx="456">
                  <c:v>16</c:v>
                </c:pt>
                <c:pt idx="457">
                  <c:v>17</c:v>
                </c:pt>
                <c:pt idx="458">
                  <c:v>19</c:v>
                </c:pt>
                <c:pt idx="459">
                  <c:v>20</c:v>
                </c:pt>
                <c:pt idx="460">
                  <c:v>17</c:v>
                </c:pt>
                <c:pt idx="461">
                  <c:v>18</c:v>
                </c:pt>
                <c:pt idx="462">
                  <c:v>11</c:v>
                </c:pt>
                <c:pt idx="463">
                  <c:v>12</c:v>
                </c:pt>
                <c:pt idx="464">
                  <c:v>6</c:v>
                </c:pt>
                <c:pt idx="465">
                  <c:v>10</c:v>
                </c:pt>
                <c:pt idx="466">
                  <c:v>15</c:v>
                </c:pt>
                <c:pt idx="467">
                  <c:v>17</c:v>
                </c:pt>
                <c:pt idx="468">
                  <c:v>17</c:v>
                </c:pt>
                <c:pt idx="469">
                  <c:v>26</c:v>
                </c:pt>
                <c:pt idx="470">
                  <c:v>17</c:v>
                </c:pt>
                <c:pt idx="471">
                  <c:v>7</c:v>
                </c:pt>
                <c:pt idx="472">
                  <c:v>17</c:v>
                </c:pt>
                <c:pt idx="473">
                  <c:v>11</c:v>
                </c:pt>
                <c:pt idx="474">
                  <c:v>19</c:v>
                </c:pt>
                <c:pt idx="475">
                  <c:v>21</c:v>
                </c:pt>
                <c:pt idx="476">
                  <c:v>15</c:v>
                </c:pt>
                <c:pt idx="477">
                  <c:v>21</c:v>
                </c:pt>
                <c:pt idx="478">
                  <c:v>11</c:v>
                </c:pt>
                <c:pt idx="479">
                  <c:v>21</c:v>
                </c:pt>
                <c:pt idx="480">
                  <c:v>16</c:v>
                </c:pt>
                <c:pt idx="481">
                  <c:v>17</c:v>
                </c:pt>
                <c:pt idx="482">
                  <c:v>24</c:v>
                </c:pt>
                <c:pt idx="483">
                  <c:v>18</c:v>
                </c:pt>
                <c:pt idx="484">
                  <c:v>10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15</c:v>
                </c:pt>
                <c:pt idx="489">
                  <c:v>12</c:v>
                </c:pt>
                <c:pt idx="490">
                  <c:v>22</c:v>
                </c:pt>
                <c:pt idx="491">
                  <c:v>16</c:v>
                </c:pt>
                <c:pt idx="492">
                  <c:v>15</c:v>
                </c:pt>
                <c:pt idx="493">
                  <c:v>11</c:v>
                </c:pt>
                <c:pt idx="494">
                  <c:v>16</c:v>
                </c:pt>
                <c:pt idx="495">
                  <c:v>19</c:v>
                </c:pt>
                <c:pt idx="496">
                  <c:v>22</c:v>
                </c:pt>
                <c:pt idx="497">
                  <c:v>23</c:v>
                </c:pt>
                <c:pt idx="498">
                  <c:v>18</c:v>
                </c:pt>
                <c:pt idx="499">
                  <c:v>20</c:v>
                </c:pt>
                <c:pt idx="500">
                  <c:v>11</c:v>
                </c:pt>
                <c:pt idx="501">
                  <c:v>13</c:v>
                </c:pt>
                <c:pt idx="502">
                  <c:v>12</c:v>
                </c:pt>
                <c:pt idx="503">
                  <c:v>7</c:v>
                </c:pt>
                <c:pt idx="504">
                  <c:v>11</c:v>
                </c:pt>
                <c:pt idx="505">
                  <c:v>14</c:v>
                </c:pt>
                <c:pt idx="506">
                  <c:v>19</c:v>
                </c:pt>
                <c:pt idx="507">
                  <c:v>10</c:v>
                </c:pt>
                <c:pt idx="508">
                  <c:v>9</c:v>
                </c:pt>
                <c:pt idx="509">
                  <c:v>6</c:v>
                </c:pt>
                <c:pt idx="510">
                  <c:v>11</c:v>
                </c:pt>
                <c:pt idx="511">
                  <c:v>13</c:v>
                </c:pt>
                <c:pt idx="512">
                  <c:v>9</c:v>
                </c:pt>
                <c:pt idx="513">
                  <c:v>8</c:v>
                </c:pt>
                <c:pt idx="514">
                  <c:v>6</c:v>
                </c:pt>
                <c:pt idx="515">
                  <c:v>7</c:v>
                </c:pt>
                <c:pt idx="516">
                  <c:v>6</c:v>
                </c:pt>
                <c:pt idx="517">
                  <c:v>11</c:v>
                </c:pt>
                <c:pt idx="518">
                  <c:v>11</c:v>
                </c:pt>
                <c:pt idx="519">
                  <c:v>4</c:v>
                </c:pt>
                <c:pt idx="520">
                  <c:v>9</c:v>
                </c:pt>
                <c:pt idx="521">
                  <c:v>5</c:v>
                </c:pt>
                <c:pt idx="522">
                  <c:v>8</c:v>
                </c:pt>
                <c:pt idx="523">
                  <c:v>7</c:v>
                </c:pt>
                <c:pt idx="524">
                  <c:v>8</c:v>
                </c:pt>
                <c:pt idx="525">
                  <c:v>5</c:v>
                </c:pt>
                <c:pt idx="526">
                  <c:v>4</c:v>
                </c:pt>
                <c:pt idx="527">
                  <c:v>10</c:v>
                </c:pt>
                <c:pt idx="528">
                  <c:v>7</c:v>
                </c:pt>
                <c:pt idx="529">
                  <c:v>10</c:v>
                </c:pt>
                <c:pt idx="530">
                  <c:v>5</c:v>
                </c:pt>
                <c:pt idx="531">
                  <c:v>6</c:v>
                </c:pt>
                <c:pt idx="532">
                  <c:v>6</c:v>
                </c:pt>
                <c:pt idx="533">
                  <c:v>2</c:v>
                </c:pt>
                <c:pt idx="534">
                  <c:v>4</c:v>
                </c:pt>
                <c:pt idx="535">
                  <c:v>4</c:v>
                </c:pt>
                <c:pt idx="536">
                  <c:v>1</c:v>
                </c:pt>
                <c:pt idx="537">
                  <c:v>7</c:v>
                </c:pt>
                <c:pt idx="538">
                  <c:v>5</c:v>
                </c:pt>
                <c:pt idx="539">
                  <c:v>6</c:v>
                </c:pt>
                <c:pt idx="540">
                  <c:v>9</c:v>
                </c:pt>
                <c:pt idx="541">
                  <c:v>3</c:v>
                </c:pt>
                <c:pt idx="542">
                  <c:v>4</c:v>
                </c:pt>
                <c:pt idx="543">
                  <c:v>4</c:v>
                </c:pt>
                <c:pt idx="544">
                  <c:v>8</c:v>
                </c:pt>
                <c:pt idx="545">
                  <c:v>5</c:v>
                </c:pt>
                <c:pt idx="546">
                  <c:v>2</c:v>
                </c:pt>
                <c:pt idx="547">
                  <c:v>4</c:v>
                </c:pt>
                <c:pt idx="548">
                  <c:v>7</c:v>
                </c:pt>
                <c:pt idx="549">
                  <c:v>6</c:v>
                </c:pt>
                <c:pt idx="550">
                  <c:v>8</c:v>
                </c:pt>
                <c:pt idx="551">
                  <c:v>3</c:v>
                </c:pt>
                <c:pt idx="552">
                  <c:v>6</c:v>
                </c:pt>
                <c:pt idx="553">
                  <c:v>7</c:v>
                </c:pt>
                <c:pt idx="554">
                  <c:v>3</c:v>
                </c:pt>
                <c:pt idx="555">
                  <c:v>6</c:v>
                </c:pt>
                <c:pt idx="556">
                  <c:v>4</c:v>
                </c:pt>
                <c:pt idx="557">
                  <c:v>1</c:v>
                </c:pt>
                <c:pt idx="558">
                  <c:v>4</c:v>
                </c:pt>
                <c:pt idx="559">
                  <c:v>7</c:v>
                </c:pt>
                <c:pt idx="560">
                  <c:v>5</c:v>
                </c:pt>
                <c:pt idx="561">
                  <c:v>6</c:v>
                </c:pt>
                <c:pt idx="562">
                  <c:v>3</c:v>
                </c:pt>
                <c:pt idx="563">
                  <c:v>8</c:v>
                </c:pt>
                <c:pt idx="564">
                  <c:v>7</c:v>
                </c:pt>
                <c:pt idx="565">
                  <c:v>4</c:v>
                </c:pt>
                <c:pt idx="566">
                  <c:v>6</c:v>
                </c:pt>
                <c:pt idx="567">
                  <c:v>2</c:v>
                </c:pt>
                <c:pt idx="568">
                  <c:v>3</c:v>
                </c:pt>
                <c:pt idx="569">
                  <c:v>6</c:v>
                </c:pt>
                <c:pt idx="570">
                  <c:v>7</c:v>
                </c:pt>
                <c:pt idx="571">
                  <c:v>2</c:v>
                </c:pt>
                <c:pt idx="572">
                  <c:v>3</c:v>
                </c:pt>
                <c:pt idx="573">
                  <c:v>5</c:v>
                </c:pt>
                <c:pt idx="574">
                  <c:v>6</c:v>
                </c:pt>
                <c:pt idx="575">
                  <c:v>2</c:v>
                </c:pt>
                <c:pt idx="576">
                  <c:v>4</c:v>
                </c:pt>
                <c:pt idx="577">
                  <c:v>3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3</c:v>
                </c:pt>
                <c:pt idx="582">
                  <c:v>2</c:v>
                </c:pt>
                <c:pt idx="583">
                  <c:v>4</c:v>
                </c:pt>
                <c:pt idx="584">
                  <c:v>3</c:v>
                </c:pt>
                <c:pt idx="585">
                  <c:v>3</c:v>
                </c:pt>
                <c:pt idx="586">
                  <c:v>2</c:v>
                </c:pt>
                <c:pt idx="587">
                  <c:v>0</c:v>
                </c:pt>
                <c:pt idx="588">
                  <c:v>1</c:v>
                </c:pt>
                <c:pt idx="589">
                  <c:v>6</c:v>
                </c:pt>
                <c:pt idx="590">
                  <c:v>2</c:v>
                </c:pt>
                <c:pt idx="591">
                  <c:v>1</c:v>
                </c:pt>
                <c:pt idx="592">
                  <c:v>2</c:v>
                </c:pt>
                <c:pt idx="593">
                  <c:v>0</c:v>
                </c:pt>
                <c:pt idx="594">
                  <c:v>5</c:v>
                </c:pt>
                <c:pt idx="595">
                  <c:v>2</c:v>
                </c:pt>
                <c:pt idx="596">
                  <c:v>2</c:v>
                </c:pt>
                <c:pt idx="597">
                  <c:v>3</c:v>
                </c:pt>
                <c:pt idx="598">
                  <c:v>3</c:v>
                </c:pt>
                <c:pt idx="599">
                  <c:v>4</c:v>
                </c:pt>
                <c:pt idx="600">
                  <c:v>2</c:v>
                </c:pt>
                <c:pt idx="601">
                  <c:v>4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8</c:v>
                </c:pt>
                <c:pt idx="606">
                  <c:v>4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7</c:v>
                </c:pt>
                <c:pt idx="612">
                  <c:v>4</c:v>
                </c:pt>
                <c:pt idx="613">
                  <c:v>1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5</c:v>
                </c:pt>
                <c:pt idx="618">
                  <c:v>0</c:v>
                </c:pt>
                <c:pt idx="619">
                  <c:v>6</c:v>
                </c:pt>
                <c:pt idx="620">
                  <c:v>3</c:v>
                </c:pt>
                <c:pt idx="621">
                  <c:v>3</c:v>
                </c:pt>
                <c:pt idx="622">
                  <c:v>4</c:v>
                </c:pt>
                <c:pt idx="623">
                  <c:v>6</c:v>
                </c:pt>
                <c:pt idx="624">
                  <c:v>2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5</c:v>
                </c:pt>
                <c:pt idx="629">
                  <c:v>3</c:v>
                </c:pt>
                <c:pt idx="630">
                  <c:v>4</c:v>
                </c:pt>
                <c:pt idx="631">
                  <c:v>2</c:v>
                </c:pt>
                <c:pt idx="632">
                  <c:v>2</c:v>
                </c:pt>
                <c:pt idx="633">
                  <c:v>0</c:v>
                </c:pt>
                <c:pt idx="634">
                  <c:v>1</c:v>
                </c:pt>
                <c:pt idx="635">
                  <c:v>4</c:v>
                </c:pt>
                <c:pt idx="636">
                  <c:v>3</c:v>
                </c:pt>
                <c:pt idx="637">
                  <c:v>3</c:v>
                </c:pt>
                <c:pt idx="638">
                  <c:v>6</c:v>
                </c:pt>
                <c:pt idx="639">
                  <c:v>0</c:v>
                </c:pt>
                <c:pt idx="640">
                  <c:v>4</c:v>
                </c:pt>
                <c:pt idx="641">
                  <c:v>3</c:v>
                </c:pt>
                <c:pt idx="642">
                  <c:v>2</c:v>
                </c:pt>
                <c:pt idx="643">
                  <c:v>1</c:v>
                </c:pt>
                <c:pt idx="644">
                  <c:v>0</c:v>
                </c:pt>
                <c:pt idx="645">
                  <c:v>5</c:v>
                </c:pt>
                <c:pt idx="646">
                  <c:v>3</c:v>
                </c:pt>
                <c:pt idx="647">
                  <c:v>6</c:v>
                </c:pt>
                <c:pt idx="648">
                  <c:v>1</c:v>
                </c:pt>
                <c:pt idx="649">
                  <c:v>3</c:v>
                </c:pt>
                <c:pt idx="650">
                  <c:v>0</c:v>
                </c:pt>
                <c:pt idx="651">
                  <c:v>0</c:v>
                </c:pt>
                <c:pt idx="652">
                  <c:v>3</c:v>
                </c:pt>
                <c:pt idx="653">
                  <c:v>2</c:v>
                </c:pt>
                <c:pt idx="654">
                  <c:v>0</c:v>
                </c:pt>
                <c:pt idx="655">
                  <c:v>3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4</c:v>
                </c:pt>
                <c:pt idx="663">
                  <c:v>0</c:v>
                </c:pt>
                <c:pt idx="664">
                  <c:v>2</c:v>
                </c:pt>
                <c:pt idx="665">
                  <c:v>3</c:v>
                </c:pt>
                <c:pt idx="666">
                  <c:v>2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0</c:v>
                </c:pt>
                <c:pt idx="671">
                  <c:v>3</c:v>
                </c:pt>
                <c:pt idx="672">
                  <c:v>3</c:v>
                </c:pt>
                <c:pt idx="673">
                  <c:v>1</c:v>
                </c:pt>
                <c:pt idx="674">
                  <c:v>6</c:v>
                </c:pt>
                <c:pt idx="675">
                  <c:v>0</c:v>
                </c:pt>
                <c:pt idx="676">
                  <c:v>3</c:v>
                </c:pt>
                <c:pt idx="677">
                  <c:v>4</c:v>
                </c:pt>
                <c:pt idx="678">
                  <c:v>0</c:v>
                </c:pt>
                <c:pt idx="679">
                  <c:v>1</c:v>
                </c:pt>
                <c:pt idx="680">
                  <c:v>1</c:v>
                </c:pt>
                <c:pt idx="681">
                  <c:v>2</c:v>
                </c:pt>
                <c:pt idx="682">
                  <c:v>5</c:v>
                </c:pt>
                <c:pt idx="683">
                  <c:v>1</c:v>
                </c:pt>
                <c:pt idx="684">
                  <c:v>1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1</c:v>
                </c:pt>
                <c:pt idx="689">
                  <c:v>2</c:v>
                </c:pt>
                <c:pt idx="690">
                  <c:v>1</c:v>
                </c:pt>
                <c:pt idx="691">
                  <c:v>2</c:v>
                </c:pt>
                <c:pt idx="692">
                  <c:v>2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1</c:v>
                </c:pt>
                <c:pt idx="700">
                  <c:v>4</c:v>
                </c:pt>
                <c:pt idx="701">
                  <c:v>2</c:v>
                </c:pt>
                <c:pt idx="702">
                  <c:v>2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3</c:v>
                </c:pt>
                <c:pt idx="710">
                  <c:v>1</c:v>
                </c:pt>
                <c:pt idx="711">
                  <c:v>3</c:v>
                </c:pt>
                <c:pt idx="712">
                  <c:v>1</c:v>
                </c:pt>
                <c:pt idx="713">
                  <c:v>2</c:v>
                </c:pt>
                <c:pt idx="714">
                  <c:v>2</c:v>
                </c:pt>
                <c:pt idx="715">
                  <c:v>0</c:v>
                </c:pt>
                <c:pt idx="716">
                  <c:v>0</c:v>
                </c:pt>
                <c:pt idx="717">
                  <c:v>3</c:v>
                </c:pt>
                <c:pt idx="718">
                  <c:v>2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2</c:v>
                </c:pt>
                <c:pt idx="723">
                  <c:v>3</c:v>
                </c:pt>
                <c:pt idx="724">
                  <c:v>2</c:v>
                </c:pt>
                <c:pt idx="725">
                  <c:v>5</c:v>
                </c:pt>
                <c:pt idx="726">
                  <c:v>1</c:v>
                </c:pt>
                <c:pt idx="727">
                  <c:v>2</c:v>
                </c:pt>
                <c:pt idx="728">
                  <c:v>0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2">
                  <c:v>3</c:v>
                </c:pt>
                <c:pt idx="733">
                  <c:v>2</c:v>
                </c:pt>
                <c:pt idx="734">
                  <c:v>2</c:v>
                </c:pt>
                <c:pt idx="735">
                  <c:v>1</c:v>
                </c:pt>
                <c:pt idx="736">
                  <c:v>2</c:v>
                </c:pt>
                <c:pt idx="737">
                  <c:v>3</c:v>
                </c:pt>
                <c:pt idx="738">
                  <c:v>0</c:v>
                </c:pt>
                <c:pt idx="739">
                  <c:v>2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3</c:v>
                </c:pt>
                <c:pt idx="744">
                  <c:v>2</c:v>
                </c:pt>
                <c:pt idx="745">
                  <c:v>3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3</c:v>
                </c:pt>
                <c:pt idx="750">
                  <c:v>2</c:v>
                </c:pt>
                <c:pt idx="751">
                  <c:v>2</c:v>
                </c:pt>
                <c:pt idx="752">
                  <c:v>0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3</c:v>
                </c:pt>
                <c:pt idx="757">
                  <c:v>3</c:v>
                </c:pt>
                <c:pt idx="758">
                  <c:v>8</c:v>
                </c:pt>
                <c:pt idx="759">
                  <c:v>18</c:v>
                </c:pt>
                <c:pt idx="760">
                  <c:v>7</c:v>
                </c:pt>
                <c:pt idx="761">
                  <c:v>8</c:v>
                </c:pt>
                <c:pt idx="762">
                  <c:v>4</c:v>
                </c:pt>
                <c:pt idx="763">
                  <c:v>6</c:v>
                </c:pt>
                <c:pt idx="764">
                  <c:v>4</c:v>
                </c:pt>
                <c:pt idx="765">
                  <c:v>14</c:v>
                </c:pt>
                <c:pt idx="766">
                  <c:v>16</c:v>
                </c:pt>
                <c:pt idx="767">
                  <c:v>3</c:v>
                </c:pt>
                <c:pt idx="768">
                  <c:v>4</c:v>
                </c:pt>
                <c:pt idx="769">
                  <c:v>9</c:v>
                </c:pt>
                <c:pt idx="770">
                  <c:v>8</c:v>
                </c:pt>
                <c:pt idx="771">
                  <c:v>13</c:v>
                </c:pt>
                <c:pt idx="772">
                  <c:v>18</c:v>
                </c:pt>
                <c:pt idx="773">
                  <c:v>11</c:v>
                </c:pt>
                <c:pt idx="774">
                  <c:v>11</c:v>
                </c:pt>
                <c:pt idx="775">
                  <c:v>11</c:v>
                </c:pt>
                <c:pt idx="776">
                  <c:v>8</c:v>
                </c:pt>
                <c:pt idx="777">
                  <c:v>12</c:v>
                </c:pt>
                <c:pt idx="778">
                  <c:v>7</c:v>
                </c:pt>
                <c:pt idx="779">
                  <c:v>9</c:v>
                </c:pt>
                <c:pt idx="780">
                  <c:v>10</c:v>
                </c:pt>
                <c:pt idx="781">
                  <c:v>8</c:v>
                </c:pt>
                <c:pt idx="782">
                  <c:v>12</c:v>
                </c:pt>
                <c:pt idx="783">
                  <c:v>12</c:v>
                </c:pt>
                <c:pt idx="784">
                  <c:v>8</c:v>
                </c:pt>
                <c:pt idx="785">
                  <c:v>8</c:v>
                </c:pt>
                <c:pt idx="786">
                  <c:v>13</c:v>
                </c:pt>
                <c:pt idx="787">
                  <c:v>10</c:v>
                </c:pt>
                <c:pt idx="788">
                  <c:v>15</c:v>
                </c:pt>
                <c:pt idx="789">
                  <c:v>13</c:v>
                </c:pt>
                <c:pt idx="790">
                  <c:v>15</c:v>
                </c:pt>
                <c:pt idx="791">
                  <c:v>10</c:v>
                </c:pt>
                <c:pt idx="792">
                  <c:v>8</c:v>
                </c:pt>
                <c:pt idx="793">
                  <c:v>10</c:v>
                </c:pt>
                <c:pt idx="794">
                  <c:v>6</c:v>
                </c:pt>
                <c:pt idx="795">
                  <c:v>7</c:v>
                </c:pt>
                <c:pt idx="796">
                  <c:v>6</c:v>
                </c:pt>
                <c:pt idx="797">
                  <c:v>12</c:v>
                </c:pt>
                <c:pt idx="798">
                  <c:v>8</c:v>
                </c:pt>
                <c:pt idx="799">
                  <c:v>9</c:v>
                </c:pt>
                <c:pt idx="800">
                  <c:v>3</c:v>
                </c:pt>
                <c:pt idx="801">
                  <c:v>11</c:v>
                </c:pt>
                <c:pt idx="802">
                  <c:v>9</c:v>
                </c:pt>
                <c:pt idx="803">
                  <c:v>17</c:v>
                </c:pt>
                <c:pt idx="804">
                  <c:v>13</c:v>
                </c:pt>
                <c:pt idx="805">
                  <c:v>16</c:v>
                </c:pt>
                <c:pt idx="806">
                  <c:v>10</c:v>
                </c:pt>
                <c:pt idx="807">
                  <c:v>13</c:v>
                </c:pt>
                <c:pt idx="808">
                  <c:v>6</c:v>
                </c:pt>
                <c:pt idx="809">
                  <c:v>10</c:v>
                </c:pt>
                <c:pt idx="810">
                  <c:v>1</c:v>
                </c:pt>
                <c:pt idx="811">
                  <c:v>13</c:v>
                </c:pt>
                <c:pt idx="812">
                  <c:v>8</c:v>
                </c:pt>
                <c:pt idx="813">
                  <c:v>4</c:v>
                </c:pt>
                <c:pt idx="814">
                  <c:v>12</c:v>
                </c:pt>
                <c:pt idx="815">
                  <c:v>9</c:v>
                </c:pt>
                <c:pt idx="816">
                  <c:v>12</c:v>
                </c:pt>
                <c:pt idx="817">
                  <c:v>13</c:v>
                </c:pt>
                <c:pt idx="818">
                  <c:v>13</c:v>
                </c:pt>
                <c:pt idx="819">
                  <c:v>10</c:v>
                </c:pt>
                <c:pt idx="820">
                  <c:v>8</c:v>
                </c:pt>
                <c:pt idx="821">
                  <c:v>8</c:v>
                </c:pt>
                <c:pt idx="822">
                  <c:v>10</c:v>
                </c:pt>
                <c:pt idx="823">
                  <c:v>9</c:v>
                </c:pt>
                <c:pt idx="824">
                  <c:v>7</c:v>
                </c:pt>
                <c:pt idx="825">
                  <c:v>7</c:v>
                </c:pt>
                <c:pt idx="826">
                  <c:v>14</c:v>
                </c:pt>
                <c:pt idx="827">
                  <c:v>15</c:v>
                </c:pt>
                <c:pt idx="828">
                  <c:v>8</c:v>
                </c:pt>
                <c:pt idx="829">
                  <c:v>11</c:v>
                </c:pt>
                <c:pt idx="830">
                  <c:v>3</c:v>
                </c:pt>
                <c:pt idx="831">
                  <c:v>11</c:v>
                </c:pt>
                <c:pt idx="832">
                  <c:v>10</c:v>
                </c:pt>
                <c:pt idx="833">
                  <c:v>7</c:v>
                </c:pt>
                <c:pt idx="834">
                  <c:v>6</c:v>
                </c:pt>
                <c:pt idx="835">
                  <c:v>11</c:v>
                </c:pt>
                <c:pt idx="836">
                  <c:v>9</c:v>
                </c:pt>
                <c:pt idx="837">
                  <c:v>14</c:v>
                </c:pt>
                <c:pt idx="838">
                  <c:v>9</c:v>
                </c:pt>
                <c:pt idx="839">
                  <c:v>13</c:v>
                </c:pt>
                <c:pt idx="840">
                  <c:v>12</c:v>
                </c:pt>
                <c:pt idx="841">
                  <c:v>12</c:v>
                </c:pt>
                <c:pt idx="842">
                  <c:v>8</c:v>
                </c:pt>
                <c:pt idx="843">
                  <c:v>13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9</c:v>
                </c:pt>
                <c:pt idx="848">
                  <c:v>16</c:v>
                </c:pt>
                <c:pt idx="849">
                  <c:v>9</c:v>
                </c:pt>
                <c:pt idx="850">
                  <c:v>14</c:v>
                </c:pt>
                <c:pt idx="851">
                  <c:v>5</c:v>
                </c:pt>
                <c:pt idx="852">
                  <c:v>8</c:v>
                </c:pt>
                <c:pt idx="853">
                  <c:v>13</c:v>
                </c:pt>
                <c:pt idx="854">
                  <c:v>7</c:v>
                </c:pt>
                <c:pt idx="855">
                  <c:v>10</c:v>
                </c:pt>
                <c:pt idx="856">
                  <c:v>11</c:v>
                </c:pt>
                <c:pt idx="857">
                  <c:v>10</c:v>
                </c:pt>
                <c:pt idx="858">
                  <c:v>5</c:v>
                </c:pt>
                <c:pt idx="859">
                  <c:v>8</c:v>
                </c:pt>
                <c:pt idx="860">
                  <c:v>8</c:v>
                </c:pt>
                <c:pt idx="861">
                  <c:v>6</c:v>
                </c:pt>
                <c:pt idx="862">
                  <c:v>6</c:v>
                </c:pt>
                <c:pt idx="863">
                  <c:v>8</c:v>
                </c:pt>
                <c:pt idx="864">
                  <c:v>7</c:v>
                </c:pt>
                <c:pt idx="865">
                  <c:v>5</c:v>
                </c:pt>
                <c:pt idx="866">
                  <c:v>10</c:v>
                </c:pt>
                <c:pt idx="867">
                  <c:v>3</c:v>
                </c:pt>
                <c:pt idx="868">
                  <c:v>6</c:v>
                </c:pt>
                <c:pt idx="869">
                  <c:v>9</c:v>
                </c:pt>
                <c:pt idx="870">
                  <c:v>13</c:v>
                </c:pt>
                <c:pt idx="871">
                  <c:v>8</c:v>
                </c:pt>
                <c:pt idx="872">
                  <c:v>3</c:v>
                </c:pt>
                <c:pt idx="873">
                  <c:v>7</c:v>
                </c:pt>
                <c:pt idx="874">
                  <c:v>9</c:v>
                </c:pt>
                <c:pt idx="875">
                  <c:v>3</c:v>
                </c:pt>
                <c:pt idx="876">
                  <c:v>5</c:v>
                </c:pt>
                <c:pt idx="877">
                  <c:v>7</c:v>
                </c:pt>
                <c:pt idx="878">
                  <c:v>1</c:v>
                </c:pt>
                <c:pt idx="879">
                  <c:v>2</c:v>
                </c:pt>
                <c:pt idx="880">
                  <c:v>1</c:v>
                </c:pt>
                <c:pt idx="881">
                  <c:v>8</c:v>
                </c:pt>
                <c:pt idx="882">
                  <c:v>3</c:v>
                </c:pt>
                <c:pt idx="883">
                  <c:v>1</c:v>
                </c:pt>
                <c:pt idx="884">
                  <c:v>3</c:v>
                </c:pt>
                <c:pt idx="885">
                  <c:v>2</c:v>
                </c:pt>
                <c:pt idx="886">
                  <c:v>1</c:v>
                </c:pt>
                <c:pt idx="887">
                  <c:v>5</c:v>
                </c:pt>
                <c:pt idx="888">
                  <c:v>4</c:v>
                </c:pt>
                <c:pt idx="889">
                  <c:v>1</c:v>
                </c:pt>
                <c:pt idx="890">
                  <c:v>3</c:v>
                </c:pt>
                <c:pt idx="891">
                  <c:v>4</c:v>
                </c:pt>
                <c:pt idx="892">
                  <c:v>7</c:v>
                </c:pt>
                <c:pt idx="893">
                  <c:v>6</c:v>
                </c:pt>
                <c:pt idx="894">
                  <c:v>1</c:v>
                </c:pt>
                <c:pt idx="895">
                  <c:v>3</c:v>
                </c:pt>
                <c:pt idx="896">
                  <c:v>3</c:v>
                </c:pt>
                <c:pt idx="897">
                  <c:v>1</c:v>
                </c:pt>
                <c:pt idx="898">
                  <c:v>7</c:v>
                </c:pt>
                <c:pt idx="899">
                  <c:v>5</c:v>
                </c:pt>
                <c:pt idx="900">
                  <c:v>2</c:v>
                </c:pt>
                <c:pt idx="901">
                  <c:v>1</c:v>
                </c:pt>
                <c:pt idx="902">
                  <c:v>3</c:v>
                </c:pt>
                <c:pt idx="903">
                  <c:v>2</c:v>
                </c:pt>
                <c:pt idx="904">
                  <c:v>3</c:v>
                </c:pt>
                <c:pt idx="905">
                  <c:v>2</c:v>
                </c:pt>
                <c:pt idx="906">
                  <c:v>4</c:v>
                </c:pt>
                <c:pt idx="907">
                  <c:v>2</c:v>
                </c:pt>
                <c:pt idx="908">
                  <c:v>5</c:v>
                </c:pt>
                <c:pt idx="909">
                  <c:v>2</c:v>
                </c:pt>
                <c:pt idx="910">
                  <c:v>2</c:v>
                </c:pt>
                <c:pt idx="911">
                  <c:v>4</c:v>
                </c:pt>
                <c:pt idx="912">
                  <c:v>0</c:v>
                </c:pt>
                <c:pt idx="913">
                  <c:v>2</c:v>
                </c:pt>
                <c:pt idx="914">
                  <c:v>5</c:v>
                </c:pt>
                <c:pt idx="915">
                  <c:v>4</c:v>
                </c:pt>
                <c:pt idx="916">
                  <c:v>5</c:v>
                </c:pt>
                <c:pt idx="917">
                  <c:v>5</c:v>
                </c:pt>
                <c:pt idx="918">
                  <c:v>4</c:v>
                </c:pt>
                <c:pt idx="919">
                  <c:v>2</c:v>
                </c:pt>
                <c:pt idx="920">
                  <c:v>2</c:v>
                </c:pt>
                <c:pt idx="921">
                  <c:v>4</c:v>
                </c:pt>
                <c:pt idx="922">
                  <c:v>3</c:v>
                </c:pt>
                <c:pt idx="923">
                  <c:v>3</c:v>
                </c:pt>
                <c:pt idx="924">
                  <c:v>1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4</c:v>
                </c:pt>
                <c:pt idx="932">
                  <c:v>2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5</c:v>
                </c:pt>
                <c:pt idx="937">
                  <c:v>2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1</c:v>
                </c:pt>
                <c:pt idx="942">
                  <c:v>6</c:v>
                </c:pt>
                <c:pt idx="943">
                  <c:v>5</c:v>
                </c:pt>
                <c:pt idx="944">
                  <c:v>4</c:v>
                </c:pt>
                <c:pt idx="945">
                  <c:v>5</c:v>
                </c:pt>
                <c:pt idx="946">
                  <c:v>1</c:v>
                </c:pt>
                <c:pt idx="947">
                  <c:v>2</c:v>
                </c:pt>
                <c:pt idx="948">
                  <c:v>2</c:v>
                </c:pt>
                <c:pt idx="949">
                  <c:v>4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4</c:v>
                </c:pt>
                <c:pt idx="955">
                  <c:v>4</c:v>
                </c:pt>
                <c:pt idx="956">
                  <c:v>2</c:v>
                </c:pt>
                <c:pt idx="957">
                  <c:v>6</c:v>
                </c:pt>
                <c:pt idx="958">
                  <c:v>0</c:v>
                </c:pt>
                <c:pt idx="959">
                  <c:v>0</c:v>
                </c:pt>
                <c:pt idx="960">
                  <c:v>2</c:v>
                </c:pt>
                <c:pt idx="961">
                  <c:v>2</c:v>
                </c:pt>
                <c:pt idx="962">
                  <c:v>0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4</c:v>
                </c:pt>
                <c:pt idx="967">
                  <c:v>2</c:v>
                </c:pt>
                <c:pt idx="968">
                  <c:v>2</c:v>
                </c:pt>
                <c:pt idx="969">
                  <c:v>1</c:v>
                </c:pt>
                <c:pt idx="970">
                  <c:v>0</c:v>
                </c:pt>
                <c:pt idx="971">
                  <c:v>2</c:v>
                </c:pt>
                <c:pt idx="972">
                  <c:v>2</c:v>
                </c:pt>
                <c:pt idx="973">
                  <c:v>4</c:v>
                </c:pt>
                <c:pt idx="974">
                  <c:v>3</c:v>
                </c:pt>
                <c:pt idx="975">
                  <c:v>1</c:v>
                </c:pt>
                <c:pt idx="976">
                  <c:v>5</c:v>
                </c:pt>
                <c:pt idx="977">
                  <c:v>2</c:v>
                </c:pt>
                <c:pt idx="978">
                  <c:v>2</c:v>
                </c:pt>
                <c:pt idx="979">
                  <c:v>3</c:v>
                </c:pt>
                <c:pt idx="980">
                  <c:v>0</c:v>
                </c:pt>
                <c:pt idx="981">
                  <c:v>2</c:v>
                </c:pt>
                <c:pt idx="982">
                  <c:v>3</c:v>
                </c:pt>
                <c:pt idx="983">
                  <c:v>2</c:v>
                </c:pt>
                <c:pt idx="984">
                  <c:v>3</c:v>
                </c:pt>
                <c:pt idx="985">
                  <c:v>1</c:v>
                </c:pt>
                <c:pt idx="986">
                  <c:v>1</c:v>
                </c:pt>
                <c:pt idx="987">
                  <c:v>4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4</c:v>
                </c:pt>
                <c:pt idx="992">
                  <c:v>3</c:v>
                </c:pt>
                <c:pt idx="993">
                  <c:v>3</c:v>
                </c:pt>
                <c:pt idx="994">
                  <c:v>2</c:v>
                </c:pt>
                <c:pt idx="995">
                  <c:v>0</c:v>
                </c:pt>
                <c:pt idx="996">
                  <c:v>3</c:v>
                </c:pt>
                <c:pt idx="997">
                  <c:v>2</c:v>
                </c:pt>
                <c:pt idx="998">
                  <c:v>3</c:v>
                </c:pt>
                <c:pt idx="999">
                  <c:v>1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0</c:v>
                </c:pt>
                <c:pt idx="1012">
                  <c:v>4</c:v>
                </c:pt>
                <c:pt idx="1013">
                  <c:v>4</c:v>
                </c:pt>
                <c:pt idx="1014">
                  <c:v>2</c:v>
                </c:pt>
                <c:pt idx="1015">
                  <c:v>2</c:v>
                </c:pt>
                <c:pt idx="1016">
                  <c:v>5</c:v>
                </c:pt>
                <c:pt idx="1017">
                  <c:v>4</c:v>
                </c:pt>
                <c:pt idx="1018">
                  <c:v>2</c:v>
                </c:pt>
                <c:pt idx="1019">
                  <c:v>0</c:v>
                </c:pt>
                <c:pt idx="1020">
                  <c:v>3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3</c:v>
                </c:pt>
                <c:pt idx="1025">
                  <c:v>0</c:v>
                </c:pt>
                <c:pt idx="1026">
                  <c:v>2</c:v>
                </c:pt>
                <c:pt idx="1027">
                  <c:v>2</c:v>
                </c:pt>
                <c:pt idx="1028">
                  <c:v>0</c:v>
                </c:pt>
                <c:pt idx="1029">
                  <c:v>3</c:v>
                </c:pt>
                <c:pt idx="1030">
                  <c:v>3</c:v>
                </c:pt>
                <c:pt idx="1031">
                  <c:v>2</c:v>
                </c:pt>
                <c:pt idx="1032">
                  <c:v>2</c:v>
                </c:pt>
                <c:pt idx="1033">
                  <c:v>1</c:v>
                </c:pt>
                <c:pt idx="1034">
                  <c:v>0</c:v>
                </c:pt>
                <c:pt idx="1035">
                  <c:v>2</c:v>
                </c:pt>
                <c:pt idx="1036">
                  <c:v>3</c:v>
                </c:pt>
                <c:pt idx="1037">
                  <c:v>2</c:v>
                </c:pt>
                <c:pt idx="1038">
                  <c:v>3</c:v>
                </c:pt>
                <c:pt idx="1039">
                  <c:v>6</c:v>
                </c:pt>
                <c:pt idx="1040">
                  <c:v>4</c:v>
                </c:pt>
                <c:pt idx="1041">
                  <c:v>7</c:v>
                </c:pt>
                <c:pt idx="1042">
                  <c:v>6</c:v>
                </c:pt>
                <c:pt idx="1043">
                  <c:v>7</c:v>
                </c:pt>
                <c:pt idx="1044">
                  <c:v>4</c:v>
                </c:pt>
                <c:pt idx="1045">
                  <c:v>9</c:v>
                </c:pt>
                <c:pt idx="1046">
                  <c:v>15</c:v>
                </c:pt>
                <c:pt idx="1047">
                  <c:v>5</c:v>
                </c:pt>
                <c:pt idx="1048">
                  <c:v>6</c:v>
                </c:pt>
                <c:pt idx="1049">
                  <c:v>11</c:v>
                </c:pt>
                <c:pt idx="1050">
                  <c:v>10</c:v>
                </c:pt>
                <c:pt idx="1051">
                  <c:v>11</c:v>
                </c:pt>
                <c:pt idx="1052">
                  <c:v>11</c:v>
                </c:pt>
                <c:pt idx="1053">
                  <c:v>7</c:v>
                </c:pt>
                <c:pt idx="1054">
                  <c:v>7</c:v>
                </c:pt>
                <c:pt idx="1055">
                  <c:v>2</c:v>
                </c:pt>
                <c:pt idx="1056">
                  <c:v>10</c:v>
                </c:pt>
                <c:pt idx="1057">
                  <c:v>6</c:v>
                </c:pt>
                <c:pt idx="1058">
                  <c:v>2</c:v>
                </c:pt>
                <c:pt idx="1059">
                  <c:v>12</c:v>
                </c:pt>
                <c:pt idx="1060">
                  <c:v>3</c:v>
                </c:pt>
                <c:pt idx="1061">
                  <c:v>12</c:v>
                </c:pt>
                <c:pt idx="1062">
                  <c:v>6</c:v>
                </c:pt>
                <c:pt idx="1063">
                  <c:v>7</c:v>
                </c:pt>
                <c:pt idx="1064">
                  <c:v>4</c:v>
                </c:pt>
                <c:pt idx="1065">
                  <c:v>7</c:v>
                </c:pt>
                <c:pt idx="1066">
                  <c:v>7</c:v>
                </c:pt>
                <c:pt idx="1067">
                  <c:v>5</c:v>
                </c:pt>
                <c:pt idx="1068">
                  <c:v>8</c:v>
                </c:pt>
                <c:pt idx="1069">
                  <c:v>10</c:v>
                </c:pt>
                <c:pt idx="1070">
                  <c:v>4</c:v>
                </c:pt>
                <c:pt idx="1071">
                  <c:v>7</c:v>
                </c:pt>
                <c:pt idx="1072">
                  <c:v>10</c:v>
                </c:pt>
                <c:pt idx="1073">
                  <c:v>9</c:v>
                </c:pt>
                <c:pt idx="1074">
                  <c:v>7</c:v>
                </c:pt>
                <c:pt idx="1075">
                  <c:v>13</c:v>
                </c:pt>
                <c:pt idx="1076">
                  <c:v>5</c:v>
                </c:pt>
                <c:pt idx="1077">
                  <c:v>12</c:v>
                </c:pt>
                <c:pt idx="1078">
                  <c:v>5</c:v>
                </c:pt>
                <c:pt idx="1079">
                  <c:v>6</c:v>
                </c:pt>
                <c:pt idx="1080">
                  <c:v>11</c:v>
                </c:pt>
                <c:pt idx="1081">
                  <c:v>6</c:v>
                </c:pt>
                <c:pt idx="1082">
                  <c:v>9</c:v>
                </c:pt>
                <c:pt idx="1083">
                  <c:v>9</c:v>
                </c:pt>
                <c:pt idx="1084">
                  <c:v>11</c:v>
                </c:pt>
                <c:pt idx="1085">
                  <c:v>8</c:v>
                </c:pt>
                <c:pt idx="1086">
                  <c:v>5</c:v>
                </c:pt>
                <c:pt idx="1087">
                  <c:v>4</c:v>
                </c:pt>
                <c:pt idx="1088">
                  <c:v>4</c:v>
                </c:pt>
                <c:pt idx="1089">
                  <c:v>9</c:v>
                </c:pt>
                <c:pt idx="1090">
                  <c:v>6</c:v>
                </c:pt>
                <c:pt idx="1091">
                  <c:v>3</c:v>
                </c:pt>
                <c:pt idx="1092">
                  <c:v>3</c:v>
                </c:pt>
                <c:pt idx="1093">
                  <c:v>5</c:v>
                </c:pt>
                <c:pt idx="1094">
                  <c:v>8</c:v>
                </c:pt>
                <c:pt idx="1095">
                  <c:v>9</c:v>
                </c:pt>
                <c:pt idx="1096">
                  <c:v>5</c:v>
                </c:pt>
                <c:pt idx="1097">
                  <c:v>8</c:v>
                </c:pt>
                <c:pt idx="1098">
                  <c:v>5</c:v>
                </c:pt>
                <c:pt idx="1099">
                  <c:v>2</c:v>
                </c:pt>
                <c:pt idx="1100">
                  <c:v>5</c:v>
                </c:pt>
                <c:pt idx="1101">
                  <c:v>9</c:v>
                </c:pt>
                <c:pt idx="1102">
                  <c:v>7</c:v>
                </c:pt>
                <c:pt idx="1103">
                  <c:v>5</c:v>
                </c:pt>
                <c:pt idx="1104">
                  <c:v>9</c:v>
                </c:pt>
                <c:pt idx="1105">
                  <c:v>4</c:v>
                </c:pt>
                <c:pt idx="1106">
                  <c:v>4</c:v>
                </c:pt>
                <c:pt idx="1107">
                  <c:v>6</c:v>
                </c:pt>
                <c:pt idx="1108">
                  <c:v>7</c:v>
                </c:pt>
                <c:pt idx="1109">
                  <c:v>1</c:v>
                </c:pt>
                <c:pt idx="1110">
                  <c:v>8</c:v>
                </c:pt>
                <c:pt idx="1111">
                  <c:v>9</c:v>
                </c:pt>
                <c:pt idx="1112">
                  <c:v>7</c:v>
                </c:pt>
                <c:pt idx="1113">
                  <c:v>4</c:v>
                </c:pt>
                <c:pt idx="1114">
                  <c:v>4</c:v>
                </c:pt>
                <c:pt idx="1115">
                  <c:v>5</c:v>
                </c:pt>
                <c:pt idx="1116">
                  <c:v>8</c:v>
                </c:pt>
                <c:pt idx="1117">
                  <c:v>12</c:v>
                </c:pt>
                <c:pt idx="1118">
                  <c:v>7</c:v>
                </c:pt>
                <c:pt idx="1119">
                  <c:v>9</c:v>
                </c:pt>
                <c:pt idx="1120">
                  <c:v>5</c:v>
                </c:pt>
                <c:pt idx="1121">
                  <c:v>4</c:v>
                </c:pt>
                <c:pt idx="1122">
                  <c:v>10</c:v>
                </c:pt>
                <c:pt idx="1123">
                  <c:v>8</c:v>
                </c:pt>
                <c:pt idx="1124">
                  <c:v>4</c:v>
                </c:pt>
                <c:pt idx="1125">
                  <c:v>8</c:v>
                </c:pt>
                <c:pt idx="1126">
                  <c:v>2</c:v>
                </c:pt>
                <c:pt idx="1127">
                  <c:v>6</c:v>
                </c:pt>
                <c:pt idx="1128">
                  <c:v>12</c:v>
                </c:pt>
                <c:pt idx="1129">
                  <c:v>9</c:v>
                </c:pt>
                <c:pt idx="1130">
                  <c:v>12</c:v>
                </c:pt>
                <c:pt idx="1131">
                  <c:v>6</c:v>
                </c:pt>
                <c:pt idx="1132">
                  <c:v>6</c:v>
                </c:pt>
                <c:pt idx="1133">
                  <c:v>7</c:v>
                </c:pt>
                <c:pt idx="1134">
                  <c:v>6</c:v>
                </c:pt>
                <c:pt idx="1135">
                  <c:v>6</c:v>
                </c:pt>
                <c:pt idx="1136">
                  <c:v>7</c:v>
                </c:pt>
                <c:pt idx="1137">
                  <c:v>5</c:v>
                </c:pt>
                <c:pt idx="1138">
                  <c:v>6</c:v>
                </c:pt>
                <c:pt idx="1139">
                  <c:v>5</c:v>
                </c:pt>
                <c:pt idx="1140">
                  <c:v>7</c:v>
                </c:pt>
                <c:pt idx="1141">
                  <c:v>11</c:v>
                </c:pt>
                <c:pt idx="1142">
                  <c:v>3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7</c:v>
                </c:pt>
                <c:pt idx="1147">
                  <c:v>3</c:v>
                </c:pt>
                <c:pt idx="1148">
                  <c:v>11</c:v>
                </c:pt>
                <c:pt idx="1149">
                  <c:v>8</c:v>
                </c:pt>
                <c:pt idx="1150">
                  <c:v>8</c:v>
                </c:pt>
                <c:pt idx="1151">
                  <c:v>4</c:v>
                </c:pt>
                <c:pt idx="1152">
                  <c:v>12</c:v>
                </c:pt>
                <c:pt idx="1153">
                  <c:v>7</c:v>
                </c:pt>
                <c:pt idx="1154">
                  <c:v>8</c:v>
                </c:pt>
                <c:pt idx="1155">
                  <c:v>4</c:v>
                </c:pt>
                <c:pt idx="1156">
                  <c:v>7</c:v>
                </c:pt>
                <c:pt idx="1157">
                  <c:v>4</c:v>
                </c:pt>
                <c:pt idx="1158">
                  <c:v>7</c:v>
                </c:pt>
                <c:pt idx="1159">
                  <c:v>5</c:v>
                </c:pt>
                <c:pt idx="1160">
                  <c:v>4</c:v>
                </c:pt>
                <c:pt idx="1161">
                  <c:v>4</c:v>
                </c:pt>
                <c:pt idx="1162">
                  <c:v>6</c:v>
                </c:pt>
                <c:pt idx="1163">
                  <c:v>7</c:v>
                </c:pt>
                <c:pt idx="1164">
                  <c:v>8</c:v>
                </c:pt>
                <c:pt idx="1165">
                  <c:v>7</c:v>
                </c:pt>
                <c:pt idx="1166">
                  <c:v>3</c:v>
                </c:pt>
                <c:pt idx="1167">
                  <c:v>7</c:v>
                </c:pt>
                <c:pt idx="1168">
                  <c:v>9</c:v>
                </c:pt>
                <c:pt idx="1169">
                  <c:v>7</c:v>
                </c:pt>
                <c:pt idx="1170">
                  <c:v>3</c:v>
                </c:pt>
                <c:pt idx="1171">
                  <c:v>1</c:v>
                </c:pt>
                <c:pt idx="1172">
                  <c:v>7</c:v>
                </c:pt>
                <c:pt idx="1173">
                  <c:v>4</c:v>
                </c:pt>
                <c:pt idx="1174">
                  <c:v>5</c:v>
                </c:pt>
                <c:pt idx="1175">
                  <c:v>3</c:v>
                </c:pt>
                <c:pt idx="1176">
                  <c:v>7</c:v>
                </c:pt>
                <c:pt idx="1177">
                  <c:v>2</c:v>
                </c:pt>
                <c:pt idx="1178">
                  <c:v>3</c:v>
                </c:pt>
                <c:pt idx="1179">
                  <c:v>5</c:v>
                </c:pt>
                <c:pt idx="1180">
                  <c:v>6</c:v>
                </c:pt>
                <c:pt idx="1181">
                  <c:v>3</c:v>
                </c:pt>
                <c:pt idx="1182">
                  <c:v>3</c:v>
                </c:pt>
                <c:pt idx="1183">
                  <c:v>7</c:v>
                </c:pt>
                <c:pt idx="1184">
                  <c:v>2</c:v>
                </c:pt>
                <c:pt idx="1185">
                  <c:v>5</c:v>
                </c:pt>
                <c:pt idx="1186">
                  <c:v>8</c:v>
                </c:pt>
                <c:pt idx="1187">
                  <c:v>3</c:v>
                </c:pt>
                <c:pt idx="1188">
                  <c:v>3</c:v>
                </c:pt>
                <c:pt idx="1189">
                  <c:v>1</c:v>
                </c:pt>
                <c:pt idx="1190">
                  <c:v>3</c:v>
                </c:pt>
                <c:pt idx="1191">
                  <c:v>2</c:v>
                </c:pt>
                <c:pt idx="1192">
                  <c:v>4</c:v>
                </c:pt>
                <c:pt idx="1193">
                  <c:v>3</c:v>
                </c:pt>
                <c:pt idx="1194">
                  <c:v>5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4</c:v>
                </c:pt>
                <c:pt idx="1199">
                  <c:v>0</c:v>
                </c:pt>
                <c:pt idx="1200">
                  <c:v>6</c:v>
                </c:pt>
                <c:pt idx="1201">
                  <c:v>2</c:v>
                </c:pt>
                <c:pt idx="1202">
                  <c:v>3</c:v>
                </c:pt>
                <c:pt idx="1203">
                  <c:v>5</c:v>
                </c:pt>
                <c:pt idx="1204">
                  <c:v>2</c:v>
                </c:pt>
                <c:pt idx="1205">
                  <c:v>3</c:v>
                </c:pt>
                <c:pt idx="1206">
                  <c:v>3</c:v>
                </c:pt>
                <c:pt idx="1207">
                  <c:v>0</c:v>
                </c:pt>
                <c:pt idx="1208">
                  <c:v>2</c:v>
                </c:pt>
                <c:pt idx="1209">
                  <c:v>7</c:v>
                </c:pt>
                <c:pt idx="1210">
                  <c:v>2</c:v>
                </c:pt>
                <c:pt idx="1211">
                  <c:v>4</c:v>
                </c:pt>
                <c:pt idx="1212">
                  <c:v>2</c:v>
                </c:pt>
                <c:pt idx="1213">
                  <c:v>4</c:v>
                </c:pt>
                <c:pt idx="1214">
                  <c:v>6</c:v>
                </c:pt>
                <c:pt idx="1215">
                  <c:v>3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1</c:v>
                </c:pt>
                <c:pt idx="1222">
                  <c:v>3</c:v>
                </c:pt>
                <c:pt idx="1223">
                  <c:v>4</c:v>
                </c:pt>
                <c:pt idx="1224">
                  <c:v>6</c:v>
                </c:pt>
                <c:pt idx="1225">
                  <c:v>5</c:v>
                </c:pt>
                <c:pt idx="1226">
                  <c:v>3</c:v>
                </c:pt>
                <c:pt idx="1227">
                  <c:v>3</c:v>
                </c:pt>
                <c:pt idx="1228">
                  <c:v>4</c:v>
                </c:pt>
                <c:pt idx="1229">
                  <c:v>1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1</c:v>
                </c:pt>
                <c:pt idx="1234">
                  <c:v>2</c:v>
                </c:pt>
                <c:pt idx="1235">
                  <c:v>3</c:v>
                </c:pt>
                <c:pt idx="1236">
                  <c:v>1</c:v>
                </c:pt>
                <c:pt idx="1237">
                  <c:v>2</c:v>
                </c:pt>
                <c:pt idx="1238">
                  <c:v>3</c:v>
                </c:pt>
                <c:pt idx="1239">
                  <c:v>1</c:v>
                </c:pt>
                <c:pt idx="1240">
                  <c:v>2</c:v>
                </c:pt>
                <c:pt idx="1241">
                  <c:v>5</c:v>
                </c:pt>
                <c:pt idx="1242">
                  <c:v>1</c:v>
                </c:pt>
                <c:pt idx="1243">
                  <c:v>7</c:v>
                </c:pt>
                <c:pt idx="1244">
                  <c:v>2</c:v>
                </c:pt>
                <c:pt idx="1245">
                  <c:v>5</c:v>
                </c:pt>
                <c:pt idx="1246">
                  <c:v>5</c:v>
                </c:pt>
                <c:pt idx="1247">
                  <c:v>1</c:v>
                </c:pt>
                <c:pt idx="1248">
                  <c:v>4</c:v>
                </c:pt>
                <c:pt idx="1249">
                  <c:v>1</c:v>
                </c:pt>
                <c:pt idx="1250">
                  <c:v>0</c:v>
                </c:pt>
                <c:pt idx="1251">
                  <c:v>2</c:v>
                </c:pt>
                <c:pt idx="1252">
                  <c:v>2</c:v>
                </c:pt>
                <c:pt idx="1253">
                  <c:v>1</c:v>
                </c:pt>
                <c:pt idx="1254">
                  <c:v>5</c:v>
                </c:pt>
                <c:pt idx="1255">
                  <c:v>5</c:v>
                </c:pt>
                <c:pt idx="1256">
                  <c:v>0</c:v>
                </c:pt>
                <c:pt idx="1257">
                  <c:v>3</c:v>
                </c:pt>
                <c:pt idx="1258">
                  <c:v>1</c:v>
                </c:pt>
                <c:pt idx="1259">
                  <c:v>4</c:v>
                </c:pt>
                <c:pt idx="1260">
                  <c:v>2</c:v>
                </c:pt>
                <c:pt idx="1261">
                  <c:v>3</c:v>
                </c:pt>
                <c:pt idx="1262">
                  <c:v>3</c:v>
                </c:pt>
                <c:pt idx="1263">
                  <c:v>4</c:v>
                </c:pt>
                <c:pt idx="1264">
                  <c:v>1</c:v>
                </c:pt>
                <c:pt idx="1265">
                  <c:v>0</c:v>
                </c:pt>
                <c:pt idx="1266">
                  <c:v>5</c:v>
                </c:pt>
                <c:pt idx="1267">
                  <c:v>0</c:v>
                </c:pt>
                <c:pt idx="1268">
                  <c:v>3</c:v>
                </c:pt>
                <c:pt idx="1269">
                  <c:v>0</c:v>
                </c:pt>
                <c:pt idx="1270">
                  <c:v>5</c:v>
                </c:pt>
                <c:pt idx="1271">
                  <c:v>2</c:v>
                </c:pt>
                <c:pt idx="1272">
                  <c:v>4</c:v>
                </c:pt>
                <c:pt idx="1273">
                  <c:v>2</c:v>
                </c:pt>
                <c:pt idx="1274">
                  <c:v>1</c:v>
                </c:pt>
                <c:pt idx="1275">
                  <c:v>2</c:v>
                </c:pt>
                <c:pt idx="1276">
                  <c:v>0</c:v>
                </c:pt>
                <c:pt idx="1277">
                  <c:v>2</c:v>
                </c:pt>
                <c:pt idx="1278">
                  <c:v>3</c:v>
                </c:pt>
                <c:pt idx="1279">
                  <c:v>1</c:v>
                </c:pt>
                <c:pt idx="1280">
                  <c:v>1</c:v>
                </c:pt>
                <c:pt idx="1281">
                  <c:v>5</c:v>
                </c:pt>
                <c:pt idx="1282">
                  <c:v>6</c:v>
                </c:pt>
                <c:pt idx="1283">
                  <c:v>3</c:v>
                </c:pt>
                <c:pt idx="1284">
                  <c:v>1</c:v>
                </c:pt>
                <c:pt idx="1285">
                  <c:v>2</c:v>
                </c:pt>
                <c:pt idx="1286">
                  <c:v>1</c:v>
                </c:pt>
                <c:pt idx="1287">
                  <c:v>5</c:v>
                </c:pt>
                <c:pt idx="1288">
                  <c:v>3</c:v>
                </c:pt>
                <c:pt idx="1289">
                  <c:v>1</c:v>
                </c:pt>
                <c:pt idx="1290">
                  <c:v>2</c:v>
                </c:pt>
                <c:pt idx="1291">
                  <c:v>1</c:v>
                </c:pt>
                <c:pt idx="1292">
                  <c:v>1</c:v>
                </c:pt>
                <c:pt idx="1293">
                  <c:v>2</c:v>
                </c:pt>
                <c:pt idx="1294">
                  <c:v>4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3</c:v>
                </c:pt>
                <c:pt idx="1302">
                  <c:v>0</c:v>
                </c:pt>
                <c:pt idx="1303">
                  <c:v>0</c:v>
                </c:pt>
                <c:pt idx="1304">
                  <c:v>1</c:v>
                </c:pt>
                <c:pt idx="1305">
                  <c:v>2</c:v>
                </c:pt>
                <c:pt idx="1306">
                  <c:v>1</c:v>
                </c:pt>
                <c:pt idx="1307">
                  <c:v>2</c:v>
                </c:pt>
                <c:pt idx="1308">
                  <c:v>1</c:v>
                </c:pt>
                <c:pt idx="1309">
                  <c:v>2</c:v>
                </c:pt>
                <c:pt idx="1310">
                  <c:v>3</c:v>
                </c:pt>
                <c:pt idx="1311">
                  <c:v>3</c:v>
                </c:pt>
                <c:pt idx="1312">
                  <c:v>2</c:v>
                </c:pt>
                <c:pt idx="1313">
                  <c:v>4</c:v>
                </c:pt>
                <c:pt idx="1314">
                  <c:v>2</c:v>
                </c:pt>
                <c:pt idx="1315">
                  <c:v>1</c:v>
                </c:pt>
                <c:pt idx="1316">
                  <c:v>0</c:v>
                </c:pt>
                <c:pt idx="1317">
                  <c:v>1</c:v>
                </c:pt>
                <c:pt idx="1318">
                  <c:v>1</c:v>
                </c:pt>
                <c:pt idx="1319">
                  <c:v>3</c:v>
                </c:pt>
                <c:pt idx="1320">
                  <c:v>0</c:v>
                </c:pt>
                <c:pt idx="1321">
                  <c:v>0</c:v>
                </c:pt>
                <c:pt idx="1322">
                  <c:v>1</c:v>
                </c:pt>
                <c:pt idx="1323">
                  <c:v>1</c:v>
                </c:pt>
                <c:pt idx="1324">
                  <c:v>2</c:v>
                </c:pt>
                <c:pt idx="1325">
                  <c:v>2</c:v>
                </c:pt>
                <c:pt idx="1326">
                  <c:v>3</c:v>
                </c:pt>
                <c:pt idx="1327">
                  <c:v>4</c:v>
                </c:pt>
                <c:pt idx="1328">
                  <c:v>1</c:v>
                </c:pt>
                <c:pt idx="1329">
                  <c:v>2</c:v>
                </c:pt>
                <c:pt idx="1330">
                  <c:v>2</c:v>
                </c:pt>
                <c:pt idx="1331">
                  <c:v>0</c:v>
                </c:pt>
                <c:pt idx="1332">
                  <c:v>1</c:v>
                </c:pt>
                <c:pt idx="1333">
                  <c:v>0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1</c:v>
                </c:pt>
                <c:pt idx="1339">
                  <c:v>1</c:v>
                </c:pt>
                <c:pt idx="1340">
                  <c:v>0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0</c:v>
                </c:pt>
                <c:pt idx="1345">
                  <c:v>1</c:v>
                </c:pt>
                <c:pt idx="1346">
                  <c:v>0</c:v>
                </c:pt>
                <c:pt idx="1347">
                  <c:v>1</c:v>
                </c:pt>
                <c:pt idx="1348">
                  <c:v>3</c:v>
                </c:pt>
                <c:pt idx="1349">
                  <c:v>2</c:v>
                </c:pt>
                <c:pt idx="1350">
                  <c:v>4</c:v>
                </c:pt>
                <c:pt idx="1351">
                  <c:v>3</c:v>
                </c:pt>
                <c:pt idx="1352">
                  <c:v>2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2</c:v>
                </c:pt>
                <c:pt idx="1358">
                  <c:v>1</c:v>
                </c:pt>
                <c:pt idx="1359">
                  <c:v>2</c:v>
                </c:pt>
                <c:pt idx="1360">
                  <c:v>3</c:v>
                </c:pt>
                <c:pt idx="1361">
                  <c:v>4</c:v>
                </c:pt>
                <c:pt idx="1362">
                  <c:v>3</c:v>
                </c:pt>
                <c:pt idx="1363">
                  <c:v>0</c:v>
                </c:pt>
                <c:pt idx="1364">
                  <c:v>0</c:v>
                </c:pt>
                <c:pt idx="1365">
                  <c:v>5</c:v>
                </c:pt>
                <c:pt idx="1366">
                  <c:v>3</c:v>
                </c:pt>
                <c:pt idx="1367">
                  <c:v>2</c:v>
                </c:pt>
                <c:pt idx="1368">
                  <c:v>1</c:v>
                </c:pt>
                <c:pt idx="1369">
                  <c:v>3</c:v>
                </c:pt>
                <c:pt idx="1370">
                  <c:v>3</c:v>
                </c:pt>
                <c:pt idx="1371">
                  <c:v>2</c:v>
                </c:pt>
                <c:pt idx="1372">
                  <c:v>0</c:v>
                </c:pt>
                <c:pt idx="1373">
                  <c:v>2</c:v>
                </c:pt>
                <c:pt idx="1374">
                  <c:v>5</c:v>
                </c:pt>
                <c:pt idx="1375">
                  <c:v>0</c:v>
                </c:pt>
                <c:pt idx="1376">
                  <c:v>1</c:v>
                </c:pt>
                <c:pt idx="1377">
                  <c:v>3</c:v>
                </c:pt>
                <c:pt idx="1378">
                  <c:v>2</c:v>
                </c:pt>
                <c:pt idx="1379">
                  <c:v>1</c:v>
                </c:pt>
                <c:pt idx="1380">
                  <c:v>2</c:v>
                </c:pt>
                <c:pt idx="1381">
                  <c:v>0</c:v>
                </c:pt>
                <c:pt idx="1382">
                  <c:v>2</c:v>
                </c:pt>
                <c:pt idx="1383">
                  <c:v>1</c:v>
                </c:pt>
                <c:pt idx="1384">
                  <c:v>3</c:v>
                </c:pt>
                <c:pt idx="1385">
                  <c:v>1</c:v>
                </c:pt>
                <c:pt idx="1386">
                  <c:v>0</c:v>
                </c:pt>
                <c:pt idx="1387">
                  <c:v>1</c:v>
                </c:pt>
                <c:pt idx="1388">
                  <c:v>1</c:v>
                </c:pt>
                <c:pt idx="1389">
                  <c:v>0</c:v>
                </c:pt>
                <c:pt idx="1390">
                  <c:v>1</c:v>
                </c:pt>
                <c:pt idx="1391">
                  <c:v>3</c:v>
                </c:pt>
                <c:pt idx="1392">
                  <c:v>3</c:v>
                </c:pt>
                <c:pt idx="1393">
                  <c:v>1</c:v>
                </c:pt>
                <c:pt idx="1394">
                  <c:v>2</c:v>
                </c:pt>
                <c:pt idx="1395">
                  <c:v>4</c:v>
                </c:pt>
                <c:pt idx="1396">
                  <c:v>2</c:v>
                </c:pt>
                <c:pt idx="1397">
                  <c:v>1</c:v>
                </c:pt>
                <c:pt idx="1398">
                  <c:v>4</c:v>
                </c:pt>
                <c:pt idx="1399">
                  <c:v>5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0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3</c:v>
                </c:pt>
                <c:pt idx="1409">
                  <c:v>0</c:v>
                </c:pt>
                <c:pt idx="1410">
                  <c:v>2</c:v>
                </c:pt>
                <c:pt idx="1411">
                  <c:v>2</c:v>
                </c:pt>
                <c:pt idx="1412">
                  <c:v>3</c:v>
                </c:pt>
                <c:pt idx="1413">
                  <c:v>0</c:v>
                </c:pt>
                <c:pt idx="1414">
                  <c:v>1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1</c:v>
                </c:pt>
                <c:pt idx="1419">
                  <c:v>1</c:v>
                </c:pt>
                <c:pt idx="1420">
                  <c:v>0</c:v>
                </c:pt>
                <c:pt idx="1421">
                  <c:v>2</c:v>
                </c:pt>
                <c:pt idx="1422">
                  <c:v>3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2</c:v>
                </c:pt>
                <c:pt idx="1428">
                  <c:v>4</c:v>
                </c:pt>
                <c:pt idx="1429">
                  <c:v>2</c:v>
                </c:pt>
                <c:pt idx="1430">
                  <c:v>3</c:v>
                </c:pt>
                <c:pt idx="1431">
                  <c:v>1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0</c:v>
                </c:pt>
                <c:pt idx="1436">
                  <c:v>2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0</c:v>
                </c:pt>
                <c:pt idx="1442">
                  <c:v>3</c:v>
                </c:pt>
                <c:pt idx="1443">
                  <c:v>1</c:v>
                </c:pt>
                <c:pt idx="1444">
                  <c:v>0</c:v>
                </c:pt>
                <c:pt idx="1445">
                  <c:v>1</c:v>
                </c:pt>
                <c:pt idx="1446">
                  <c:v>1</c:v>
                </c:pt>
                <c:pt idx="1447">
                  <c:v>2</c:v>
                </c:pt>
                <c:pt idx="1448">
                  <c:v>2</c:v>
                </c:pt>
                <c:pt idx="1449">
                  <c:v>1</c:v>
                </c:pt>
                <c:pt idx="1450">
                  <c:v>2</c:v>
                </c:pt>
                <c:pt idx="1451">
                  <c:v>2</c:v>
                </c:pt>
                <c:pt idx="1452">
                  <c:v>4</c:v>
                </c:pt>
                <c:pt idx="1453">
                  <c:v>1</c:v>
                </c:pt>
                <c:pt idx="1454">
                  <c:v>1</c:v>
                </c:pt>
                <c:pt idx="1455">
                  <c:v>4</c:v>
                </c:pt>
                <c:pt idx="1456">
                  <c:v>3</c:v>
                </c:pt>
                <c:pt idx="1457">
                  <c:v>2</c:v>
                </c:pt>
                <c:pt idx="1458">
                  <c:v>3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0</c:v>
                </c:pt>
                <c:pt idx="1464">
                  <c:v>3</c:v>
                </c:pt>
                <c:pt idx="1465">
                  <c:v>0</c:v>
                </c:pt>
                <c:pt idx="1466">
                  <c:v>2</c:v>
                </c:pt>
                <c:pt idx="1467">
                  <c:v>1</c:v>
                </c:pt>
                <c:pt idx="1468">
                  <c:v>4</c:v>
                </c:pt>
                <c:pt idx="1469">
                  <c:v>4</c:v>
                </c:pt>
                <c:pt idx="1470">
                  <c:v>0</c:v>
                </c:pt>
                <c:pt idx="1471">
                  <c:v>3</c:v>
                </c:pt>
                <c:pt idx="1472">
                  <c:v>0</c:v>
                </c:pt>
                <c:pt idx="1473">
                  <c:v>6</c:v>
                </c:pt>
                <c:pt idx="1474">
                  <c:v>2</c:v>
                </c:pt>
                <c:pt idx="1475">
                  <c:v>1</c:v>
                </c:pt>
                <c:pt idx="1476">
                  <c:v>1</c:v>
                </c:pt>
                <c:pt idx="1477">
                  <c:v>3</c:v>
                </c:pt>
                <c:pt idx="1478">
                  <c:v>1</c:v>
                </c:pt>
                <c:pt idx="1479">
                  <c:v>1</c:v>
                </c:pt>
                <c:pt idx="1480">
                  <c:v>0</c:v>
                </c:pt>
                <c:pt idx="1481">
                  <c:v>1</c:v>
                </c:pt>
                <c:pt idx="1482">
                  <c:v>1</c:v>
                </c:pt>
                <c:pt idx="1483">
                  <c:v>3</c:v>
                </c:pt>
                <c:pt idx="1484">
                  <c:v>0</c:v>
                </c:pt>
                <c:pt idx="1485">
                  <c:v>0</c:v>
                </c:pt>
                <c:pt idx="1486">
                  <c:v>2</c:v>
                </c:pt>
                <c:pt idx="1487">
                  <c:v>0</c:v>
                </c:pt>
                <c:pt idx="1488">
                  <c:v>2</c:v>
                </c:pt>
                <c:pt idx="1489">
                  <c:v>1</c:v>
                </c:pt>
                <c:pt idx="1490">
                  <c:v>1</c:v>
                </c:pt>
                <c:pt idx="1491">
                  <c:v>0</c:v>
                </c:pt>
                <c:pt idx="1492">
                  <c:v>4</c:v>
                </c:pt>
                <c:pt idx="1493">
                  <c:v>2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0</c:v>
                </c:pt>
                <c:pt idx="1498">
                  <c:v>3</c:v>
                </c:pt>
                <c:pt idx="1499">
                  <c:v>3</c:v>
                </c:pt>
                <c:pt idx="1500">
                  <c:v>0</c:v>
                </c:pt>
                <c:pt idx="1501">
                  <c:v>0</c:v>
                </c:pt>
                <c:pt idx="1502">
                  <c:v>4</c:v>
                </c:pt>
                <c:pt idx="1503">
                  <c:v>3</c:v>
                </c:pt>
                <c:pt idx="1504">
                  <c:v>1</c:v>
                </c:pt>
                <c:pt idx="1505">
                  <c:v>1</c:v>
                </c:pt>
                <c:pt idx="1506">
                  <c:v>0</c:v>
                </c:pt>
                <c:pt idx="1507">
                  <c:v>2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0</c:v>
                </c:pt>
                <c:pt idx="1512">
                  <c:v>0</c:v>
                </c:pt>
                <c:pt idx="1513">
                  <c:v>3</c:v>
                </c:pt>
                <c:pt idx="1514">
                  <c:v>3</c:v>
                </c:pt>
                <c:pt idx="1515">
                  <c:v>0</c:v>
                </c:pt>
                <c:pt idx="1516">
                  <c:v>1</c:v>
                </c:pt>
                <c:pt idx="1517">
                  <c:v>3</c:v>
                </c:pt>
                <c:pt idx="1518">
                  <c:v>1</c:v>
                </c:pt>
                <c:pt idx="1519">
                  <c:v>3</c:v>
                </c:pt>
                <c:pt idx="1520">
                  <c:v>1</c:v>
                </c:pt>
                <c:pt idx="1521">
                  <c:v>2</c:v>
                </c:pt>
                <c:pt idx="1522">
                  <c:v>2</c:v>
                </c:pt>
                <c:pt idx="1523">
                  <c:v>0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0</c:v>
                </c:pt>
                <c:pt idx="1528">
                  <c:v>0</c:v>
                </c:pt>
                <c:pt idx="1529">
                  <c:v>1</c:v>
                </c:pt>
                <c:pt idx="1530">
                  <c:v>1</c:v>
                </c:pt>
                <c:pt idx="1531">
                  <c:v>2</c:v>
                </c:pt>
                <c:pt idx="1532">
                  <c:v>3</c:v>
                </c:pt>
                <c:pt idx="1533">
                  <c:v>2</c:v>
                </c:pt>
                <c:pt idx="1534">
                  <c:v>0</c:v>
                </c:pt>
                <c:pt idx="1535">
                  <c:v>0</c:v>
                </c:pt>
                <c:pt idx="1536">
                  <c:v>1</c:v>
                </c:pt>
                <c:pt idx="1537">
                  <c:v>2</c:v>
                </c:pt>
                <c:pt idx="1538">
                  <c:v>1</c:v>
                </c:pt>
                <c:pt idx="1539">
                  <c:v>5</c:v>
                </c:pt>
                <c:pt idx="1540">
                  <c:v>1</c:v>
                </c:pt>
                <c:pt idx="1541">
                  <c:v>1</c:v>
                </c:pt>
                <c:pt idx="1542">
                  <c:v>0</c:v>
                </c:pt>
                <c:pt idx="1543">
                  <c:v>0</c:v>
                </c:pt>
                <c:pt idx="1544">
                  <c:v>2</c:v>
                </c:pt>
                <c:pt idx="1545">
                  <c:v>3</c:v>
                </c:pt>
                <c:pt idx="1546">
                  <c:v>3</c:v>
                </c:pt>
                <c:pt idx="1547">
                  <c:v>2</c:v>
                </c:pt>
                <c:pt idx="1548">
                  <c:v>1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1</c:v>
                </c:pt>
                <c:pt idx="1553">
                  <c:v>1</c:v>
                </c:pt>
                <c:pt idx="1554">
                  <c:v>4</c:v>
                </c:pt>
                <c:pt idx="1555">
                  <c:v>1</c:v>
                </c:pt>
                <c:pt idx="1556">
                  <c:v>2</c:v>
                </c:pt>
                <c:pt idx="1557">
                  <c:v>2</c:v>
                </c:pt>
                <c:pt idx="1558">
                  <c:v>1</c:v>
                </c:pt>
                <c:pt idx="1559">
                  <c:v>3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0</c:v>
                </c:pt>
                <c:pt idx="1564">
                  <c:v>1</c:v>
                </c:pt>
                <c:pt idx="1565">
                  <c:v>1</c:v>
                </c:pt>
                <c:pt idx="1566">
                  <c:v>2</c:v>
                </c:pt>
                <c:pt idx="1567">
                  <c:v>1</c:v>
                </c:pt>
                <c:pt idx="1568">
                  <c:v>2</c:v>
                </c:pt>
                <c:pt idx="1569">
                  <c:v>1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2</c:v>
                </c:pt>
                <c:pt idx="1574">
                  <c:v>3</c:v>
                </c:pt>
                <c:pt idx="1575">
                  <c:v>6</c:v>
                </c:pt>
                <c:pt idx="1576">
                  <c:v>0</c:v>
                </c:pt>
                <c:pt idx="1577">
                  <c:v>1</c:v>
                </c:pt>
                <c:pt idx="1578">
                  <c:v>3</c:v>
                </c:pt>
                <c:pt idx="1579">
                  <c:v>4</c:v>
                </c:pt>
                <c:pt idx="1580">
                  <c:v>3</c:v>
                </c:pt>
                <c:pt idx="1581">
                  <c:v>3</c:v>
                </c:pt>
                <c:pt idx="1582">
                  <c:v>1</c:v>
                </c:pt>
                <c:pt idx="1583">
                  <c:v>1</c:v>
                </c:pt>
                <c:pt idx="1584">
                  <c:v>2</c:v>
                </c:pt>
                <c:pt idx="1585">
                  <c:v>3</c:v>
                </c:pt>
                <c:pt idx="1586">
                  <c:v>4</c:v>
                </c:pt>
                <c:pt idx="1587">
                  <c:v>0</c:v>
                </c:pt>
                <c:pt idx="1588">
                  <c:v>0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0</c:v>
                </c:pt>
                <c:pt idx="1593">
                  <c:v>1</c:v>
                </c:pt>
                <c:pt idx="1594">
                  <c:v>2</c:v>
                </c:pt>
                <c:pt idx="1595">
                  <c:v>1</c:v>
                </c:pt>
                <c:pt idx="1596">
                  <c:v>2</c:v>
                </c:pt>
                <c:pt idx="1597">
                  <c:v>0</c:v>
                </c:pt>
                <c:pt idx="1598">
                  <c:v>3</c:v>
                </c:pt>
                <c:pt idx="1599">
                  <c:v>0</c:v>
                </c:pt>
                <c:pt idx="1600">
                  <c:v>0</c:v>
                </c:pt>
                <c:pt idx="1601">
                  <c:v>1</c:v>
                </c:pt>
                <c:pt idx="1602">
                  <c:v>0</c:v>
                </c:pt>
                <c:pt idx="1603">
                  <c:v>1</c:v>
                </c:pt>
                <c:pt idx="1604">
                  <c:v>2</c:v>
                </c:pt>
                <c:pt idx="1605">
                  <c:v>2</c:v>
                </c:pt>
                <c:pt idx="1606">
                  <c:v>5</c:v>
                </c:pt>
                <c:pt idx="1607">
                  <c:v>3</c:v>
                </c:pt>
                <c:pt idx="1608">
                  <c:v>3</c:v>
                </c:pt>
                <c:pt idx="1609">
                  <c:v>1</c:v>
                </c:pt>
                <c:pt idx="1610">
                  <c:v>1</c:v>
                </c:pt>
                <c:pt idx="1611">
                  <c:v>2</c:v>
                </c:pt>
                <c:pt idx="1612">
                  <c:v>1</c:v>
                </c:pt>
                <c:pt idx="1613">
                  <c:v>3</c:v>
                </c:pt>
                <c:pt idx="1614">
                  <c:v>0</c:v>
                </c:pt>
                <c:pt idx="1615">
                  <c:v>1</c:v>
                </c:pt>
                <c:pt idx="1616">
                  <c:v>0</c:v>
                </c:pt>
                <c:pt idx="1617">
                  <c:v>2</c:v>
                </c:pt>
                <c:pt idx="1618">
                  <c:v>3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3</c:v>
                </c:pt>
                <c:pt idx="1623">
                  <c:v>1</c:v>
                </c:pt>
                <c:pt idx="1624">
                  <c:v>2</c:v>
                </c:pt>
                <c:pt idx="1625">
                  <c:v>1</c:v>
                </c:pt>
                <c:pt idx="1626">
                  <c:v>2</c:v>
                </c:pt>
                <c:pt idx="1627">
                  <c:v>0</c:v>
                </c:pt>
                <c:pt idx="1628">
                  <c:v>0</c:v>
                </c:pt>
                <c:pt idx="1629">
                  <c:v>1</c:v>
                </c:pt>
                <c:pt idx="1630">
                  <c:v>1</c:v>
                </c:pt>
                <c:pt idx="1631">
                  <c:v>0</c:v>
                </c:pt>
                <c:pt idx="1632">
                  <c:v>1</c:v>
                </c:pt>
                <c:pt idx="1633">
                  <c:v>1</c:v>
                </c:pt>
                <c:pt idx="1634">
                  <c:v>3</c:v>
                </c:pt>
                <c:pt idx="1635">
                  <c:v>0</c:v>
                </c:pt>
                <c:pt idx="1636">
                  <c:v>0</c:v>
                </c:pt>
                <c:pt idx="1637">
                  <c:v>1</c:v>
                </c:pt>
                <c:pt idx="1638">
                  <c:v>1</c:v>
                </c:pt>
                <c:pt idx="1639">
                  <c:v>3</c:v>
                </c:pt>
                <c:pt idx="1640">
                  <c:v>0</c:v>
                </c:pt>
                <c:pt idx="1641">
                  <c:v>0</c:v>
                </c:pt>
                <c:pt idx="1642">
                  <c:v>1</c:v>
                </c:pt>
                <c:pt idx="1643">
                  <c:v>0</c:v>
                </c:pt>
                <c:pt idx="1644">
                  <c:v>1</c:v>
                </c:pt>
                <c:pt idx="1645">
                  <c:v>2</c:v>
                </c:pt>
                <c:pt idx="1646">
                  <c:v>0</c:v>
                </c:pt>
                <c:pt idx="1647">
                  <c:v>1</c:v>
                </c:pt>
                <c:pt idx="1648">
                  <c:v>4</c:v>
                </c:pt>
                <c:pt idx="1649">
                  <c:v>1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1</c:v>
                </c:pt>
                <c:pt idx="1654">
                  <c:v>0</c:v>
                </c:pt>
                <c:pt idx="1655">
                  <c:v>2</c:v>
                </c:pt>
                <c:pt idx="1656">
                  <c:v>0</c:v>
                </c:pt>
                <c:pt idx="1657">
                  <c:v>2</c:v>
                </c:pt>
                <c:pt idx="1658">
                  <c:v>4</c:v>
                </c:pt>
                <c:pt idx="1659">
                  <c:v>1</c:v>
                </c:pt>
                <c:pt idx="1660">
                  <c:v>1</c:v>
                </c:pt>
                <c:pt idx="1661">
                  <c:v>3</c:v>
                </c:pt>
                <c:pt idx="1662">
                  <c:v>1</c:v>
                </c:pt>
                <c:pt idx="1663">
                  <c:v>1</c:v>
                </c:pt>
                <c:pt idx="1664">
                  <c:v>4</c:v>
                </c:pt>
                <c:pt idx="1665">
                  <c:v>3</c:v>
                </c:pt>
                <c:pt idx="1666">
                  <c:v>1</c:v>
                </c:pt>
                <c:pt idx="1667">
                  <c:v>0</c:v>
                </c:pt>
                <c:pt idx="1668">
                  <c:v>3</c:v>
                </c:pt>
                <c:pt idx="1669">
                  <c:v>0</c:v>
                </c:pt>
                <c:pt idx="1670">
                  <c:v>1</c:v>
                </c:pt>
                <c:pt idx="1671">
                  <c:v>4</c:v>
                </c:pt>
                <c:pt idx="1672">
                  <c:v>3</c:v>
                </c:pt>
                <c:pt idx="1673">
                  <c:v>1</c:v>
                </c:pt>
                <c:pt idx="1674">
                  <c:v>2</c:v>
                </c:pt>
                <c:pt idx="1675">
                  <c:v>0</c:v>
                </c:pt>
                <c:pt idx="1676">
                  <c:v>3</c:v>
                </c:pt>
                <c:pt idx="1677">
                  <c:v>0</c:v>
                </c:pt>
                <c:pt idx="1678">
                  <c:v>0</c:v>
                </c:pt>
                <c:pt idx="1679">
                  <c:v>1</c:v>
                </c:pt>
                <c:pt idx="1680">
                  <c:v>1</c:v>
                </c:pt>
                <c:pt idx="1681">
                  <c:v>2</c:v>
                </c:pt>
                <c:pt idx="1682">
                  <c:v>0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2</c:v>
                </c:pt>
                <c:pt idx="1687">
                  <c:v>2</c:v>
                </c:pt>
                <c:pt idx="1688">
                  <c:v>3</c:v>
                </c:pt>
                <c:pt idx="1689">
                  <c:v>2</c:v>
                </c:pt>
                <c:pt idx="1690">
                  <c:v>1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1</c:v>
                </c:pt>
                <c:pt idx="1695">
                  <c:v>2</c:v>
                </c:pt>
                <c:pt idx="1696">
                  <c:v>0</c:v>
                </c:pt>
                <c:pt idx="1697">
                  <c:v>1</c:v>
                </c:pt>
                <c:pt idx="1698">
                  <c:v>0</c:v>
                </c:pt>
                <c:pt idx="1699">
                  <c:v>3</c:v>
                </c:pt>
                <c:pt idx="1700">
                  <c:v>3</c:v>
                </c:pt>
                <c:pt idx="1701">
                  <c:v>2</c:v>
                </c:pt>
                <c:pt idx="1702">
                  <c:v>0</c:v>
                </c:pt>
                <c:pt idx="1703">
                  <c:v>0</c:v>
                </c:pt>
                <c:pt idx="1704">
                  <c:v>1</c:v>
                </c:pt>
                <c:pt idx="1705">
                  <c:v>3</c:v>
                </c:pt>
                <c:pt idx="1706">
                  <c:v>1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1</c:v>
                </c:pt>
                <c:pt idx="1711">
                  <c:v>0</c:v>
                </c:pt>
                <c:pt idx="1712">
                  <c:v>1</c:v>
                </c:pt>
                <c:pt idx="1713">
                  <c:v>2</c:v>
                </c:pt>
                <c:pt idx="1714">
                  <c:v>3</c:v>
                </c:pt>
                <c:pt idx="1715">
                  <c:v>1</c:v>
                </c:pt>
                <c:pt idx="1716">
                  <c:v>2</c:v>
                </c:pt>
                <c:pt idx="1717">
                  <c:v>1</c:v>
                </c:pt>
                <c:pt idx="1718">
                  <c:v>1</c:v>
                </c:pt>
                <c:pt idx="1719">
                  <c:v>0</c:v>
                </c:pt>
                <c:pt idx="1720">
                  <c:v>2</c:v>
                </c:pt>
                <c:pt idx="1721">
                  <c:v>0</c:v>
                </c:pt>
                <c:pt idx="1722">
                  <c:v>3</c:v>
                </c:pt>
                <c:pt idx="1723">
                  <c:v>3</c:v>
                </c:pt>
                <c:pt idx="1724">
                  <c:v>4</c:v>
                </c:pt>
                <c:pt idx="1725">
                  <c:v>3</c:v>
                </c:pt>
                <c:pt idx="1726">
                  <c:v>2</c:v>
                </c:pt>
                <c:pt idx="1727">
                  <c:v>1</c:v>
                </c:pt>
                <c:pt idx="1728">
                  <c:v>1</c:v>
                </c:pt>
                <c:pt idx="1729">
                  <c:v>2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1</c:v>
                </c:pt>
                <c:pt idx="1739">
                  <c:v>3</c:v>
                </c:pt>
                <c:pt idx="1740">
                  <c:v>4</c:v>
                </c:pt>
                <c:pt idx="1741">
                  <c:v>3</c:v>
                </c:pt>
                <c:pt idx="1742">
                  <c:v>2</c:v>
                </c:pt>
                <c:pt idx="1743">
                  <c:v>2</c:v>
                </c:pt>
                <c:pt idx="1744">
                  <c:v>0</c:v>
                </c:pt>
                <c:pt idx="1745">
                  <c:v>1</c:v>
                </c:pt>
                <c:pt idx="1746">
                  <c:v>1</c:v>
                </c:pt>
                <c:pt idx="1747">
                  <c:v>0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2</c:v>
                </c:pt>
                <c:pt idx="1752">
                  <c:v>0</c:v>
                </c:pt>
                <c:pt idx="1753">
                  <c:v>0</c:v>
                </c:pt>
                <c:pt idx="1754">
                  <c:v>2</c:v>
                </c:pt>
                <c:pt idx="1755">
                  <c:v>0</c:v>
                </c:pt>
                <c:pt idx="1756">
                  <c:v>1</c:v>
                </c:pt>
                <c:pt idx="1757">
                  <c:v>1</c:v>
                </c:pt>
                <c:pt idx="1758">
                  <c:v>0</c:v>
                </c:pt>
                <c:pt idx="1759">
                  <c:v>2</c:v>
                </c:pt>
                <c:pt idx="1760">
                  <c:v>2</c:v>
                </c:pt>
                <c:pt idx="1761">
                  <c:v>1</c:v>
                </c:pt>
                <c:pt idx="1762">
                  <c:v>4</c:v>
                </c:pt>
                <c:pt idx="1763">
                  <c:v>2</c:v>
                </c:pt>
                <c:pt idx="1764">
                  <c:v>0</c:v>
                </c:pt>
                <c:pt idx="1765">
                  <c:v>3</c:v>
                </c:pt>
                <c:pt idx="1766">
                  <c:v>4</c:v>
                </c:pt>
                <c:pt idx="1767">
                  <c:v>0</c:v>
                </c:pt>
                <c:pt idx="1768">
                  <c:v>1</c:v>
                </c:pt>
                <c:pt idx="1769">
                  <c:v>1</c:v>
                </c:pt>
                <c:pt idx="1770">
                  <c:v>0</c:v>
                </c:pt>
                <c:pt idx="1771">
                  <c:v>1</c:v>
                </c:pt>
                <c:pt idx="1772">
                  <c:v>2</c:v>
                </c:pt>
                <c:pt idx="1773">
                  <c:v>0</c:v>
                </c:pt>
                <c:pt idx="1774">
                  <c:v>2</c:v>
                </c:pt>
                <c:pt idx="1775">
                  <c:v>0</c:v>
                </c:pt>
                <c:pt idx="1776">
                  <c:v>3</c:v>
                </c:pt>
                <c:pt idx="1777">
                  <c:v>1</c:v>
                </c:pt>
                <c:pt idx="1778">
                  <c:v>0</c:v>
                </c:pt>
                <c:pt idx="1779">
                  <c:v>4</c:v>
                </c:pt>
                <c:pt idx="1780">
                  <c:v>6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2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2</c:v>
                </c:pt>
                <c:pt idx="1789">
                  <c:v>0</c:v>
                </c:pt>
                <c:pt idx="1790">
                  <c:v>1</c:v>
                </c:pt>
                <c:pt idx="1791">
                  <c:v>2</c:v>
                </c:pt>
                <c:pt idx="1792">
                  <c:v>1</c:v>
                </c:pt>
                <c:pt idx="1793">
                  <c:v>1</c:v>
                </c:pt>
                <c:pt idx="1794">
                  <c:v>3</c:v>
                </c:pt>
                <c:pt idx="1795">
                  <c:v>0</c:v>
                </c:pt>
                <c:pt idx="1796">
                  <c:v>2</c:v>
                </c:pt>
                <c:pt idx="1797">
                  <c:v>1</c:v>
                </c:pt>
                <c:pt idx="1798">
                  <c:v>1</c:v>
                </c:pt>
                <c:pt idx="1799">
                  <c:v>2</c:v>
                </c:pt>
                <c:pt idx="1800">
                  <c:v>1</c:v>
                </c:pt>
                <c:pt idx="1801">
                  <c:v>4</c:v>
                </c:pt>
                <c:pt idx="1802">
                  <c:v>1</c:v>
                </c:pt>
                <c:pt idx="1803">
                  <c:v>2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2</c:v>
                </c:pt>
                <c:pt idx="1808">
                  <c:v>3</c:v>
                </c:pt>
                <c:pt idx="1809">
                  <c:v>2</c:v>
                </c:pt>
                <c:pt idx="1810">
                  <c:v>2</c:v>
                </c:pt>
                <c:pt idx="1811">
                  <c:v>1</c:v>
                </c:pt>
                <c:pt idx="1812">
                  <c:v>3</c:v>
                </c:pt>
                <c:pt idx="1813">
                  <c:v>0</c:v>
                </c:pt>
                <c:pt idx="1814">
                  <c:v>2</c:v>
                </c:pt>
                <c:pt idx="1815">
                  <c:v>1</c:v>
                </c:pt>
                <c:pt idx="1816">
                  <c:v>0</c:v>
                </c:pt>
                <c:pt idx="1817">
                  <c:v>3</c:v>
                </c:pt>
                <c:pt idx="1818">
                  <c:v>2</c:v>
                </c:pt>
                <c:pt idx="1819">
                  <c:v>0</c:v>
                </c:pt>
                <c:pt idx="1820">
                  <c:v>0</c:v>
                </c:pt>
                <c:pt idx="1821">
                  <c:v>1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1</c:v>
                </c:pt>
                <c:pt idx="1826">
                  <c:v>0</c:v>
                </c:pt>
                <c:pt idx="1827">
                  <c:v>2</c:v>
                </c:pt>
                <c:pt idx="1828">
                  <c:v>2</c:v>
                </c:pt>
                <c:pt idx="1829">
                  <c:v>1</c:v>
                </c:pt>
                <c:pt idx="1830">
                  <c:v>1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1</c:v>
                </c:pt>
                <c:pt idx="1835">
                  <c:v>0</c:v>
                </c:pt>
                <c:pt idx="1836">
                  <c:v>1</c:v>
                </c:pt>
                <c:pt idx="1837">
                  <c:v>0</c:v>
                </c:pt>
                <c:pt idx="1838">
                  <c:v>1</c:v>
                </c:pt>
                <c:pt idx="1839">
                  <c:v>1</c:v>
                </c:pt>
                <c:pt idx="1840">
                  <c:v>0</c:v>
                </c:pt>
                <c:pt idx="1841">
                  <c:v>3</c:v>
                </c:pt>
                <c:pt idx="1842">
                  <c:v>0</c:v>
                </c:pt>
                <c:pt idx="1843">
                  <c:v>0</c:v>
                </c:pt>
                <c:pt idx="1844">
                  <c:v>2</c:v>
                </c:pt>
                <c:pt idx="1845">
                  <c:v>0</c:v>
                </c:pt>
                <c:pt idx="1846">
                  <c:v>0</c:v>
                </c:pt>
                <c:pt idx="1847">
                  <c:v>2</c:v>
                </c:pt>
                <c:pt idx="1848">
                  <c:v>1</c:v>
                </c:pt>
                <c:pt idx="1849">
                  <c:v>2</c:v>
                </c:pt>
                <c:pt idx="1850">
                  <c:v>1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1</c:v>
                </c:pt>
                <c:pt idx="1855">
                  <c:v>4</c:v>
                </c:pt>
                <c:pt idx="1856">
                  <c:v>1</c:v>
                </c:pt>
                <c:pt idx="1857">
                  <c:v>1</c:v>
                </c:pt>
                <c:pt idx="1858">
                  <c:v>2</c:v>
                </c:pt>
                <c:pt idx="1859">
                  <c:v>0</c:v>
                </c:pt>
                <c:pt idx="1860">
                  <c:v>3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2</c:v>
                </c:pt>
                <c:pt idx="1865">
                  <c:v>1</c:v>
                </c:pt>
                <c:pt idx="1866">
                  <c:v>2</c:v>
                </c:pt>
                <c:pt idx="1867">
                  <c:v>3</c:v>
                </c:pt>
                <c:pt idx="1868">
                  <c:v>0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0</c:v>
                </c:pt>
                <c:pt idx="1873">
                  <c:v>3</c:v>
                </c:pt>
                <c:pt idx="1874">
                  <c:v>1</c:v>
                </c:pt>
                <c:pt idx="1875">
                  <c:v>1</c:v>
                </c:pt>
                <c:pt idx="1876">
                  <c:v>0</c:v>
                </c:pt>
                <c:pt idx="1877">
                  <c:v>1</c:v>
                </c:pt>
                <c:pt idx="1878">
                  <c:v>2</c:v>
                </c:pt>
                <c:pt idx="1879">
                  <c:v>0</c:v>
                </c:pt>
                <c:pt idx="1880">
                  <c:v>4</c:v>
                </c:pt>
                <c:pt idx="1881">
                  <c:v>1</c:v>
                </c:pt>
                <c:pt idx="1882">
                  <c:v>1</c:v>
                </c:pt>
                <c:pt idx="1883">
                  <c:v>2</c:v>
                </c:pt>
                <c:pt idx="1884">
                  <c:v>3</c:v>
                </c:pt>
                <c:pt idx="1885">
                  <c:v>2</c:v>
                </c:pt>
                <c:pt idx="1886">
                  <c:v>1</c:v>
                </c:pt>
                <c:pt idx="1887">
                  <c:v>2</c:v>
                </c:pt>
                <c:pt idx="1888">
                  <c:v>1</c:v>
                </c:pt>
                <c:pt idx="1889">
                  <c:v>389</c:v>
                </c:pt>
                <c:pt idx="1890">
                  <c:v>939</c:v>
                </c:pt>
                <c:pt idx="1891">
                  <c:v>969</c:v>
                </c:pt>
                <c:pt idx="1892">
                  <c:v>798</c:v>
                </c:pt>
                <c:pt idx="1893">
                  <c:v>731</c:v>
                </c:pt>
                <c:pt idx="1894">
                  <c:v>693</c:v>
                </c:pt>
                <c:pt idx="1895">
                  <c:v>655</c:v>
                </c:pt>
                <c:pt idx="1896">
                  <c:v>602</c:v>
                </c:pt>
                <c:pt idx="1897">
                  <c:v>621</c:v>
                </c:pt>
                <c:pt idx="1898">
                  <c:v>589</c:v>
                </c:pt>
                <c:pt idx="1899">
                  <c:v>684</c:v>
                </c:pt>
                <c:pt idx="1900">
                  <c:v>715</c:v>
                </c:pt>
                <c:pt idx="1901">
                  <c:v>609</c:v>
                </c:pt>
                <c:pt idx="1902">
                  <c:v>716</c:v>
                </c:pt>
                <c:pt idx="1903">
                  <c:v>816</c:v>
                </c:pt>
                <c:pt idx="1904">
                  <c:v>723</c:v>
                </c:pt>
                <c:pt idx="1905">
                  <c:v>749</c:v>
                </c:pt>
                <c:pt idx="1906">
                  <c:v>758</c:v>
                </c:pt>
                <c:pt idx="1907">
                  <c:v>719</c:v>
                </c:pt>
                <c:pt idx="1908">
                  <c:v>830</c:v>
                </c:pt>
                <c:pt idx="1909">
                  <c:v>777</c:v>
                </c:pt>
                <c:pt idx="1910">
                  <c:v>747</c:v>
                </c:pt>
                <c:pt idx="1911">
                  <c:v>896</c:v>
                </c:pt>
                <c:pt idx="1912">
                  <c:v>827</c:v>
                </c:pt>
                <c:pt idx="1913">
                  <c:v>779</c:v>
                </c:pt>
                <c:pt idx="1914">
                  <c:v>889</c:v>
                </c:pt>
                <c:pt idx="1915">
                  <c:v>787</c:v>
                </c:pt>
                <c:pt idx="1916">
                  <c:v>786</c:v>
                </c:pt>
                <c:pt idx="1917">
                  <c:v>901</c:v>
                </c:pt>
                <c:pt idx="1918">
                  <c:v>815</c:v>
                </c:pt>
                <c:pt idx="1919">
                  <c:v>759</c:v>
                </c:pt>
                <c:pt idx="1920">
                  <c:v>779</c:v>
                </c:pt>
                <c:pt idx="1921">
                  <c:v>662</c:v>
                </c:pt>
                <c:pt idx="1922">
                  <c:v>645</c:v>
                </c:pt>
                <c:pt idx="1923">
                  <c:v>728</c:v>
                </c:pt>
                <c:pt idx="1924">
                  <c:v>641</c:v>
                </c:pt>
                <c:pt idx="1925">
                  <c:v>604</c:v>
                </c:pt>
                <c:pt idx="1926">
                  <c:v>637</c:v>
                </c:pt>
                <c:pt idx="1927">
                  <c:v>609</c:v>
                </c:pt>
                <c:pt idx="1928">
                  <c:v>546</c:v>
                </c:pt>
                <c:pt idx="1929">
                  <c:v>604</c:v>
                </c:pt>
                <c:pt idx="1930">
                  <c:v>514</c:v>
                </c:pt>
                <c:pt idx="1931">
                  <c:v>500</c:v>
                </c:pt>
                <c:pt idx="1932">
                  <c:v>614</c:v>
                </c:pt>
                <c:pt idx="1933">
                  <c:v>525</c:v>
                </c:pt>
                <c:pt idx="1934">
                  <c:v>453</c:v>
                </c:pt>
                <c:pt idx="1935">
                  <c:v>448</c:v>
                </c:pt>
                <c:pt idx="1936">
                  <c:v>415</c:v>
                </c:pt>
                <c:pt idx="1937">
                  <c:v>395</c:v>
                </c:pt>
                <c:pt idx="1938">
                  <c:v>430</c:v>
                </c:pt>
                <c:pt idx="1939">
                  <c:v>416</c:v>
                </c:pt>
                <c:pt idx="1940">
                  <c:v>351</c:v>
                </c:pt>
                <c:pt idx="1941">
                  <c:v>362</c:v>
                </c:pt>
                <c:pt idx="1942">
                  <c:v>315</c:v>
                </c:pt>
                <c:pt idx="1943">
                  <c:v>320</c:v>
                </c:pt>
                <c:pt idx="1944">
                  <c:v>350</c:v>
                </c:pt>
                <c:pt idx="1945">
                  <c:v>311</c:v>
                </c:pt>
                <c:pt idx="1946">
                  <c:v>279</c:v>
                </c:pt>
                <c:pt idx="1947">
                  <c:v>330</c:v>
                </c:pt>
                <c:pt idx="1948">
                  <c:v>293</c:v>
                </c:pt>
                <c:pt idx="1949">
                  <c:v>276</c:v>
                </c:pt>
                <c:pt idx="1950">
                  <c:v>288</c:v>
                </c:pt>
                <c:pt idx="1951">
                  <c:v>264</c:v>
                </c:pt>
                <c:pt idx="1952">
                  <c:v>240</c:v>
                </c:pt>
                <c:pt idx="1953">
                  <c:v>243</c:v>
                </c:pt>
                <c:pt idx="1954">
                  <c:v>225</c:v>
                </c:pt>
                <c:pt idx="1955">
                  <c:v>187</c:v>
                </c:pt>
                <c:pt idx="1956">
                  <c:v>247</c:v>
                </c:pt>
                <c:pt idx="1957">
                  <c:v>194</c:v>
                </c:pt>
                <c:pt idx="1958">
                  <c:v>172</c:v>
                </c:pt>
                <c:pt idx="1959">
                  <c:v>187</c:v>
                </c:pt>
                <c:pt idx="1960">
                  <c:v>187</c:v>
                </c:pt>
                <c:pt idx="1961">
                  <c:v>139</c:v>
                </c:pt>
                <c:pt idx="1962">
                  <c:v>148</c:v>
                </c:pt>
                <c:pt idx="1963">
                  <c:v>143</c:v>
                </c:pt>
                <c:pt idx="1964">
                  <c:v>158</c:v>
                </c:pt>
                <c:pt idx="1965">
                  <c:v>135</c:v>
                </c:pt>
                <c:pt idx="1966">
                  <c:v>194</c:v>
                </c:pt>
                <c:pt idx="1967">
                  <c:v>148</c:v>
                </c:pt>
                <c:pt idx="1968">
                  <c:v>162</c:v>
                </c:pt>
                <c:pt idx="1969">
                  <c:v>153</c:v>
                </c:pt>
                <c:pt idx="1970">
                  <c:v>99</c:v>
                </c:pt>
                <c:pt idx="1971">
                  <c:v>131</c:v>
                </c:pt>
                <c:pt idx="1972">
                  <c:v>135</c:v>
                </c:pt>
                <c:pt idx="1973">
                  <c:v>88</c:v>
                </c:pt>
                <c:pt idx="1974">
                  <c:v>138</c:v>
                </c:pt>
                <c:pt idx="1975">
                  <c:v>93</c:v>
                </c:pt>
                <c:pt idx="1976">
                  <c:v>103</c:v>
                </c:pt>
                <c:pt idx="1977">
                  <c:v>89</c:v>
                </c:pt>
                <c:pt idx="1978">
                  <c:v>102</c:v>
                </c:pt>
                <c:pt idx="1979">
                  <c:v>108</c:v>
                </c:pt>
                <c:pt idx="1980">
                  <c:v>88</c:v>
                </c:pt>
                <c:pt idx="1981">
                  <c:v>97</c:v>
                </c:pt>
                <c:pt idx="1982">
                  <c:v>74</c:v>
                </c:pt>
                <c:pt idx="1983">
                  <c:v>81</c:v>
                </c:pt>
                <c:pt idx="1984">
                  <c:v>65</c:v>
                </c:pt>
                <c:pt idx="1985">
                  <c:v>50</c:v>
                </c:pt>
                <c:pt idx="1986">
                  <c:v>78</c:v>
                </c:pt>
                <c:pt idx="1987">
                  <c:v>91</c:v>
                </c:pt>
                <c:pt idx="1988">
                  <c:v>70</c:v>
                </c:pt>
                <c:pt idx="1989">
                  <c:v>61</c:v>
                </c:pt>
                <c:pt idx="1990">
                  <c:v>77</c:v>
                </c:pt>
                <c:pt idx="1991">
                  <c:v>62</c:v>
                </c:pt>
                <c:pt idx="1992">
                  <c:v>48</c:v>
                </c:pt>
                <c:pt idx="1993">
                  <c:v>57</c:v>
                </c:pt>
                <c:pt idx="1994">
                  <c:v>61</c:v>
                </c:pt>
                <c:pt idx="1995">
                  <c:v>67</c:v>
                </c:pt>
                <c:pt idx="1996">
                  <c:v>40</c:v>
                </c:pt>
                <c:pt idx="1997">
                  <c:v>38</c:v>
                </c:pt>
                <c:pt idx="1998">
                  <c:v>55</c:v>
                </c:pt>
                <c:pt idx="1999">
                  <c:v>43</c:v>
                </c:pt>
                <c:pt idx="2000">
                  <c:v>41</c:v>
                </c:pt>
                <c:pt idx="2001">
                  <c:v>57</c:v>
                </c:pt>
                <c:pt idx="2002">
                  <c:v>33</c:v>
                </c:pt>
                <c:pt idx="2003">
                  <c:v>25</c:v>
                </c:pt>
                <c:pt idx="2004">
                  <c:v>34</c:v>
                </c:pt>
                <c:pt idx="2005">
                  <c:v>29</c:v>
                </c:pt>
                <c:pt idx="2006">
                  <c:v>31</c:v>
                </c:pt>
                <c:pt idx="2007">
                  <c:v>31</c:v>
                </c:pt>
                <c:pt idx="2008">
                  <c:v>32</c:v>
                </c:pt>
                <c:pt idx="2009">
                  <c:v>33</c:v>
                </c:pt>
                <c:pt idx="2010">
                  <c:v>36</c:v>
                </c:pt>
                <c:pt idx="2011">
                  <c:v>26</c:v>
                </c:pt>
                <c:pt idx="2012">
                  <c:v>31</c:v>
                </c:pt>
                <c:pt idx="2013">
                  <c:v>25</c:v>
                </c:pt>
                <c:pt idx="2014">
                  <c:v>22</c:v>
                </c:pt>
                <c:pt idx="2015">
                  <c:v>36</c:v>
                </c:pt>
                <c:pt idx="2016">
                  <c:v>37</c:v>
                </c:pt>
                <c:pt idx="2017">
                  <c:v>21</c:v>
                </c:pt>
                <c:pt idx="2018">
                  <c:v>15</c:v>
                </c:pt>
                <c:pt idx="2019">
                  <c:v>21</c:v>
                </c:pt>
                <c:pt idx="2020">
                  <c:v>25</c:v>
                </c:pt>
                <c:pt idx="2021">
                  <c:v>8</c:v>
                </c:pt>
                <c:pt idx="2022">
                  <c:v>21</c:v>
                </c:pt>
                <c:pt idx="2023">
                  <c:v>8</c:v>
                </c:pt>
                <c:pt idx="2024">
                  <c:v>5</c:v>
                </c:pt>
                <c:pt idx="2025">
                  <c:v>14</c:v>
                </c:pt>
                <c:pt idx="2026">
                  <c:v>13</c:v>
                </c:pt>
                <c:pt idx="2027">
                  <c:v>5</c:v>
                </c:pt>
                <c:pt idx="2028">
                  <c:v>9</c:v>
                </c:pt>
                <c:pt idx="2029">
                  <c:v>1</c:v>
                </c:pt>
                <c:pt idx="2030">
                  <c:v>3</c:v>
                </c:pt>
                <c:pt idx="2031">
                  <c:v>4</c:v>
                </c:pt>
                <c:pt idx="2032">
                  <c:v>3</c:v>
                </c:pt>
                <c:pt idx="2033">
                  <c:v>3</c:v>
                </c:pt>
                <c:pt idx="2034">
                  <c:v>2</c:v>
                </c:pt>
                <c:pt idx="2035">
                  <c:v>4</c:v>
                </c:pt>
                <c:pt idx="2036">
                  <c:v>1</c:v>
                </c:pt>
                <c:pt idx="2037">
                  <c:v>1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2</c:v>
                </c:pt>
                <c:pt idx="2042">
                  <c:v>1</c:v>
                </c:pt>
                <c:pt idx="2043">
                  <c:v>2</c:v>
                </c:pt>
                <c:pt idx="2044">
                  <c:v>3</c:v>
                </c:pt>
                <c:pt idx="2045">
                  <c:v>3</c:v>
                </c:pt>
                <c:pt idx="2046">
                  <c:v>1</c:v>
                </c:pt>
                <c:pt idx="2047">
                  <c:v>5</c:v>
                </c:pt>
                <c:pt idx="2048">
                  <c:v>0</c:v>
                </c:pt>
                <c:pt idx="2049">
                  <c:v>4</c:v>
                </c:pt>
                <c:pt idx="2050">
                  <c:v>2</c:v>
                </c:pt>
                <c:pt idx="2051">
                  <c:v>0</c:v>
                </c:pt>
                <c:pt idx="2052">
                  <c:v>3</c:v>
                </c:pt>
                <c:pt idx="2053">
                  <c:v>1</c:v>
                </c:pt>
                <c:pt idx="2054">
                  <c:v>1</c:v>
                </c:pt>
                <c:pt idx="2055">
                  <c:v>0</c:v>
                </c:pt>
                <c:pt idx="2056">
                  <c:v>0</c:v>
                </c:pt>
                <c:pt idx="2057">
                  <c:v>2</c:v>
                </c:pt>
                <c:pt idx="2058">
                  <c:v>4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3</c:v>
                </c:pt>
                <c:pt idx="2063">
                  <c:v>2</c:v>
                </c:pt>
                <c:pt idx="2064">
                  <c:v>2</c:v>
                </c:pt>
                <c:pt idx="2065">
                  <c:v>0</c:v>
                </c:pt>
                <c:pt idx="2066">
                  <c:v>0</c:v>
                </c:pt>
                <c:pt idx="2067">
                  <c:v>1</c:v>
                </c:pt>
                <c:pt idx="2068">
                  <c:v>3</c:v>
                </c:pt>
                <c:pt idx="2069">
                  <c:v>0</c:v>
                </c:pt>
                <c:pt idx="2070">
                  <c:v>2</c:v>
                </c:pt>
                <c:pt idx="2071">
                  <c:v>2</c:v>
                </c:pt>
                <c:pt idx="2072">
                  <c:v>0</c:v>
                </c:pt>
                <c:pt idx="2073">
                  <c:v>1</c:v>
                </c:pt>
                <c:pt idx="2074">
                  <c:v>0</c:v>
                </c:pt>
                <c:pt idx="2075">
                  <c:v>1</c:v>
                </c:pt>
                <c:pt idx="2076">
                  <c:v>0</c:v>
                </c:pt>
                <c:pt idx="2077">
                  <c:v>1</c:v>
                </c:pt>
                <c:pt idx="2078">
                  <c:v>1</c:v>
                </c:pt>
                <c:pt idx="2079">
                  <c:v>2</c:v>
                </c:pt>
                <c:pt idx="2080">
                  <c:v>1</c:v>
                </c:pt>
                <c:pt idx="2081">
                  <c:v>1</c:v>
                </c:pt>
                <c:pt idx="2082">
                  <c:v>2</c:v>
                </c:pt>
                <c:pt idx="2083">
                  <c:v>2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0</c:v>
                </c:pt>
                <c:pt idx="2092">
                  <c:v>1</c:v>
                </c:pt>
                <c:pt idx="2093">
                  <c:v>3</c:v>
                </c:pt>
                <c:pt idx="2094">
                  <c:v>0</c:v>
                </c:pt>
                <c:pt idx="2095">
                  <c:v>2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3</c:v>
                </c:pt>
                <c:pt idx="2100">
                  <c:v>4</c:v>
                </c:pt>
                <c:pt idx="2101">
                  <c:v>2</c:v>
                </c:pt>
                <c:pt idx="2102">
                  <c:v>2</c:v>
                </c:pt>
                <c:pt idx="2103">
                  <c:v>1</c:v>
                </c:pt>
                <c:pt idx="2104">
                  <c:v>1</c:v>
                </c:pt>
                <c:pt idx="2105">
                  <c:v>3</c:v>
                </c:pt>
                <c:pt idx="2106">
                  <c:v>3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2</c:v>
                </c:pt>
                <c:pt idx="2111">
                  <c:v>1</c:v>
                </c:pt>
                <c:pt idx="2112">
                  <c:v>0</c:v>
                </c:pt>
                <c:pt idx="2113">
                  <c:v>1</c:v>
                </c:pt>
                <c:pt idx="2114">
                  <c:v>0</c:v>
                </c:pt>
                <c:pt idx="2115">
                  <c:v>2</c:v>
                </c:pt>
                <c:pt idx="2116">
                  <c:v>1</c:v>
                </c:pt>
                <c:pt idx="2117">
                  <c:v>3</c:v>
                </c:pt>
                <c:pt idx="2118">
                  <c:v>1</c:v>
                </c:pt>
                <c:pt idx="2119">
                  <c:v>1</c:v>
                </c:pt>
                <c:pt idx="2120">
                  <c:v>0</c:v>
                </c:pt>
                <c:pt idx="2121">
                  <c:v>1</c:v>
                </c:pt>
                <c:pt idx="2122">
                  <c:v>3</c:v>
                </c:pt>
                <c:pt idx="2123">
                  <c:v>1</c:v>
                </c:pt>
                <c:pt idx="2124">
                  <c:v>0</c:v>
                </c:pt>
                <c:pt idx="2125">
                  <c:v>2</c:v>
                </c:pt>
                <c:pt idx="2126">
                  <c:v>2</c:v>
                </c:pt>
                <c:pt idx="2127">
                  <c:v>1</c:v>
                </c:pt>
                <c:pt idx="2128">
                  <c:v>0</c:v>
                </c:pt>
                <c:pt idx="2129">
                  <c:v>0</c:v>
                </c:pt>
                <c:pt idx="2130">
                  <c:v>1</c:v>
                </c:pt>
                <c:pt idx="2131">
                  <c:v>0</c:v>
                </c:pt>
                <c:pt idx="2132">
                  <c:v>1</c:v>
                </c:pt>
                <c:pt idx="2133">
                  <c:v>2</c:v>
                </c:pt>
                <c:pt idx="2134">
                  <c:v>3</c:v>
                </c:pt>
                <c:pt idx="2135">
                  <c:v>2</c:v>
                </c:pt>
                <c:pt idx="2136">
                  <c:v>3</c:v>
                </c:pt>
                <c:pt idx="2137">
                  <c:v>0</c:v>
                </c:pt>
                <c:pt idx="2138">
                  <c:v>0</c:v>
                </c:pt>
                <c:pt idx="2139">
                  <c:v>3</c:v>
                </c:pt>
                <c:pt idx="2140">
                  <c:v>0</c:v>
                </c:pt>
                <c:pt idx="2141">
                  <c:v>2</c:v>
                </c:pt>
                <c:pt idx="2142">
                  <c:v>3</c:v>
                </c:pt>
                <c:pt idx="2143">
                  <c:v>1</c:v>
                </c:pt>
                <c:pt idx="2144">
                  <c:v>1</c:v>
                </c:pt>
                <c:pt idx="2145">
                  <c:v>0</c:v>
                </c:pt>
                <c:pt idx="2146">
                  <c:v>1</c:v>
                </c:pt>
                <c:pt idx="2147">
                  <c:v>3</c:v>
                </c:pt>
                <c:pt idx="2148">
                  <c:v>2</c:v>
                </c:pt>
                <c:pt idx="2149">
                  <c:v>0</c:v>
                </c:pt>
                <c:pt idx="2150">
                  <c:v>2</c:v>
                </c:pt>
                <c:pt idx="2151">
                  <c:v>2</c:v>
                </c:pt>
                <c:pt idx="2152">
                  <c:v>1</c:v>
                </c:pt>
                <c:pt idx="2153">
                  <c:v>1</c:v>
                </c:pt>
                <c:pt idx="2154">
                  <c:v>0</c:v>
                </c:pt>
                <c:pt idx="2155">
                  <c:v>2</c:v>
                </c:pt>
                <c:pt idx="2156">
                  <c:v>3</c:v>
                </c:pt>
                <c:pt idx="2157">
                  <c:v>4</c:v>
                </c:pt>
                <c:pt idx="2158">
                  <c:v>2</c:v>
                </c:pt>
                <c:pt idx="2159">
                  <c:v>5</c:v>
                </c:pt>
                <c:pt idx="2160">
                  <c:v>1</c:v>
                </c:pt>
                <c:pt idx="2161">
                  <c:v>0</c:v>
                </c:pt>
                <c:pt idx="2162">
                  <c:v>1</c:v>
                </c:pt>
                <c:pt idx="2163">
                  <c:v>0</c:v>
                </c:pt>
                <c:pt idx="2164">
                  <c:v>1</c:v>
                </c:pt>
                <c:pt idx="2165">
                  <c:v>3</c:v>
                </c:pt>
                <c:pt idx="2166">
                  <c:v>1</c:v>
                </c:pt>
                <c:pt idx="2167">
                  <c:v>2</c:v>
                </c:pt>
                <c:pt idx="2168">
                  <c:v>0</c:v>
                </c:pt>
                <c:pt idx="2169">
                  <c:v>1</c:v>
                </c:pt>
                <c:pt idx="2170">
                  <c:v>0</c:v>
                </c:pt>
                <c:pt idx="2171">
                  <c:v>2</c:v>
                </c:pt>
                <c:pt idx="2172">
                  <c:v>1</c:v>
                </c:pt>
                <c:pt idx="2173">
                  <c:v>0</c:v>
                </c:pt>
                <c:pt idx="2174">
                  <c:v>0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1</c:v>
                </c:pt>
                <c:pt idx="2179">
                  <c:v>3</c:v>
                </c:pt>
                <c:pt idx="2180">
                  <c:v>0</c:v>
                </c:pt>
                <c:pt idx="2181">
                  <c:v>0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3</c:v>
                </c:pt>
                <c:pt idx="2187">
                  <c:v>0</c:v>
                </c:pt>
                <c:pt idx="2188">
                  <c:v>1</c:v>
                </c:pt>
                <c:pt idx="2189">
                  <c:v>2</c:v>
                </c:pt>
                <c:pt idx="2190">
                  <c:v>4</c:v>
                </c:pt>
                <c:pt idx="2191">
                  <c:v>0</c:v>
                </c:pt>
                <c:pt idx="2192">
                  <c:v>2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3</c:v>
                </c:pt>
                <c:pt idx="2197">
                  <c:v>0</c:v>
                </c:pt>
                <c:pt idx="2198">
                  <c:v>2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3</c:v>
                </c:pt>
                <c:pt idx="2203">
                  <c:v>1</c:v>
                </c:pt>
                <c:pt idx="2204">
                  <c:v>1</c:v>
                </c:pt>
                <c:pt idx="2205">
                  <c:v>0</c:v>
                </c:pt>
                <c:pt idx="2206">
                  <c:v>3</c:v>
                </c:pt>
                <c:pt idx="2207">
                  <c:v>2</c:v>
                </c:pt>
                <c:pt idx="2208">
                  <c:v>2</c:v>
                </c:pt>
                <c:pt idx="2209">
                  <c:v>0</c:v>
                </c:pt>
                <c:pt idx="2210">
                  <c:v>0</c:v>
                </c:pt>
                <c:pt idx="2211">
                  <c:v>4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2</c:v>
                </c:pt>
                <c:pt idx="2216">
                  <c:v>2</c:v>
                </c:pt>
                <c:pt idx="2217">
                  <c:v>0</c:v>
                </c:pt>
                <c:pt idx="2218">
                  <c:v>0</c:v>
                </c:pt>
                <c:pt idx="2219">
                  <c:v>1</c:v>
                </c:pt>
                <c:pt idx="2220">
                  <c:v>2</c:v>
                </c:pt>
                <c:pt idx="2221">
                  <c:v>2</c:v>
                </c:pt>
                <c:pt idx="2222">
                  <c:v>1</c:v>
                </c:pt>
                <c:pt idx="2223">
                  <c:v>2</c:v>
                </c:pt>
                <c:pt idx="2224">
                  <c:v>1</c:v>
                </c:pt>
                <c:pt idx="2225">
                  <c:v>1</c:v>
                </c:pt>
                <c:pt idx="2226">
                  <c:v>0</c:v>
                </c:pt>
                <c:pt idx="2227">
                  <c:v>4</c:v>
                </c:pt>
                <c:pt idx="2228">
                  <c:v>1</c:v>
                </c:pt>
                <c:pt idx="2229">
                  <c:v>1</c:v>
                </c:pt>
                <c:pt idx="2230">
                  <c:v>3</c:v>
                </c:pt>
                <c:pt idx="2231">
                  <c:v>475</c:v>
                </c:pt>
                <c:pt idx="2232">
                  <c:v>1094</c:v>
                </c:pt>
                <c:pt idx="2233">
                  <c:v>1085</c:v>
                </c:pt>
                <c:pt idx="2234">
                  <c:v>928</c:v>
                </c:pt>
                <c:pt idx="2235">
                  <c:v>945</c:v>
                </c:pt>
                <c:pt idx="2236">
                  <c:v>971</c:v>
                </c:pt>
                <c:pt idx="2237">
                  <c:v>981</c:v>
                </c:pt>
                <c:pt idx="2238">
                  <c:v>924</c:v>
                </c:pt>
                <c:pt idx="2239">
                  <c:v>1008</c:v>
                </c:pt>
                <c:pt idx="2240">
                  <c:v>901</c:v>
                </c:pt>
                <c:pt idx="2241">
                  <c:v>932</c:v>
                </c:pt>
                <c:pt idx="2242">
                  <c:v>990</c:v>
                </c:pt>
                <c:pt idx="2243">
                  <c:v>995</c:v>
                </c:pt>
                <c:pt idx="2244">
                  <c:v>962</c:v>
                </c:pt>
                <c:pt idx="2245">
                  <c:v>995</c:v>
                </c:pt>
                <c:pt idx="2246">
                  <c:v>1007</c:v>
                </c:pt>
                <c:pt idx="2247">
                  <c:v>1051</c:v>
                </c:pt>
                <c:pt idx="2248">
                  <c:v>995</c:v>
                </c:pt>
                <c:pt idx="2249">
                  <c:v>1019</c:v>
                </c:pt>
                <c:pt idx="2250">
                  <c:v>1082</c:v>
                </c:pt>
                <c:pt idx="2251">
                  <c:v>875</c:v>
                </c:pt>
                <c:pt idx="2252">
                  <c:v>1085</c:v>
                </c:pt>
                <c:pt idx="2253">
                  <c:v>984</c:v>
                </c:pt>
                <c:pt idx="2254">
                  <c:v>1090</c:v>
                </c:pt>
                <c:pt idx="2255">
                  <c:v>1172</c:v>
                </c:pt>
                <c:pt idx="2256">
                  <c:v>980</c:v>
                </c:pt>
                <c:pt idx="2257">
                  <c:v>1079</c:v>
                </c:pt>
                <c:pt idx="2258">
                  <c:v>1050</c:v>
                </c:pt>
                <c:pt idx="2259">
                  <c:v>943</c:v>
                </c:pt>
                <c:pt idx="2260">
                  <c:v>1024</c:v>
                </c:pt>
                <c:pt idx="2261">
                  <c:v>996</c:v>
                </c:pt>
                <c:pt idx="2262">
                  <c:v>1035</c:v>
                </c:pt>
                <c:pt idx="2263">
                  <c:v>977</c:v>
                </c:pt>
                <c:pt idx="2264">
                  <c:v>866</c:v>
                </c:pt>
                <c:pt idx="2265">
                  <c:v>706</c:v>
                </c:pt>
                <c:pt idx="2266">
                  <c:v>638</c:v>
                </c:pt>
                <c:pt idx="2267">
                  <c:v>514</c:v>
                </c:pt>
                <c:pt idx="2268">
                  <c:v>396</c:v>
                </c:pt>
                <c:pt idx="2269">
                  <c:v>315</c:v>
                </c:pt>
                <c:pt idx="2270">
                  <c:v>312</c:v>
                </c:pt>
                <c:pt idx="2271">
                  <c:v>233</c:v>
                </c:pt>
                <c:pt idx="2272">
                  <c:v>195</c:v>
                </c:pt>
                <c:pt idx="2273">
                  <c:v>206</c:v>
                </c:pt>
                <c:pt idx="2274">
                  <c:v>151</c:v>
                </c:pt>
                <c:pt idx="2275">
                  <c:v>128</c:v>
                </c:pt>
                <c:pt idx="2276">
                  <c:v>97</c:v>
                </c:pt>
                <c:pt idx="2277">
                  <c:v>89</c:v>
                </c:pt>
                <c:pt idx="2278">
                  <c:v>73</c:v>
                </c:pt>
                <c:pt idx="2279">
                  <c:v>58</c:v>
                </c:pt>
                <c:pt idx="2280">
                  <c:v>43</c:v>
                </c:pt>
                <c:pt idx="2281">
                  <c:v>44</c:v>
                </c:pt>
                <c:pt idx="2282">
                  <c:v>53</c:v>
                </c:pt>
                <c:pt idx="2283">
                  <c:v>17</c:v>
                </c:pt>
                <c:pt idx="2284">
                  <c:v>18</c:v>
                </c:pt>
                <c:pt idx="2285">
                  <c:v>12</c:v>
                </c:pt>
                <c:pt idx="2286">
                  <c:v>15</c:v>
                </c:pt>
                <c:pt idx="2287">
                  <c:v>11</c:v>
                </c:pt>
                <c:pt idx="2288">
                  <c:v>15</c:v>
                </c:pt>
                <c:pt idx="2289">
                  <c:v>14</c:v>
                </c:pt>
                <c:pt idx="2290">
                  <c:v>11</c:v>
                </c:pt>
                <c:pt idx="2291">
                  <c:v>16</c:v>
                </c:pt>
                <c:pt idx="2292">
                  <c:v>8</c:v>
                </c:pt>
                <c:pt idx="2293">
                  <c:v>8</c:v>
                </c:pt>
                <c:pt idx="2294">
                  <c:v>7</c:v>
                </c:pt>
                <c:pt idx="2295">
                  <c:v>2</c:v>
                </c:pt>
                <c:pt idx="2296">
                  <c:v>4</c:v>
                </c:pt>
                <c:pt idx="2297">
                  <c:v>7</c:v>
                </c:pt>
                <c:pt idx="2298">
                  <c:v>477</c:v>
                </c:pt>
                <c:pt idx="2299">
                  <c:v>913</c:v>
                </c:pt>
                <c:pt idx="2300">
                  <c:v>930</c:v>
                </c:pt>
                <c:pt idx="2301">
                  <c:v>847</c:v>
                </c:pt>
                <c:pt idx="2302">
                  <c:v>904</c:v>
                </c:pt>
                <c:pt idx="2303">
                  <c:v>933</c:v>
                </c:pt>
                <c:pt idx="2304">
                  <c:v>913</c:v>
                </c:pt>
                <c:pt idx="2305">
                  <c:v>900</c:v>
                </c:pt>
                <c:pt idx="2306">
                  <c:v>947</c:v>
                </c:pt>
                <c:pt idx="2307">
                  <c:v>948</c:v>
                </c:pt>
                <c:pt idx="2308">
                  <c:v>943</c:v>
                </c:pt>
                <c:pt idx="2309">
                  <c:v>913</c:v>
                </c:pt>
                <c:pt idx="2310">
                  <c:v>950</c:v>
                </c:pt>
                <c:pt idx="2311">
                  <c:v>984</c:v>
                </c:pt>
                <c:pt idx="2312">
                  <c:v>909</c:v>
                </c:pt>
                <c:pt idx="2313">
                  <c:v>997</c:v>
                </c:pt>
                <c:pt idx="2314">
                  <c:v>959</c:v>
                </c:pt>
                <c:pt idx="2315">
                  <c:v>880</c:v>
                </c:pt>
                <c:pt idx="2316">
                  <c:v>989</c:v>
                </c:pt>
                <c:pt idx="2317">
                  <c:v>974</c:v>
                </c:pt>
                <c:pt idx="2318">
                  <c:v>960</c:v>
                </c:pt>
                <c:pt idx="2319">
                  <c:v>1046</c:v>
                </c:pt>
                <c:pt idx="2320">
                  <c:v>1003</c:v>
                </c:pt>
                <c:pt idx="2321">
                  <c:v>1010</c:v>
                </c:pt>
                <c:pt idx="2322">
                  <c:v>1007</c:v>
                </c:pt>
                <c:pt idx="2323">
                  <c:v>1099</c:v>
                </c:pt>
                <c:pt idx="2324">
                  <c:v>1004</c:v>
                </c:pt>
                <c:pt idx="2325">
                  <c:v>1060</c:v>
                </c:pt>
                <c:pt idx="2326">
                  <c:v>994</c:v>
                </c:pt>
                <c:pt idx="2327">
                  <c:v>1057</c:v>
                </c:pt>
                <c:pt idx="2328">
                  <c:v>1013</c:v>
                </c:pt>
                <c:pt idx="2329">
                  <c:v>933</c:v>
                </c:pt>
                <c:pt idx="2330">
                  <c:v>831</c:v>
                </c:pt>
                <c:pt idx="2331">
                  <c:v>703</c:v>
                </c:pt>
                <c:pt idx="2332">
                  <c:v>579</c:v>
                </c:pt>
                <c:pt idx="2333">
                  <c:v>491</c:v>
                </c:pt>
                <c:pt idx="2334">
                  <c:v>448</c:v>
                </c:pt>
                <c:pt idx="2335">
                  <c:v>340</c:v>
                </c:pt>
                <c:pt idx="2336">
                  <c:v>275</c:v>
                </c:pt>
                <c:pt idx="2337">
                  <c:v>243</c:v>
                </c:pt>
                <c:pt idx="2338">
                  <c:v>234</c:v>
                </c:pt>
                <c:pt idx="2339">
                  <c:v>173</c:v>
                </c:pt>
                <c:pt idx="2340">
                  <c:v>147</c:v>
                </c:pt>
                <c:pt idx="2341">
                  <c:v>114</c:v>
                </c:pt>
                <c:pt idx="2342">
                  <c:v>94</c:v>
                </c:pt>
                <c:pt idx="2343">
                  <c:v>110</c:v>
                </c:pt>
                <c:pt idx="2344">
                  <c:v>52</c:v>
                </c:pt>
                <c:pt idx="2345">
                  <c:v>56</c:v>
                </c:pt>
                <c:pt idx="2346">
                  <c:v>65</c:v>
                </c:pt>
                <c:pt idx="2347">
                  <c:v>34</c:v>
                </c:pt>
                <c:pt idx="2348">
                  <c:v>33</c:v>
                </c:pt>
                <c:pt idx="2349">
                  <c:v>32</c:v>
                </c:pt>
                <c:pt idx="2350">
                  <c:v>45</c:v>
                </c:pt>
                <c:pt idx="2351">
                  <c:v>14</c:v>
                </c:pt>
                <c:pt idx="2352">
                  <c:v>10</c:v>
                </c:pt>
                <c:pt idx="2353">
                  <c:v>17</c:v>
                </c:pt>
                <c:pt idx="2354">
                  <c:v>26</c:v>
                </c:pt>
                <c:pt idx="2355">
                  <c:v>12</c:v>
                </c:pt>
                <c:pt idx="2356">
                  <c:v>12</c:v>
                </c:pt>
                <c:pt idx="2357">
                  <c:v>9</c:v>
                </c:pt>
                <c:pt idx="2358">
                  <c:v>8</c:v>
                </c:pt>
                <c:pt idx="2359">
                  <c:v>6</c:v>
                </c:pt>
                <c:pt idx="2360">
                  <c:v>6</c:v>
                </c:pt>
                <c:pt idx="2361">
                  <c:v>2</c:v>
                </c:pt>
                <c:pt idx="2362">
                  <c:v>3</c:v>
                </c:pt>
                <c:pt idx="2363">
                  <c:v>6</c:v>
                </c:pt>
                <c:pt idx="2364">
                  <c:v>1</c:v>
                </c:pt>
                <c:pt idx="2365">
                  <c:v>2</c:v>
                </c:pt>
                <c:pt idx="2366">
                  <c:v>4</c:v>
                </c:pt>
                <c:pt idx="2367">
                  <c:v>1</c:v>
                </c:pt>
                <c:pt idx="2368">
                  <c:v>0</c:v>
                </c:pt>
                <c:pt idx="2369">
                  <c:v>2</c:v>
                </c:pt>
                <c:pt idx="2370">
                  <c:v>1</c:v>
                </c:pt>
                <c:pt idx="2371">
                  <c:v>6</c:v>
                </c:pt>
                <c:pt idx="2372">
                  <c:v>0</c:v>
                </c:pt>
                <c:pt idx="2373">
                  <c:v>4</c:v>
                </c:pt>
                <c:pt idx="2374">
                  <c:v>0</c:v>
                </c:pt>
                <c:pt idx="2375">
                  <c:v>3</c:v>
                </c:pt>
                <c:pt idx="2376">
                  <c:v>2</c:v>
                </c:pt>
                <c:pt idx="2377">
                  <c:v>2</c:v>
                </c:pt>
                <c:pt idx="2378">
                  <c:v>0</c:v>
                </c:pt>
                <c:pt idx="2379">
                  <c:v>3</c:v>
                </c:pt>
                <c:pt idx="2380">
                  <c:v>3</c:v>
                </c:pt>
                <c:pt idx="2381">
                  <c:v>0</c:v>
                </c:pt>
                <c:pt idx="2382">
                  <c:v>1</c:v>
                </c:pt>
                <c:pt idx="2383">
                  <c:v>2</c:v>
                </c:pt>
                <c:pt idx="2384">
                  <c:v>0</c:v>
                </c:pt>
                <c:pt idx="2385">
                  <c:v>0</c:v>
                </c:pt>
                <c:pt idx="2386">
                  <c:v>3</c:v>
                </c:pt>
                <c:pt idx="2387">
                  <c:v>2</c:v>
                </c:pt>
                <c:pt idx="2388">
                  <c:v>2</c:v>
                </c:pt>
                <c:pt idx="2389">
                  <c:v>4</c:v>
                </c:pt>
                <c:pt idx="2390">
                  <c:v>1</c:v>
                </c:pt>
                <c:pt idx="2391">
                  <c:v>0</c:v>
                </c:pt>
                <c:pt idx="2392">
                  <c:v>1</c:v>
                </c:pt>
                <c:pt idx="2393">
                  <c:v>2</c:v>
                </c:pt>
                <c:pt idx="2394">
                  <c:v>3</c:v>
                </c:pt>
                <c:pt idx="2395">
                  <c:v>0</c:v>
                </c:pt>
                <c:pt idx="2396">
                  <c:v>3</c:v>
                </c:pt>
                <c:pt idx="2397">
                  <c:v>1</c:v>
                </c:pt>
                <c:pt idx="2398">
                  <c:v>2</c:v>
                </c:pt>
                <c:pt idx="2399">
                  <c:v>1</c:v>
                </c:pt>
                <c:pt idx="2400">
                  <c:v>2</c:v>
                </c:pt>
                <c:pt idx="2401">
                  <c:v>1</c:v>
                </c:pt>
                <c:pt idx="2402">
                  <c:v>2</c:v>
                </c:pt>
                <c:pt idx="2403">
                  <c:v>1</c:v>
                </c:pt>
                <c:pt idx="2404">
                  <c:v>1</c:v>
                </c:pt>
                <c:pt idx="2405">
                  <c:v>4</c:v>
                </c:pt>
                <c:pt idx="2406">
                  <c:v>1</c:v>
                </c:pt>
                <c:pt idx="2407">
                  <c:v>3</c:v>
                </c:pt>
                <c:pt idx="2408">
                  <c:v>1</c:v>
                </c:pt>
                <c:pt idx="2409">
                  <c:v>1</c:v>
                </c:pt>
                <c:pt idx="2410">
                  <c:v>3</c:v>
                </c:pt>
                <c:pt idx="2411">
                  <c:v>2</c:v>
                </c:pt>
                <c:pt idx="2412">
                  <c:v>0</c:v>
                </c:pt>
                <c:pt idx="2413">
                  <c:v>0</c:v>
                </c:pt>
                <c:pt idx="2414">
                  <c:v>3</c:v>
                </c:pt>
                <c:pt idx="2415">
                  <c:v>4</c:v>
                </c:pt>
                <c:pt idx="2416">
                  <c:v>3</c:v>
                </c:pt>
                <c:pt idx="2417">
                  <c:v>16</c:v>
                </c:pt>
                <c:pt idx="2418">
                  <c:v>16</c:v>
                </c:pt>
                <c:pt idx="2419">
                  <c:v>15</c:v>
                </c:pt>
                <c:pt idx="2420">
                  <c:v>12</c:v>
                </c:pt>
                <c:pt idx="2421">
                  <c:v>15</c:v>
                </c:pt>
                <c:pt idx="2422">
                  <c:v>21</c:v>
                </c:pt>
                <c:pt idx="2423">
                  <c:v>17</c:v>
                </c:pt>
                <c:pt idx="2424">
                  <c:v>23</c:v>
                </c:pt>
                <c:pt idx="2425">
                  <c:v>22</c:v>
                </c:pt>
                <c:pt idx="2426">
                  <c:v>30</c:v>
                </c:pt>
                <c:pt idx="2427">
                  <c:v>34</c:v>
                </c:pt>
                <c:pt idx="2428">
                  <c:v>20</c:v>
                </c:pt>
                <c:pt idx="2429">
                  <c:v>25</c:v>
                </c:pt>
                <c:pt idx="2430">
                  <c:v>38</c:v>
                </c:pt>
                <c:pt idx="2431">
                  <c:v>26</c:v>
                </c:pt>
                <c:pt idx="2432">
                  <c:v>32</c:v>
                </c:pt>
                <c:pt idx="2433">
                  <c:v>29</c:v>
                </c:pt>
                <c:pt idx="2434">
                  <c:v>23</c:v>
                </c:pt>
                <c:pt idx="2435">
                  <c:v>27</c:v>
                </c:pt>
                <c:pt idx="2436">
                  <c:v>33</c:v>
                </c:pt>
                <c:pt idx="2437">
                  <c:v>29</c:v>
                </c:pt>
                <c:pt idx="2438">
                  <c:v>25</c:v>
                </c:pt>
                <c:pt idx="2439">
                  <c:v>27</c:v>
                </c:pt>
                <c:pt idx="2440">
                  <c:v>32</c:v>
                </c:pt>
                <c:pt idx="2441">
                  <c:v>35</c:v>
                </c:pt>
                <c:pt idx="2442">
                  <c:v>26</c:v>
                </c:pt>
                <c:pt idx="2443">
                  <c:v>27</c:v>
                </c:pt>
                <c:pt idx="2444">
                  <c:v>28</c:v>
                </c:pt>
                <c:pt idx="2445">
                  <c:v>28</c:v>
                </c:pt>
                <c:pt idx="2446">
                  <c:v>44</c:v>
                </c:pt>
                <c:pt idx="2447">
                  <c:v>36</c:v>
                </c:pt>
                <c:pt idx="2448">
                  <c:v>36</c:v>
                </c:pt>
                <c:pt idx="2449">
                  <c:v>36</c:v>
                </c:pt>
                <c:pt idx="2450">
                  <c:v>42</c:v>
                </c:pt>
                <c:pt idx="2451">
                  <c:v>37</c:v>
                </c:pt>
                <c:pt idx="2452">
                  <c:v>39</c:v>
                </c:pt>
                <c:pt idx="2453">
                  <c:v>21</c:v>
                </c:pt>
                <c:pt idx="2454">
                  <c:v>47</c:v>
                </c:pt>
                <c:pt idx="2455">
                  <c:v>34</c:v>
                </c:pt>
                <c:pt idx="2456">
                  <c:v>36</c:v>
                </c:pt>
                <c:pt idx="2457">
                  <c:v>34</c:v>
                </c:pt>
                <c:pt idx="2458">
                  <c:v>30</c:v>
                </c:pt>
                <c:pt idx="2459">
                  <c:v>37</c:v>
                </c:pt>
                <c:pt idx="2460">
                  <c:v>45</c:v>
                </c:pt>
                <c:pt idx="2461">
                  <c:v>35</c:v>
                </c:pt>
                <c:pt idx="2462">
                  <c:v>38</c:v>
                </c:pt>
                <c:pt idx="2463">
                  <c:v>39</c:v>
                </c:pt>
                <c:pt idx="2464">
                  <c:v>26</c:v>
                </c:pt>
                <c:pt idx="2465">
                  <c:v>39</c:v>
                </c:pt>
                <c:pt idx="2466">
                  <c:v>31</c:v>
                </c:pt>
                <c:pt idx="2467">
                  <c:v>23</c:v>
                </c:pt>
                <c:pt idx="2468">
                  <c:v>40</c:v>
                </c:pt>
                <c:pt idx="2469">
                  <c:v>34</c:v>
                </c:pt>
                <c:pt idx="2470">
                  <c:v>37</c:v>
                </c:pt>
                <c:pt idx="2471">
                  <c:v>47</c:v>
                </c:pt>
                <c:pt idx="2472">
                  <c:v>36</c:v>
                </c:pt>
                <c:pt idx="2473">
                  <c:v>34</c:v>
                </c:pt>
                <c:pt idx="2474">
                  <c:v>39</c:v>
                </c:pt>
                <c:pt idx="2475">
                  <c:v>37</c:v>
                </c:pt>
                <c:pt idx="2476">
                  <c:v>53</c:v>
                </c:pt>
                <c:pt idx="2477">
                  <c:v>36</c:v>
                </c:pt>
                <c:pt idx="2478">
                  <c:v>37</c:v>
                </c:pt>
                <c:pt idx="2479">
                  <c:v>43</c:v>
                </c:pt>
                <c:pt idx="2480">
                  <c:v>38</c:v>
                </c:pt>
                <c:pt idx="2481">
                  <c:v>34</c:v>
                </c:pt>
                <c:pt idx="2482">
                  <c:v>38</c:v>
                </c:pt>
                <c:pt idx="2483">
                  <c:v>40</c:v>
                </c:pt>
                <c:pt idx="2484">
                  <c:v>44</c:v>
                </c:pt>
                <c:pt idx="2485">
                  <c:v>45</c:v>
                </c:pt>
                <c:pt idx="2486">
                  <c:v>42</c:v>
                </c:pt>
                <c:pt idx="2487">
                  <c:v>36</c:v>
                </c:pt>
                <c:pt idx="2488">
                  <c:v>31</c:v>
                </c:pt>
                <c:pt idx="2489">
                  <c:v>39</c:v>
                </c:pt>
                <c:pt idx="2490">
                  <c:v>45</c:v>
                </c:pt>
                <c:pt idx="2491">
                  <c:v>29</c:v>
                </c:pt>
                <c:pt idx="2492">
                  <c:v>41</c:v>
                </c:pt>
                <c:pt idx="2493">
                  <c:v>33</c:v>
                </c:pt>
                <c:pt idx="2494">
                  <c:v>45</c:v>
                </c:pt>
                <c:pt idx="2495">
                  <c:v>36</c:v>
                </c:pt>
                <c:pt idx="2496">
                  <c:v>45</c:v>
                </c:pt>
                <c:pt idx="2497">
                  <c:v>44</c:v>
                </c:pt>
                <c:pt idx="2498">
                  <c:v>42</c:v>
                </c:pt>
                <c:pt idx="2499">
                  <c:v>33</c:v>
                </c:pt>
                <c:pt idx="2500">
                  <c:v>42</c:v>
                </c:pt>
                <c:pt idx="2501">
                  <c:v>45</c:v>
                </c:pt>
                <c:pt idx="2502">
                  <c:v>44</c:v>
                </c:pt>
                <c:pt idx="2503">
                  <c:v>39</c:v>
                </c:pt>
                <c:pt idx="2504">
                  <c:v>60</c:v>
                </c:pt>
                <c:pt idx="2505">
                  <c:v>37</c:v>
                </c:pt>
                <c:pt idx="2506">
                  <c:v>43</c:v>
                </c:pt>
                <c:pt idx="2507">
                  <c:v>40</c:v>
                </c:pt>
                <c:pt idx="2508">
                  <c:v>46</c:v>
                </c:pt>
                <c:pt idx="2509">
                  <c:v>44</c:v>
                </c:pt>
                <c:pt idx="2510">
                  <c:v>35</c:v>
                </c:pt>
                <c:pt idx="2511">
                  <c:v>43</c:v>
                </c:pt>
                <c:pt idx="2512">
                  <c:v>31</c:v>
                </c:pt>
                <c:pt idx="2513">
                  <c:v>50</c:v>
                </c:pt>
                <c:pt idx="2514">
                  <c:v>40</c:v>
                </c:pt>
                <c:pt idx="2515">
                  <c:v>51</c:v>
                </c:pt>
                <c:pt idx="2516">
                  <c:v>49</c:v>
                </c:pt>
                <c:pt idx="2517">
                  <c:v>38</c:v>
                </c:pt>
                <c:pt idx="2518">
                  <c:v>49</c:v>
                </c:pt>
                <c:pt idx="2519">
                  <c:v>53</c:v>
                </c:pt>
                <c:pt idx="2520">
                  <c:v>37</c:v>
                </c:pt>
                <c:pt idx="2521">
                  <c:v>57</c:v>
                </c:pt>
                <c:pt idx="2522">
                  <c:v>45</c:v>
                </c:pt>
                <c:pt idx="2523">
                  <c:v>38</c:v>
                </c:pt>
                <c:pt idx="2524">
                  <c:v>42</c:v>
                </c:pt>
                <c:pt idx="2525">
                  <c:v>45</c:v>
                </c:pt>
                <c:pt idx="2526">
                  <c:v>49</c:v>
                </c:pt>
                <c:pt idx="2527">
                  <c:v>45</c:v>
                </c:pt>
                <c:pt idx="2528">
                  <c:v>40</c:v>
                </c:pt>
                <c:pt idx="2529">
                  <c:v>53</c:v>
                </c:pt>
                <c:pt idx="2530">
                  <c:v>50</c:v>
                </c:pt>
                <c:pt idx="2531">
                  <c:v>45</c:v>
                </c:pt>
                <c:pt idx="2532">
                  <c:v>38</c:v>
                </c:pt>
                <c:pt idx="2533">
                  <c:v>49</c:v>
                </c:pt>
                <c:pt idx="2534">
                  <c:v>35</c:v>
                </c:pt>
                <c:pt idx="2535">
                  <c:v>45</c:v>
                </c:pt>
                <c:pt idx="2536">
                  <c:v>43</c:v>
                </c:pt>
                <c:pt idx="2537">
                  <c:v>45</c:v>
                </c:pt>
                <c:pt idx="2538">
                  <c:v>48</c:v>
                </c:pt>
                <c:pt idx="2539">
                  <c:v>49</c:v>
                </c:pt>
                <c:pt idx="2540">
                  <c:v>41</c:v>
                </c:pt>
                <c:pt idx="2541">
                  <c:v>44</c:v>
                </c:pt>
                <c:pt idx="2542">
                  <c:v>40</c:v>
                </c:pt>
                <c:pt idx="2543">
                  <c:v>48</c:v>
                </c:pt>
                <c:pt idx="2544">
                  <c:v>50</c:v>
                </c:pt>
                <c:pt idx="2545">
                  <c:v>40</c:v>
                </c:pt>
                <c:pt idx="2546">
                  <c:v>34</c:v>
                </c:pt>
                <c:pt idx="2547">
                  <c:v>37</c:v>
                </c:pt>
                <c:pt idx="2548">
                  <c:v>34</c:v>
                </c:pt>
                <c:pt idx="2549">
                  <c:v>24</c:v>
                </c:pt>
                <c:pt idx="2550">
                  <c:v>35</c:v>
                </c:pt>
                <c:pt idx="2551">
                  <c:v>33</c:v>
                </c:pt>
                <c:pt idx="2552">
                  <c:v>28</c:v>
                </c:pt>
                <c:pt idx="2553">
                  <c:v>21</c:v>
                </c:pt>
                <c:pt idx="2554">
                  <c:v>37</c:v>
                </c:pt>
                <c:pt idx="2555">
                  <c:v>29</c:v>
                </c:pt>
                <c:pt idx="2556">
                  <c:v>14</c:v>
                </c:pt>
                <c:pt idx="2557">
                  <c:v>29</c:v>
                </c:pt>
                <c:pt idx="2558">
                  <c:v>27</c:v>
                </c:pt>
                <c:pt idx="2559">
                  <c:v>14</c:v>
                </c:pt>
                <c:pt idx="2560">
                  <c:v>21</c:v>
                </c:pt>
                <c:pt idx="2561">
                  <c:v>26</c:v>
                </c:pt>
                <c:pt idx="2562">
                  <c:v>15</c:v>
                </c:pt>
                <c:pt idx="2563">
                  <c:v>24</c:v>
                </c:pt>
                <c:pt idx="2564">
                  <c:v>25</c:v>
                </c:pt>
                <c:pt idx="2565">
                  <c:v>32</c:v>
                </c:pt>
                <c:pt idx="2566">
                  <c:v>29</c:v>
                </c:pt>
                <c:pt idx="2567">
                  <c:v>11</c:v>
                </c:pt>
                <c:pt idx="2568">
                  <c:v>16</c:v>
                </c:pt>
                <c:pt idx="2569">
                  <c:v>18</c:v>
                </c:pt>
                <c:pt idx="2570">
                  <c:v>12</c:v>
                </c:pt>
                <c:pt idx="2571">
                  <c:v>16</c:v>
                </c:pt>
                <c:pt idx="2572">
                  <c:v>26</c:v>
                </c:pt>
                <c:pt idx="2573">
                  <c:v>13</c:v>
                </c:pt>
                <c:pt idx="2574">
                  <c:v>21</c:v>
                </c:pt>
                <c:pt idx="2575">
                  <c:v>17</c:v>
                </c:pt>
                <c:pt idx="2576">
                  <c:v>18</c:v>
                </c:pt>
                <c:pt idx="2577">
                  <c:v>31</c:v>
                </c:pt>
                <c:pt idx="2578">
                  <c:v>20</c:v>
                </c:pt>
                <c:pt idx="2579">
                  <c:v>14</c:v>
                </c:pt>
                <c:pt idx="2580">
                  <c:v>18</c:v>
                </c:pt>
                <c:pt idx="2581">
                  <c:v>20</c:v>
                </c:pt>
                <c:pt idx="2582">
                  <c:v>18</c:v>
                </c:pt>
                <c:pt idx="2583">
                  <c:v>16</c:v>
                </c:pt>
                <c:pt idx="2584">
                  <c:v>17</c:v>
                </c:pt>
                <c:pt idx="2585">
                  <c:v>10</c:v>
                </c:pt>
                <c:pt idx="2586">
                  <c:v>20</c:v>
                </c:pt>
                <c:pt idx="2587">
                  <c:v>13</c:v>
                </c:pt>
                <c:pt idx="2588">
                  <c:v>20</c:v>
                </c:pt>
                <c:pt idx="2589">
                  <c:v>19</c:v>
                </c:pt>
                <c:pt idx="2590">
                  <c:v>13</c:v>
                </c:pt>
                <c:pt idx="2591">
                  <c:v>14</c:v>
                </c:pt>
                <c:pt idx="2592">
                  <c:v>12</c:v>
                </c:pt>
                <c:pt idx="2593">
                  <c:v>7</c:v>
                </c:pt>
                <c:pt idx="2594">
                  <c:v>14</c:v>
                </c:pt>
                <c:pt idx="2595">
                  <c:v>20</c:v>
                </c:pt>
                <c:pt idx="2596">
                  <c:v>14</c:v>
                </c:pt>
                <c:pt idx="2597">
                  <c:v>12</c:v>
                </c:pt>
                <c:pt idx="2598">
                  <c:v>16</c:v>
                </c:pt>
                <c:pt idx="2599">
                  <c:v>15</c:v>
                </c:pt>
                <c:pt idx="2600">
                  <c:v>15</c:v>
                </c:pt>
                <c:pt idx="2601">
                  <c:v>11</c:v>
                </c:pt>
                <c:pt idx="2602">
                  <c:v>14</c:v>
                </c:pt>
                <c:pt idx="2603">
                  <c:v>14</c:v>
                </c:pt>
                <c:pt idx="2604">
                  <c:v>12</c:v>
                </c:pt>
                <c:pt idx="2605">
                  <c:v>9</c:v>
                </c:pt>
                <c:pt idx="2606">
                  <c:v>18</c:v>
                </c:pt>
                <c:pt idx="2607">
                  <c:v>12</c:v>
                </c:pt>
                <c:pt idx="2608">
                  <c:v>13</c:v>
                </c:pt>
                <c:pt idx="2609">
                  <c:v>21</c:v>
                </c:pt>
                <c:pt idx="2610">
                  <c:v>19</c:v>
                </c:pt>
                <c:pt idx="2611">
                  <c:v>14</c:v>
                </c:pt>
                <c:pt idx="2612">
                  <c:v>9</c:v>
                </c:pt>
                <c:pt idx="2613">
                  <c:v>9</c:v>
                </c:pt>
                <c:pt idx="2614">
                  <c:v>18</c:v>
                </c:pt>
                <c:pt idx="2615">
                  <c:v>9</c:v>
                </c:pt>
                <c:pt idx="2616">
                  <c:v>8</c:v>
                </c:pt>
                <c:pt idx="2617">
                  <c:v>14</c:v>
                </c:pt>
                <c:pt idx="2618">
                  <c:v>15</c:v>
                </c:pt>
                <c:pt idx="2619">
                  <c:v>9</c:v>
                </c:pt>
                <c:pt idx="2620">
                  <c:v>16</c:v>
                </c:pt>
                <c:pt idx="2621">
                  <c:v>15</c:v>
                </c:pt>
                <c:pt idx="2622">
                  <c:v>14</c:v>
                </c:pt>
                <c:pt idx="2623">
                  <c:v>16</c:v>
                </c:pt>
                <c:pt idx="2624">
                  <c:v>23</c:v>
                </c:pt>
                <c:pt idx="2625">
                  <c:v>10</c:v>
                </c:pt>
                <c:pt idx="2626">
                  <c:v>5</c:v>
                </c:pt>
                <c:pt idx="2627">
                  <c:v>9</c:v>
                </c:pt>
                <c:pt idx="2628">
                  <c:v>9</c:v>
                </c:pt>
                <c:pt idx="2629">
                  <c:v>10</c:v>
                </c:pt>
                <c:pt idx="2630">
                  <c:v>12</c:v>
                </c:pt>
                <c:pt idx="2631">
                  <c:v>10</c:v>
                </c:pt>
                <c:pt idx="2632">
                  <c:v>11</c:v>
                </c:pt>
                <c:pt idx="2633">
                  <c:v>13</c:v>
                </c:pt>
                <c:pt idx="2634">
                  <c:v>11</c:v>
                </c:pt>
                <c:pt idx="2635">
                  <c:v>11</c:v>
                </c:pt>
                <c:pt idx="2636">
                  <c:v>13</c:v>
                </c:pt>
                <c:pt idx="2637">
                  <c:v>8</c:v>
                </c:pt>
                <c:pt idx="2638">
                  <c:v>15</c:v>
                </c:pt>
                <c:pt idx="2639">
                  <c:v>10</c:v>
                </c:pt>
                <c:pt idx="2640">
                  <c:v>16</c:v>
                </c:pt>
                <c:pt idx="2641">
                  <c:v>11</c:v>
                </c:pt>
                <c:pt idx="2642">
                  <c:v>4</c:v>
                </c:pt>
                <c:pt idx="2643">
                  <c:v>9</c:v>
                </c:pt>
                <c:pt idx="2644">
                  <c:v>12</c:v>
                </c:pt>
                <c:pt idx="2645">
                  <c:v>14</c:v>
                </c:pt>
                <c:pt idx="2646">
                  <c:v>8</c:v>
                </c:pt>
                <c:pt idx="2647">
                  <c:v>4</c:v>
                </c:pt>
                <c:pt idx="2648">
                  <c:v>13</c:v>
                </c:pt>
                <c:pt idx="2649">
                  <c:v>7</c:v>
                </c:pt>
                <c:pt idx="2650">
                  <c:v>9</c:v>
                </c:pt>
                <c:pt idx="2651">
                  <c:v>13</c:v>
                </c:pt>
                <c:pt idx="2652">
                  <c:v>7</c:v>
                </c:pt>
                <c:pt idx="2653">
                  <c:v>10</c:v>
                </c:pt>
                <c:pt idx="2654">
                  <c:v>13</c:v>
                </c:pt>
                <c:pt idx="2655">
                  <c:v>8</c:v>
                </c:pt>
                <c:pt idx="2656">
                  <c:v>7</c:v>
                </c:pt>
                <c:pt idx="2657">
                  <c:v>7</c:v>
                </c:pt>
                <c:pt idx="2658">
                  <c:v>8</c:v>
                </c:pt>
                <c:pt idx="2659">
                  <c:v>6</c:v>
                </c:pt>
                <c:pt idx="2660">
                  <c:v>9</c:v>
                </c:pt>
                <c:pt idx="2661">
                  <c:v>12</c:v>
                </c:pt>
                <c:pt idx="2662">
                  <c:v>12</c:v>
                </c:pt>
                <c:pt idx="2663">
                  <c:v>10</c:v>
                </c:pt>
                <c:pt idx="2664">
                  <c:v>9</c:v>
                </c:pt>
                <c:pt idx="2665">
                  <c:v>11</c:v>
                </c:pt>
                <c:pt idx="2666">
                  <c:v>8</c:v>
                </c:pt>
                <c:pt idx="2667">
                  <c:v>6</c:v>
                </c:pt>
                <c:pt idx="2668">
                  <c:v>14</c:v>
                </c:pt>
                <c:pt idx="2669">
                  <c:v>11</c:v>
                </c:pt>
                <c:pt idx="2670">
                  <c:v>3</c:v>
                </c:pt>
                <c:pt idx="2671">
                  <c:v>10</c:v>
                </c:pt>
                <c:pt idx="2672">
                  <c:v>2</c:v>
                </c:pt>
                <c:pt idx="2673">
                  <c:v>12</c:v>
                </c:pt>
                <c:pt idx="2674">
                  <c:v>8</c:v>
                </c:pt>
                <c:pt idx="2675">
                  <c:v>9</c:v>
                </c:pt>
                <c:pt idx="2676">
                  <c:v>10</c:v>
                </c:pt>
                <c:pt idx="2677">
                  <c:v>5</c:v>
                </c:pt>
                <c:pt idx="2678">
                  <c:v>6</c:v>
                </c:pt>
                <c:pt idx="2679">
                  <c:v>9</c:v>
                </c:pt>
                <c:pt idx="2680">
                  <c:v>6</c:v>
                </c:pt>
                <c:pt idx="2681">
                  <c:v>10</c:v>
                </c:pt>
                <c:pt idx="2682">
                  <c:v>7</c:v>
                </c:pt>
                <c:pt idx="2683">
                  <c:v>5</c:v>
                </c:pt>
                <c:pt idx="2684">
                  <c:v>6</c:v>
                </c:pt>
                <c:pt idx="2685">
                  <c:v>8</c:v>
                </c:pt>
                <c:pt idx="2686">
                  <c:v>6</c:v>
                </c:pt>
                <c:pt idx="2687">
                  <c:v>12</c:v>
                </c:pt>
                <c:pt idx="2688">
                  <c:v>7</c:v>
                </c:pt>
                <c:pt idx="2689">
                  <c:v>13</c:v>
                </c:pt>
                <c:pt idx="2690">
                  <c:v>6</c:v>
                </c:pt>
                <c:pt idx="2691">
                  <c:v>5</c:v>
                </c:pt>
                <c:pt idx="2692">
                  <c:v>7</c:v>
                </c:pt>
                <c:pt idx="2693">
                  <c:v>12</c:v>
                </c:pt>
                <c:pt idx="2694">
                  <c:v>5</c:v>
                </c:pt>
                <c:pt idx="2695">
                  <c:v>8</c:v>
                </c:pt>
                <c:pt idx="2696">
                  <c:v>5</c:v>
                </c:pt>
                <c:pt idx="2697">
                  <c:v>6</c:v>
                </c:pt>
                <c:pt idx="2698">
                  <c:v>12</c:v>
                </c:pt>
                <c:pt idx="2699">
                  <c:v>7</c:v>
                </c:pt>
                <c:pt idx="2700">
                  <c:v>14</c:v>
                </c:pt>
                <c:pt idx="2701">
                  <c:v>10</c:v>
                </c:pt>
                <c:pt idx="2702">
                  <c:v>6</c:v>
                </c:pt>
                <c:pt idx="2703">
                  <c:v>8</c:v>
                </c:pt>
                <c:pt idx="2704">
                  <c:v>7</c:v>
                </c:pt>
                <c:pt idx="2705">
                  <c:v>10</c:v>
                </c:pt>
                <c:pt idx="2706">
                  <c:v>7</c:v>
                </c:pt>
                <c:pt idx="2707">
                  <c:v>7</c:v>
                </c:pt>
                <c:pt idx="2708">
                  <c:v>6</c:v>
                </c:pt>
                <c:pt idx="2709">
                  <c:v>4</c:v>
                </c:pt>
                <c:pt idx="2710">
                  <c:v>3</c:v>
                </c:pt>
                <c:pt idx="2711">
                  <c:v>7</c:v>
                </c:pt>
                <c:pt idx="2712">
                  <c:v>4</c:v>
                </c:pt>
                <c:pt idx="2713">
                  <c:v>7</c:v>
                </c:pt>
                <c:pt idx="2714">
                  <c:v>2</c:v>
                </c:pt>
                <c:pt idx="2715">
                  <c:v>11</c:v>
                </c:pt>
                <c:pt idx="2716">
                  <c:v>7</c:v>
                </c:pt>
                <c:pt idx="2717">
                  <c:v>6</c:v>
                </c:pt>
                <c:pt idx="2718">
                  <c:v>7</c:v>
                </c:pt>
                <c:pt idx="2719">
                  <c:v>9</c:v>
                </c:pt>
                <c:pt idx="2720">
                  <c:v>10</c:v>
                </c:pt>
                <c:pt idx="2721">
                  <c:v>6</c:v>
                </c:pt>
                <c:pt idx="2722">
                  <c:v>7</c:v>
                </c:pt>
                <c:pt idx="2723">
                  <c:v>5</c:v>
                </c:pt>
                <c:pt idx="2724">
                  <c:v>5</c:v>
                </c:pt>
                <c:pt idx="2725">
                  <c:v>7</c:v>
                </c:pt>
                <c:pt idx="2726">
                  <c:v>6</c:v>
                </c:pt>
                <c:pt idx="2727">
                  <c:v>8</c:v>
                </c:pt>
                <c:pt idx="2728">
                  <c:v>7</c:v>
                </c:pt>
                <c:pt idx="2729">
                  <c:v>4</c:v>
                </c:pt>
                <c:pt idx="2730">
                  <c:v>5</c:v>
                </c:pt>
                <c:pt idx="2731">
                  <c:v>8</c:v>
                </c:pt>
                <c:pt idx="2732">
                  <c:v>4</c:v>
                </c:pt>
                <c:pt idx="2733">
                  <c:v>5</c:v>
                </c:pt>
                <c:pt idx="2734">
                  <c:v>5</c:v>
                </c:pt>
                <c:pt idx="2735">
                  <c:v>2</c:v>
                </c:pt>
                <c:pt idx="2736">
                  <c:v>3</c:v>
                </c:pt>
                <c:pt idx="2737">
                  <c:v>9</c:v>
                </c:pt>
                <c:pt idx="2738">
                  <c:v>9</c:v>
                </c:pt>
                <c:pt idx="2739">
                  <c:v>6</c:v>
                </c:pt>
                <c:pt idx="2740">
                  <c:v>7</c:v>
                </c:pt>
                <c:pt idx="2741">
                  <c:v>5</c:v>
                </c:pt>
                <c:pt idx="2742">
                  <c:v>2</c:v>
                </c:pt>
                <c:pt idx="2743">
                  <c:v>8</c:v>
                </c:pt>
                <c:pt idx="2744">
                  <c:v>10</c:v>
                </c:pt>
                <c:pt idx="2745">
                  <c:v>9</c:v>
                </c:pt>
                <c:pt idx="2746">
                  <c:v>8</c:v>
                </c:pt>
                <c:pt idx="2747">
                  <c:v>10</c:v>
                </c:pt>
                <c:pt idx="2748">
                  <c:v>23</c:v>
                </c:pt>
                <c:pt idx="2749">
                  <c:v>17</c:v>
                </c:pt>
                <c:pt idx="2750">
                  <c:v>18</c:v>
                </c:pt>
                <c:pt idx="2751">
                  <c:v>21</c:v>
                </c:pt>
                <c:pt idx="2752">
                  <c:v>20</c:v>
                </c:pt>
                <c:pt idx="2753">
                  <c:v>23</c:v>
                </c:pt>
                <c:pt idx="2754">
                  <c:v>14</c:v>
                </c:pt>
                <c:pt idx="2755">
                  <c:v>19</c:v>
                </c:pt>
                <c:pt idx="2756">
                  <c:v>29</c:v>
                </c:pt>
                <c:pt idx="2757">
                  <c:v>11</c:v>
                </c:pt>
                <c:pt idx="2758">
                  <c:v>27</c:v>
                </c:pt>
                <c:pt idx="2759">
                  <c:v>24</c:v>
                </c:pt>
                <c:pt idx="2760">
                  <c:v>20</c:v>
                </c:pt>
                <c:pt idx="2761">
                  <c:v>24</c:v>
                </c:pt>
                <c:pt idx="2762">
                  <c:v>26</c:v>
                </c:pt>
                <c:pt idx="2763">
                  <c:v>22</c:v>
                </c:pt>
                <c:pt idx="2764">
                  <c:v>24</c:v>
                </c:pt>
                <c:pt idx="2765">
                  <c:v>27</c:v>
                </c:pt>
                <c:pt idx="2766">
                  <c:v>28</c:v>
                </c:pt>
                <c:pt idx="2767">
                  <c:v>29</c:v>
                </c:pt>
                <c:pt idx="2768">
                  <c:v>34</c:v>
                </c:pt>
                <c:pt idx="2769">
                  <c:v>31</c:v>
                </c:pt>
                <c:pt idx="2770">
                  <c:v>25</c:v>
                </c:pt>
                <c:pt idx="2771">
                  <c:v>28</c:v>
                </c:pt>
                <c:pt idx="2772">
                  <c:v>26</c:v>
                </c:pt>
                <c:pt idx="2773">
                  <c:v>26</c:v>
                </c:pt>
                <c:pt idx="2774">
                  <c:v>37</c:v>
                </c:pt>
                <c:pt idx="2775">
                  <c:v>31</c:v>
                </c:pt>
                <c:pt idx="2776">
                  <c:v>39</c:v>
                </c:pt>
                <c:pt idx="2777">
                  <c:v>22</c:v>
                </c:pt>
                <c:pt idx="2778">
                  <c:v>27</c:v>
                </c:pt>
                <c:pt idx="2779">
                  <c:v>26</c:v>
                </c:pt>
                <c:pt idx="2780">
                  <c:v>24</c:v>
                </c:pt>
                <c:pt idx="2781">
                  <c:v>26</c:v>
                </c:pt>
                <c:pt idx="2782">
                  <c:v>15</c:v>
                </c:pt>
                <c:pt idx="2783">
                  <c:v>17</c:v>
                </c:pt>
                <c:pt idx="2784">
                  <c:v>17</c:v>
                </c:pt>
                <c:pt idx="2785">
                  <c:v>24</c:v>
                </c:pt>
                <c:pt idx="2786">
                  <c:v>20</c:v>
                </c:pt>
                <c:pt idx="2787">
                  <c:v>22</c:v>
                </c:pt>
                <c:pt idx="2788">
                  <c:v>22</c:v>
                </c:pt>
                <c:pt idx="2789">
                  <c:v>24</c:v>
                </c:pt>
                <c:pt idx="2790">
                  <c:v>16</c:v>
                </c:pt>
                <c:pt idx="2791">
                  <c:v>11</c:v>
                </c:pt>
                <c:pt idx="2792">
                  <c:v>10</c:v>
                </c:pt>
                <c:pt idx="2793">
                  <c:v>12</c:v>
                </c:pt>
                <c:pt idx="2794">
                  <c:v>15</c:v>
                </c:pt>
                <c:pt idx="2795">
                  <c:v>12</c:v>
                </c:pt>
                <c:pt idx="2796">
                  <c:v>16</c:v>
                </c:pt>
                <c:pt idx="2797">
                  <c:v>8</c:v>
                </c:pt>
                <c:pt idx="2798">
                  <c:v>14</c:v>
                </c:pt>
                <c:pt idx="2799">
                  <c:v>10</c:v>
                </c:pt>
                <c:pt idx="2800">
                  <c:v>11</c:v>
                </c:pt>
                <c:pt idx="2801">
                  <c:v>12</c:v>
                </c:pt>
                <c:pt idx="2802">
                  <c:v>14</c:v>
                </c:pt>
                <c:pt idx="2803">
                  <c:v>11</c:v>
                </c:pt>
                <c:pt idx="2804">
                  <c:v>8</c:v>
                </c:pt>
                <c:pt idx="2805">
                  <c:v>5</c:v>
                </c:pt>
                <c:pt idx="2806">
                  <c:v>12</c:v>
                </c:pt>
                <c:pt idx="2807">
                  <c:v>10</c:v>
                </c:pt>
                <c:pt idx="2808">
                  <c:v>5</c:v>
                </c:pt>
                <c:pt idx="2809">
                  <c:v>13</c:v>
                </c:pt>
                <c:pt idx="2810">
                  <c:v>14</c:v>
                </c:pt>
                <c:pt idx="2811">
                  <c:v>25</c:v>
                </c:pt>
                <c:pt idx="2812">
                  <c:v>18</c:v>
                </c:pt>
                <c:pt idx="2813">
                  <c:v>24</c:v>
                </c:pt>
                <c:pt idx="2814">
                  <c:v>15</c:v>
                </c:pt>
                <c:pt idx="2815">
                  <c:v>15</c:v>
                </c:pt>
                <c:pt idx="2816">
                  <c:v>26</c:v>
                </c:pt>
                <c:pt idx="2817">
                  <c:v>27</c:v>
                </c:pt>
                <c:pt idx="2818">
                  <c:v>23</c:v>
                </c:pt>
                <c:pt idx="2819">
                  <c:v>26</c:v>
                </c:pt>
                <c:pt idx="2820">
                  <c:v>22</c:v>
                </c:pt>
                <c:pt idx="2821">
                  <c:v>32</c:v>
                </c:pt>
                <c:pt idx="2822">
                  <c:v>19</c:v>
                </c:pt>
                <c:pt idx="2823">
                  <c:v>31</c:v>
                </c:pt>
                <c:pt idx="2824">
                  <c:v>29</c:v>
                </c:pt>
                <c:pt idx="2825">
                  <c:v>28</c:v>
                </c:pt>
                <c:pt idx="2826">
                  <c:v>32</c:v>
                </c:pt>
                <c:pt idx="2827">
                  <c:v>30</c:v>
                </c:pt>
                <c:pt idx="2828">
                  <c:v>28</c:v>
                </c:pt>
                <c:pt idx="2829">
                  <c:v>21</c:v>
                </c:pt>
                <c:pt idx="2830">
                  <c:v>28</c:v>
                </c:pt>
                <c:pt idx="2831">
                  <c:v>29</c:v>
                </c:pt>
                <c:pt idx="2832">
                  <c:v>25</c:v>
                </c:pt>
                <c:pt idx="2833">
                  <c:v>30</c:v>
                </c:pt>
                <c:pt idx="2834">
                  <c:v>30</c:v>
                </c:pt>
                <c:pt idx="2835">
                  <c:v>33</c:v>
                </c:pt>
                <c:pt idx="2836">
                  <c:v>23</c:v>
                </c:pt>
                <c:pt idx="2837">
                  <c:v>27</c:v>
                </c:pt>
                <c:pt idx="2838">
                  <c:v>29</c:v>
                </c:pt>
                <c:pt idx="2839">
                  <c:v>27</c:v>
                </c:pt>
                <c:pt idx="2840">
                  <c:v>22</c:v>
                </c:pt>
                <c:pt idx="2841">
                  <c:v>18</c:v>
                </c:pt>
                <c:pt idx="2842">
                  <c:v>15</c:v>
                </c:pt>
                <c:pt idx="2843">
                  <c:v>18</c:v>
                </c:pt>
                <c:pt idx="2844">
                  <c:v>20</c:v>
                </c:pt>
                <c:pt idx="2845">
                  <c:v>17</c:v>
                </c:pt>
                <c:pt idx="2846">
                  <c:v>17</c:v>
                </c:pt>
                <c:pt idx="2847">
                  <c:v>14</c:v>
                </c:pt>
                <c:pt idx="2848">
                  <c:v>12</c:v>
                </c:pt>
                <c:pt idx="2849">
                  <c:v>13</c:v>
                </c:pt>
                <c:pt idx="2850">
                  <c:v>16</c:v>
                </c:pt>
                <c:pt idx="2851">
                  <c:v>15</c:v>
                </c:pt>
                <c:pt idx="2852">
                  <c:v>17</c:v>
                </c:pt>
                <c:pt idx="2853">
                  <c:v>13</c:v>
                </c:pt>
                <c:pt idx="2854">
                  <c:v>11</c:v>
                </c:pt>
                <c:pt idx="2855">
                  <c:v>17</c:v>
                </c:pt>
                <c:pt idx="2856">
                  <c:v>11</c:v>
                </c:pt>
                <c:pt idx="2857">
                  <c:v>14</c:v>
                </c:pt>
                <c:pt idx="2858">
                  <c:v>14</c:v>
                </c:pt>
                <c:pt idx="2859">
                  <c:v>12</c:v>
                </c:pt>
                <c:pt idx="2860">
                  <c:v>7</c:v>
                </c:pt>
                <c:pt idx="2861">
                  <c:v>13</c:v>
                </c:pt>
                <c:pt idx="2862">
                  <c:v>12</c:v>
                </c:pt>
                <c:pt idx="2863">
                  <c:v>17</c:v>
                </c:pt>
                <c:pt idx="2864">
                  <c:v>10</c:v>
                </c:pt>
                <c:pt idx="2865">
                  <c:v>13</c:v>
                </c:pt>
                <c:pt idx="2866">
                  <c:v>13</c:v>
                </c:pt>
                <c:pt idx="2867">
                  <c:v>6</c:v>
                </c:pt>
                <c:pt idx="2868">
                  <c:v>11</c:v>
                </c:pt>
                <c:pt idx="2869">
                  <c:v>8</c:v>
                </c:pt>
                <c:pt idx="2870">
                  <c:v>10</c:v>
                </c:pt>
                <c:pt idx="2871">
                  <c:v>10</c:v>
                </c:pt>
                <c:pt idx="2872">
                  <c:v>13</c:v>
                </c:pt>
                <c:pt idx="2873">
                  <c:v>12</c:v>
                </c:pt>
                <c:pt idx="2874">
                  <c:v>17</c:v>
                </c:pt>
                <c:pt idx="2875">
                  <c:v>10</c:v>
                </c:pt>
                <c:pt idx="2876">
                  <c:v>15</c:v>
                </c:pt>
                <c:pt idx="2877">
                  <c:v>7</c:v>
                </c:pt>
                <c:pt idx="2878">
                  <c:v>8</c:v>
                </c:pt>
                <c:pt idx="2879">
                  <c:v>9</c:v>
                </c:pt>
                <c:pt idx="2880">
                  <c:v>20</c:v>
                </c:pt>
                <c:pt idx="2881">
                  <c:v>10</c:v>
                </c:pt>
                <c:pt idx="2882">
                  <c:v>9</c:v>
                </c:pt>
                <c:pt idx="2883">
                  <c:v>12</c:v>
                </c:pt>
                <c:pt idx="2884">
                  <c:v>8</c:v>
                </c:pt>
                <c:pt idx="2885">
                  <c:v>14</c:v>
                </c:pt>
                <c:pt idx="2886">
                  <c:v>12</c:v>
                </c:pt>
                <c:pt idx="2887">
                  <c:v>11</c:v>
                </c:pt>
                <c:pt idx="2888">
                  <c:v>8</c:v>
                </c:pt>
                <c:pt idx="2889">
                  <c:v>13</c:v>
                </c:pt>
                <c:pt idx="2890">
                  <c:v>4</c:v>
                </c:pt>
                <c:pt idx="2891">
                  <c:v>11</c:v>
                </c:pt>
                <c:pt idx="2892">
                  <c:v>13</c:v>
                </c:pt>
                <c:pt idx="2893">
                  <c:v>6</c:v>
                </c:pt>
                <c:pt idx="2894">
                  <c:v>12</c:v>
                </c:pt>
                <c:pt idx="2895">
                  <c:v>5</c:v>
                </c:pt>
                <c:pt idx="2896">
                  <c:v>13</c:v>
                </c:pt>
                <c:pt idx="2897">
                  <c:v>8</c:v>
                </c:pt>
                <c:pt idx="2898">
                  <c:v>8</c:v>
                </c:pt>
                <c:pt idx="2899">
                  <c:v>8</c:v>
                </c:pt>
                <c:pt idx="2900">
                  <c:v>7</c:v>
                </c:pt>
                <c:pt idx="2901">
                  <c:v>10</c:v>
                </c:pt>
                <c:pt idx="2902">
                  <c:v>7</c:v>
                </c:pt>
                <c:pt idx="2903">
                  <c:v>9</c:v>
                </c:pt>
                <c:pt idx="2904">
                  <c:v>9</c:v>
                </c:pt>
                <c:pt idx="2905">
                  <c:v>11</c:v>
                </c:pt>
                <c:pt idx="2906">
                  <c:v>6</c:v>
                </c:pt>
                <c:pt idx="2907">
                  <c:v>12</c:v>
                </c:pt>
                <c:pt idx="2908">
                  <c:v>9</c:v>
                </c:pt>
                <c:pt idx="2909">
                  <c:v>7</c:v>
                </c:pt>
                <c:pt idx="2910">
                  <c:v>13</c:v>
                </c:pt>
                <c:pt idx="2911">
                  <c:v>15</c:v>
                </c:pt>
                <c:pt idx="2912">
                  <c:v>18</c:v>
                </c:pt>
                <c:pt idx="2913">
                  <c:v>10</c:v>
                </c:pt>
                <c:pt idx="2914">
                  <c:v>7</c:v>
                </c:pt>
                <c:pt idx="2915">
                  <c:v>8</c:v>
                </c:pt>
                <c:pt idx="2916">
                  <c:v>9</c:v>
                </c:pt>
                <c:pt idx="2917">
                  <c:v>9</c:v>
                </c:pt>
                <c:pt idx="2918">
                  <c:v>3</c:v>
                </c:pt>
                <c:pt idx="2919">
                  <c:v>8</c:v>
                </c:pt>
                <c:pt idx="2920">
                  <c:v>5</c:v>
                </c:pt>
                <c:pt idx="2921">
                  <c:v>4</c:v>
                </c:pt>
                <c:pt idx="2922">
                  <c:v>5</c:v>
                </c:pt>
                <c:pt idx="2923">
                  <c:v>8</c:v>
                </c:pt>
                <c:pt idx="2924">
                  <c:v>7</c:v>
                </c:pt>
                <c:pt idx="2925">
                  <c:v>7</c:v>
                </c:pt>
                <c:pt idx="2926">
                  <c:v>8</c:v>
                </c:pt>
                <c:pt idx="2927">
                  <c:v>9</c:v>
                </c:pt>
                <c:pt idx="2928">
                  <c:v>11</c:v>
                </c:pt>
                <c:pt idx="2929">
                  <c:v>8</c:v>
                </c:pt>
                <c:pt idx="2930">
                  <c:v>7</c:v>
                </c:pt>
                <c:pt idx="2931">
                  <c:v>8</c:v>
                </c:pt>
                <c:pt idx="2932">
                  <c:v>10</c:v>
                </c:pt>
                <c:pt idx="2933">
                  <c:v>5</c:v>
                </c:pt>
                <c:pt idx="2934">
                  <c:v>5</c:v>
                </c:pt>
                <c:pt idx="2935">
                  <c:v>10</c:v>
                </c:pt>
                <c:pt idx="2936">
                  <c:v>10</c:v>
                </c:pt>
                <c:pt idx="2937">
                  <c:v>6</c:v>
                </c:pt>
                <c:pt idx="2938">
                  <c:v>4</c:v>
                </c:pt>
                <c:pt idx="2939">
                  <c:v>10</c:v>
                </c:pt>
                <c:pt idx="2940">
                  <c:v>12</c:v>
                </c:pt>
                <c:pt idx="2941">
                  <c:v>4</c:v>
                </c:pt>
                <c:pt idx="2942">
                  <c:v>1</c:v>
                </c:pt>
                <c:pt idx="2943">
                  <c:v>8</c:v>
                </c:pt>
                <c:pt idx="2944">
                  <c:v>8</c:v>
                </c:pt>
                <c:pt idx="2945">
                  <c:v>10</c:v>
                </c:pt>
                <c:pt idx="2946">
                  <c:v>5</c:v>
                </c:pt>
                <c:pt idx="2947">
                  <c:v>17</c:v>
                </c:pt>
                <c:pt idx="2948">
                  <c:v>8</c:v>
                </c:pt>
                <c:pt idx="2949">
                  <c:v>3</c:v>
                </c:pt>
                <c:pt idx="2950">
                  <c:v>9</c:v>
                </c:pt>
                <c:pt idx="2951">
                  <c:v>9</c:v>
                </c:pt>
                <c:pt idx="2952">
                  <c:v>9</c:v>
                </c:pt>
                <c:pt idx="2953">
                  <c:v>3</c:v>
                </c:pt>
                <c:pt idx="2954">
                  <c:v>7</c:v>
                </c:pt>
                <c:pt idx="2955">
                  <c:v>4</c:v>
                </c:pt>
                <c:pt idx="2956">
                  <c:v>6</c:v>
                </c:pt>
                <c:pt idx="2957">
                  <c:v>8</c:v>
                </c:pt>
                <c:pt idx="2958">
                  <c:v>11</c:v>
                </c:pt>
                <c:pt idx="2959">
                  <c:v>4</c:v>
                </c:pt>
                <c:pt idx="2960">
                  <c:v>4</c:v>
                </c:pt>
                <c:pt idx="2961">
                  <c:v>7</c:v>
                </c:pt>
                <c:pt idx="2962">
                  <c:v>5</c:v>
                </c:pt>
                <c:pt idx="2963">
                  <c:v>2</c:v>
                </c:pt>
                <c:pt idx="2964">
                  <c:v>8</c:v>
                </c:pt>
                <c:pt idx="2965">
                  <c:v>9</c:v>
                </c:pt>
                <c:pt idx="2966">
                  <c:v>7</c:v>
                </c:pt>
                <c:pt idx="2967">
                  <c:v>7</c:v>
                </c:pt>
                <c:pt idx="2968">
                  <c:v>6</c:v>
                </c:pt>
                <c:pt idx="2969">
                  <c:v>5</c:v>
                </c:pt>
                <c:pt idx="2970">
                  <c:v>6</c:v>
                </c:pt>
                <c:pt idx="2971">
                  <c:v>4</c:v>
                </c:pt>
                <c:pt idx="2972">
                  <c:v>3</c:v>
                </c:pt>
                <c:pt idx="2973">
                  <c:v>5</c:v>
                </c:pt>
                <c:pt idx="2974">
                  <c:v>6</c:v>
                </c:pt>
                <c:pt idx="2975">
                  <c:v>8</c:v>
                </c:pt>
                <c:pt idx="2976">
                  <c:v>4</c:v>
                </c:pt>
                <c:pt idx="2977">
                  <c:v>10</c:v>
                </c:pt>
                <c:pt idx="2978">
                  <c:v>3</c:v>
                </c:pt>
                <c:pt idx="2979">
                  <c:v>8</c:v>
                </c:pt>
                <c:pt idx="2980">
                  <c:v>7</c:v>
                </c:pt>
                <c:pt idx="2981">
                  <c:v>8</c:v>
                </c:pt>
                <c:pt idx="2982">
                  <c:v>4</c:v>
                </c:pt>
                <c:pt idx="2983">
                  <c:v>7</c:v>
                </c:pt>
                <c:pt idx="2984">
                  <c:v>8</c:v>
                </c:pt>
                <c:pt idx="2985">
                  <c:v>5</c:v>
                </c:pt>
                <c:pt idx="2986">
                  <c:v>7</c:v>
                </c:pt>
                <c:pt idx="2987">
                  <c:v>7</c:v>
                </c:pt>
                <c:pt idx="2988">
                  <c:v>9</c:v>
                </c:pt>
                <c:pt idx="2989">
                  <c:v>5</c:v>
                </c:pt>
                <c:pt idx="2990">
                  <c:v>8</c:v>
                </c:pt>
                <c:pt idx="2991">
                  <c:v>2</c:v>
                </c:pt>
                <c:pt idx="2992">
                  <c:v>5</c:v>
                </c:pt>
                <c:pt idx="2993">
                  <c:v>3</c:v>
                </c:pt>
                <c:pt idx="2994">
                  <c:v>6</c:v>
                </c:pt>
                <c:pt idx="2995">
                  <c:v>7</c:v>
                </c:pt>
                <c:pt idx="2996">
                  <c:v>7</c:v>
                </c:pt>
                <c:pt idx="2997">
                  <c:v>10</c:v>
                </c:pt>
                <c:pt idx="2998">
                  <c:v>3</c:v>
                </c:pt>
                <c:pt idx="2999">
                  <c:v>9</c:v>
                </c:pt>
                <c:pt idx="3000">
                  <c:v>7</c:v>
                </c:pt>
                <c:pt idx="3001">
                  <c:v>5</c:v>
                </c:pt>
                <c:pt idx="3002">
                  <c:v>6</c:v>
                </c:pt>
                <c:pt idx="3003">
                  <c:v>4</c:v>
                </c:pt>
                <c:pt idx="3004">
                  <c:v>8</c:v>
                </c:pt>
                <c:pt idx="3005">
                  <c:v>7</c:v>
                </c:pt>
                <c:pt idx="3006">
                  <c:v>1</c:v>
                </c:pt>
                <c:pt idx="3007">
                  <c:v>7</c:v>
                </c:pt>
                <c:pt idx="3008">
                  <c:v>2</c:v>
                </c:pt>
                <c:pt idx="3009">
                  <c:v>7</c:v>
                </c:pt>
                <c:pt idx="3010">
                  <c:v>3</c:v>
                </c:pt>
                <c:pt idx="3011">
                  <c:v>9</c:v>
                </c:pt>
                <c:pt idx="3012">
                  <c:v>4</c:v>
                </c:pt>
                <c:pt idx="3013">
                  <c:v>5</c:v>
                </c:pt>
                <c:pt idx="3014">
                  <c:v>8</c:v>
                </c:pt>
                <c:pt idx="3015">
                  <c:v>6</c:v>
                </c:pt>
                <c:pt idx="3016">
                  <c:v>2</c:v>
                </c:pt>
                <c:pt idx="3017">
                  <c:v>5</c:v>
                </c:pt>
                <c:pt idx="3018">
                  <c:v>7</c:v>
                </c:pt>
                <c:pt idx="3019">
                  <c:v>5</c:v>
                </c:pt>
                <c:pt idx="3020">
                  <c:v>2</c:v>
                </c:pt>
                <c:pt idx="3021">
                  <c:v>10</c:v>
                </c:pt>
                <c:pt idx="3022">
                  <c:v>5</c:v>
                </c:pt>
                <c:pt idx="3023">
                  <c:v>10</c:v>
                </c:pt>
                <c:pt idx="3024">
                  <c:v>11</c:v>
                </c:pt>
                <c:pt idx="3025">
                  <c:v>7</c:v>
                </c:pt>
                <c:pt idx="3026">
                  <c:v>6</c:v>
                </c:pt>
                <c:pt idx="3027">
                  <c:v>6</c:v>
                </c:pt>
                <c:pt idx="3028">
                  <c:v>10</c:v>
                </c:pt>
                <c:pt idx="3029">
                  <c:v>6</c:v>
                </c:pt>
                <c:pt idx="3030">
                  <c:v>3</c:v>
                </c:pt>
                <c:pt idx="3031">
                  <c:v>6</c:v>
                </c:pt>
                <c:pt idx="3032">
                  <c:v>4</c:v>
                </c:pt>
                <c:pt idx="3033">
                  <c:v>8</c:v>
                </c:pt>
                <c:pt idx="3034">
                  <c:v>4</c:v>
                </c:pt>
                <c:pt idx="3035">
                  <c:v>12</c:v>
                </c:pt>
                <c:pt idx="3036">
                  <c:v>4</c:v>
                </c:pt>
                <c:pt idx="3037">
                  <c:v>6</c:v>
                </c:pt>
                <c:pt idx="3038">
                  <c:v>3</c:v>
                </c:pt>
                <c:pt idx="3039">
                  <c:v>1</c:v>
                </c:pt>
                <c:pt idx="3040">
                  <c:v>4</c:v>
                </c:pt>
                <c:pt idx="3041">
                  <c:v>2</c:v>
                </c:pt>
                <c:pt idx="3042">
                  <c:v>1</c:v>
                </c:pt>
                <c:pt idx="3043">
                  <c:v>3</c:v>
                </c:pt>
                <c:pt idx="3044">
                  <c:v>6</c:v>
                </c:pt>
                <c:pt idx="3045">
                  <c:v>7</c:v>
                </c:pt>
                <c:pt idx="3046">
                  <c:v>4</c:v>
                </c:pt>
                <c:pt idx="3047">
                  <c:v>5</c:v>
                </c:pt>
                <c:pt idx="3048">
                  <c:v>3</c:v>
                </c:pt>
                <c:pt idx="3049">
                  <c:v>5</c:v>
                </c:pt>
                <c:pt idx="3050">
                  <c:v>3</c:v>
                </c:pt>
                <c:pt idx="3051">
                  <c:v>4</c:v>
                </c:pt>
                <c:pt idx="3052">
                  <c:v>7</c:v>
                </c:pt>
                <c:pt idx="3053">
                  <c:v>2</c:v>
                </c:pt>
                <c:pt idx="3054">
                  <c:v>3</c:v>
                </c:pt>
                <c:pt idx="3055">
                  <c:v>8</c:v>
                </c:pt>
                <c:pt idx="3056">
                  <c:v>5</c:v>
                </c:pt>
                <c:pt idx="3057">
                  <c:v>8</c:v>
                </c:pt>
                <c:pt idx="3058">
                  <c:v>9</c:v>
                </c:pt>
                <c:pt idx="3059">
                  <c:v>5</c:v>
                </c:pt>
                <c:pt idx="3060">
                  <c:v>6</c:v>
                </c:pt>
                <c:pt idx="3061">
                  <c:v>5</c:v>
                </c:pt>
                <c:pt idx="3062">
                  <c:v>5</c:v>
                </c:pt>
                <c:pt idx="3063">
                  <c:v>5</c:v>
                </c:pt>
                <c:pt idx="3064">
                  <c:v>4</c:v>
                </c:pt>
                <c:pt idx="3065">
                  <c:v>5</c:v>
                </c:pt>
                <c:pt idx="3066">
                  <c:v>6</c:v>
                </c:pt>
                <c:pt idx="3067">
                  <c:v>4</c:v>
                </c:pt>
                <c:pt idx="3068">
                  <c:v>8</c:v>
                </c:pt>
                <c:pt idx="3069">
                  <c:v>5</c:v>
                </c:pt>
                <c:pt idx="3070">
                  <c:v>5</c:v>
                </c:pt>
                <c:pt idx="3071">
                  <c:v>9</c:v>
                </c:pt>
                <c:pt idx="3072">
                  <c:v>3</c:v>
                </c:pt>
                <c:pt idx="3073">
                  <c:v>7</c:v>
                </c:pt>
                <c:pt idx="3074">
                  <c:v>7</c:v>
                </c:pt>
                <c:pt idx="3075">
                  <c:v>6</c:v>
                </c:pt>
                <c:pt idx="3076">
                  <c:v>4</c:v>
                </c:pt>
                <c:pt idx="3077">
                  <c:v>6</c:v>
                </c:pt>
                <c:pt idx="3078">
                  <c:v>7</c:v>
                </c:pt>
                <c:pt idx="3079">
                  <c:v>6</c:v>
                </c:pt>
                <c:pt idx="3080">
                  <c:v>4</c:v>
                </c:pt>
                <c:pt idx="3081">
                  <c:v>5</c:v>
                </c:pt>
                <c:pt idx="3082">
                  <c:v>6</c:v>
                </c:pt>
                <c:pt idx="3083">
                  <c:v>6</c:v>
                </c:pt>
                <c:pt idx="3084">
                  <c:v>5</c:v>
                </c:pt>
                <c:pt idx="3085">
                  <c:v>4</c:v>
                </c:pt>
                <c:pt idx="3086">
                  <c:v>5</c:v>
                </c:pt>
                <c:pt idx="3087">
                  <c:v>4</c:v>
                </c:pt>
                <c:pt idx="3088">
                  <c:v>8</c:v>
                </c:pt>
                <c:pt idx="3089">
                  <c:v>5</c:v>
                </c:pt>
                <c:pt idx="3090">
                  <c:v>5</c:v>
                </c:pt>
                <c:pt idx="3091">
                  <c:v>3</c:v>
                </c:pt>
                <c:pt idx="3092">
                  <c:v>4</c:v>
                </c:pt>
                <c:pt idx="3093">
                  <c:v>2</c:v>
                </c:pt>
                <c:pt idx="3094">
                  <c:v>9</c:v>
                </c:pt>
                <c:pt idx="3095">
                  <c:v>5</c:v>
                </c:pt>
                <c:pt idx="3096">
                  <c:v>5</c:v>
                </c:pt>
                <c:pt idx="3097">
                  <c:v>5</c:v>
                </c:pt>
                <c:pt idx="3098">
                  <c:v>7</c:v>
                </c:pt>
                <c:pt idx="3099">
                  <c:v>8</c:v>
                </c:pt>
                <c:pt idx="3100">
                  <c:v>5</c:v>
                </c:pt>
                <c:pt idx="3101">
                  <c:v>3</c:v>
                </c:pt>
                <c:pt idx="3102">
                  <c:v>4</c:v>
                </c:pt>
                <c:pt idx="3103">
                  <c:v>7</c:v>
                </c:pt>
                <c:pt idx="3104">
                  <c:v>6</c:v>
                </c:pt>
                <c:pt idx="3105">
                  <c:v>5</c:v>
                </c:pt>
                <c:pt idx="3106">
                  <c:v>7</c:v>
                </c:pt>
                <c:pt idx="3107">
                  <c:v>5</c:v>
                </c:pt>
                <c:pt idx="3108">
                  <c:v>5</c:v>
                </c:pt>
                <c:pt idx="3109">
                  <c:v>5</c:v>
                </c:pt>
                <c:pt idx="3110">
                  <c:v>1</c:v>
                </c:pt>
                <c:pt idx="3111">
                  <c:v>6</c:v>
                </c:pt>
                <c:pt idx="3112">
                  <c:v>4</c:v>
                </c:pt>
                <c:pt idx="3113">
                  <c:v>5</c:v>
                </c:pt>
                <c:pt idx="3114">
                  <c:v>5</c:v>
                </c:pt>
                <c:pt idx="3115">
                  <c:v>3</c:v>
                </c:pt>
                <c:pt idx="3116">
                  <c:v>7</c:v>
                </c:pt>
                <c:pt idx="3117">
                  <c:v>10</c:v>
                </c:pt>
                <c:pt idx="3118">
                  <c:v>3</c:v>
                </c:pt>
                <c:pt idx="3119">
                  <c:v>6</c:v>
                </c:pt>
                <c:pt idx="3120">
                  <c:v>7</c:v>
                </c:pt>
                <c:pt idx="3121">
                  <c:v>4</c:v>
                </c:pt>
                <c:pt idx="3122">
                  <c:v>5</c:v>
                </c:pt>
                <c:pt idx="3123">
                  <c:v>8</c:v>
                </c:pt>
                <c:pt idx="3124">
                  <c:v>3</c:v>
                </c:pt>
                <c:pt idx="3125">
                  <c:v>9</c:v>
                </c:pt>
                <c:pt idx="3126">
                  <c:v>6</c:v>
                </c:pt>
                <c:pt idx="3127">
                  <c:v>7</c:v>
                </c:pt>
                <c:pt idx="3128">
                  <c:v>2</c:v>
                </c:pt>
                <c:pt idx="3129">
                  <c:v>8</c:v>
                </c:pt>
                <c:pt idx="3130">
                  <c:v>7</c:v>
                </c:pt>
                <c:pt idx="3131">
                  <c:v>8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7</c:v>
                </c:pt>
                <c:pt idx="3137">
                  <c:v>9</c:v>
                </c:pt>
                <c:pt idx="3138">
                  <c:v>5</c:v>
                </c:pt>
                <c:pt idx="3139">
                  <c:v>4</c:v>
                </c:pt>
                <c:pt idx="3140">
                  <c:v>3</c:v>
                </c:pt>
                <c:pt idx="3141">
                  <c:v>7</c:v>
                </c:pt>
                <c:pt idx="3142">
                  <c:v>7</c:v>
                </c:pt>
                <c:pt idx="3143">
                  <c:v>8</c:v>
                </c:pt>
                <c:pt idx="3144">
                  <c:v>5</c:v>
                </c:pt>
                <c:pt idx="3145">
                  <c:v>9</c:v>
                </c:pt>
                <c:pt idx="3146">
                  <c:v>3</c:v>
                </c:pt>
                <c:pt idx="3147">
                  <c:v>3</c:v>
                </c:pt>
                <c:pt idx="3148">
                  <c:v>5</c:v>
                </c:pt>
                <c:pt idx="3149">
                  <c:v>5</c:v>
                </c:pt>
                <c:pt idx="3150">
                  <c:v>7</c:v>
                </c:pt>
                <c:pt idx="3151">
                  <c:v>4</c:v>
                </c:pt>
                <c:pt idx="3152">
                  <c:v>9</c:v>
                </c:pt>
                <c:pt idx="3153">
                  <c:v>6</c:v>
                </c:pt>
                <c:pt idx="3154">
                  <c:v>4</c:v>
                </c:pt>
                <c:pt idx="3155">
                  <c:v>6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3</c:v>
                </c:pt>
                <c:pt idx="3161">
                  <c:v>3</c:v>
                </c:pt>
                <c:pt idx="3162">
                  <c:v>4</c:v>
                </c:pt>
                <c:pt idx="3163">
                  <c:v>5</c:v>
                </c:pt>
                <c:pt idx="3164">
                  <c:v>6</c:v>
                </c:pt>
                <c:pt idx="3165">
                  <c:v>7</c:v>
                </c:pt>
                <c:pt idx="3166">
                  <c:v>3</c:v>
                </c:pt>
                <c:pt idx="3167">
                  <c:v>6</c:v>
                </c:pt>
                <c:pt idx="3168">
                  <c:v>4</c:v>
                </c:pt>
                <c:pt idx="3169">
                  <c:v>7</c:v>
                </c:pt>
                <c:pt idx="3170">
                  <c:v>4</c:v>
                </c:pt>
                <c:pt idx="3171">
                  <c:v>4</c:v>
                </c:pt>
                <c:pt idx="3172">
                  <c:v>3</c:v>
                </c:pt>
                <c:pt idx="3173">
                  <c:v>5</c:v>
                </c:pt>
                <c:pt idx="3174">
                  <c:v>3</c:v>
                </c:pt>
                <c:pt idx="3175">
                  <c:v>8</c:v>
                </c:pt>
                <c:pt idx="3176">
                  <c:v>6</c:v>
                </c:pt>
                <c:pt idx="3177">
                  <c:v>4</c:v>
                </c:pt>
                <c:pt idx="3178">
                  <c:v>4</c:v>
                </c:pt>
                <c:pt idx="3179">
                  <c:v>6</c:v>
                </c:pt>
                <c:pt idx="3180">
                  <c:v>2</c:v>
                </c:pt>
                <c:pt idx="3181">
                  <c:v>4</c:v>
                </c:pt>
                <c:pt idx="3182">
                  <c:v>6</c:v>
                </c:pt>
                <c:pt idx="3183">
                  <c:v>3</c:v>
                </c:pt>
                <c:pt idx="3184">
                  <c:v>10</c:v>
                </c:pt>
                <c:pt idx="3185">
                  <c:v>2</c:v>
                </c:pt>
                <c:pt idx="3186">
                  <c:v>5</c:v>
                </c:pt>
                <c:pt idx="3187">
                  <c:v>4</c:v>
                </c:pt>
                <c:pt idx="3188">
                  <c:v>1</c:v>
                </c:pt>
                <c:pt idx="3189">
                  <c:v>6</c:v>
                </c:pt>
                <c:pt idx="3190">
                  <c:v>3</c:v>
                </c:pt>
                <c:pt idx="3191">
                  <c:v>5</c:v>
                </c:pt>
                <c:pt idx="3192">
                  <c:v>6</c:v>
                </c:pt>
                <c:pt idx="3193">
                  <c:v>5</c:v>
                </c:pt>
                <c:pt idx="3194">
                  <c:v>5</c:v>
                </c:pt>
                <c:pt idx="3195">
                  <c:v>6</c:v>
                </c:pt>
                <c:pt idx="3196">
                  <c:v>11</c:v>
                </c:pt>
                <c:pt idx="3197">
                  <c:v>4</c:v>
                </c:pt>
                <c:pt idx="3198">
                  <c:v>8</c:v>
                </c:pt>
                <c:pt idx="3199">
                  <c:v>5</c:v>
                </c:pt>
                <c:pt idx="3200">
                  <c:v>3</c:v>
                </c:pt>
                <c:pt idx="3201">
                  <c:v>10</c:v>
                </c:pt>
                <c:pt idx="3202">
                  <c:v>7</c:v>
                </c:pt>
                <c:pt idx="3203">
                  <c:v>8</c:v>
                </c:pt>
                <c:pt idx="3204">
                  <c:v>1</c:v>
                </c:pt>
                <c:pt idx="3205">
                  <c:v>4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7</c:v>
                </c:pt>
                <c:pt idx="3210">
                  <c:v>10</c:v>
                </c:pt>
                <c:pt idx="3211">
                  <c:v>3</c:v>
                </c:pt>
                <c:pt idx="3212">
                  <c:v>3</c:v>
                </c:pt>
                <c:pt idx="3213">
                  <c:v>8</c:v>
                </c:pt>
                <c:pt idx="3214">
                  <c:v>8</c:v>
                </c:pt>
                <c:pt idx="3215">
                  <c:v>7</c:v>
                </c:pt>
                <c:pt idx="3216">
                  <c:v>5</c:v>
                </c:pt>
                <c:pt idx="3217">
                  <c:v>8</c:v>
                </c:pt>
                <c:pt idx="3218">
                  <c:v>5</c:v>
                </c:pt>
                <c:pt idx="3219">
                  <c:v>4</c:v>
                </c:pt>
                <c:pt idx="3220">
                  <c:v>6</c:v>
                </c:pt>
                <c:pt idx="3221">
                  <c:v>5</c:v>
                </c:pt>
                <c:pt idx="3222">
                  <c:v>3</c:v>
                </c:pt>
                <c:pt idx="3223">
                  <c:v>5</c:v>
                </c:pt>
                <c:pt idx="3224">
                  <c:v>6</c:v>
                </c:pt>
                <c:pt idx="3225">
                  <c:v>8</c:v>
                </c:pt>
                <c:pt idx="3226">
                  <c:v>5</c:v>
                </c:pt>
                <c:pt idx="3227">
                  <c:v>4</c:v>
                </c:pt>
                <c:pt idx="3228">
                  <c:v>2</c:v>
                </c:pt>
                <c:pt idx="3229">
                  <c:v>3</c:v>
                </c:pt>
                <c:pt idx="3230">
                  <c:v>7</c:v>
                </c:pt>
                <c:pt idx="3231">
                  <c:v>6</c:v>
                </c:pt>
                <c:pt idx="3232">
                  <c:v>2</c:v>
                </c:pt>
                <c:pt idx="3233">
                  <c:v>4</c:v>
                </c:pt>
                <c:pt idx="3234">
                  <c:v>5</c:v>
                </c:pt>
                <c:pt idx="3235">
                  <c:v>5</c:v>
                </c:pt>
                <c:pt idx="3236">
                  <c:v>6</c:v>
                </c:pt>
                <c:pt idx="3237">
                  <c:v>9</c:v>
                </c:pt>
                <c:pt idx="3238">
                  <c:v>2</c:v>
                </c:pt>
                <c:pt idx="3239">
                  <c:v>4</c:v>
                </c:pt>
                <c:pt idx="3240">
                  <c:v>3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7</c:v>
                </c:pt>
                <c:pt idx="3245">
                  <c:v>5</c:v>
                </c:pt>
                <c:pt idx="3246">
                  <c:v>6</c:v>
                </c:pt>
                <c:pt idx="3247">
                  <c:v>8</c:v>
                </c:pt>
                <c:pt idx="3248">
                  <c:v>4</c:v>
                </c:pt>
                <c:pt idx="3249">
                  <c:v>7</c:v>
                </c:pt>
                <c:pt idx="3250">
                  <c:v>4</c:v>
                </c:pt>
                <c:pt idx="3251">
                  <c:v>3</c:v>
                </c:pt>
                <c:pt idx="3252">
                  <c:v>4</c:v>
                </c:pt>
                <c:pt idx="3253">
                  <c:v>2</c:v>
                </c:pt>
                <c:pt idx="3254">
                  <c:v>5</c:v>
                </c:pt>
                <c:pt idx="3255">
                  <c:v>4</c:v>
                </c:pt>
                <c:pt idx="3256">
                  <c:v>2</c:v>
                </c:pt>
                <c:pt idx="3257">
                  <c:v>2</c:v>
                </c:pt>
                <c:pt idx="3258">
                  <c:v>4</c:v>
                </c:pt>
                <c:pt idx="3259">
                  <c:v>4</c:v>
                </c:pt>
                <c:pt idx="3260">
                  <c:v>3</c:v>
                </c:pt>
                <c:pt idx="3261">
                  <c:v>3</c:v>
                </c:pt>
                <c:pt idx="3262">
                  <c:v>5</c:v>
                </c:pt>
                <c:pt idx="3263">
                  <c:v>4</c:v>
                </c:pt>
                <c:pt idx="3264">
                  <c:v>6</c:v>
                </c:pt>
                <c:pt idx="3265">
                  <c:v>7</c:v>
                </c:pt>
                <c:pt idx="3266">
                  <c:v>7</c:v>
                </c:pt>
                <c:pt idx="3267">
                  <c:v>4</c:v>
                </c:pt>
                <c:pt idx="3268">
                  <c:v>6</c:v>
                </c:pt>
                <c:pt idx="3269">
                  <c:v>4</c:v>
                </c:pt>
                <c:pt idx="3270">
                  <c:v>6</c:v>
                </c:pt>
                <c:pt idx="3271">
                  <c:v>3</c:v>
                </c:pt>
                <c:pt idx="3272">
                  <c:v>6</c:v>
                </c:pt>
                <c:pt idx="3273">
                  <c:v>6</c:v>
                </c:pt>
                <c:pt idx="3274">
                  <c:v>5</c:v>
                </c:pt>
                <c:pt idx="3275">
                  <c:v>2</c:v>
                </c:pt>
                <c:pt idx="3276">
                  <c:v>4</c:v>
                </c:pt>
                <c:pt idx="3277">
                  <c:v>10</c:v>
                </c:pt>
                <c:pt idx="3278">
                  <c:v>3</c:v>
                </c:pt>
                <c:pt idx="3279">
                  <c:v>4</c:v>
                </c:pt>
                <c:pt idx="3280">
                  <c:v>7</c:v>
                </c:pt>
                <c:pt idx="3281">
                  <c:v>5</c:v>
                </c:pt>
                <c:pt idx="3282">
                  <c:v>6</c:v>
                </c:pt>
                <c:pt idx="3283">
                  <c:v>5</c:v>
                </c:pt>
                <c:pt idx="3284">
                  <c:v>4</c:v>
                </c:pt>
                <c:pt idx="3285">
                  <c:v>7</c:v>
                </c:pt>
                <c:pt idx="3286">
                  <c:v>5</c:v>
                </c:pt>
                <c:pt idx="3287">
                  <c:v>4</c:v>
                </c:pt>
                <c:pt idx="3288">
                  <c:v>2</c:v>
                </c:pt>
                <c:pt idx="3289">
                  <c:v>9</c:v>
                </c:pt>
                <c:pt idx="3290">
                  <c:v>5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7</c:v>
                </c:pt>
                <c:pt idx="3296">
                  <c:v>7</c:v>
                </c:pt>
                <c:pt idx="3297">
                  <c:v>4</c:v>
                </c:pt>
                <c:pt idx="3298">
                  <c:v>6</c:v>
                </c:pt>
                <c:pt idx="3299">
                  <c:v>5</c:v>
                </c:pt>
                <c:pt idx="3300">
                  <c:v>8</c:v>
                </c:pt>
                <c:pt idx="3301">
                  <c:v>11</c:v>
                </c:pt>
                <c:pt idx="3302">
                  <c:v>2</c:v>
                </c:pt>
                <c:pt idx="3303">
                  <c:v>2</c:v>
                </c:pt>
                <c:pt idx="3304">
                  <c:v>5</c:v>
                </c:pt>
                <c:pt idx="3305">
                  <c:v>11</c:v>
                </c:pt>
                <c:pt idx="3306">
                  <c:v>12</c:v>
                </c:pt>
                <c:pt idx="3307">
                  <c:v>8</c:v>
                </c:pt>
                <c:pt idx="3308">
                  <c:v>6</c:v>
                </c:pt>
                <c:pt idx="3309">
                  <c:v>3</c:v>
                </c:pt>
                <c:pt idx="3310">
                  <c:v>3</c:v>
                </c:pt>
                <c:pt idx="3311">
                  <c:v>5</c:v>
                </c:pt>
                <c:pt idx="3312">
                  <c:v>5</c:v>
                </c:pt>
                <c:pt idx="3313">
                  <c:v>4</c:v>
                </c:pt>
                <c:pt idx="3314">
                  <c:v>5</c:v>
                </c:pt>
                <c:pt idx="3315">
                  <c:v>5</c:v>
                </c:pt>
                <c:pt idx="3316">
                  <c:v>5</c:v>
                </c:pt>
                <c:pt idx="3317">
                  <c:v>7</c:v>
                </c:pt>
                <c:pt idx="3318">
                  <c:v>8</c:v>
                </c:pt>
                <c:pt idx="3319">
                  <c:v>3</c:v>
                </c:pt>
                <c:pt idx="3320">
                  <c:v>4</c:v>
                </c:pt>
                <c:pt idx="3321">
                  <c:v>5</c:v>
                </c:pt>
                <c:pt idx="3322">
                  <c:v>3</c:v>
                </c:pt>
                <c:pt idx="3323">
                  <c:v>6</c:v>
                </c:pt>
                <c:pt idx="3324">
                  <c:v>2</c:v>
                </c:pt>
                <c:pt idx="3325">
                  <c:v>8</c:v>
                </c:pt>
                <c:pt idx="3326">
                  <c:v>4</c:v>
                </c:pt>
                <c:pt idx="3327">
                  <c:v>8</c:v>
                </c:pt>
                <c:pt idx="3328">
                  <c:v>10</c:v>
                </c:pt>
                <c:pt idx="3329">
                  <c:v>3</c:v>
                </c:pt>
                <c:pt idx="3330">
                  <c:v>2</c:v>
                </c:pt>
                <c:pt idx="3331">
                  <c:v>1</c:v>
                </c:pt>
                <c:pt idx="3332">
                  <c:v>3</c:v>
                </c:pt>
                <c:pt idx="3333">
                  <c:v>5</c:v>
                </c:pt>
                <c:pt idx="3334">
                  <c:v>4</c:v>
                </c:pt>
                <c:pt idx="3335">
                  <c:v>2</c:v>
                </c:pt>
                <c:pt idx="3336">
                  <c:v>5</c:v>
                </c:pt>
                <c:pt idx="3337">
                  <c:v>6</c:v>
                </c:pt>
                <c:pt idx="3338">
                  <c:v>5</c:v>
                </c:pt>
                <c:pt idx="3339">
                  <c:v>3</c:v>
                </c:pt>
                <c:pt idx="3340">
                  <c:v>9</c:v>
                </c:pt>
                <c:pt idx="3341">
                  <c:v>7</c:v>
                </c:pt>
                <c:pt idx="3342">
                  <c:v>5</c:v>
                </c:pt>
                <c:pt idx="3343">
                  <c:v>7</c:v>
                </c:pt>
                <c:pt idx="3344">
                  <c:v>10</c:v>
                </c:pt>
                <c:pt idx="3345">
                  <c:v>3</c:v>
                </c:pt>
                <c:pt idx="3346">
                  <c:v>4</c:v>
                </c:pt>
                <c:pt idx="3347">
                  <c:v>4</c:v>
                </c:pt>
                <c:pt idx="3348">
                  <c:v>3</c:v>
                </c:pt>
                <c:pt idx="3349">
                  <c:v>6</c:v>
                </c:pt>
                <c:pt idx="3350">
                  <c:v>5</c:v>
                </c:pt>
                <c:pt idx="3351">
                  <c:v>5</c:v>
                </c:pt>
                <c:pt idx="3352">
                  <c:v>7</c:v>
                </c:pt>
                <c:pt idx="3353">
                  <c:v>4</c:v>
                </c:pt>
                <c:pt idx="3354">
                  <c:v>3</c:v>
                </c:pt>
                <c:pt idx="3355">
                  <c:v>8</c:v>
                </c:pt>
                <c:pt idx="3356">
                  <c:v>9</c:v>
                </c:pt>
                <c:pt idx="3357">
                  <c:v>4</c:v>
                </c:pt>
                <c:pt idx="3358">
                  <c:v>8</c:v>
                </c:pt>
                <c:pt idx="3359">
                  <c:v>5</c:v>
                </c:pt>
                <c:pt idx="3360">
                  <c:v>4</c:v>
                </c:pt>
                <c:pt idx="3361">
                  <c:v>8</c:v>
                </c:pt>
                <c:pt idx="3362">
                  <c:v>5</c:v>
                </c:pt>
                <c:pt idx="3363">
                  <c:v>4</c:v>
                </c:pt>
                <c:pt idx="3364">
                  <c:v>5</c:v>
                </c:pt>
                <c:pt idx="3365">
                  <c:v>4</c:v>
                </c:pt>
                <c:pt idx="3366">
                  <c:v>10</c:v>
                </c:pt>
                <c:pt idx="3367">
                  <c:v>7</c:v>
                </c:pt>
                <c:pt idx="3368">
                  <c:v>4</c:v>
                </c:pt>
                <c:pt idx="3369">
                  <c:v>5</c:v>
                </c:pt>
                <c:pt idx="3370">
                  <c:v>6</c:v>
                </c:pt>
                <c:pt idx="3371">
                  <c:v>6</c:v>
                </c:pt>
                <c:pt idx="3372">
                  <c:v>7</c:v>
                </c:pt>
                <c:pt idx="3373">
                  <c:v>1</c:v>
                </c:pt>
                <c:pt idx="3374">
                  <c:v>3</c:v>
                </c:pt>
                <c:pt idx="3375">
                  <c:v>8</c:v>
                </c:pt>
                <c:pt idx="3376">
                  <c:v>3</c:v>
                </c:pt>
                <c:pt idx="3377">
                  <c:v>9</c:v>
                </c:pt>
                <c:pt idx="3378">
                  <c:v>2</c:v>
                </c:pt>
                <c:pt idx="3379">
                  <c:v>8</c:v>
                </c:pt>
                <c:pt idx="3380">
                  <c:v>8</c:v>
                </c:pt>
                <c:pt idx="3381">
                  <c:v>5</c:v>
                </c:pt>
                <c:pt idx="3382">
                  <c:v>6</c:v>
                </c:pt>
                <c:pt idx="3383">
                  <c:v>5</c:v>
                </c:pt>
                <c:pt idx="3384">
                  <c:v>5</c:v>
                </c:pt>
                <c:pt idx="3385">
                  <c:v>7</c:v>
                </c:pt>
                <c:pt idx="3386">
                  <c:v>6</c:v>
                </c:pt>
                <c:pt idx="3387">
                  <c:v>7</c:v>
                </c:pt>
                <c:pt idx="3388">
                  <c:v>5</c:v>
                </c:pt>
                <c:pt idx="3389">
                  <c:v>8</c:v>
                </c:pt>
                <c:pt idx="3390">
                  <c:v>4</c:v>
                </c:pt>
                <c:pt idx="3391">
                  <c:v>6</c:v>
                </c:pt>
                <c:pt idx="3392">
                  <c:v>6</c:v>
                </c:pt>
                <c:pt idx="3393">
                  <c:v>7</c:v>
                </c:pt>
                <c:pt idx="3394">
                  <c:v>8</c:v>
                </c:pt>
                <c:pt idx="3395">
                  <c:v>2</c:v>
                </c:pt>
                <c:pt idx="3396">
                  <c:v>4</c:v>
                </c:pt>
                <c:pt idx="3397">
                  <c:v>9</c:v>
                </c:pt>
                <c:pt idx="3398">
                  <c:v>3</c:v>
                </c:pt>
                <c:pt idx="3399">
                  <c:v>5</c:v>
                </c:pt>
                <c:pt idx="3400">
                  <c:v>1</c:v>
                </c:pt>
                <c:pt idx="3401">
                  <c:v>2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8</c:v>
                </c:pt>
                <c:pt idx="3406">
                  <c:v>6</c:v>
                </c:pt>
                <c:pt idx="3407">
                  <c:v>3</c:v>
                </c:pt>
                <c:pt idx="3408">
                  <c:v>5</c:v>
                </c:pt>
                <c:pt idx="3409">
                  <c:v>7</c:v>
                </c:pt>
                <c:pt idx="3410">
                  <c:v>4</c:v>
                </c:pt>
                <c:pt idx="3411">
                  <c:v>2</c:v>
                </c:pt>
                <c:pt idx="3412">
                  <c:v>5</c:v>
                </c:pt>
                <c:pt idx="3413">
                  <c:v>5</c:v>
                </c:pt>
                <c:pt idx="3414">
                  <c:v>7</c:v>
                </c:pt>
                <c:pt idx="3415">
                  <c:v>10</c:v>
                </c:pt>
                <c:pt idx="3416">
                  <c:v>9</c:v>
                </c:pt>
                <c:pt idx="3417">
                  <c:v>7</c:v>
                </c:pt>
                <c:pt idx="3418">
                  <c:v>4</c:v>
                </c:pt>
                <c:pt idx="3419">
                  <c:v>4</c:v>
                </c:pt>
                <c:pt idx="3420">
                  <c:v>9</c:v>
                </c:pt>
                <c:pt idx="3421">
                  <c:v>7</c:v>
                </c:pt>
                <c:pt idx="3422">
                  <c:v>6</c:v>
                </c:pt>
                <c:pt idx="3423">
                  <c:v>2</c:v>
                </c:pt>
                <c:pt idx="3424">
                  <c:v>2</c:v>
                </c:pt>
                <c:pt idx="3425">
                  <c:v>8</c:v>
                </c:pt>
                <c:pt idx="3426">
                  <c:v>5</c:v>
                </c:pt>
                <c:pt idx="3427">
                  <c:v>9</c:v>
                </c:pt>
                <c:pt idx="3428">
                  <c:v>1</c:v>
                </c:pt>
                <c:pt idx="3429">
                  <c:v>5</c:v>
                </c:pt>
                <c:pt idx="3430">
                  <c:v>9</c:v>
                </c:pt>
                <c:pt idx="3431">
                  <c:v>4</c:v>
                </c:pt>
                <c:pt idx="3432">
                  <c:v>3</c:v>
                </c:pt>
                <c:pt idx="3433">
                  <c:v>8</c:v>
                </c:pt>
                <c:pt idx="3434">
                  <c:v>5</c:v>
                </c:pt>
                <c:pt idx="3435">
                  <c:v>3</c:v>
                </c:pt>
                <c:pt idx="3436">
                  <c:v>7</c:v>
                </c:pt>
                <c:pt idx="3437">
                  <c:v>1</c:v>
                </c:pt>
                <c:pt idx="3438">
                  <c:v>6</c:v>
                </c:pt>
                <c:pt idx="3439">
                  <c:v>6</c:v>
                </c:pt>
                <c:pt idx="3440">
                  <c:v>9</c:v>
                </c:pt>
                <c:pt idx="3441">
                  <c:v>2</c:v>
                </c:pt>
                <c:pt idx="3442">
                  <c:v>5</c:v>
                </c:pt>
                <c:pt idx="3443">
                  <c:v>1</c:v>
                </c:pt>
                <c:pt idx="3444">
                  <c:v>6</c:v>
                </c:pt>
                <c:pt idx="3445">
                  <c:v>2</c:v>
                </c:pt>
                <c:pt idx="3446">
                  <c:v>7</c:v>
                </c:pt>
                <c:pt idx="3447">
                  <c:v>4</c:v>
                </c:pt>
                <c:pt idx="3448">
                  <c:v>5</c:v>
                </c:pt>
                <c:pt idx="3449">
                  <c:v>1</c:v>
                </c:pt>
                <c:pt idx="3450">
                  <c:v>9</c:v>
                </c:pt>
                <c:pt idx="3451">
                  <c:v>5</c:v>
                </c:pt>
                <c:pt idx="3452">
                  <c:v>4</c:v>
                </c:pt>
                <c:pt idx="3453">
                  <c:v>3</c:v>
                </c:pt>
                <c:pt idx="3454">
                  <c:v>4</c:v>
                </c:pt>
                <c:pt idx="3455">
                  <c:v>8</c:v>
                </c:pt>
                <c:pt idx="3456">
                  <c:v>5</c:v>
                </c:pt>
                <c:pt idx="3457">
                  <c:v>3</c:v>
                </c:pt>
                <c:pt idx="3458">
                  <c:v>4</c:v>
                </c:pt>
                <c:pt idx="3459">
                  <c:v>6</c:v>
                </c:pt>
                <c:pt idx="3460">
                  <c:v>0</c:v>
                </c:pt>
                <c:pt idx="3461">
                  <c:v>3</c:v>
                </c:pt>
                <c:pt idx="3462">
                  <c:v>10</c:v>
                </c:pt>
                <c:pt idx="3463">
                  <c:v>4</c:v>
                </c:pt>
                <c:pt idx="3464">
                  <c:v>8</c:v>
                </c:pt>
                <c:pt idx="3465">
                  <c:v>11</c:v>
                </c:pt>
                <c:pt idx="3466">
                  <c:v>5</c:v>
                </c:pt>
                <c:pt idx="3467">
                  <c:v>3</c:v>
                </c:pt>
                <c:pt idx="3468">
                  <c:v>7</c:v>
                </c:pt>
                <c:pt idx="3469">
                  <c:v>6</c:v>
                </c:pt>
                <c:pt idx="3470">
                  <c:v>7</c:v>
                </c:pt>
                <c:pt idx="3471">
                  <c:v>4</c:v>
                </c:pt>
                <c:pt idx="3472">
                  <c:v>5</c:v>
                </c:pt>
                <c:pt idx="3473">
                  <c:v>5</c:v>
                </c:pt>
                <c:pt idx="3474">
                  <c:v>3</c:v>
                </c:pt>
                <c:pt idx="3475">
                  <c:v>7</c:v>
                </c:pt>
                <c:pt idx="3476">
                  <c:v>5</c:v>
                </c:pt>
                <c:pt idx="3477">
                  <c:v>5</c:v>
                </c:pt>
                <c:pt idx="3478">
                  <c:v>6</c:v>
                </c:pt>
                <c:pt idx="3479">
                  <c:v>3</c:v>
                </c:pt>
                <c:pt idx="3480">
                  <c:v>4</c:v>
                </c:pt>
                <c:pt idx="3481">
                  <c:v>10</c:v>
                </c:pt>
                <c:pt idx="3482">
                  <c:v>3</c:v>
                </c:pt>
                <c:pt idx="3483">
                  <c:v>3</c:v>
                </c:pt>
                <c:pt idx="3484">
                  <c:v>6</c:v>
                </c:pt>
                <c:pt idx="3485">
                  <c:v>8</c:v>
                </c:pt>
                <c:pt idx="3486">
                  <c:v>7</c:v>
                </c:pt>
                <c:pt idx="3487">
                  <c:v>6</c:v>
                </c:pt>
                <c:pt idx="3488">
                  <c:v>6</c:v>
                </c:pt>
                <c:pt idx="3489">
                  <c:v>3</c:v>
                </c:pt>
                <c:pt idx="3490">
                  <c:v>7</c:v>
                </c:pt>
                <c:pt idx="3491">
                  <c:v>6</c:v>
                </c:pt>
                <c:pt idx="3492">
                  <c:v>8</c:v>
                </c:pt>
                <c:pt idx="3493">
                  <c:v>9</c:v>
                </c:pt>
                <c:pt idx="3494">
                  <c:v>9</c:v>
                </c:pt>
                <c:pt idx="3495">
                  <c:v>1</c:v>
                </c:pt>
                <c:pt idx="3496">
                  <c:v>5</c:v>
                </c:pt>
                <c:pt idx="3497">
                  <c:v>5</c:v>
                </c:pt>
                <c:pt idx="3498">
                  <c:v>10</c:v>
                </c:pt>
                <c:pt idx="3499">
                  <c:v>7</c:v>
                </c:pt>
                <c:pt idx="3500">
                  <c:v>6</c:v>
                </c:pt>
                <c:pt idx="3501">
                  <c:v>8</c:v>
                </c:pt>
                <c:pt idx="3502">
                  <c:v>6</c:v>
                </c:pt>
                <c:pt idx="3503">
                  <c:v>7</c:v>
                </c:pt>
                <c:pt idx="3504">
                  <c:v>1</c:v>
                </c:pt>
                <c:pt idx="3505">
                  <c:v>6</c:v>
                </c:pt>
                <c:pt idx="3506">
                  <c:v>6</c:v>
                </c:pt>
                <c:pt idx="3507">
                  <c:v>7</c:v>
                </c:pt>
                <c:pt idx="3508">
                  <c:v>7</c:v>
                </c:pt>
                <c:pt idx="3509">
                  <c:v>4</c:v>
                </c:pt>
                <c:pt idx="3510">
                  <c:v>5</c:v>
                </c:pt>
                <c:pt idx="3511">
                  <c:v>5</c:v>
                </c:pt>
                <c:pt idx="3512">
                  <c:v>3</c:v>
                </c:pt>
                <c:pt idx="3513">
                  <c:v>8</c:v>
                </c:pt>
                <c:pt idx="3514">
                  <c:v>5</c:v>
                </c:pt>
                <c:pt idx="3515">
                  <c:v>5</c:v>
                </c:pt>
                <c:pt idx="3516">
                  <c:v>7</c:v>
                </c:pt>
                <c:pt idx="3517">
                  <c:v>5</c:v>
                </c:pt>
                <c:pt idx="3518">
                  <c:v>6</c:v>
                </c:pt>
                <c:pt idx="3519">
                  <c:v>4</c:v>
                </c:pt>
                <c:pt idx="3520">
                  <c:v>6</c:v>
                </c:pt>
                <c:pt idx="3521">
                  <c:v>4</c:v>
                </c:pt>
                <c:pt idx="3522">
                  <c:v>3</c:v>
                </c:pt>
                <c:pt idx="3523">
                  <c:v>4</c:v>
                </c:pt>
                <c:pt idx="3524">
                  <c:v>3</c:v>
                </c:pt>
                <c:pt idx="3525">
                  <c:v>8</c:v>
                </c:pt>
                <c:pt idx="3526">
                  <c:v>0</c:v>
                </c:pt>
                <c:pt idx="3527">
                  <c:v>4</c:v>
                </c:pt>
                <c:pt idx="3528">
                  <c:v>7</c:v>
                </c:pt>
                <c:pt idx="3529">
                  <c:v>6</c:v>
                </c:pt>
                <c:pt idx="3530">
                  <c:v>8</c:v>
                </c:pt>
                <c:pt idx="3531">
                  <c:v>2</c:v>
                </c:pt>
                <c:pt idx="3532">
                  <c:v>9</c:v>
                </c:pt>
                <c:pt idx="3533">
                  <c:v>3</c:v>
                </c:pt>
                <c:pt idx="3534">
                  <c:v>2</c:v>
                </c:pt>
                <c:pt idx="3535">
                  <c:v>6</c:v>
                </c:pt>
                <c:pt idx="3536">
                  <c:v>6</c:v>
                </c:pt>
                <c:pt idx="3537">
                  <c:v>7</c:v>
                </c:pt>
                <c:pt idx="3538">
                  <c:v>5</c:v>
                </c:pt>
                <c:pt idx="3539">
                  <c:v>6</c:v>
                </c:pt>
                <c:pt idx="3540">
                  <c:v>3</c:v>
                </c:pt>
                <c:pt idx="3541">
                  <c:v>10</c:v>
                </c:pt>
                <c:pt idx="3542">
                  <c:v>3</c:v>
                </c:pt>
                <c:pt idx="3543">
                  <c:v>5</c:v>
                </c:pt>
                <c:pt idx="3544">
                  <c:v>8</c:v>
                </c:pt>
                <c:pt idx="3545">
                  <c:v>8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5</c:v>
                </c:pt>
                <c:pt idx="3550">
                  <c:v>6</c:v>
                </c:pt>
                <c:pt idx="3551">
                  <c:v>6</c:v>
                </c:pt>
                <c:pt idx="3552">
                  <c:v>5</c:v>
                </c:pt>
                <c:pt idx="3553">
                  <c:v>2</c:v>
                </c:pt>
                <c:pt idx="3554">
                  <c:v>8</c:v>
                </c:pt>
                <c:pt idx="3555">
                  <c:v>5</c:v>
                </c:pt>
                <c:pt idx="3556">
                  <c:v>6</c:v>
                </c:pt>
                <c:pt idx="3557">
                  <c:v>6</c:v>
                </c:pt>
                <c:pt idx="3558">
                  <c:v>4</c:v>
                </c:pt>
                <c:pt idx="3559">
                  <c:v>8</c:v>
                </c:pt>
                <c:pt idx="3560">
                  <c:v>6</c:v>
                </c:pt>
                <c:pt idx="3561">
                  <c:v>2</c:v>
                </c:pt>
                <c:pt idx="3562">
                  <c:v>4</c:v>
                </c:pt>
                <c:pt idx="3563">
                  <c:v>3</c:v>
                </c:pt>
                <c:pt idx="3564">
                  <c:v>5</c:v>
                </c:pt>
                <c:pt idx="3565">
                  <c:v>10</c:v>
                </c:pt>
                <c:pt idx="3566">
                  <c:v>2</c:v>
                </c:pt>
                <c:pt idx="3567">
                  <c:v>5</c:v>
                </c:pt>
                <c:pt idx="3568">
                  <c:v>6</c:v>
                </c:pt>
                <c:pt idx="3569">
                  <c:v>6</c:v>
                </c:pt>
                <c:pt idx="3570">
                  <c:v>5</c:v>
                </c:pt>
                <c:pt idx="3571">
                  <c:v>6</c:v>
                </c:pt>
                <c:pt idx="3572">
                  <c:v>5</c:v>
                </c:pt>
                <c:pt idx="3573">
                  <c:v>5</c:v>
                </c:pt>
                <c:pt idx="3574">
                  <c:v>9</c:v>
                </c:pt>
                <c:pt idx="3575">
                  <c:v>5</c:v>
                </c:pt>
                <c:pt idx="3576">
                  <c:v>3</c:v>
                </c:pt>
                <c:pt idx="3577">
                  <c:v>6</c:v>
                </c:pt>
                <c:pt idx="3578">
                  <c:v>3</c:v>
                </c:pt>
                <c:pt idx="3579">
                  <c:v>6</c:v>
                </c:pt>
                <c:pt idx="3580">
                  <c:v>6</c:v>
                </c:pt>
                <c:pt idx="3581">
                  <c:v>1</c:v>
                </c:pt>
                <c:pt idx="3582">
                  <c:v>4</c:v>
                </c:pt>
                <c:pt idx="3583">
                  <c:v>3</c:v>
                </c:pt>
                <c:pt idx="3584">
                  <c:v>7</c:v>
                </c:pt>
                <c:pt idx="3585">
                  <c:v>4</c:v>
                </c:pt>
                <c:pt idx="3586">
                  <c:v>11</c:v>
                </c:pt>
                <c:pt idx="3587">
                  <c:v>6</c:v>
                </c:pt>
                <c:pt idx="3588">
                  <c:v>4</c:v>
                </c:pt>
                <c:pt idx="3589">
                  <c:v>9</c:v>
                </c:pt>
                <c:pt idx="3590">
                  <c:v>3</c:v>
                </c:pt>
                <c:pt idx="3591">
                  <c:v>1</c:v>
                </c:pt>
                <c:pt idx="3592">
                  <c:v>11</c:v>
                </c:pt>
                <c:pt idx="3593">
                  <c:v>9</c:v>
                </c:pt>
                <c:pt idx="3594">
                  <c:v>7</c:v>
                </c:pt>
                <c:pt idx="3595">
                  <c:v>6</c:v>
                </c:pt>
                <c:pt idx="3596">
                  <c:v>3</c:v>
                </c:pt>
                <c:pt idx="3597">
                  <c:v>1</c:v>
                </c:pt>
                <c:pt idx="3598">
                  <c:v>3</c:v>
                </c:pt>
                <c:pt idx="3599">
                  <c:v>1</c:v>
                </c:pt>
                <c:pt idx="3600">
                  <c:v>6</c:v>
                </c:pt>
                <c:pt idx="3601">
                  <c:v>3</c:v>
                </c:pt>
                <c:pt idx="3602">
                  <c:v>11</c:v>
                </c:pt>
                <c:pt idx="3603">
                  <c:v>3</c:v>
                </c:pt>
                <c:pt idx="3604">
                  <c:v>6</c:v>
                </c:pt>
                <c:pt idx="3605">
                  <c:v>3</c:v>
                </c:pt>
                <c:pt idx="3606">
                  <c:v>3</c:v>
                </c:pt>
                <c:pt idx="3607">
                  <c:v>6</c:v>
                </c:pt>
                <c:pt idx="3608">
                  <c:v>3</c:v>
                </c:pt>
                <c:pt idx="3609">
                  <c:v>5</c:v>
                </c:pt>
                <c:pt idx="3610">
                  <c:v>7</c:v>
                </c:pt>
                <c:pt idx="3611">
                  <c:v>7</c:v>
                </c:pt>
                <c:pt idx="3612">
                  <c:v>8</c:v>
                </c:pt>
                <c:pt idx="3613">
                  <c:v>7</c:v>
                </c:pt>
                <c:pt idx="3614">
                  <c:v>4</c:v>
                </c:pt>
                <c:pt idx="3615">
                  <c:v>2</c:v>
                </c:pt>
                <c:pt idx="3616">
                  <c:v>4</c:v>
                </c:pt>
                <c:pt idx="3617">
                  <c:v>8</c:v>
                </c:pt>
                <c:pt idx="3618">
                  <c:v>6</c:v>
                </c:pt>
                <c:pt idx="3619">
                  <c:v>8</c:v>
                </c:pt>
                <c:pt idx="3620">
                  <c:v>5</c:v>
                </c:pt>
                <c:pt idx="3621">
                  <c:v>2</c:v>
                </c:pt>
                <c:pt idx="3622">
                  <c:v>3</c:v>
                </c:pt>
                <c:pt idx="3623">
                  <c:v>1</c:v>
                </c:pt>
                <c:pt idx="3624">
                  <c:v>8</c:v>
                </c:pt>
                <c:pt idx="3625">
                  <c:v>4</c:v>
                </c:pt>
                <c:pt idx="3626">
                  <c:v>7</c:v>
                </c:pt>
                <c:pt idx="3627">
                  <c:v>4</c:v>
                </c:pt>
                <c:pt idx="3628">
                  <c:v>8</c:v>
                </c:pt>
                <c:pt idx="3629">
                  <c:v>3</c:v>
                </c:pt>
                <c:pt idx="3630">
                  <c:v>2</c:v>
                </c:pt>
                <c:pt idx="3631">
                  <c:v>8</c:v>
                </c:pt>
                <c:pt idx="3632">
                  <c:v>6</c:v>
                </c:pt>
                <c:pt idx="3633">
                  <c:v>9</c:v>
                </c:pt>
                <c:pt idx="3634">
                  <c:v>5</c:v>
                </c:pt>
                <c:pt idx="3635">
                  <c:v>5</c:v>
                </c:pt>
                <c:pt idx="3636">
                  <c:v>6</c:v>
                </c:pt>
                <c:pt idx="3637">
                  <c:v>6</c:v>
                </c:pt>
                <c:pt idx="3638">
                  <c:v>6</c:v>
                </c:pt>
                <c:pt idx="3639">
                  <c:v>6</c:v>
                </c:pt>
                <c:pt idx="3640">
                  <c:v>6</c:v>
                </c:pt>
                <c:pt idx="3641">
                  <c:v>3</c:v>
                </c:pt>
                <c:pt idx="3642">
                  <c:v>6</c:v>
                </c:pt>
                <c:pt idx="3643">
                  <c:v>5</c:v>
                </c:pt>
                <c:pt idx="3644">
                  <c:v>8</c:v>
                </c:pt>
                <c:pt idx="3645">
                  <c:v>7</c:v>
                </c:pt>
                <c:pt idx="3646">
                  <c:v>4</c:v>
                </c:pt>
                <c:pt idx="3647">
                  <c:v>4</c:v>
                </c:pt>
                <c:pt idx="3648">
                  <c:v>2</c:v>
                </c:pt>
                <c:pt idx="3649">
                  <c:v>12</c:v>
                </c:pt>
                <c:pt idx="3650">
                  <c:v>1</c:v>
                </c:pt>
                <c:pt idx="3651">
                  <c:v>3</c:v>
                </c:pt>
                <c:pt idx="3652">
                  <c:v>1</c:v>
                </c:pt>
                <c:pt idx="3653">
                  <c:v>6</c:v>
                </c:pt>
                <c:pt idx="3654">
                  <c:v>5</c:v>
                </c:pt>
                <c:pt idx="3655">
                  <c:v>7</c:v>
                </c:pt>
                <c:pt idx="3656">
                  <c:v>5</c:v>
                </c:pt>
                <c:pt idx="3657">
                  <c:v>4</c:v>
                </c:pt>
                <c:pt idx="3658">
                  <c:v>10</c:v>
                </c:pt>
                <c:pt idx="3659">
                  <c:v>4</c:v>
                </c:pt>
                <c:pt idx="3660">
                  <c:v>3</c:v>
                </c:pt>
                <c:pt idx="3661">
                  <c:v>7</c:v>
                </c:pt>
                <c:pt idx="3662">
                  <c:v>4</c:v>
                </c:pt>
                <c:pt idx="3663">
                  <c:v>3</c:v>
                </c:pt>
                <c:pt idx="3664">
                  <c:v>3</c:v>
                </c:pt>
                <c:pt idx="3665">
                  <c:v>4</c:v>
                </c:pt>
                <c:pt idx="3666">
                  <c:v>5</c:v>
                </c:pt>
                <c:pt idx="3667">
                  <c:v>3</c:v>
                </c:pt>
                <c:pt idx="3668">
                  <c:v>3</c:v>
                </c:pt>
                <c:pt idx="3669">
                  <c:v>2</c:v>
                </c:pt>
                <c:pt idx="3670">
                  <c:v>7</c:v>
                </c:pt>
                <c:pt idx="3671">
                  <c:v>8</c:v>
                </c:pt>
                <c:pt idx="3672">
                  <c:v>5</c:v>
                </c:pt>
                <c:pt idx="3673">
                  <c:v>1</c:v>
                </c:pt>
                <c:pt idx="3674">
                  <c:v>3</c:v>
                </c:pt>
                <c:pt idx="3675">
                  <c:v>4</c:v>
                </c:pt>
                <c:pt idx="3676">
                  <c:v>5</c:v>
                </c:pt>
                <c:pt idx="3677">
                  <c:v>5</c:v>
                </c:pt>
                <c:pt idx="3678">
                  <c:v>4</c:v>
                </c:pt>
                <c:pt idx="3679">
                  <c:v>8</c:v>
                </c:pt>
                <c:pt idx="3680">
                  <c:v>6</c:v>
                </c:pt>
                <c:pt idx="3681">
                  <c:v>4</c:v>
                </c:pt>
                <c:pt idx="3682">
                  <c:v>4</c:v>
                </c:pt>
                <c:pt idx="3683">
                  <c:v>12</c:v>
                </c:pt>
                <c:pt idx="3684">
                  <c:v>2</c:v>
                </c:pt>
                <c:pt idx="3685">
                  <c:v>3</c:v>
                </c:pt>
                <c:pt idx="3686">
                  <c:v>3</c:v>
                </c:pt>
                <c:pt idx="3687">
                  <c:v>6</c:v>
                </c:pt>
                <c:pt idx="3688">
                  <c:v>6</c:v>
                </c:pt>
                <c:pt idx="3689">
                  <c:v>4</c:v>
                </c:pt>
                <c:pt idx="3690">
                  <c:v>8</c:v>
                </c:pt>
                <c:pt idx="3691">
                  <c:v>7</c:v>
                </c:pt>
                <c:pt idx="3692">
                  <c:v>5</c:v>
                </c:pt>
                <c:pt idx="3693">
                  <c:v>5</c:v>
                </c:pt>
                <c:pt idx="3694">
                  <c:v>5</c:v>
                </c:pt>
                <c:pt idx="3695">
                  <c:v>8</c:v>
                </c:pt>
                <c:pt idx="3696">
                  <c:v>6</c:v>
                </c:pt>
                <c:pt idx="3697">
                  <c:v>5</c:v>
                </c:pt>
                <c:pt idx="3698">
                  <c:v>6</c:v>
                </c:pt>
                <c:pt idx="3699">
                  <c:v>6</c:v>
                </c:pt>
                <c:pt idx="3700">
                  <c:v>10</c:v>
                </c:pt>
                <c:pt idx="3701">
                  <c:v>4</c:v>
                </c:pt>
                <c:pt idx="3702">
                  <c:v>4</c:v>
                </c:pt>
                <c:pt idx="3703">
                  <c:v>7</c:v>
                </c:pt>
                <c:pt idx="3704">
                  <c:v>4</c:v>
                </c:pt>
                <c:pt idx="3705">
                  <c:v>6</c:v>
                </c:pt>
                <c:pt idx="3706">
                  <c:v>3</c:v>
                </c:pt>
                <c:pt idx="3707">
                  <c:v>5</c:v>
                </c:pt>
                <c:pt idx="3708">
                  <c:v>3</c:v>
                </c:pt>
                <c:pt idx="3709">
                  <c:v>8</c:v>
                </c:pt>
                <c:pt idx="3710">
                  <c:v>4</c:v>
                </c:pt>
                <c:pt idx="3711">
                  <c:v>3</c:v>
                </c:pt>
                <c:pt idx="3712">
                  <c:v>4</c:v>
                </c:pt>
                <c:pt idx="3713">
                  <c:v>4</c:v>
                </c:pt>
                <c:pt idx="3714">
                  <c:v>8</c:v>
                </c:pt>
                <c:pt idx="3715">
                  <c:v>4</c:v>
                </c:pt>
                <c:pt idx="3716">
                  <c:v>8</c:v>
                </c:pt>
                <c:pt idx="3717">
                  <c:v>7</c:v>
                </c:pt>
                <c:pt idx="3718">
                  <c:v>3</c:v>
                </c:pt>
                <c:pt idx="3719">
                  <c:v>6</c:v>
                </c:pt>
                <c:pt idx="3720">
                  <c:v>7</c:v>
                </c:pt>
                <c:pt idx="3721">
                  <c:v>8</c:v>
                </c:pt>
                <c:pt idx="3722">
                  <c:v>1</c:v>
                </c:pt>
                <c:pt idx="3723">
                  <c:v>6</c:v>
                </c:pt>
                <c:pt idx="3724">
                  <c:v>5</c:v>
                </c:pt>
                <c:pt idx="3725">
                  <c:v>3</c:v>
                </c:pt>
                <c:pt idx="3726">
                  <c:v>10</c:v>
                </c:pt>
                <c:pt idx="3727">
                  <c:v>3</c:v>
                </c:pt>
                <c:pt idx="3728">
                  <c:v>3</c:v>
                </c:pt>
                <c:pt idx="3729">
                  <c:v>1</c:v>
                </c:pt>
                <c:pt idx="3730">
                  <c:v>3</c:v>
                </c:pt>
                <c:pt idx="3731">
                  <c:v>4</c:v>
                </c:pt>
                <c:pt idx="3732">
                  <c:v>8</c:v>
                </c:pt>
                <c:pt idx="3733">
                  <c:v>4</c:v>
                </c:pt>
                <c:pt idx="3734">
                  <c:v>2</c:v>
                </c:pt>
                <c:pt idx="3735">
                  <c:v>4</c:v>
                </c:pt>
                <c:pt idx="3736">
                  <c:v>9</c:v>
                </c:pt>
                <c:pt idx="3737">
                  <c:v>2</c:v>
                </c:pt>
                <c:pt idx="3738">
                  <c:v>4</c:v>
                </c:pt>
                <c:pt idx="3739">
                  <c:v>9</c:v>
                </c:pt>
                <c:pt idx="3740">
                  <c:v>10</c:v>
                </c:pt>
                <c:pt idx="3741">
                  <c:v>4</c:v>
                </c:pt>
                <c:pt idx="3742">
                  <c:v>7</c:v>
                </c:pt>
                <c:pt idx="3743">
                  <c:v>6</c:v>
                </c:pt>
                <c:pt idx="3744">
                  <c:v>4</c:v>
                </c:pt>
                <c:pt idx="3745">
                  <c:v>7</c:v>
                </c:pt>
                <c:pt idx="3746">
                  <c:v>3</c:v>
                </c:pt>
                <c:pt idx="3747">
                  <c:v>6</c:v>
                </c:pt>
                <c:pt idx="3748">
                  <c:v>7</c:v>
                </c:pt>
                <c:pt idx="3749">
                  <c:v>2</c:v>
                </c:pt>
                <c:pt idx="3750">
                  <c:v>3</c:v>
                </c:pt>
                <c:pt idx="3751">
                  <c:v>6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6</c:v>
                </c:pt>
                <c:pt idx="3756">
                  <c:v>3</c:v>
                </c:pt>
                <c:pt idx="3757">
                  <c:v>5</c:v>
                </c:pt>
                <c:pt idx="3758">
                  <c:v>5</c:v>
                </c:pt>
                <c:pt idx="3759">
                  <c:v>5</c:v>
                </c:pt>
                <c:pt idx="3760">
                  <c:v>10</c:v>
                </c:pt>
                <c:pt idx="3761">
                  <c:v>7</c:v>
                </c:pt>
                <c:pt idx="3762">
                  <c:v>4</c:v>
                </c:pt>
                <c:pt idx="3763">
                  <c:v>7</c:v>
                </c:pt>
                <c:pt idx="3764">
                  <c:v>9</c:v>
                </c:pt>
                <c:pt idx="3765">
                  <c:v>8</c:v>
                </c:pt>
                <c:pt idx="3766">
                  <c:v>8</c:v>
                </c:pt>
                <c:pt idx="3767">
                  <c:v>3</c:v>
                </c:pt>
                <c:pt idx="3768">
                  <c:v>3</c:v>
                </c:pt>
                <c:pt idx="3769">
                  <c:v>3</c:v>
                </c:pt>
                <c:pt idx="3770">
                  <c:v>5</c:v>
                </c:pt>
                <c:pt idx="3771">
                  <c:v>3</c:v>
                </c:pt>
                <c:pt idx="3772">
                  <c:v>3</c:v>
                </c:pt>
                <c:pt idx="3773">
                  <c:v>4</c:v>
                </c:pt>
                <c:pt idx="3774">
                  <c:v>3</c:v>
                </c:pt>
                <c:pt idx="3775">
                  <c:v>3</c:v>
                </c:pt>
                <c:pt idx="3776">
                  <c:v>6</c:v>
                </c:pt>
                <c:pt idx="3777">
                  <c:v>8</c:v>
                </c:pt>
                <c:pt idx="3778">
                  <c:v>7</c:v>
                </c:pt>
                <c:pt idx="3779">
                  <c:v>2</c:v>
                </c:pt>
                <c:pt idx="3780">
                  <c:v>5</c:v>
                </c:pt>
                <c:pt idx="3781">
                  <c:v>9</c:v>
                </c:pt>
                <c:pt idx="3782">
                  <c:v>5</c:v>
                </c:pt>
                <c:pt idx="3783">
                  <c:v>8</c:v>
                </c:pt>
                <c:pt idx="3784">
                  <c:v>4</c:v>
                </c:pt>
                <c:pt idx="3785">
                  <c:v>3</c:v>
                </c:pt>
                <c:pt idx="3786">
                  <c:v>6</c:v>
                </c:pt>
                <c:pt idx="3787">
                  <c:v>9</c:v>
                </c:pt>
                <c:pt idx="3788">
                  <c:v>9</c:v>
                </c:pt>
                <c:pt idx="3789">
                  <c:v>6</c:v>
                </c:pt>
                <c:pt idx="3790">
                  <c:v>5</c:v>
                </c:pt>
                <c:pt idx="3791">
                  <c:v>4</c:v>
                </c:pt>
                <c:pt idx="3792">
                  <c:v>9</c:v>
                </c:pt>
                <c:pt idx="3793">
                  <c:v>4</c:v>
                </c:pt>
                <c:pt idx="3794">
                  <c:v>8</c:v>
                </c:pt>
                <c:pt idx="3795">
                  <c:v>7</c:v>
                </c:pt>
                <c:pt idx="3796">
                  <c:v>5</c:v>
                </c:pt>
                <c:pt idx="3797">
                  <c:v>8</c:v>
                </c:pt>
                <c:pt idx="3798">
                  <c:v>10</c:v>
                </c:pt>
                <c:pt idx="3799">
                  <c:v>4</c:v>
                </c:pt>
                <c:pt idx="3800">
                  <c:v>5</c:v>
                </c:pt>
                <c:pt idx="3801">
                  <c:v>3</c:v>
                </c:pt>
                <c:pt idx="3802">
                  <c:v>4</c:v>
                </c:pt>
                <c:pt idx="3803">
                  <c:v>6</c:v>
                </c:pt>
                <c:pt idx="3804">
                  <c:v>5</c:v>
                </c:pt>
                <c:pt idx="3805">
                  <c:v>3</c:v>
                </c:pt>
                <c:pt idx="3806">
                  <c:v>7</c:v>
                </c:pt>
                <c:pt idx="3807">
                  <c:v>2</c:v>
                </c:pt>
                <c:pt idx="3808">
                  <c:v>9</c:v>
                </c:pt>
                <c:pt idx="3809">
                  <c:v>4</c:v>
                </c:pt>
                <c:pt idx="3810">
                  <c:v>11</c:v>
                </c:pt>
                <c:pt idx="3811">
                  <c:v>2</c:v>
                </c:pt>
                <c:pt idx="3812">
                  <c:v>8</c:v>
                </c:pt>
                <c:pt idx="3813">
                  <c:v>3</c:v>
                </c:pt>
                <c:pt idx="3814">
                  <c:v>4</c:v>
                </c:pt>
                <c:pt idx="3815">
                  <c:v>2</c:v>
                </c:pt>
                <c:pt idx="3816">
                  <c:v>7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7</c:v>
                </c:pt>
                <c:pt idx="3821">
                  <c:v>8</c:v>
                </c:pt>
                <c:pt idx="3822">
                  <c:v>5</c:v>
                </c:pt>
                <c:pt idx="3823">
                  <c:v>4</c:v>
                </c:pt>
                <c:pt idx="3824">
                  <c:v>5</c:v>
                </c:pt>
                <c:pt idx="3825">
                  <c:v>6</c:v>
                </c:pt>
                <c:pt idx="3826">
                  <c:v>4</c:v>
                </c:pt>
                <c:pt idx="3827">
                  <c:v>2</c:v>
                </c:pt>
                <c:pt idx="3828">
                  <c:v>5</c:v>
                </c:pt>
                <c:pt idx="3829">
                  <c:v>4</c:v>
                </c:pt>
                <c:pt idx="3830">
                  <c:v>4</c:v>
                </c:pt>
                <c:pt idx="3831">
                  <c:v>6</c:v>
                </c:pt>
                <c:pt idx="3832">
                  <c:v>5</c:v>
                </c:pt>
                <c:pt idx="3833">
                  <c:v>5</c:v>
                </c:pt>
                <c:pt idx="3834">
                  <c:v>4</c:v>
                </c:pt>
                <c:pt idx="3835">
                  <c:v>7</c:v>
                </c:pt>
                <c:pt idx="3836">
                  <c:v>5</c:v>
                </c:pt>
                <c:pt idx="3837">
                  <c:v>7</c:v>
                </c:pt>
                <c:pt idx="3838">
                  <c:v>9</c:v>
                </c:pt>
                <c:pt idx="3839">
                  <c:v>10</c:v>
                </c:pt>
                <c:pt idx="3840">
                  <c:v>7</c:v>
                </c:pt>
                <c:pt idx="3841">
                  <c:v>5</c:v>
                </c:pt>
                <c:pt idx="3842">
                  <c:v>1</c:v>
                </c:pt>
                <c:pt idx="3843">
                  <c:v>3</c:v>
                </c:pt>
                <c:pt idx="3844">
                  <c:v>3</c:v>
                </c:pt>
                <c:pt idx="3845">
                  <c:v>10</c:v>
                </c:pt>
                <c:pt idx="3846">
                  <c:v>5</c:v>
                </c:pt>
                <c:pt idx="3847">
                  <c:v>7</c:v>
                </c:pt>
                <c:pt idx="3848">
                  <c:v>3</c:v>
                </c:pt>
                <c:pt idx="3849">
                  <c:v>6</c:v>
                </c:pt>
                <c:pt idx="3850">
                  <c:v>3</c:v>
                </c:pt>
                <c:pt idx="3851">
                  <c:v>3</c:v>
                </c:pt>
                <c:pt idx="3852">
                  <c:v>4</c:v>
                </c:pt>
                <c:pt idx="3853">
                  <c:v>7</c:v>
                </c:pt>
                <c:pt idx="3854">
                  <c:v>8</c:v>
                </c:pt>
                <c:pt idx="3855">
                  <c:v>2</c:v>
                </c:pt>
                <c:pt idx="3856">
                  <c:v>3</c:v>
                </c:pt>
                <c:pt idx="3857">
                  <c:v>4</c:v>
                </c:pt>
                <c:pt idx="3858">
                  <c:v>3</c:v>
                </c:pt>
                <c:pt idx="3859">
                  <c:v>6</c:v>
                </c:pt>
                <c:pt idx="3860">
                  <c:v>6</c:v>
                </c:pt>
                <c:pt idx="3861">
                  <c:v>9</c:v>
                </c:pt>
                <c:pt idx="3862">
                  <c:v>7</c:v>
                </c:pt>
                <c:pt idx="3863">
                  <c:v>4</c:v>
                </c:pt>
                <c:pt idx="3864">
                  <c:v>4</c:v>
                </c:pt>
                <c:pt idx="3865">
                  <c:v>3</c:v>
                </c:pt>
                <c:pt idx="3866">
                  <c:v>4</c:v>
                </c:pt>
                <c:pt idx="3867">
                  <c:v>9</c:v>
                </c:pt>
                <c:pt idx="3868">
                  <c:v>4</c:v>
                </c:pt>
                <c:pt idx="3869">
                  <c:v>5</c:v>
                </c:pt>
                <c:pt idx="3870">
                  <c:v>7</c:v>
                </c:pt>
                <c:pt idx="3871">
                  <c:v>4</c:v>
                </c:pt>
                <c:pt idx="3872">
                  <c:v>7</c:v>
                </c:pt>
                <c:pt idx="3873">
                  <c:v>7</c:v>
                </c:pt>
                <c:pt idx="3874">
                  <c:v>5</c:v>
                </c:pt>
                <c:pt idx="3875">
                  <c:v>6</c:v>
                </c:pt>
                <c:pt idx="3876">
                  <c:v>7</c:v>
                </c:pt>
                <c:pt idx="3877">
                  <c:v>3</c:v>
                </c:pt>
                <c:pt idx="3878">
                  <c:v>8</c:v>
                </c:pt>
                <c:pt idx="3879">
                  <c:v>3</c:v>
                </c:pt>
                <c:pt idx="3880">
                  <c:v>11</c:v>
                </c:pt>
                <c:pt idx="3881">
                  <c:v>4</c:v>
                </c:pt>
                <c:pt idx="3882">
                  <c:v>5</c:v>
                </c:pt>
                <c:pt idx="3883">
                  <c:v>5</c:v>
                </c:pt>
                <c:pt idx="3884">
                  <c:v>3</c:v>
                </c:pt>
                <c:pt idx="3885">
                  <c:v>7</c:v>
                </c:pt>
                <c:pt idx="3886">
                  <c:v>10</c:v>
                </c:pt>
                <c:pt idx="3887">
                  <c:v>4</c:v>
                </c:pt>
                <c:pt idx="3888">
                  <c:v>4</c:v>
                </c:pt>
                <c:pt idx="3889">
                  <c:v>2</c:v>
                </c:pt>
                <c:pt idx="3890">
                  <c:v>8</c:v>
                </c:pt>
                <c:pt idx="3891">
                  <c:v>4</c:v>
                </c:pt>
                <c:pt idx="3892">
                  <c:v>7</c:v>
                </c:pt>
                <c:pt idx="3893">
                  <c:v>6</c:v>
                </c:pt>
                <c:pt idx="3894">
                  <c:v>5</c:v>
                </c:pt>
                <c:pt idx="3895">
                  <c:v>7</c:v>
                </c:pt>
                <c:pt idx="3896">
                  <c:v>7</c:v>
                </c:pt>
                <c:pt idx="3897">
                  <c:v>3</c:v>
                </c:pt>
                <c:pt idx="3898">
                  <c:v>3</c:v>
                </c:pt>
                <c:pt idx="3899">
                  <c:v>9</c:v>
                </c:pt>
                <c:pt idx="3900">
                  <c:v>6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7</c:v>
                </c:pt>
                <c:pt idx="3905">
                  <c:v>4</c:v>
                </c:pt>
                <c:pt idx="3906">
                  <c:v>4</c:v>
                </c:pt>
                <c:pt idx="3907">
                  <c:v>7</c:v>
                </c:pt>
                <c:pt idx="3908">
                  <c:v>3</c:v>
                </c:pt>
                <c:pt idx="3909">
                  <c:v>8</c:v>
                </c:pt>
                <c:pt idx="3910">
                  <c:v>6</c:v>
                </c:pt>
                <c:pt idx="3911">
                  <c:v>6</c:v>
                </c:pt>
                <c:pt idx="3912">
                  <c:v>3</c:v>
                </c:pt>
                <c:pt idx="3913">
                  <c:v>1</c:v>
                </c:pt>
                <c:pt idx="3914">
                  <c:v>5</c:v>
                </c:pt>
                <c:pt idx="3915">
                  <c:v>3</c:v>
                </c:pt>
                <c:pt idx="3916">
                  <c:v>3</c:v>
                </c:pt>
                <c:pt idx="3917">
                  <c:v>0</c:v>
                </c:pt>
                <c:pt idx="3918">
                  <c:v>5</c:v>
                </c:pt>
                <c:pt idx="3919">
                  <c:v>5</c:v>
                </c:pt>
                <c:pt idx="3920">
                  <c:v>3</c:v>
                </c:pt>
                <c:pt idx="3921">
                  <c:v>6</c:v>
                </c:pt>
                <c:pt idx="3922">
                  <c:v>4</c:v>
                </c:pt>
                <c:pt idx="3923">
                  <c:v>6</c:v>
                </c:pt>
                <c:pt idx="3924">
                  <c:v>6</c:v>
                </c:pt>
                <c:pt idx="3925">
                  <c:v>5</c:v>
                </c:pt>
                <c:pt idx="3926">
                  <c:v>8</c:v>
                </c:pt>
                <c:pt idx="3927">
                  <c:v>5</c:v>
                </c:pt>
                <c:pt idx="3928">
                  <c:v>4</c:v>
                </c:pt>
                <c:pt idx="3929">
                  <c:v>6</c:v>
                </c:pt>
                <c:pt idx="3930">
                  <c:v>10</c:v>
                </c:pt>
                <c:pt idx="3931">
                  <c:v>8</c:v>
                </c:pt>
                <c:pt idx="3932">
                  <c:v>4</c:v>
                </c:pt>
                <c:pt idx="3933">
                  <c:v>3</c:v>
                </c:pt>
                <c:pt idx="3934">
                  <c:v>7</c:v>
                </c:pt>
                <c:pt idx="3935">
                  <c:v>7</c:v>
                </c:pt>
                <c:pt idx="3936">
                  <c:v>1</c:v>
                </c:pt>
                <c:pt idx="3937">
                  <c:v>7</c:v>
                </c:pt>
                <c:pt idx="3938">
                  <c:v>6</c:v>
                </c:pt>
                <c:pt idx="3939">
                  <c:v>8</c:v>
                </c:pt>
                <c:pt idx="3940">
                  <c:v>2</c:v>
                </c:pt>
                <c:pt idx="3941">
                  <c:v>8</c:v>
                </c:pt>
                <c:pt idx="3942">
                  <c:v>5</c:v>
                </c:pt>
                <c:pt idx="3943">
                  <c:v>5</c:v>
                </c:pt>
                <c:pt idx="3944">
                  <c:v>3</c:v>
                </c:pt>
                <c:pt idx="3945">
                  <c:v>10</c:v>
                </c:pt>
                <c:pt idx="3946">
                  <c:v>3</c:v>
                </c:pt>
                <c:pt idx="3947">
                  <c:v>5</c:v>
                </c:pt>
                <c:pt idx="3948">
                  <c:v>5</c:v>
                </c:pt>
                <c:pt idx="3949">
                  <c:v>4</c:v>
                </c:pt>
                <c:pt idx="3950">
                  <c:v>5</c:v>
                </c:pt>
                <c:pt idx="3951">
                  <c:v>7</c:v>
                </c:pt>
                <c:pt idx="3952">
                  <c:v>2</c:v>
                </c:pt>
                <c:pt idx="3953">
                  <c:v>0</c:v>
                </c:pt>
                <c:pt idx="3954">
                  <c:v>4</c:v>
                </c:pt>
                <c:pt idx="3955">
                  <c:v>6</c:v>
                </c:pt>
                <c:pt idx="3956">
                  <c:v>6</c:v>
                </c:pt>
                <c:pt idx="3957">
                  <c:v>3</c:v>
                </c:pt>
                <c:pt idx="3958">
                  <c:v>5</c:v>
                </c:pt>
                <c:pt idx="3959">
                  <c:v>5</c:v>
                </c:pt>
                <c:pt idx="3960">
                  <c:v>1</c:v>
                </c:pt>
                <c:pt idx="3961">
                  <c:v>5</c:v>
                </c:pt>
                <c:pt idx="3962">
                  <c:v>6</c:v>
                </c:pt>
                <c:pt idx="3963">
                  <c:v>3</c:v>
                </c:pt>
                <c:pt idx="3964">
                  <c:v>4</c:v>
                </c:pt>
                <c:pt idx="3965">
                  <c:v>4</c:v>
                </c:pt>
                <c:pt idx="3966">
                  <c:v>5</c:v>
                </c:pt>
                <c:pt idx="3967">
                  <c:v>3</c:v>
                </c:pt>
                <c:pt idx="3968">
                  <c:v>8</c:v>
                </c:pt>
                <c:pt idx="3969">
                  <c:v>7</c:v>
                </c:pt>
                <c:pt idx="3970">
                  <c:v>9</c:v>
                </c:pt>
                <c:pt idx="3971">
                  <c:v>1</c:v>
                </c:pt>
                <c:pt idx="3972">
                  <c:v>4</c:v>
                </c:pt>
                <c:pt idx="3973">
                  <c:v>5</c:v>
                </c:pt>
                <c:pt idx="3974">
                  <c:v>6</c:v>
                </c:pt>
                <c:pt idx="3975">
                  <c:v>9</c:v>
                </c:pt>
                <c:pt idx="3976">
                  <c:v>6</c:v>
                </c:pt>
                <c:pt idx="3977">
                  <c:v>6</c:v>
                </c:pt>
                <c:pt idx="3978">
                  <c:v>4</c:v>
                </c:pt>
                <c:pt idx="3979">
                  <c:v>6</c:v>
                </c:pt>
                <c:pt idx="3980">
                  <c:v>3</c:v>
                </c:pt>
                <c:pt idx="3981">
                  <c:v>8</c:v>
                </c:pt>
                <c:pt idx="3982">
                  <c:v>2</c:v>
                </c:pt>
                <c:pt idx="3983">
                  <c:v>4</c:v>
                </c:pt>
                <c:pt idx="3984">
                  <c:v>5</c:v>
                </c:pt>
                <c:pt idx="3985">
                  <c:v>3</c:v>
                </c:pt>
                <c:pt idx="3986">
                  <c:v>10</c:v>
                </c:pt>
                <c:pt idx="3987">
                  <c:v>4</c:v>
                </c:pt>
                <c:pt idx="3988">
                  <c:v>7</c:v>
                </c:pt>
                <c:pt idx="3989">
                  <c:v>2</c:v>
                </c:pt>
                <c:pt idx="3990">
                  <c:v>9</c:v>
                </c:pt>
                <c:pt idx="3991">
                  <c:v>6</c:v>
                </c:pt>
                <c:pt idx="3992">
                  <c:v>7</c:v>
                </c:pt>
                <c:pt idx="3993">
                  <c:v>5</c:v>
                </c:pt>
                <c:pt idx="3994">
                  <c:v>7</c:v>
                </c:pt>
                <c:pt idx="3995">
                  <c:v>4</c:v>
                </c:pt>
                <c:pt idx="3996">
                  <c:v>4</c:v>
                </c:pt>
                <c:pt idx="3997">
                  <c:v>7</c:v>
                </c:pt>
                <c:pt idx="3998">
                  <c:v>5</c:v>
                </c:pt>
                <c:pt idx="3999">
                  <c:v>3</c:v>
                </c:pt>
                <c:pt idx="4000">
                  <c:v>4</c:v>
                </c:pt>
                <c:pt idx="4001">
                  <c:v>4</c:v>
                </c:pt>
                <c:pt idx="4002">
                  <c:v>8</c:v>
                </c:pt>
                <c:pt idx="4003">
                  <c:v>2</c:v>
                </c:pt>
                <c:pt idx="4004">
                  <c:v>6</c:v>
                </c:pt>
                <c:pt idx="4005">
                  <c:v>4</c:v>
                </c:pt>
                <c:pt idx="4006">
                  <c:v>4</c:v>
                </c:pt>
                <c:pt idx="4007">
                  <c:v>8</c:v>
                </c:pt>
                <c:pt idx="4008">
                  <c:v>8</c:v>
                </c:pt>
                <c:pt idx="4009">
                  <c:v>7</c:v>
                </c:pt>
                <c:pt idx="4010">
                  <c:v>3</c:v>
                </c:pt>
                <c:pt idx="4011">
                  <c:v>7</c:v>
                </c:pt>
                <c:pt idx="4012">
                  <c:v>7</c:v>
                </c:pt>
                <c:pt idx="4013">
                  <c:v>3</c:v>
                </c:pt>
                <c:pt idx="4014">
                  <c:v>4</c:v>
                </c:pt>
                <c:pt idx="4015">
                  <c:v>9</c:v>
                </c:pt>
                <c:pt idx="4016">
                  <c:v>4</c:v>
                </c:pt>
                <c:pt idx="4017">
                  <c:v>4</c:v>
                </c:pt>
                <c:pt idx="4018">
                  <c:v>3</c:v>
                </c:pt>
                <c:pt idx="4019">
                  <c:v>9</c:v>
                </c:pt>
                <c:pt idx="4020">
                  <c:v>9</c:v>
                </c:pt>
                <c:pt idx="4021">
                  <c:v>4</c:v>
                </c:pt>
                <c:pt idx="4022">
                  <c:v>5</c:v>
                </c:pt>
                <c:pt idx="4023">
                  <c:v>4</c:v>
                </c:pt>
                <c:pt idx="4024">
                  <c:v>6</c:v>
                </c:pt>
                <c:pt idx="4025">
                  <c:v>5</c:v>
                </c:pt>
                <c:pt idx="4026">
                  <c:v>7</c:v>
                </c:pt>
                <c:pt idx="4027">
                  <c:v>7</c:v>
                </c:pt>
                <c:pt idx="4028">
                  <c:v>7</c:v>
                </c:pt>
                <c:pt idx="4029">
                  <c:v>7</c:v>
                </c:pt>
                <c:pt idx="4030">
                  <c:v>4</c:v>
                </c:pt>
                <c:pt idx="4031">
                  <c:v>3</c:v>
                </c:pt>
                <c:pt idx="4032">
                  <c:v>4</c:v>
                </c:pt>
                <c:pt idx="4033">
                  <c:v>3</c:v>
                </c:pt>
                <c:pt idx="4034">
                  <c:v>2</c:v>
                </c:pt>
                <c:pt idx="4035">
                  <c:v>4</c:v>
                </c:pt>
                <c:pt idx="4036">
                  <c:v>2</c:v>
                </c:pt>
                <c:pt idx="4037">
                  <c:v>3</c:v>
                </c:pt>
                <c:pt idx="4038">
                  <c:v>6</c:v>
                </c:pt>
                <c:pt idx="4039">
                  <c:v>8</c:v>
                </c:pt>
                <c:pt idx="4040">
                  <c:v>5</c:v>
                </c:pt>
                <c:pt idx="4041">
                  <c:v>5</c:v>
                </c:pt>
                <c:pt idx="4042">
                  <c:v>6</c:v>
                </c:pt>
                <c:pt idx="4043">
                  <c:v>4</c:v>
                </c:pt>
                <c:pt idx="4044">
                  <c:v>6</c:v>
                </c:pt>
                <c:pt idx="4045">
                  <c:v>6</c:v>
                </c:pt>
                <c:pt idx="4046">
                  <c:v>4</c:v>
                </c:pt>
                <c:pt idx="4047">
                  <c:v>6</c:v>
                </c:pt>
                <c:pt idx="4048">
                  <c:v>8</c:v>
                </c:pt>
                <c:pt idx="4049">
                  <c:v>2</c:v>
                </c:pt>
                <c:pt idx="4050">
                  <c:v>4</c:v>
                </c:pt>
                <c:pt idx="4051">
                  <c:v>1</c:v>
                </c:pt>
                <c:pt idx="4052">
                  <c:v>7</c:v>
                </c:pt>
                <c:pt idx="4053">
                  <c:v>4</c:v>
                </c:pt>
                <c:pt idx="4054">
                  <c:v>3</c:v>
                </c:pt>
                <c:pt idx="4055">
                  <c:v>5</c:v>
                </c:pt>
                <c:pt idx="4056">
                  <c:v>4</c:v>
                </c:pt>
                <c:pt idx="4057">
                  <c:v>6</c:v>
                </c:pt>
                <c:pt idx="4058">
                  <c:v>4</c:v>
                </c:pt>
                <c:pt idx="4059">
                  <c:v>4</c:v>
                </c:pt>
                <c:pt idx="4060">
                  <c:v>3</c:v>
                </c:pt>
                <c:pt idx="4061">
                  <c:v>6</c:v>
                </c:pt>
                <c:pt idx="4062">
                  <c:v>4</c:v>
                </c:pt>
                <c:pt idx="4063">
                  <c:v>2</c:v>
                </c:pt>
                <c:pt idx="4064">
                  <c:v>6</c:v>
                </c:pt>
                <c:pt idx="4065">
                  <c:v>3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7</c:v>
                </c:pt>
                <c:pt idx="4070">
                  <c:v>4</c:v>
                </c:pt>
                <c:pt idx="4071">
                  <c:v>3</c:v>
                </c:pt>
                <c:pt idx="4072">
                  <c:v>3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2</c:v>
                </c:pt>
                <c:pt idx="4077">
                  <c:v>9</c:v>
                </c:pt>
                <c:pt idx="4078">
                  <c:v>6</c:v>
                </c:pt>
                <c:pt idx="4079">
                  <c:v>2</c:v>
                </c:pt>
                <c:pt idx="4080">
                  <c:v>3</c:v>
                </c:pt>
                <c:pt idx="4081">
                  <c:v>8</c:v>
                </c:pt>
                <c:pt idx="4082">
                  <c:v>4</c:v>
                </c:pt>
                <c:pt idx="4083">
                  <c:v>9</c:v>
                </c:pt>
                <c:pt idx="4084">
                  <c:v>3</c:v>
                </c:pt>
                <c:pt idx="4085">
                  <c:v>4</c:v>
                </c:pt>
                <c:pt idx="4086">
                  <c:v>4</c:v>
                </c:pt>
                <c:pt idx="4087">
                  <c:v>4</c:v>
                </c:pt>
                <c:pt idx="4088">
                  <c:v>8</c:v>
                </c:pt>
                <c:pt idx="4089">
                  <c:v>2</c:v>
                </c:pt>
                <c:pt idx="4090">
                  <c:v>4</c:v>
                </c:pt>
                <c:pt idx="4091">
                  <c:v>9</c:v>
                </c:pt>
                <c:pt idx="4092">
                  <c:v>7</c:v>
                </c:pt>
                <c:pt idx="4093">
                  <c:v>4</c:v>
                </c:pt>
                <c:pt idx="4094">
                  <c:v>5</c:v>
                </c:pt>
                <c:pt idx="4095">
                  <c:v>7</c:v>
                </c:pt>
                <c:pt idx="4096">
                  <c:v>6</c:v>
                </c:pt>
                <c:pt idx="4097">
                  <c:v>7</c:v>
                </c:pt>
                <c:pt idx="4098">
                  <c:v>6</c:v>
                </c:pt>
                <c:pt idx="4099">
                  <c:v>10</c:v>
                </c:pt>
                <c:pt idx="4100">
                  <c:v>6</c:v>
                </c:pt>
                <c:pt idx="4101">
                  <c:v>2</c:v>
                </c:pt>
                <c:pt idx="4102">
                  <c:v>4</c:v>
                </c:pt>
                <c:pt idx="4103">
                  <c:v>6</c:v>
                </c:pt>
                <c:pt idx="4104">
                  <c:v>5</c:v>
                </c:pt>
                <c:pt idx="4105">
                  <c:v>4</c:v>
                </c:pt>
                <c:pt idx="4106">
                  <c:v>5</c:v>
                </c:pt>
                <c:pt idx="4107">
                  <c:v>5</c:v>
                </c:pt>
                <c:pt idx="4108">
                  <c:v>0</c:v>
                </c:pt>
                <c:pt idx="4109">
                  <c:v>6</c:v>
                </c:pt>
                <c:pt idx="4110">
                  <c:v>5</c:v>
                </c:pt>
                <c:pt idx="4111">
                  <c:v>2</c:v>
                </c:pt>
                <c:pt idx="4112">
                  <c:v>2</c:v>
                </c:pt>
                <c:pt idx="4113">
                  <c:v>7</c:v>
                </c:pt>
                <c:pt idx="4114">
                  <c:v>4</c:v>
                </c:pt>
                <c:pt idx="4115">
                  <c:v>5</c:v>
                </c:pt>
                <c:pt idx="4116">
                  <c:v>5</c:v>
                </c:pt>
                <c:pt idx="4117">
                  <c:v>9</c:v>
                </c:pt>
                <c:pt idx="4118">
                  <c:v>1</c:v>
                </c:pt>
                <c:pt idx="4119">
                  <c:v>7</c:v>
                </c:pt>
                <c:pt idx="4120">
                  <c:v>6</c:v>
                </c:pt>
                <c:pt idx="4121">
                  <c:v>3</c:v>
                </c:pt>
                <c:pt idx="4122">
                  <c:v>6</c:v>
                </c:pt>
                <c:pt idx="4123">
                  <c:v>6</c:v>
                </c:pt>
                <c:pt idx="4124">
                  <c:v>4</c:v>
                </c:pt>
                <c:pt idx="4125">
                  <c:v>2</c:v>
                </c:pt>
                <c:pt idx="4126">
                  <c:v>3</c:v>
                </c:pt>
                <c:pt idx="4127">
                  <c:v>6</c:v>
                </c:pt>
                <c:pt idx="4128">
                  <c:v>5</c:v>
                </c:pt>
                <c:pt idx="4129">
                  <c:v>8</c:v>
                </c:pt>
                <c:pt idx="4130">
                  <c:v>1</c:v>
                </c:pt>
                <c:pt idx="4131">
                  <c:v>5</c:v>
                </c:pt>
                <c:pt idx="4132">
                  <c:v>4</c:v>
                </c:pt>
                <c:pt idx="4133">
                  <c:v>7</c:v>
                </c:pt>
                <c:pt idx="4134">
                  <c:v>5</c:v>
                </c:pt>
                <c:pt idx="4135">
                  <c:v>4</c:v>
                </c:pt>
                <c:pt idx="4136">
                  <c:v>1</c:v>
                </c:pt>
                <c:pt idx="4137">
                  <c:v>6</c:v>
                </c:pt>
                <c:pt idx="4138">
                  <c:v>2</c:v>
                </c:pt>
                <c:pt idx="4139">
                  <c:v>4</c:v>
                </c:pt>
                <c:pt idx="4140">
                  <c:v>9</c:v>
                </c:pt>
                <c:pt idx="4141">
                  <c:v>4</c:v>
                </c:pt>
                <c:pt idx="4142">
                  <c:v>8</c:v>
                </c:pt>
                <c:pt idx="4143">
                  <c:v>7</c:v>
                </c:pt>
                <c:pt idx="4144">
                  <c:v>5</c:v>
                </c:pt>
                <c:pt idx="4145">
                  <c:v>6</c:v>
                </c:pt>
                <c:pt idx="4146">
                  <c:v>3</c:v>
                </c:pt>
                <c:pt idx="4147">
                  <c:v>6</c:v>
                </c:pt>
                <c:pt idx="4148">
                  <c:v>6</c:v>
                </c:pt>
                <c:pt idx="4149">
                  <c:v>7</c:v>
                </c:pt>
                <c:pt idx="4150">
                  <c:v>7</c:v>
                </c:pt>
                <c:pt idx="4151">
                  <c:v>4</c:v>
                </c:pt>
                <c:pt idx="4152">
                  <c:v>5</c:v>
                </c:pt>
                <c:pt idx="4153">
                  <c:v>8</c:v>
                </c:pt>
                <c:pt idx="4154">
                  <c:v>3</c:v>
                </c:pt>
                <c:pt idx="4155">
                  <c:v>9</c:v>
                </c:pt>
                <c:pt idx="4156">
                  <c:v>5</c:v>
                </c:pt>
                <c:pt idx="4157">
                  <c:v>10</c:v>
                </c:pt>
                <c:pt idx="4158">
                  <c:v>7</c:v>
                </c:pt>
                <c:pt idx="4159">
                  <c:v>2</c:v>
                </c:pt>
                <c:pt idx="4160">
                  <c:v>5</c:v>
                </c:pt>
                <c:pt idx="4161">
                  <c:v>6</c:v>
                </c:pt>
                <c:pt idx="4162">
                  <c:v>10</c:v>
                </c:pt>
                <c:pt idx="4163">
                  <c:v>5</c:v>
                </c:pt>
                <c:pt idx="4164">
                  <c:v>8</c:v>
                </c:pt>
                <c:pt idx="4165">
                  <c:v>4</c:v>
                </c:pt>
                <c:pt idx="4166">
                  <c:v>0</c:v>
                </c:pt>
                <c:pt idx="4167">
                  <c:v>8</c:v>
                </c:pt>
                <c:pt idx="4168">
                  <c:v>1</c:v>
                </c:pt>
                <c:pt idx="4169">
                  <c:v>5</c:v>
                </c:pt>
                <c:pt idx="4170">
                  <c:v>6</c:v>
                </c:pt>
                <c:pt idx="4171">
                  <c:v>6</c:v>
                </c:pt>
                <c:pt idx="4172">
                  <c:v>4</c:v>
                </c:pt>
                <c:pt idx="4173">
                  <c:v>9</c:v>
                </c:pt>
                <c:pt idx="4174">
                  <c:v>2</c:v>
                </c:pt>
                <c:pt idx="4175">
                  <c:v>7</c:v>
                </c:pt>
                <c:pt idx="4176">
                  <c:v>6</c:v>
                </c:pt>
                <c:pt idx="4177">
                  <c:v>3</c:v>
                </c:pt>
                <c:pt idx="4178">
                  <c:v>7</c:v>
                </c:pt>
                <c:pt idx="4179">
                  <c:v>3</c:v>
                </c:pt>
                <c:pt idx="4180">
                  <c:v>8</c:v>
                </c:pt>
                <c:pt idx="4181">
                  <c:v>11</c:v>
                </c:pt>
                <c:pt idx="4182">
                  <c:v>1</c:v>
                </c:pt>
                <c:pt idx="4183">
                  <c:v>6</c:v>
                </c:pt>
                <c:pt idx="4184">
                  <c:v>6</c:v>
                </c:pt>
                <c:pt idx="4185">
                  <c:v>3</c:v>
                </c:pt>
                <c:pt idx="4186">
                  <c:v>3</c:v>
                </c:pt>
                <c:pt idx="4187">
                  <c:v>3</c:v>
                </c:pt>
                <c:pt idx="4188">
                  <c:v>4</c:v>
                </c:pt>
                <c:pt idx="4189">
                  <c:v>2</c:v>
                </c:pt>
                <c:pt idx="4190">
                  <c:v>13</c:v>
                </c:pt>
                <c:pt idx="4191">
                  <c:v>6</c:v>
                </c:pt>
                <c:pt idx="4192">
                  <c:v>6</c:v>
                </c:pt>
                <c:pt idx="4193">
                  <c:v>2</c:v>
                </c:pt>
                <c:pt idx="4194">
                  <c:v>2</c:v>
                </c:pt>
                <c:pt idx="4195">
                  <c:v>6</c:v>
                </c:pt>
                <c:pt idx="4196">
                  <c:v>6</c:v>
                </c:pt>
                <c:pt idx="4197">
                  <c:v>5</c:v>
                </c:pt>
                <c:pt idx="4198">
                  <c:v>1</c:v>
                </c:pt>
                <c:pt idx="4199">
                  <c:v>5</c:v>
                </c:pt>
                <c:pt idx="4200">
                  <c:v>3</c:v>
                </c:pt>
                <c:pt idx="4201">
                  <c:v>7</c:v>
                </c:pt>
                <c:pt idx="4202">
                  <c:v>4</c:v>
                </c:pt>
                <c:pt idx="4203">
                  <c:v>6</c:v>
                </c:pt>
                <c:pt idx="4204">
                  <c:v>5</c:v>
                </c:pt>
                <c:pt idx="4205">
                  <c:v>5</c:v>
                </c:pt>
                <c:pt idx="4206">
                  <c:v>6</c:v>
                </c:pt>
                <c:pt idx="4207">
                  <c:v>12</c:v>
                </c:pt>
                <c:pt idx="4208">
                  <c:v>3</c:v>
                </c:pt>
                <c:pt idx="4209">
                  <c:v>3</c:v>
                </c:pt>
                <c:pt idx="4210">
                  <c:v>5</c:v>
                </c:pt>
                <c:pt idx="4211">
                  <c:v>8</c:v>
                </c:pt>
                <c:pt idx="4212">
                  <c:v>3</c:v>
                </c:pt>
                <c:pt idx="4213">
                  <c:v>7</c:v>
                </c:pt>
                <c:pt idx="4214">
                  <c:v>3</c:v>
                </c:pt>
                <c:pt idx="4215">
                  <c:v>6</c:v>
                </c:pt>
                <c:pt idx="4216">
                  <c:v>4</c:v>
                </c:pt>
                <c:pt idx="4217">
                  <c:v>3</c:v>
                </c:pt>
                <c:pt idx="4218">
                  <c:v>3</c:v>
                </c:pt>
                <c:pt idx="4219">
                  <c:v>4</c:v>
                </c:pt>
                <c:pt idx="4220">
                  <c:v>4</c:v>
                </c:pt>
                <c:pt idx="4221">
                  <c:v>5</c:v>
                </c:pt>
                <c:pt idx="4222">
                  <c:v>3</c:v>
                </c:pt>
                <c:pt idx="4223">
                  <c:v>4</c:v>
                </c:pt>
                <c:pt idx="4224">
                  <c:v>7</c:v>
                </c:pt>
                <c:pt idx="4225">
                  <c:v>7</c:v>
                </c:pt>
                <c:pt idx="4226">
                  <c:v>8</c:v>
                </c:pt>
                <c:pt idx="4227">
                  <c:v>5</c:v>
                </c:pt>
                <c:pt idx="4228">
                  <c:v>4</c:v>
                </c:pt>
                <c:pt idx="4229">
                  <c:v>3</c:v>
                </c:pt>
                <c:pt idx="4230">
                  <c:v>6</c:v>
                </c:pt>
                <c:pt idx="4231">
                  <c:v>2</c:v>
                </c:pt>
                <c:pt idx="4232">
                  <c:v>5</c:v>
                </c:pt>
                <c:pt idx="4233">
                  <c:v>6</c:v>
                </c:pt>
                <c:pt idx="4234">
                  <c:v>1</c:v>
                </c:pt>
                <c:pt idx="4235">
                  <c:v>4</c:v>
                </c:pt>
                <c:pt idx="4236">
                  <c:v>10</c:v>
                </c:pt>
                <c:pt idx="4237">
                  <c:v>7</c:v>
                </c:pt>
                <c:pt idx="4238">
                  <c:v>7</c:v>
                </c:pt>
                <c:pt idx="4239">
                  <c:v>4</c:v>
                </c:pt>
                <c:pt idx="4240">
                  <c:v>4</c:v>
                </c:pt>
                <c:pt idx="4241">
                  <c:v>3</c:v>
                </c:pt>
                <c:pt idx="4242">
                  <c:v>5</c:v>
                </c:pt>
                <c:pt idx="4243">
                  <c:v>4</c:v>
                </c:pt>
                <c:pt idx="4244">
                  <c:v>5</c:v>
                </c:pt>
                <c:pt idx="4245">
                  <c:v>4</c:v>
                </c:pt>
                <c:pt idx="4246">
                  <c:v>6</c:v>
                </c:pt>
                <c:pt idx="4247">
                  <c:v>5</c:v>
                </c:pt>
                <c:pt idx="4248">
                  <c:v>7</c:v>
                </c:pt>
                <c:pt idx="4249">
                  <c:v>4</c:v>
                </c:pt>
                <c:pt idx="4250">
                  <c:v>2</c:v>
                </c:pt>
                <c:pt idx="4251">
                  <c:v>9</c:v>
                </c:pt>
                <c:pt idx="4252">
                  <c:v>6</c:v>
                </c:pt>
                <c:pt idx="4253">
                  <c:v>7</c:v>
                </c:pt>
                <c:pt idx="4254">
                  <c:v>7</c:v>
                </c:pt>
                <c:pt idx="4255">
                  <c:v>8</c:v>
                </c:pt>
                <c:pt idx="4256">
                  <c:v>5</c:v>
                </c:pt>
                <c:pt idx="4257">
                  <c:v>4</c:v>
                </c:pt>
                <c:pt idx="4258">
                  <c:v>4</c:v>
                </c:pt>
                <c:pt idx="4259">
                  <c:v>6</c:v>
                </c:pt>
                <c:pt idx="4260">
                  <c:v>4</c:v>
                </c:pt>
                <c:pt idx="4261">
                  <c:v>9</c:v>
                </c:pt>
                <c:pt idx="4262">
                  <c:v>4</c:v>
                </c:pt>
                <c:pt idx="4263">
                  <c:v>5</c:v>
                </c:pt>
                <c:pt idx="4264">
                  <c:v>3</c:v>
                </c:pt>
                <c:pt idx="4265">
                  <c:v>6</c:v>
                </c:pt>
                <c:pt idx="4266">
                  <c:v>4</c:v>
                </c:pt>
                <c:pt idx="4267">
                  <c:v>7</c:v>
                </c:pt>
                <c:pt idx="4268">
                  <c:v>4</c:v>
                </c:pt>
                <c:pt idx="4269">
                  <c:v>5</c:v>
                </c:pt>
                <c:pt idx="4270">
                  <c:v>4</c:v>
                </c:pt>
                <c:pt idx="4271">
                  <c:v>3</c:v>
                </c:pt>
                <c:pt idx="4272">
                  <c:v>4</c:v>
                </c:pt>
                <c:pt idx="4273">
                  <c:v>6</c:v>
                </c:pt>
                <c:pt idx="4274">
                  <c:v>7</c:v>
                </c:pt>
                <c:pt idx="4275">
                  <c:v>3</c:v>
                </c:pt>
                <c:pt idx="4276">
                  <c:v>3</c:v>
                </c:pt>
                <c:pt idx="4277">
                  <c:v>7</c:v>
                </c:pt>
                <c:pt idx="4278">
                  <c:v>11</c:v>
                </c:pt>
                <c:pt idx="4279">
                  <c:v>3</c:v>
                </c:pt>
                <c:pt idx="4280">
                  <c:v>7</c:v>
                </c:pt>
                <c:pt idx="4281">
                  <c:v>4</c:v>
                </c:pt>
                <c:pt idx="4282">
                  <c:v>2</c:v>
                </c:pt>
                <c:pt idx="4283">
                  <c:v>4</c:v>
                </c:pt>
                <c:pt idx="4284">
                  <c:v>4</c:v>
                </c:pt>
                <c:pt idx="4285">
                  <c:v>5</c:v>
                </c:pt>
                <c:pt idx="4286">
                  <c:v>2</c:v>
                </c:pt>
                <c:pt idx="4287">
                  <c:v>3</c:v>
                </c:pt>
                <c:pt idx="4288">
                  <c:v>2</c:v>
                </c:pt>
                <c:pt idx="4289">
                  <c:v>1</c:v>
                </c:pt>
                <c:pt idx="4290">
                  <c:v>3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3</c:v>
                </c:pt>
                <c:pt idx="4295">
                  <c:v>3</c:v>
                </c:pt>
                <c:pt idx="4296">
                  <c:v>2</c:v>
                </c:pt>
                <c:pt idx="4297">
                  <c:v>3</c:v>
                </c:pt>
                <c:pt idx="4298">
                  <c:v>7</c:v>
                </c:pt>
                <c:pt idx="4299">
                  <c:v>5</c:v>
                </c:pt>
                <c:pt idx="4300">
                  <c:v>3</c:v>
                </c:pt>
                <c:pt idx="4301">
                  <c:v>5</c:v>
                </c:pt>
                <c:pt idx="4302">
                  <c:v>5</c:v>
                </c:pt>
                <c:pt idx="4303">
                  <c:v>2</c:v>
                </c:pt>
                <c:pt idx="4304">
                  <c:v>7</c:v>
                </c:pt>
                <c:pt idx="4305">
                  <c:v>5</c:v>
                </c:pt>
                <c:pt idx="4306">
                  <c:v>3</c:v>
                </c:pt>
                <c:pt idx="4307">
                  <c:v>2</c:v>
                </c:pt>
                <c:pt idx="4308">
                  <c:v>3</c:v>
                </c:pt>
                <c:pt idx="4309">
                  <c:v>2</c:v>
                </c:pt>
                <c:pt idx="4310">
                  <c:v>2</c:v>
                </c:pt>
                <c:pt idx="4311">
                  <c:v>9</c:v>
                </c:pt>
                <c:pt idx="4312">
                  <c:v>5</c:v>
                </c:pt>
                <c:pt idx="4313">
                  <c:v>5</c:v>
                </c:pt>
                <c:pt idx="4314">
                  <c:v>6</c:v>
                </c:pt>
                <c:pt idx="4315">
                  <c:v>2</c:v>
                </c:pt>
                <c:pt idx="4316">
                  <c:v>3</c:v>
                </c:pt>
                <c:pt idx="4317">
                  <c:v>4</c:v>
                </c:pt>
                <c:pt idx="4318">
                  <c:v>3</c:v>
                </c:pt>
                <c:pt idx="4319">
                  <c:v>4</c:v>
                </c:pt>
                <c:pt idx="4320">
                  <c:v>6</c:v>
                </c:pt>
                <c:pt idx="4321">
                  <c:v>3</c:v>
                </c:pt>
                <c:pt idx="4322">
                  <c:v>8</c:v>
                </c:pt>
                <c:pt idx="4323">
                  <c:v>7</c:v>
                </c:pt>
                <c:pt idx="4324">
                  <c:v>5</c:v>
                </c:pt>
                <c:pt idx="4325">
                  <c:v>1</c:v>
                </c:pt>
                <c:pt idx="4326">
                  <c:v>1</c:v>
                </c:pt>
                <c:pt idx="4327">
                  <c:v>2</c:v>
                </c:pt>
                <c:pt idx="4328">
                  <c:v>6</c:v>
                </c:pt>
                <c:pt idx="4329">
                  <c:v>6</c:v>
                </c:pt>
                <c:pt idx="4330">
                  <c:v>4</c:v>
                </c:pt>
                <c:pt idx="4331">
                  <c:v>4</c:v>
                </c:pt>
                <c:pt idx="4332">
                  <c:v>6</c:v>
                </c:pt>
                <c:pt idx="4333">
                  <c:v>5</c:v>
                </c:pt>
                <c:pt idx="4334">
                  <c:v>8</c:v>
                </c:pt>
                <c:pt idx="4335">
                  <c:v>5</c:v>
                </c:pt>
                <c:pt idx="4336">
                  <c:v>6</c:v>
                </c:pt>
                <c:pt idx="4337">
                  <c:v>4</c:v>
                </c:pt>
                <c:pt idx="4338">
                  <c:v>12</c:v>
                </c:pt>
                <c:pt idx="4339">
                  <c:v>2</c:v>
                </c:pt>
                <c:pt idx="4340">
                  <c:v>3</c:v>
                </c:pt>
                <c:pt idx="4341">
                  <c:v>0</c:v>
                </c:pt>
                <c:pt idx="4342">
                  <c:v>2</c:v>
                </c:pt>
                <c:pt idx="4343">
                  <c:v>1</c:v>
                </c:pt>
                <c:pt idx="4344">
                  <c:v>7</c:v>
                </c:pt>
                <c:pt idx="4345">
                  <c:v>8</c:v>
                </c:pt>
                <c:pt idx="4346">
                  <c:v>5</c:v>
                </c:pt>
                <c:pt idx="4347">
                  <c:v>4</c:v>
                </c:pt>
                <c:pt idx="4348">
                  <c:v>2</c:v>
                </c:pt>
                <c:pt idx="4349">
                  <c:v>8</c:v>
                </c:pt>
                <c:pt idx="4350">
                  <c:v>5</c:v>
                </c:pt>
                <c:pt idx="4351">
                  <c:v>2</c:v>
                </c:pt>
                <c:pt idx="4352">
                  <c:v>4</c:v>
                </c:pt>
                <c:pt idx="4353">
                  <c:v>6</c:v>
                </c:pt>
                <c:pt idx="4354">
                  <c:v>3</c:v>
                </c:pt>
                <c:pt idx="4355">
                  <c:v>8</c:v>
                </c:pt>
                <c:pt idx="4356">
                  <c:v>2</c:v>
                </c:pt>
                <c:pt idx="4357">
                  <c:v>5</c:v>
                </c:pt>
                <c:pt idx="4358">
                  <c:v>4</c:v>
                </c:pt>
                <c:pt idx="4359">
                  <c:v>8</c:v>
                </c:pt>
                <c:pt idx="4360">
                  <c:v>10</c:v>
                </c:pt>
                <c:pt idx="4361">
                  <c:v>2</c:v>
                </c:pt>
                <c:pt idx="4362">
                  <c:v>1</c:v>
                </c:pt>
                <c:pt idx="4363">
                  <c:v>6</c:v>
                </c:pt>
                <c:pt idx="4364">
                  <c:v>9</c:v>
                </c:pt>
                <c:pt idx="4365">
                  <c:v>5</c:v>
                </c:pt>
                <c:pt idx="4366">
                  <c:v>9</c:v>
                </c:pt>
                <c:pt idx="4367">
                  <c:v>3</c:v>
                </c:pt>
                <c:pt idx="4368">
                  <c:v>3</c:v>
                </c:pt>
                <c:pt idx="4369">
                  <c:v>5</c:v>
                </c:pt>
                <c:pt idx="4370">
                  <c:v>5</c:v>
                </c:pt>
                <c:pt idx="4371">
                  <c:v>1</c:v>
                </c:pt>
                <c:pt idx="4372">
                  <c:v>7</c:v>
                </c:pt>
                <c:pt idx="4373">
                  <c:v>3</c:v>
                </c:pt>
                <c:pt idx="4374">
                  <c:v>5</c:v>
                </c:pt>
                <c:pt idx="4375">
                  <c:v>4</c:v>
                </c:pt>
                <c:pt idx="4376">
                  <c:v>8</c:v>
                </c:pt>
                <c:pt idx="4377">
                  <c:v>7</c:v>
                </c:pt>
                <c:pt idx="4378">
                  <c:v>3</c:v>
                </c:pt>
                <c:pt idx="4379">
                  <c:v>1</c:v>
                </c:pt>
                <c:pt idx="4380">
                  <c:v>4</c:v>
                </c:pt>
                <c:pt idx="4381">
                  <c:v>3</c:v>
                </c:pt>
                <c:pt idx="4382">
                  <c:v>1</c:v>
                </c:pt>
                <c:pt idx="4383">
                  <c:v>4</c:v>
                </c:pt>
                <c:pt idx="4384">
                  <c:v>6</c:v>
                </c:pt>
                <c:pt idx="4385">
                  <c:v>5</c:v>
                </c:pt>
                <c:pt idx="4386">
                  <c:v>5</c:v>
                </c:pt>
                <c:pt idx="4387">
                  <c:v>4</c:v>
                </c:pt>
                <c:pt idx="4388">
                  <c:v>7</c:v>
                </c:pt>
                <c:pt idx="4389">
                  <c:v>5</c:v>
                </c:pt>
                <c:pt idx="4390">
                  <c:v>9</c:v>
                </c:pt>
                <c:pt idx="4391">
                  <c:v>6</c:v>
                </c:pt>
                <c:pt idx="4392">
                  <c:v>3</c:v>
                </c:pt>
                <c:pt idx="4393">
                  <c:v>7</c:v>
                </c:pt>
                <c:pt idx="4394">
                  <c:v>3</c:v>
                </c:pt>
                <c:pt idx="4395">
                  <c:v>7</c:v>
                </c:pt>
                <c:pt idx="4396">
                  <c:v>12</c:v>
                </c:pt>
                <c:pt idx="4397">
                  <c:v>7</c:v>
                </c:pt>
                <c:pt idx="4398">
                  <c:v>6</c:v>
                </c:pt>
                <c:pt idx="4399">
                  <c:v>4</c:v>
                </c:pt>
                <c:pt idx="4400">
                  <c:v>5</c:v>
                </c:pt>
                <c:pt idx="4401">
                  <c:v>3</c:v>
                </c:pt>
                <c:pt idx="4402">
                  <c:v>5</c:v>
                </c:pt>
                <c:pt idx="4403">
                  <c:v>5</c:v>
                </c:pt>
                <c:pt idx="4404">
                  <c:v>3</c:v>
                </c:pt>
                <c:pt idx="4405">
                  <c:v>4</c:v>
                </c:pt>
                <c:pt idx="4406">
                  <c:v>3</c:v>
                </c:pt>
                <c:pt idx="4407">
                  <c:v>3</c:v>
                </c:pt>
                <c:pt idx="4408">
                  <c:v>6</c:v>
                </c:pt>
                <c:pt idx="4409">
                  <c:v>5</c:v>
                </c:pt>
                <c:pt idx="4410">
                  <c:v>8</c:v>
                </c:pt>
                <c:pt idx="4411">
                  <c:v>3</c:v>
                </c:pt>
                <c:pt idx="4412">
                  <c:v>7</c:v>
                </c:pt>
                <c:pt idx="4413">
                  <c:v>4</c:v>
                </c:pt>
                <c:pt idx="4414">
                  <c:v>4</c:v>
                </c:pt>
                <c:pt idx="4415">
                  <c:v>5</c:v>
                </c:pt>
                <c:pt idx="4416">
                  <c:v>2</c:v>
                </c:pt>
                <c:pt idx="4417">
                  <c:v>7</c:v>
                </c:pt>
                <c:pt idx="4418">
                  <c:v>5</c:v>
                </c:pt>
                <c:pt idx="4419">
                  <c:v>5</c:v>
                </c:pt>
                <c:pt idx="4420">
                  <c:v>5</c:v>
                </c:pt>
                <c:pt idx="4421">
                  <c:v>6</c:v>
                </c:pt>
                <c:pt idx="4422">
                  <c:v>6</c:v>
                </c:pt>
                <c:pt idx="4423">
                  <c:v>4</c:v>
                </c:pt>
                <c:pt idx="4424">
                  <c:v>3</c:v>
                </c:pt>
                <c:pt idx="4425">
                  <c:v>8</c:v>
                </c:pt>
                <c:pt idx="4426">
                  <c:v>4</c:v>
                </c:pt>
                <c:pt idx="4427">
                  <c:v>7</c:v>
                </c:pt>
                <c:pt idx="4428">
                  <c:v>4</c:v>
                </c:pt>
                <c:pt idx="4429">
                  <c:v>7</c:v>
                </c:pt>
                <c:pt idx="4430">
                  <c:v>5</c:v>
                </c:pt>
                <c:pt idx="4431">
                  <c:v>10</c:v>
                </c:pt>
                <c:pt idx="4432">
                  <c:v>4</c:v>
                </c:pt>
                <c:pt idx="4433">
                  <c:v>2</c:v>
                </c:pt>
                <c:pt idx="4434">
                  <c:v>7</c:v>
                </c:pt>
                <c:pt idx="4435">
                  <c:v>3</c:v>
                </c:pt>
                <c:pt idx="4436">
                  <c:v>2</c:v>
                </c:pt>
                <c:pt idx="4437">
                  <c:v>4</c:v>
                </c:pt>
                <c:pt idx="4438">
                  <c:v>5</c:v>
                </c:pt>
                <c:pt idx="4439">
                  <c:v>6</c:v>
                </c:pt>
                <c:pt idx="4440">
                  <c:v>3</c:v>
                </c:pt>
                <c:pt idx="4441">
                  <c:v>7</c:v>
                </c:pt>
                <c:pt idx="4442">
                  <c:v>4</c:v>
                </c:pt>
                <c:pt idx="4443">
                  <c:v>1</c:v>
                </c:pt>
                <c:pt idx="4444">
                  <c:v>5</c:v>
                </c:pt>
                <c:pt idx="4445">
                  <c:v>3</c:v>
                </c:pt>
                <c:pt idx="4446">
                  <c:v>3</c:v>
                </c:pt>
                <c:pt idx="4447">
                  <c:v>3</c:v>
                </c:pt>
                <c:pt idx="4448">
                  <c:v>7</c:v>
                </c:pt>
                <c:pt idx="4449">
                  <c:v>4</c:v>
                </c:pt>
                <c:pt idx="4450">
                  <c:v>4</c:v>
                </c:pt>
                <c:pt idx="4451">
                  <c:v>6</c:v>
                </c:pt>
                <c:pt idx="4452">
                  <c:v>7</c:v>
                </c:pt>
                <c:pt idx="4453">
                  <c:v>7</c:v>
                </c:pt>
                <c:pt idx="4454">
                  <c:v>5</c:v>
                </c:pt>
                <c:pt idx="4455">
                  <c:v>2</c:v>
                </c:pt>
                <c:pt idx="4456">
                  <c:v>3</c:v>
                </c:pt>
                <c:pt idx="4457">
                  <c:v>4</c:v>
                </c:pt>
                <c:pt idx="4458">
                  <c:v>5</c:v>
                </c:pt>
                <c:pt idx="4459">
                  <c:v>5</c:v>
                </c:pt>
                <c:pt idx="4460">
                  <c:v>1</c:v>
                </c:pt>
                <c:pt idx="4461">
                  <c:v>9</c:v>
                </c:pt>
                <c:pt idx="4462">
                  <c:v>4</c:v>
                </c:pt>
                <c:pt idx="4463">
                  <c:v>5</c:v>
                </c:pt>
                <c:pt idx="4464">
                  <c:v>8</c:v>
                </c:pt>
                <c:pt idx="4465">
                  <c:v>3</c:v>
                </c:pt>
                <c:pt idx="4466">
                  <c:v>5</c:v>
                </c:pt>
                <c:pt idx="4467">
                  <c:v>3</c:v>
                </c:pt>
                <c:pt idx="4468">
                  <c:v>5</c:v>
                </c:pt>
                <c:pt idx="4469">
                  <c:v>7</c:v>
                </c:pt>
                <c:pt idx="4470">
                  <c:v>4</c:v>
                </c:pt>
                <c:pt idx="4471">
                  <c:v>6</c:v>
                </c:pt>
                <c:pt idx="4472">
                  <c:v>1</c:v>
                </c:pt>
                <c:pt idx="4473">
                  <c:v>4</c:v>
                </c:pt>
                <c:pt idx="4474">
                  <c:v>4</c:v>
                </c:pt>
                <c:pt idx="4475">
                  <c:v>3</c:v>
                </c:pt>
                <c:pt idx="4476">
                  <c:v>3</c:v>
                </c:pt>
                <c:pt idx="4477">
                  <c:v>1</c:v>
                </c:pt>
                <c:pt idx="4478">
                  <c:v>6</c:v>
                </c:pt>
                <c:pt idx="4479">
                  <c:v>3</c:v>
                </c:pt>
                <c:pt idx="4480">
                  <c:v>3</c:v>
                </c:pt>
                <c:pt idx="4481">
                  <c:v>0</c:v>
                </c:pt>
                <c:pt idx="4482">
                  <c:v>8</c:v>
                </c:pt>
                <c:pt idx="4483">
                  <c:v>3</c:v>
                </c:pt>
                <c:pt idx="4484">
                  <c:v>7</c:v>
                </c:pt>
                <c:pt idx="4485">
                  <c:v>5</c:v>
                </c:pt>
                <c:pt idx="4486">
                  <c:v>3</c:v>
                </c:pt>
                <c:pt idx="4487">
                  <c:v>4</c:v>
                </c:pt>
                <c:pt idx="4488">
                  <c:v>4</c:v>
                </c:pt>
                <c:pt idx="4489">
                  <c:v>5</c:v>
                </c:pt>
                <c:pt idx="4490">
                  <c:v>6</c:v>
                </c:pt>
                <c:pt idx="4491">
                  <c:v>4</c:v>
                </c:pt>
                <c:pt idx="4492">
                  <c:v>7</c:v>
                </c:pt>
                <c:pt idx="4493">
                  <c:v>4</c:v>
                </c:pt>
                <c:pt idx="4494">
                  <c:v>4</c:v>
                </c:pt>
                <c:pt idx="4495">
                  <c:v>3</c:v>
                </c:pt>
                <c:pt idx="4496">
                  <c:v>3</c:v>
                </c:pt>
                <c:pt idx="4497">
                  <c:v>2</c:v>
                </c:pt>
                <c:pt idx="4498">
                  <c:v>4</c:v>
                </c:pt>
                <c:pt idx="4499">
                  <c:v>0</c:v>
                </c:pt>
                <c:pt idx="4500">
                  <c:v>6</c:v>
                </c:pt>
                <c:pt idx="4501">
                  <c:v>4</c:v>
                </c:pt>
                <c:pt idx="4502">
                  <c:v>6</c:v>
                </c:pt>
                <c:pt idx="4503">
                  <c:v>3</c:v>
                </c:pt>
                <c:pt idx="4504">
                  <c:v>9</c:v>
                </c:pt>
                <c:pt idx="4505">
                  <c:v>7</c:v>
                </c:pt>
                <c:pt idx="4506">
                  <c:v>3</c:v>
                </c:pt>
                <c:pt idx="4507">
                  <c:v>4</c:v>
                </c:pt>
                <c:pt idx="4508">
                  <c:v>2</c:v>
                </c:pt>
                <c:pt idx="4509">
                  <c:v>6</c:v>
                </c:pt>
                <c:pt idx="4510">
                  <c:v>5</c:v>
                </c:pt>
                <c:pt idx="4511">
                  <c:v>5</c:v>
                </c:pt>
                <c:pt idx="4512">
                  <c:v>6</c:v>
                </c:pt>
                <c:pt idx="4513">
                  <c:v>8</c:v>
                </c:pt>
                <c:pt idx="4514">
                  <c:v>8</c:v>
                </c:pt>
                <c:pt idx="4515">
                  <c:v>3</c:v>
                </c:pt>
                <c:pt idx="4516">
                  <c:v>1</c:v>
                </c:pt>
                <c:pt idx="4517">
                  <c:v>5</c:v>
                </c:pt>
                <c:pt idx="4518">
                  <c:v>3</c:v>
                </c:pt>
                <c:pt idx="4519">
                  <c:v>5</c:v>
                </c:pt>
                <c:pt idx="4520">
                  <c:v>8</c:v>
                </c:pt>
                <c:pt idx="4521">
                  <c:v>7</c:v>
                </c:pt>
                <c:pt idx="4522">
                  <c:v>11</c:v>
                </c:pt>
                <c:pt idx="4523">
                  <c:v>3</c:v>
                </c:pt>
                <c:pt idx="4524">
                  <c:v>0</c:v>
                </c:pt>
                <c:pt idx="4525">
                  <c:v>4</c:v>
                </c:pt>
                <c:pt idx="4526">
                  <c:v>4</c:v>
                </c:pt>
                <c:pt idx="4527">
                  <c:v>6</c:v>
                </c:pt>
                <c:pt idx="4528">
                  <c:v>5</c:v>
                </c:pt>
                <c:pt idx="4529">
                  <c:v>6</c:v>
                </c:pt>
                <c:pt idx="4530">
                  <c:v>3</c:v>
                </c:pt>
                <c:pt idx="4531">
                  <c:v>8</c:v>
                </c:pt>
                <c:pt idx="4532">
                  <c:v>8</c:v>
                </c:pt>
                <c:pt idx="4533">
                  <c:v>9</c:v>
                </c:pt>
                <c:pt idx="4534">
                  <c:v>3</c:v>
                </c:pt>
                <c:pt idx="4535">
                  <c:v>3</c:v>
                </c:pt>
                <c:pt idx="4536">
                  <c:v>2</c:v>
                </c:pt>
                <c:pt idx="4537">
                  <c:v>3</c:v>
                </c:pt>
                <c:pt idx="4538">
                  <c:v>6</c:v>
                </c:pt>
                <c:pt idx="4539">
                  <c:v>7</c:v>
                </c:pt>
                <c:pt idx="4540">
                  <c:v>2</c:v>
                </c:pt>
                <c:pt idx="4541">
                  <c:v>5</c:v>
                </c:pt>
                <c:pt idx="4542">
                  <c:v>2</c:v>
                </c:pt>
                <c:pt idx="4543">
                  <c:v>6</c:v>
                </c:pt>
                <c:pt idx="4544">
                  <c:v>10</c:v>
                </c:pt>
                <c:pt idx="4545">
                  <c:v>5</c:v>
                </c:pt>
                <c:pt idx="4546">
                  <c:v>7</c:v>
                </c:pt>
                <c:pt idx="4547">
                  <c:v>5</c:v>
                </c:pt>
                <c:pt idx="4548">
                  <c:v>5</c:v>
                </c:pt>
                <c:pt idx="4549">
                  <c:v>7</c:v>
                </c:pt>
                <c:pt idx="4550">
                  <c:v>4</c:v>
                </c:pt>
                <c:pt idx="4551">
                  <c:v>5</c:v>
                </c:pt>
                <c:pt idx="4552">
                  <c:v>4</c:v>
                </c:pt>
                <c:pt idx="4553">
                  <c:v>3</c:v>
                </c:pt>
                <c:pt idx="4554">
                  <c:v>4</c:v>
                </c:pt>
                <c:pt idx="4555">
                  <c:v>3</c:v>
                </c:pt>
                <c:pt idx="4556">
                  <c:v>6</c:v>
                </c:pt>
                <c:pt idx="4557">
                  <c:v>5</c:v>
                </c:pt>
                <c:pt idx="4558">
                  <c:v>5</c:v>
                </c:pt>
                <c:pt idx="4559">
                  <c:v>5</c:v>
                </c:pt>
                <c:pt idx="4560">
                  <c:v>6</c:v>
                </c:pt>
                <c:pt idx="4561">
                  <c:v>4</c:v>
                </c:pt>
                <c:pt idx="4562">
                  <c:v>4</c:v>
                </c:pt>
                <c:pt idx="4563">
                  <c:v>4</c:v>
                </c:pt>
                <c:pt idx="4564">
                  <c:v>4</c:v>
                </c:pt>
                <c:pt idx="4565">
                  <c:v>3</c:v>
                </c:pt>
                <c:pt idx="4566">
                  <c:v>4</c:v>
                </c:pt>
                <c:pt idx="4567">
                  <c:v>3</c:v>
                </c:pt>
                <c:pt idx="4568">
                  <c:v>1</c:v>
                </c:pt>
                <c:pt idx="4569">
                  <c:v>3</c:v>
                </c:pt>
                <c:pt idx="4570">
                  <c:v>5</c:v>
                </c:pt>
                <c:pt idx="4571">
                  <c:v>4</c:v>
                </c:pt>
                <c:pt idx="4572">
                  <c:v>4</c:v>
                </c:pt>
                <c:pt idx="4573">
                  <c:v>9</c:v>
                </c:pt>
                <c:pt idx="4574">
                  <c:v>6</c:v>
                </c:pt>
                <c:pt idx="4575">
                  <c:v>5</c:v>
                </c:pt>
                <c:pt idx="4576">
                  <c:v>1</c:v>
                </c:pt>
                <c:pt idx="4577">
                  <c:v>2</c:v>
                </c:pt>
                <c:pt idx="4578">
                  <c:v>3</c:v>
                </c:pt>
                <c:pt idx="4579">
                  <c:v>5</c:v>
                </c:pt>
                <c:pt idx="4580">
                  <c:v>3</c:v>
                </c:pt>
                <c:pt idx="4581">
                  <c:v>5</c:v>
                </c:pt>
                <c:pt idx="4582">
                  <c:v>7</c:v>
                </c:pt>
                <c:pt idx="4583">
                  <c:v>0</c:v>
                </c:pt>
                <c:pt idx="4584">
                  <c:v>5</c:v>
                </c:pt>
                <c:pt idx="4585">
                  <c:v>5</c:v>
                </c:pt>
                <c:pt idx="4586">
                  <c:v>1</c:v>
                </c:pt>
                <c:pt idx="4587">
                  <c:v>5</c:v>
                </c:pt>
                <c:pt idx="4588">
                  <c:v>2</c:v>
                </c:pt>
                <c:pt idx="4589">
                  <c:v>7</c:v>
                </c:pt>
                <c:pt idx="4590">
                  <c:v>4</c:v>
                </c:pt>
                <c:pt idx="4591">
                  <c:v>3</c:v>
                </c:pt>
                <c:pt idx="4592">
                  <c:v>2</c:v>
                </c:pt>
                <c:pt idx="4593">
                  <c:v>3</c:v>
                </c:pt>
                <c:pt idx="4594">
                  <c:v>6</c:v>
                </c:pt>
                <c:pt idx="4595">
                  <c:v>3</c:v>
                </c:pt>
                <c:pt idx="4596">
                  <c:v>4</c:v>
                </c:pt>
                <c:pt idx="4597">
                  <c:v>5</c:v>
                </c:pt>
                <c:pt idx="4598">
                  <c:v>2</c:v>
                </c:pt>
                <c:pt idx="4599">
                  <c:v>2</c:v>
                </c:pt>
                <c:pt idx="4600">
                  <c:v>2</c:v>
                </c:pt>
                <c:pt idx="4601">
                  <c:v>10</c:v>
                </c:pt>
                <c:pt idx="4602">
                  <c:v>1</c:v>
                </c:pt>
                <c:pt idx="4603">
                  <c:v>4</c:v>
                </c:pt>
                <c:pt idx="4604">
                  <c:v>4</c:v>
                </c:pt>
                <c:pt idx="4605">
                  <c:v>5</c:v>
                </c:pt>
                <c:pt idx="4606">
                  <c:v>6</c:v>
                </c:pt>
                <c:pt idx="4607">
                  <c:v>0</c:v>
                </c:pt>
                <c:pt idx="4608">
                  <c:v>2</c:v>
                </c:pt>
                <c:pt idx="4609">
                  <c:v>4</c:v>
                </c:pt>
                <c:pt idx="4610">
                  <c:v>3</c:v>
                </c:pt>
                <c:pt idx="4611">
                  <c:v>4</c:v>
                </c:pt>
                <c:pt idx="4612">
                  <c:v>10</c:v>
                </c:pt>
                <c:pt idx="4613">
                  <c:v>3</c:v>
                </c:pt>
                <c:pt idx="4614">
                  <c:v>5</c:v>
                </c:pt>
                <c:pt idx="4615">
                  <c:v>6</c:v>
                </c:pt>
                <c:pt idx="4616">
                  <c:v>2</c:v>
                </c:pt>
                <c:pt idx="4617">
                  <c:v>4</c:v>
                </c:pt>
                <c:pt idx="4618">
                  <c:v>8</c:v>
                </c:pt>
                <c:pt idx="4619">
                  <c:v>5</c:v>
                </c:pt>
                <c:pt idx="4620">
                  <c:v>7</c:v>
                </c:pt>
                <c:pt idx="4621">
                  <c:v>3</c:v>
                </c:pt>
                <c:pt idx="4622">
                  <c:v>4</c:v>
                </c:pt>
                <c:pt idx="4623">
                  <c:v>3</c:v>
                </c:pt>
                <c:pt idx="4624">
                  <c:v>3</c:v>
                </c:pt>
                <c:pt idx="4625">
                  <c:v>3</c:v>
                </c:pt>
                <c:pt idx="4626">
                  <c:v>7</c:v>
                </c:pt>
                <c:pt idx="4627">
                  <c:v>6</c:v>
                </c:pt>
                <c:pt idx="4628">
                  <c:v>5</c:v>
                </c:pt>
                <c:pt idx="4629">
                  <c:v>2</c:v>
                </c:pt>
                <c:pt idx="4630">
                  <c:v>2</c:v>
                </c:pt>
                <c:pt idx="4631">
                  <c:v>6</c:v>
                </c:pt>
                <c:pt idx="4632">
                  <c:v>6</c:v>
                </c:pt>
                <c:pt idx="4633">
                  <c:v>6</c:v>
                </c:pt>
                <c:pt idx="4634">
                  <c:v>5</c:v>
                </c:pt>
                <c:pt idx="4635">
                  <c:v>4</c:v>
                </c:pt>
                <c:pt idx="4636">
                  <c:v>1</c:v>
                </c:pt>
                <c:pt idx="4637">
                  <c:v>6</c:v>
                </c:pt>
                <c:pt idx="4638">
                  <c:v>3</c:v>
                </c:pt>
                <c:pt idx="4639">
                  <c:v>8</c:v>
                </c:pt>
                <c:pt idx="4640">
                  <c:v>1</c:v>
                </c:pt>
                <c:pt idx="4641">
                  <c:v>6</c:v>
                </c:pt>
                <c:pt idx="4642">
                  <c:v>1</c:v>
                </c:pt>
                <c:pt idx="4643">
                  <c:v>4</c:v>
                </c:pt>
                <c:pt idx="4644">
                  <c:v>5</c:v>
                </c:pt>
                <c:pt idx="4645">
                  <c:v>2</c:v>
                </c:pt>
                <c:pt idx="4646">
                  <c:v>6</c:v>
                </c:pt>
                <c:pt idx="4647">
                  <c:v>5</c:v>
                </c:pt>
                <c:pt idx="4648">
                  <c:v>2</c:v>
                </c:pt>
                <c:pt idx="4649">
                  <c:v>2</c:v>
                </c:pt>
                <c:pt idx="4650">
                  <c:v>8</c:v>
                </c:pt>
                <c:pt idx="4651">
                  <c:v>7</c:v>
                </c:pt>
                <c:pt idx="4652">
                  <c:v>1</c:v>
                </c:pt>
                <c:pt idx="4653">
                  <c:v>3</c:v>
                </c:pt>
                <c:pt idx="4654">
                  <c:v>8</c:v>
                </c:pt>
                <c:pt idx="4655">
                  <c:v>4</c:v>
                </c:pt>
                <c:pt idx="4656">
                  <c:v>2</c:v>
                </c:pt>
                <c:pt idx="4657">
                  <c:v>2</c:v>
                </c:pt>
                <c:pt idx="4658">
                  <c:v>4</c:v>
                </c:pt>
                <c:pt idx="4659">
                  <c:v>4</c:v>
                </c:pt>
                <c:pt idx="4660">
                  <c:v>3</c:v>
                </c:pt>
                <c:pt idx="4661">
                  <c:v>3</c:v>
                </c:pt>
                <c:pt idx="4662">
                  <c:v>5</c:v>
                </c:pt>
                <c:pt idx="4663">
                  <c:v>7</c:v>
                </c:pt>
                <c:pt idx="4664">
                  <c:v>4</c:v>
                </c:pt>
                <c:pt idx="4665">
                  <c:v>5</c:v>
                </c:pt>
                <c:pt idx="4666">
                  <c:v>4</c:v>
                </c:pt>
                <c:pt idx="4667">
                  <c:v>5</c:v>
                </c:pt>
                <c:pt idx="4668">
                  <c:v>4</c:v>
                </c:pt>
                <c:pt idx="4669">
                  <c:v>2</c:v>
                </c:pt>
                <c:pt idx="4670">
                  <c:v>3</c:v>
                </c:pt>
                <c:pt idx="4671">
                  <c:v>2</c:v>
                </c:pt>
                <c:pt idx="4672">
                  <c:v>5</c:v>
                </c:pt>
                <c:pt idx="4673">
                  <c:v>7</c:v>
                </c:pt>
                <c:pt idx="4674">
                  <c:v>4</c:v>
                </c:pt>
                <c:pt idx="4675">
                  <c:v>9</c:v>
                </c:pt>
                <c:pt idx="4676">
                  <c:v>5</c:v>
                </c:pt>
                <c:pt idx="4677">
                  <c:v>5</c:v>
                </c:pt>
                <c:pt idx="4678">
                  <c:v>4</c:v>
                </c:pt>
                <c:pt idx="4679">
                  <c:v>3</c:v>
                </c:pt>
                <c:pt idx="4680">
                  <c:v>4</c:v>
                </c:pt>
                <c:pt idx="4681">
                  <c:v>5</c:v>
                </c:pt>
                <c:pt idx="4682">
                  <c:v>5</c:v>
                </c:pt>
                <c:pt idx="4683">
                  <c:v>3</c:v>
                </c:pt>
                <c:pt idx="4684">
                  <c:v>3</c:v>
                </c:pt>
                <c:pt idx="4685">
                  <c:v>5</c:v>
                </c:pt>
                <c:pt idx="4686">
                  <c:v>7</c:v>
                </c:pt>
                <c:pt idx="4687">
                  <c:v>3</c:v>
                </c:pt>
                <c:pt idx="4688">
                  <c:v>7</c:v>
                </c:pt>
                <c:pt idx="4689">
                  <c:v>6</c:v>
                </c:pt>
                <c:pt idx="4690">
                  <c:v>3</c:v>
                </c:pt>
                <c:pt idx="4691">
                  <c:v>6</c:v>
                </c:pt>
                <c:pt idx="4692">
                  <c:v>5</c:v>
                </c:pt>
                <c:pt idx="4693">
                  <c:v>1</c:v>
                </c:pt>
                <c:pt idx="4694">
                  <c:v>8</c:v>
                </c:pt>
                <c:pt idx="4695">
                  <c:v>7</c:v>
                </c:pt>
                <c:pt idx="4696">
                  <c:v>2</c:v>
                </c:pt>
                <c:pt idx="4697">
                  <c:v>3</c:v>
                </c:pt>
                <c:pt idx="4698">
                  <c:v>2</c:v>
                </c:pt>
                <c:pt idx="4699">
                  <c:v>4</c:v>
                </c:pt>
                <c:pt idx="4700">
                  <c:v>2</c:v>
                </c:pt>
                <c:pt idx="4701">
                  <c:v>2</c:v>
                </c:pt>
                <c:pt idx="4702">
                  <c:v>2</c:v>
                </c:pt>
                <c:pt idx="4703">
                  <c:v>3</c:v>
                </c:pt>
                <c:pt idx="4704">
                  <c:v>3</c:v>
                </c:pt>
                <c:pt idx="4705">
                  <c:v>2</c:v>
                </c:pt>
                <c:pt idx="4706">
                  <c:v>3</c:v>
                </c:pt>
                <c:pt idx="4707">
                  <c:v>3</c:v>
                </c:pt>
                <c:pt idx="4708">
                  <c:v>5</c:v>
                </c:pt>
                <c:pt idx="4709">
                  <c:v>6</c:v>
                </c:pt>
                <c:pt idx="4710">
                  <c:v>3</c:v>
                </c:pt>
                <c:pt idx="4711">
                  <c:v>3</c:v>
                </c:pt>
                <c:pt idx="4712">
                  <c:v>3</c:v>
                </c:pt>
                <c:pt idx="4713">
                  <c:v>2</c:v>
                </c:pt>
                <c:pt idx="4714">
                  <c:v>3</c:v>
                </c:pt>
                <c:pt idx="4715">
                  <c:v>7</c:v>
                </c:pt>
                <c:pt idx="4716">
                  <c:v>7</c:v>
                </c:pt>
                <c:pt idx="4717">
                  <c:v>5</c:v>
                </c:pt>
                <c:pt idx="4718">
                  <c:v>6</c:v>
                </c:pt>
                <c:pt idx="4719">
                  <c:v>6</c:v>
                </c:pt>
                <c:pt idx="4720">
                  <c:v>2</c:v>
                </c:pt>
                <c:pt idx="4721">
                  <c:v>3</c:v>
                </c:pt>
                <c:pt idx="4722">
                  <c:v>5</c:v>
                </c:pt>
                <c:pt idx="4723">
                  <c:v>1</c:v>
                </c:pt>
                <c:pt idx="4724">
                  <c:v>7</c:v>
                </c:pt>
                <c:pt idx="4725">
                  <c:v>4</c:v>
                </c:pt>
                <c:pt idx="4726">
                  <c:v>4</c:v>
                </c:pt>
                <c:pt idx="4727">
                  <c:v>3</c:v>
                </c:pt>
                <c:pt idx="4728">
                  <c:v>3</c:v>
                </c:pt>
                <c:pt idx="4729">
                  <c:v>4</c:v>
                </c:pt>
                <c:pt idx="4730">
                  <c:v>4</c:v>
                </c:pt>
                <c:pt idx="4731">
                  <c:v>1</c:v>
                </c:pt>
                <c:pt idx="4732">
                  <c:v>7</c:v>
                </c:pt>
                <c:pt idx="4733">
                  <c:v>2</c:v>
                </c:pt>
                <c:pt idx="4734">
                  <c:v>3</c:v>
                </c:pt>
                <c:pt idx="4735">
                  <c:v>4</c:v>
                </c:pt>
                <c:pt idx="4736">
                  <c:v>4</c:v>
                </c:pt>
                <c:pt idx="4737">
                  <c:v>1</c:v>
                </c:pt>
                <c:pt idx="4738">
                  <c:v>1</c:v>
                </c:pt>
                <c:pt idx="4739">
                  <c:v>4</c:v>
                </c:pt>
                <c:pt idx="4740">
                  <c:v>3</c:v>
                </c:pt>
                <c:pt idx="4741">
                  <c:v>7</c:v>
                </c:pt>
                <c:pt idx="4742">
                  <c:v>3</c:v>
                </c:pt>
                <c:pt idx="4743">
                  <c:v>4</c:v>
                </c:pt>
                <c:pt idx="4744">
                  <c:v>6</c:v>
                </c:pt>
                <c:pt idx="4745">
                  <c:v>7</c:v>
                </c:pt>
                <c:pt idx="4746">
                  <c:v>6</c:v>
                </c:pt>
                <c:pt idx="4747">
                  <c:v>5</c:v>
                </c:pt>
                <c:pt idx="4748">
                  <c:v>4</c:v>
                </c:pt>
                <c:pt idx="4749">
                  <c:v>8</c:v>
                </c:pt>
                <c:pt idx="4750">
                  <c:v>4</c:v>
                </c:pt>
                <c:pt idx="4751">
                  <c:v>5</c:v>
                </c:pt>
                <c:pt idx="4752">
                  <c:v>4</c:v>
                </c:pt>
                <c:pt idx="4753">
                  <c:v>7</c:v>
                </c:pt>
                <c:pt idx="4754">
                  <c:v>4</c:v>
                </c:pt>
                <c:pt idx="4755">
                  <c:v>5</c:v>
                </c:pt>
                <c:pt idx="4756">
                  <c:v>8</c:v>
                </c:pt>
                <c:pt idx="4757">
                  <c:v>9</c:v>
                </c:pt>
                <c:pt idx="4758">
                  <c:v>3</c:v>
                </c:pt>
                <c:pt idx="4759">
                  <c:v>6</c:v>
                </c:pt>
                <c:pt idx="4760">
                  <c:v>2</c:v>
                </c:pt>
                <c:pt idx="4761">
                  <c:v>2</c:v>
                </c:pt>
                <c:pt idx="4762">
                  <c:v>1</c:v>
                </c:pt>
                <c:pt idx="4763">
                  <c:v>9</c:v>
                </c:pt>
                <c:pt idx="4764">
                  <c:v>5</c:v>
                </c:pt>
                <c:pt idx="4765">
                  <c:v>5</c:v>
                </c:pt>
                <c:pt idx="4766">
                  <c:v>4</c:v>
                </c:pt>
                <c:pt idx="4767">
                  <c:v>5</c:v>
                </c:pt>
                <c:pt idx="4768">
                  <c:v>5</c:v>
                </c:pt>
                <c:pt idx="4769">
                  <c:v>7</c:v>
                </c:pt>
                <c:pt idx="4770">
                  <c:v>6</c:v>
                </c:pt>
                <c:pt idx="4771">
                  <c:v>4</c:v>
                </c:pt>
                <c:pt idx="4772">
                  <c:v>5</c:v>
                </c:pt>
                <c:pt idx="4773">
                  <c:v>4</c:v>
                </c:pt>
                <c:pt idx="4774">
                  <c:v>4</c:v>
                </c:pt>
                <c:pt idx="4775">
                  <c:v>8</c:v>
                </c:pt>
                <c:pt idx="4776">
                  <c:v>5</c:v>
                </c:pt>
                <c:pt idx="4777">
                  <c:v>0</c:v>
                </c:pt>
                <c:pt idx="4778">
                  <c:v>11</c:v>
                </c:pt>
                <c:pt idx="4779">
                  <c:v>5</c:v>
                </c:pt>
                <c:pt idx="4780">
                  <c:v>5</c:v>
                </c:pt>
                <c:pt idx="4781">
                  <c:v>2</c:v>
                </c:pt>
                <c:pt idx="4782">
                  <c:v>7</c:v>
                </c:pt>
                <c:pt idx="4783">
                  <c:v>8</c:v>
                </c:pt>
                <c:pt idx="4784">
                  <c:v>6</c:v>
                </c:pt>
                <c:pt idx="4785">
                  <c:v>6</c:v>
                </c:pt>
                <c:pt idx="4786">
                  <c:v>10</c:v>
                </c:pt>
                <c:pt idx="4787">
                  <c:v>4</c:v>
                </c:pt>
                <c:pt idx="4788">
                  <c:v>5</c:v>
                </c:pt>
                <c:pt idx="4789">
                  <c:v>3</c:v>
                </c:pt>
                <c:pt idx="4790">
                  <c:v>3</c:v>
                </c:pt>
                <c:pt idx="4791">
                  <c:v>5</c:v>
                </c:pt>
                <c:pt idx="4792">
                  <c:v>6</c:v>
                </c:pt>
                <c:pt idx="4793">
                  <c:v>4</c:v>
                </c:pt>
                <c:pt idx="4794">
                  <c:v>1</c:v>
                </c:pt>
                <c:pt idx="4795">
                  <c:v>2</c:v>
                </c:pt>
                <c:pt idx="4796">
                  <c:v>3</c:v>
                </c:pt>
                <c:pt idx="4797">
                  <c:v>6</c:v>
                </c:pt>
                <c:pt idx="4798">
                  <c:v>2</c:v>
                </c:pt>
                <c:pt idx="4799">
                  <c:v>6</c:v>
                </c:pt>
                <c:pt idx="4800">
                  <c:v>3</c:v>
                </c:pt>
                <c:pt idx="4801">
                  <c:v>4</c:v>
                </c:pt>
                <c:pt idx="4802">
                  <c:v>3</c:v>
                </c:pt>
                <c:pt idx="4803">
                  <c:v>3</c:v>
                </c:pt>
                <c:pt idx="4804">
                  <c:v>6</c:v>
                </c:pt>
                <c:pt idx="4805">
                  <c:v>3</c:v>
                </c:pt>
                <c:pt idx="4806">
                  <c:v>3</c:v>
                </c:pt>
                <c:pt idx="4807">
                  <c:v>4</c:v>
                </c:pt>
                <c:pt idx="4808">
                  <c:v>2</c:v>
                </c:pt>
                <c:pt idx="4809">
                  <c:v>2</c:v>
                </c:pt>
                <c:pt idx="4810">
                  <c:v>5</c:v>
                </c:pt>
                <c:pt idx="4811">
                  <c:v>3</c:v>
                </c:pt>
                <c:pt idx="4812">
                  <c:v>7</c:v>
                </c:pt>
                <c:pt idx="4813">
                  <c:v>4</c:v>
                </c:pt>
                <c:pt idx="4814">
                  <c:v>4</c:v>
                </c:pt>
                <c:pt idx="4815">
                  <c:v>6</c:v>
                </c:pt>
                <c:pt idx="4816">
                  <c:v>6</c:v>
                </c:pt>
                <c:pt idx="4817">
                  <c:v>6</c:v>
                </c:pt>
                <c:pt idx="4818">
                  <c:v>4</c:v>
                </c:pt>
                <c:pt idx="4819">
                  <c:v>6</c:v>
                </c:pt>
                <c:pt idx="4820">
                  <c:v>3</c:v>
                </c:pt>
                <c:pt idx="4821">
                  <c:v>7</c:v>
                </c:pt>
                <c:pt idx="4822">
                  <c:v>1</c:v>
                </c:pt>
                <c:pt idx="4823">
                  <c:v>2</c:v>
                </c:pt>
                <c:pt idx="4824">
                  <c:v>1</c:v>
                </c:pt>
                <c:pt idx="4825">
                  <c:v>4</c:v>
                </c:pt>
                <c:pt idx="4826">
                  <c:v>5</c:v>
                </c:pt>
                <c:pt idx="4827">
                  <c:v>5</c:v>
                </c:pt>
                <c:pt idx="4828">
                  <c:v>4</c:v>
                </c:pt>
                <c:pt idx="4829">
                  <c:v>7</c:v>
                </c:pt>
                <c:pt idx="4830">
                  <c:v>3</c:v>
                </c:pt>
                <c:pt idx="4831">
                  <c:v>5</c:v>
                </c:pt>
                <c:pt idx="4832">
                  <c:v>2</c:v>
                </c:pt>
                <c:pt idx="4833">
                  <c:v>4</c:v>
                </c:pt>
                <c:pt idx="4834">
                  <c:v>6</c:v>
                </c:pt>
                <c:pt idx="4835">
                  <c:v>8</c:v>
                </c:pt>
                <c:pt idx="4836">
                  <c:v>1</c:v>
                </c:pt>
                <c:pt idx="4837">
                  <c:v>4</c:v>
                </c:pt>
                <c:pt idx="4838">
                  <c:v>9</c:v>
                </c:pt>
                <c:pt idx="4839">
                  <c:v>4</c:v>
                </c:pt>
                <c:pt idx="4840">
                  <c:v>5</c:v>
                </c:pt>
                <c:pt idx="4841">
                  <c:v>4</c:v>
                </c:pt>
                <c:pt idx="4842">
                  <c:v>3</c:v>
                </c:pt>
                <c:pt idx="4843">
                  <c:v>5</c:v>
                </c:pt>
                <c:pt idx="4844">
                  <c:v>3</c:v>
                </c:pt>
                <c:pt idx="4845">
                  <c:v>7</c:v>
                </c:pt>
                <c:pt idx="4846">
                  <c:v>6</c:v>
                </c:pt>
                <c:pt idx="4847">
                  <c:v>5</c:v>
                </c:pt>
                <c:pt idx="4848">
                  <c:v>2</c:v>
                </c:pt>
                <c:pt idx="4849">
                  <c:v>5</c:v>
                </c:pt>
                <c:pt idx="4850">
                  <c:v>5</c:v>
                </c:pt>
                <c:pt idx="4851">
                  <c:v>6</c:v>
                </c:pt>
                <c:pt idx="4852">
                  <c:v>5</c:v>
                </c:pt>
                <c:pt idx="4853">
                  <c:v>7</c:v>
                </c:pt>
                <c:pt idx="4854">
                  <c:v>6</c:v>
                </c:pt>
                <c:pt idx="4855">
                  <c:v>5</c:v>
                </c:pt>
                <c:pt idx="4856">
                  <c:v>4</c:v>
                </c:pt>
                <c:pt idx="4857">
                  <c:v>3</c:v>
                </c:pt>
                <c:pt idx="4858">
                  <c:v>8</c:v>
                </c:pt>
                <c:pt idx="4859">
                  <c:v>2</c:v>
                </c:pt>
                <c:pt idx="4860">
                  <c:v>8</c:v>
                </c:pt>
                <c:pt idx="4861">
                  <c:v>1</c:v>
                </c:pt>
                <c:pt idx="4862">
                  <c:v>4</c:v>
                </c:pt>
                <c:pt idx="4863">
                  <c:v>5</c:v>
                </c:pt>
                <c:pt idx="4864">
                  <c:v>2</c:v>
                </c:pt>
                <c:pt idx="4865">
                  <c:v>3</c:v>
                </c:pt>
                <c:pt idx="4866">
                  <c:v>5</c:v>
                </c:pt>
                <c:pt idx="4867">
                  <c:v>6</c:v>
                </c:pt>
                <c:pt idx="4868">
                  <c:v>3</c:v>
                </c:pt>
                <c:pt idx="4869">
                  <c:v>5</c:v>
                </c:pt>
                <c:pt idx="4870">
                  <c:v>5</c:v>
                </c:pt>
                <c:pt idx="4871">
                  <c:v>2</c:v>
                </c:pt>
                <c:pt idx="4872">
                  <c:v>6</c:v>
                </c:pt>
                <c:pt idx="4873">
                  <c:v>5</c:v>
                </c:pt>
                <c:pt idx="4874">
                  <c:v>3</c:v>
                </c:pt>
                <c:pt idx="4875">
                  <c:v>8</c:v>
                </c:pt>
                <c:pt idx="4876">
                  <c:v>2</c:v>
                </c:pt>
                <c:pt idx="4877">
                  <c:v>3</c:v>
                </c:pt>
                <c:pt idx="4878">
                  <c:v>2</c:v>
                </c:pt>
                <c:pt idx="4879">
                  <c:v>1</c:v>
                </c:pt>
                <c:pt idx="4880">
                  <c:v>4</c:v>
                </c:pt>
                <c:pt idx="4881">
                  <c:v>4</c:v>
                </c:pt>
                <c:pt idx="4882">
                  <c:v>6</c:v>
                </c:pt>
                <c:pt idx="4883">
                  <c:v>5</c:v>
                </c:pt>
                <c:pt idx="4884">
                  <c:v>5</c:v>
                </c:pt>
                <c:pt idx="4885">
                  <c:v>1</c:v>
                </c:pt>
                <c:pt idx="4886">
                  <c:v>2</c:v>
                </c:pt>
                <c:pt idx="4887">
                  <c:v>4</c:v>
                </c:pt>
                <c:pt idx="4888">
                  <c:v>5</c:v>
                </c:pt>
                <c:pt idx="4889">
                  <c:v>2</c:v>
                </c:pt>
                <c:pt idx="4890">
                  <c:v>6</c:v>
                </c:pt>
                <c:pt idx="4891">
                  <c:v>2</c:v>
                </c:pt>
                <c:pt idx="4892">
                  <c:v>3</c:v>
                </c:pt>
                <c:pt idx="4893">
                  <c:v>2</c:v>
                </c:pt>
                <c:pt idx="4894">
                  <c:v>5</c:v>
                </c:pt>
                <c:pt idx="4895">
                  <c:v>2</c:v>
                </c:pt>
                <c:pt idx="4896">
                  <c:v>5</c:v>
                </c:pt>
                <c:pt idx="4897">
                  <c:v>7</c:v>
                </c:pt>
                <c:pt idx="4898">
                  <c:v>4</c:v>
                </c:pt>
                <c:pt idx="4899">
                  <c:v>6</c:v>
                </c:pt>
                <c:pt idx="4900">
                  <c:v>4</c:v>
                </c:pt>
                <c:pt idx="4901">
                  <c:v>2</c:v>
                </c:pt>
                <c:pt idx="4902">
                  <c:v>1</c:v>
                </c:pt>
                <c:pt idx="4903">
                  <c:v>4</c:v>
                </c:pt>
                <c:pt idx="4904">
                  <c:v>1</c:v>
                </c:pt>
                <c:pt idx="4905">
                  <c:v>7</c:v>
                </c:pt>
                <c:pt idx="4906">
                  <c:v>5</c:v>
                </c:pt>
                <c:pt idx="4907">
                  <c:v>3</c:v>
                </c:pt>
                <c:pt idx="4908">
                  <c:v>2</c:v>
                </c:pt>
                <c:pt idx="4909">
                  <c:v>4</c:v>
                </c:pt>
                <c:pt idx="4910">
                  <c:v>2</c:v>
                </c:pt>
                <c:pt idx="4911">
                  <c:v>4</c:v>
                </c:pt>
                <c:pt idx="4912">
                  <c:v>9</c:v>
                </c:pt>
                <c:pt idx="4913">
                  <c:v>7</c:v>
                </c:pt>
                <c:pt idx="4914">
                  <c:v>2</c:v>
                </c:pt>
                <c:pt idx="4915">
                  <c:v>4</c:v>
                </c:pt>
                <c:pt idx="4916">
                  <c:v>2</c:v>
                </c:pt>
                <c:pt idx="4917">
                  <c:v>3</c:v>
                </c:pt>
                <c:pt idx="4918">
                  <c:v>4</c:v>
                </c:pt>
                <c:pt idx="4919">
                  <c:v>6</c:v>
                </c:pt>
                <c:pt idx="4920">
                  <c:v>3</c:v>
                </c:pt>
                <c:pt idx="4921">
                  <c:v>4</c:v>
                </c:pt>
                <c:pt idx="4922">
                  <c:v>4</c:v>
                </c:pt>
                <c:pt idx="4923">
                  <c:v>5</c:v>
                </c:pt>
                <c:pt idx="4924">
                  <c:v>0</c:v>
                </c:pt>
                <c:pt idx="4925">
                  <c:v>5</c:v>
                </c:pt>
                <c:pt idx="4926">
                  <c:v>2</c:v>
                </c:pt>
                <c:pt idx="4927">
                  <c:v>2</c:v>
                </c:pt>
                <c:pt idx="4928">
                  <c:v>4</c:v>
                </c:pt>
                <c:pt idx="4929">
                  <c:v>7</c:v>
                </c:pt>
                <c:pt idx="4930">
                  <c:v>1</c:v>
                </c:pt>
                <c:pt idx="4931">
                  <c:v>4</c:v>
                </c:pt>
                <c:pt idx="4932">
                  <c:v>2</c:v>
                </c:pt>
                <c:pt idx="4933">
                  <c:v>8</c:v>
                </c:pt>
                <c:pt idx="4934">
                  <c:v>4</c:v>
                </c:pt>
                <c:pt idx="4935">
                  <c:v>3</c:v>
                </c:pt>
                <c:pt idx="4936">
                  <c:v>6</c:v>
                </c:pt>
                <c:pt idx="4937">
                  <c:v>3</c:v>
                </c:pt>
                <c:pt idx="4938">
                  <c:v>7</c:v>
                </c:pt>
                <c:pt idx="4939">
                  <c:v>5</c:v>
                </c:pt>
                <c:pt idx="4940">
                  <c:v>1</c:v>
                </c:pt>
                <c:pt idx="4941">
                  <c:v>8</c:v>
                </c:pt>
                <c:pt idx="4942">
                  <c:v>3</c:v>
                </c:pt>
                <c:pt idx="4943">
                  <c:v>2</c:v>
                </c:pt>
                <c:pt idx="4944">
                  <c:v>4</c:v>
                </c:pt>
                <c:pt idx="4945">
                  <c:v>5</c:v>
                </c:pt>
                <c:pt idx="4946">
                  <c:v>4</c:v>
                </c:pt>
                <c:pt idx="4947">
                  <c:v>6</c:v>
                </c:pt>
                <c:pt idx="4948">
                  <c:v>4</c:v>
                </c:pt>
                <c:pt idx="4949">
                  <c:v>2</c:v>
                </c:pt>
                <c:pt idx="4950">
                  <c:v>5</c:v>
                </c:pt>
                <c:pt idx="4951">
                  <c:v>7</c:v>
                </c:pt>
                <c:pt idx="4952">
                  <c:v>3</c:v>
                </c:pt>
                <c:pt idx="4953">
                  <c:v>8</c:v>
                </c:pt>
                <c:pt idx="4954">
                  <c:v>4</c:v>
                </c:pt>
                <c:pt idx="4955">
                  <c:v>5</c:v>
                </c:pt>
                <c:pt idx="4956">
                  <c:v>5</c:v>
                </c:pt>
                <c:pt idx="4957">
                  <c:v>4</c:v>
                </c:pt>
                <c:pt idx="4958">
                  <c:v>2</c:v>
                </c:pt>
                <c:pt idx="4959">
                  <c:v>3</c:v>
                </c:pt>
                <c:pt idx="4960">
                  <c:v>4</c:v>
                </c:pt>
                <c:pt idx="4961">
                  <c:v>2</c:v>
                </c:pt>
                <c:pt idx="4962">
                  <c:v>1</c:v>
                </c:pt>
                <c:pt idx="4963">
                  <c:v>5</c:v>
                </c:pt>
                <c:pt idx="4964">
                  <c:v>3</c:v>
                </c:pt>
                <c:pt idx="4965">
                  <c:v>1</c:v>
                </c:pt>
                <c:pt idx="4966">
                  <c:v>7</c:v>
                </c:pt>
                <c:pt idx="4967">
                  <c:v>3</c:v>
                </c:pt>
                <c:pt idx="4968">
                  <c:v>5</c:v>
                </c:pt>
                <c:pt idx="4969">
                  <c:v>3</c:v>
                </c:pt>
                <c:pt idx="4970">
                  <c:v>7</c:v>
                </c:pt>
                <c:pt idx="4971">
                  <c:v>3</c:v>
                </c:pt>
                <c:pt idx="4972">
                  <c:v>3</c:v>
                </c:pt>
                <c:pt idx="4973">
                  <c:v>3</c:v>
                </c:pt>
                <c:pt idx="4974">
                  <c:v>2</c:v>
                </c:pt>
                <c:pt idx="4975">
                  <c:v>1</c:v>
                </c:pt>
                <c:pt idx="4976">
                  <c:v>2</c:v>
                </c:pt>
                <c:pt idx="4977">
                  <c:v>6</c:v>
                </c:pt>
                <c:pt idx="4978">
                  <c:v>8</c:v>
                </c:pt>
                <c:pt idx="4979">
                  <c:v>5</c:v>
                </c:pt>
                <c:pt idx="4980">
                  <c:v>2</c:v>
                </c:pt>
                <c:pt idx="4981">
                  <c:v>4</c:v>
                </c:pt>
                <c:pt idx="4982">
                  <c:v>4</c:v>
                </c:pt>
                <c:pt idx="4983">
                  <c:v>3</c:v>
                </c:pt>
                <c:pt idx="4984">
                  <c:v>3</c:v>
                </c:pt>
                <c:pt idx="4985">
                  <c:v>6</c:v>
                </c:pt>
                <c:pt idx="4986">
                  <c:v>0</c:v>
                </c:pt>
                <c:pt idx="4987">
                  <c:v>7</c:v>
                </c:pt>
                <c:pt idx="4988">
                  <c:v>2</c:v>
                </c:pt>
                <c:pt idx="4989">
                  <c:v>4</c:v>
                </c:pt>
                <c:pt idx="4990">
                  <c:v>4</c:v>
                </c:pt>
                <c:pt idx="4991">
                  <c:v>7</c:v>
                </c:pt>
                <c:pt idx="4992">
                  <c:v>5</c:v>
                </c:pt>
                <c:pt idx="4993">
                  <c:v>3</c:v>
                </c:pt>
                <c:pt idx="4994">
                  <c:v>3</c:v>
                </c:pt>
                <c:pt idx="4995">
                  <c:v>7</c:v>
                </c:pt>
                <c:pt idx="4996">
                  <c:v>6</c:v>
                </c:pt>
                <c:pt idx="4997">
                  <c:v>2</c:v>
                </c:pt>
                <c:pt idx="4998">
                  <c:v>7</c:v>
                </c:pt>
                <c:pt idx="4999">
                  <c:v>2</c:v>
                </c:pt>
                <c:pt idx="5000">
                  <c:v>4</c:v>
                </c:pt>
                <c:pt idx="5001">
                  <c:v>4</c:v>
                </c:pt>
                <c:pt idx="5002">
                  <c:v>9</c:v>
                </c:pt>
                <c:pt idx="5003">
                  <c:v>2</c:v>
                </c:pt>
                <c:pt idx="5004">
                  <c:v>5</c:v>
                </c:pt>
                <c:pt idx="5005">
                  <c:v>5</c:v>
                </c:pt>
                <c:pt idx="5006">
                  <c:v>3</c:v>
                </c:pt>
                <c:pt idx="5007">
                  <c:v>7</c:v>
                </c:pt>
                <c:pt idx="5008">
                  <c:v>3</c:v>
                </c:pt>
                <c:pt idx="5009">
                  <c:v>1</c:v>
                </c:pt>
                <c:pt idx="5010">
                  <c:v>8</c:v>
                </c:pt>
                <c:pt idx="5011">
                  <c:v>6</c:v>
                </c:pt>
                <c:pt idx="5012">
                  <c:v>4</c:v>
                </c:pt>
                <c:pt idx="5013">
                  <c:v>2</c:v>
                </c:pt>
                <c:pt idx="5014">
                  <c:v>1</c:v>
                </c:pt>
                <c:pt idx="5015">
                  <c:v>4</c:v>
                </c:pt>
                <c:pt idx="5016">
                  <c:v>5</c:v>
                </c:pt>
                <c:pt idx="5017">
                  <c:v>4</c:v>
                </c:pt>
                <c:pt idx="5018">
                  <c:v>2</c:v>
                </c:pt>
                <c:pt idx="5019">
                  <c:v>3</c:v>
                </c:pt>
                <c:pt idx="5020">
                  <c:v>2</c:v>
                </c:pt>
                <c:pt idx="5021">
                  <c:v>3</c:v>
                </c:pt>
                <c:pt idx="5022">
                  <c:v>5</c:v>
                </c:pt>
                <c:pt idx="5023">
                  <c:v>2</c:v>
                </c:pt>
                <c:pt idx="5024">
                  <c:v>5</c:v>
                </c:pt>
                <c:pt idx="5025">
                  <c:v>4</c:v>
                </c:pt>
                <c:pt idx="5026">
                  <c:v>7</c:v>
                </c:pt>
                <c:pt idx="5027">
                  <c:v>4</c:v>
                </c:pt>
                <c:pt idx="5028">
                  <c:v>3</c:v>
                </c:pt>
                <c:pt idx="5029">
                  <c:v>2</c:v>
                </c:pt>
                <c:pt idx="5030">
                  <c:v>5</c:v>
                </c:pt>
                <c:pt idx="5031">
                  <c:v>0</c:v>
                </c:pt>
                <c:pt idx="5032">
                  <c:v>4</c:v>
                </c:pt>
                <c:pt idx="5033">
                  <c:v>4</c:v>
                </c:pt>
                <c:pt idx="5034">
                  <c:v>5</c:v>
                </c:pt>
                <c:pt idx="5035">
                  <c:v>5</c:v>
                </c:pt>
                <c:pt idx="5036">
                  <c:v>4</c:v>
                </c:pt>
                <c:pt idx="5037">
                  <c:v>2</c:v>
                </c:pt>
                <c:pt idx="5038">
                  <c:v>4</c:v>
                </c:pt>
                <c:pt idx="5039">
                  <c:v>11</c:v>
                </c:pt>
                <c:pt idx="5040">
                  <c:v>3</c:v>
                </c:pt>
                <c:pt idx="5041">
                  <c:v>3</c:v>
                </c:pt>
                <c:pt idx="5042">
                  <c:v>5</c:v>
                </c:pt>
                <c:pt idx="5043">
                  <c:v>5</c:v>
                </c:pt>
                <c:pt idx="5044">
                  <c:v>5</c:v>
                </c:pt>
                <c:pt idx="5045">
                  <c:v>7</c:v>
                </c:pt>
                <c:pt idx="5046">
                  <c:v>4</c:v>
                </c:pt>
                <c:pt idx="5047">
                  <c:v>8</c:v>
                </c:pt>
                <c:pt idx="5048">
                  <c:v>3</c:v>
                </c:pt>
                <c:pt idx="5049">
                  <c:v>7</c:v>
                </c:pt>
                <c:pt idx="5050">
                  <c:v>4</c:v>
                </c:pt>
                <c:pt idx="5051">
                  <c:v>6</c:v>
                </c:pt>
                <c:pt idx="5052">
                  <c:v>4</c:v>
                </c:pt>
                <c:pt idx="5053">
                  <c:v>2</c:v>
                </c:pt>
                <c:pt idx="5054">
                  <c:v>5</c:v>
                </c:pt>
                <c:pt idx="5055">
                  <c:v>3</c:v>
                </c:pt>
                <c:pt idx="5056">
                  <c:v>4</c:v>
                </c:pt>
                <c:pt idx="5057">
                  <c:v>3</c:v>
                </c:pt>
                <c:pt idx="5058">
                  <c:v>3</c:v>
                </c:pt>
                <c:pt idx="5059">
                  <c:v>4</c:v>
                </c:pt>
                <c:pt idx="5060">
                  <c:v>4</c:v>
                </c:pt>
                <c:pt idx="5061">
                  <c:v>5</c:v>
                </c:pt>
                <c:pt idx="5062">
                  <c:v>6</c:v>
                </c:pt>
                <c:pt idx="5063">
                  <c:v>5</c:v>
                </c:pt>
                <c:pt idx="5064">
                  <c:v>1</c:v>
                </c:pt>
                <c:pt idx="5065">
                  <c:v>0</c:v>
                </c:pt>
                <c:pt idx="5066">
                  <c:v>4</c:v>
                </c:pt>
                <c:pt idx="5067">
                  <c:v>5</c:v>
                </c:pt>
                <c:pt idx="5068">
                  <c:v>4</c:v>
                </c:pt>
                <c:pt idx="5069">
                  <c:v>2</c:v>
                </c:pt>
                <c:pt idx="5070">
                  <c:v>3</c:v>
                </c:pt>
                <c:pt idx="5071">
                  <c:v>3</c:v>
                </c:pt>
                <c:pt idx="5072">
                  <c:v>4</c:v>
                </c:pt>
                <c:pt idx="5073">
                  <c:v>5</c:v>
                </c:pt>
                <c:pt idx="5074">
                  <c:v>7</c:v>
                </c:pt>
                <c:pt idx="5075">
                  <c:v>6</c:v>
                </c:pt>
                <c:pt idx="5076">
                  <c:v>4</c:v>
                </c:pt>
                <c:pt idx="5077">
                  <c:v>3</c:v>
                </c:pt>
                <c:pt idx="5078">
                  <c:v>4</c:v>
                </c:pt>
                <c:pt idx="5079">
                  <c:v>4</c:v>
                </c:pt>
                <c:pt idx="5080">
                  <c:v>7</c:v>
                </c:pt>
                <c:pt idx="5081">
                  <c:v>4</c:v>
                </c:pt>
                <c:pt idx="5082">
                  <c:v>10</c:v>
                </c:pt>
                <c:pt idx="5083">
                  <c:v>5</c:v>
                </c:pt>
                <c:pt idx="5084">
                  <c:v>8</c:v>
                </c:pt>
                <c:pt idx="5085">
                  <c:v>4</c:v>
                </c:pt>
                <c:pt idx="5086">
                  <c:v>7</c:v>
                </c:pt>
                <c:pt idx="5087">
                  <c:v>4</c:v>
                </c:pt>
                <c:pt idx="5088">
                  <c:v>2</c:v>
                </c:pt>
                <c:pt idx="5089">
                  <c:v>3</c:v>
                </c:pt>
                <c:pt idx="5090">
                  <c:v>2</c:v>
                </c:pt>
                <c:pt idx="5091">
                  <c:v>6</c:v>
                </c:pt>
                <c:pt idx="5092">
                  <c:v>4</c:v>
                </c:pt>
                <c:pt idx="5093">
                  <c:v>2</c:v>
                </c:pt>
                <c:pt idx="5094">
                  <c:v>2</c:v>
                </c:pt>
                <c:pt idx="5095">
                  <c:v>2</c:v>
                </c:pt>
                <c:pt idx="5096">
                  <c:v>5</c:v>
                </c:pt>
                <c:pt idx="5097">
                  <c:v>6</c:v>
                </c:pt>
                <c:pt idx="5098">
                  <c:v>2</c:v>
                </c:pt>
                <c:pt idx="5099">
                  <c:v>6</c:v>
                </c:pt>
                <c:pt idx="5100">
                  <c:v>5</c:v>
                </c:pt>
                <c:pt idx="5101">
                  <c:v>4</c:v>
                </c:pt>
                <c:pt idx="5102">
                  <c:v>6</c:v>
                </c:pt>
                <c:pt idx="5103">
                  <c:v>4</c:v>
                </c:pt>
                <c:pt idx="5104">
                  <c:v>4</c:v>
                </c:pt>
                <c:pt idx="5105">
                  <c:v>1</c:v>
                </c:pt>
                <c:pt idx="5106">
                  <c:v>8</c:v>
                </c:pt>
                <c:pt idx="5107">
                  <c:v>7</c:v>
                </c:pt>
                <c:pt idx="5108">
                  <c:v>8</c:v>
                </c:pt>
                <c:pt idx="5109">
                  <c:v>3</c:v>
                </c:pt>
                <c:pt idx="5110">
                  <c:v>9</c:v>
                </c:pt>
                <c:pt idx="5111">
                  <c:v>2</c:v>
                </c:pt>
                <c:pt idx="5112">
                  <c:v>7</c:v>
                </c:pt>
                <c:pt idx="5113">
                  <c:v>4</c:v>
                </c:pt>
                <c:pt idx="5114">
                  <c:v>3</c:v>
                </c:pt>
                <c:pt idx="5115">
                  <c:v>2</c:v>
                </c:pt>
                <c:pt idx="5116">
                  <c:v>8</c:v>
                </c:pt>
                <c:pt idx="5117">
                  <c:v>3</c:v>
                </c:pt>
                <c:pt idx="5118">
                  <c:v>4</c:v>
                </c:pt>
                <c:pt idx="5119">
                  <c:v>1</c:v>
                </c:pt>
                <c:pt idx="5120">
                  <c:v>1</c:v>
                </c:pt>
                <c:pt idx="5121">
                  <c:v>9</c:v>
                </c:pt>
                <c:pt idx="5122">
                  <c:v>4</c:v>
                </c:pt>
                <c:pt idx="5123">
                  <c:v>3</c:v>
                </c:pt>
                <c:pt idx="5124">
                  <c:v>3</c:v>
                </c:pt>
                <c:pt idx="5125">
                  <c:v>6</c:v>
                </c:pt>
                <c:pt idx="5126">
                  <c:v>3</c:v>
                </c:pt>
                <c:pt idx="5127">
                  <c:v>3</c:v>
                </c:pt>
                <c:pt idx="5128">
                  <c:v>2</c:v>
                </c:pt>
                <c:pt idx="5129">
                  <c:v>5</c:v>
                </c:pt>
                <c:pt idx="5130">
                  <c:v>4</c:v>
                </c:pt>
                <c:pt idx="5131">
                  <c:v>7</c:v>
                </c:pt>
                <c:pt idx="5132">
                  <c:v>3</c:v>
                </c:pt>
                <c:pt idx="5133">
                  <c:v>5</c:v>
                </c:pt>
                <c:pt idx="5134">
                  <c:v>1</c:v>
                </c:pt>
                <c:pt idx="5135">
                  <c:v>1</c:v>
                </c:pt>
                <c:pt idx="5136">
                  <c:v>3</c:v>
                </c:pt>
                <c:pt idx="5137">
                  <c:v>5</c:v>
                </c:pt>
                <c:pt idx="5138">
                  <c:v>3</c:v>
                </c:pt>
                <c:pt idx="5139">
                  <c:v>2</c:v>
                </c:pt>
                <c:pt idx="5140">
                  <c:v>4</c:v>
                </c:pt>
                <c:pt idx="5141">
                  <c:v>7</c:v>
                </c:pt>
                <c:pt idx="5142">
                  <c:v>2</c:v>
                </c:pt>
                <c:pt idx="5143">
                  <c:v>2</c:v>
                </c:pt>
                <c:pt idx="5144">
                  <c:v>5</c:v>
                </c:pt>
                <c:pt idx="5145">
                  <c:v>2</c:v>
                </c:pt>
                <c:pt idx="5146">
                  <c:v>7</c:v>
                </c:pt>
                <c:pt idx="5147">
                  <c:v>1</c:v>
                </c:pt>
                <c:pt idx="5148">
                  <c:v>4</c:v>
                </c:pt>
                <c:pt idx="5149">
                  <c:v>4</c:v>
                </c:pt>
                <c:pt idx="5150">
                  <c:v>6</c:v>
                </c:pt>
                <c:pt idx="5151">
                  <c:v>3</c:v>
                </c:pt>
                <c:pt idx="5152">
                  <c:v>4</c:v>
                </c:pt>
                <c:pt idx="5153">
                  <c:v>2</c:v>
                </c:pt>
                <c:pt idx="5154">
                  <c:v>6</c:v>
                </c:pt>
                <c:pt idx="5155">
                  <c:v>4</c:v>
                </c:pt>
                <c:pt idx="5156">
                  <c:v>8</c:v>
                </c:pt>
                <c:pt idx="5157">
                  <c:v>1</c:v>
                </c:pt>
                <c:pt idx="5158">
                  <c:v>7</c:v>
                </c:pt>
                <c:pt idx="5159">
                  <c:v>5</c:v>
                </c:pt>
                <c:pt idx="5160">
                  <c:v>6</c:v>
                </c:pt>
                <c:pt idx="5161">
                  <c:v>3</c:v>
                </c:pt>
                <c:pt idx="5162">
                  <c:v>4</c:v>
                </c:pt>
                <c:pt idx="5163">
                  <c:v>3</c:v>
                </c:pt>
                <c:pt idx="5164">
                  <c:v>4</c:v>
                </c:pt>
                <c:pt idx="5165">
                  <c:v>9</c:v>
                </c:pt>
                <c:pt idx="5166">
                  <c:v>2</c:v>
                </c:pt>
                <c:pt idx="5167">
                  <c:v>4</c:v>
                </c:pt>
                <c:pt idx="5168">
                  <c:v>5</c:v>
                </c:pt>
                <c:pt idx="5169">
                  <c:v>2</c:v>
                </c:pt>
                <c:pt idx="5170">
                  <c:v>4</c:v>
                </c:pt>
                <c:pt idx="5171">
                  <c:v>4</c:v>
                </c:pt>
                <c:pt idx="5172">
                  <c:v>2</c:v>
                </c:pt>
                <c:pt idx="5173">
                  <c:v>3</c:v>
                </c:pt>
                <c:pt idx="5174">
                  <c:v>4</c:v>
                </c:pt>
                <c:pt idx="5175">
                  <c:v>5</c:v>
                </c:pt>
                <c:pt idx="5176">
                  <c:v>1</c:v>
                </c:pt>
                <c:pt idx="5177">
                  <c:v>1</c:v>
                </c:pt>
                <c:pt idx="5178">
                  <c:v>3</c:v>
                </c:pt>
                <c:pt idx="5179">
                  <c:v>8</c:v>
                </c:pt>
                <c:pt idx="5180">
                  <c:v>3</c:v>
                </c:pt>
                <c:pt idx="5181">
                  <c:v>2</c:v>
                </c:pt>
                <c:pt idx="5182">
                  <c:v>7</c:v>
                </c:pt>
                <c:pt idx="5183">
                  <c:v>3</c:v>
                </c:pt>
                <c:pt idx="5184">
                  <c:v>7</c:v>
                </c:pt>
                <c:pt idx="5185">
                  <c:v>4</c:v>
                </c:pt>
                <c:pt idx="5186">
                  <c:v>3</c:v>
                </c:pt>
                <c:pt idx="5187">
                  <c:v>3</c:v>
                </c:pt>
                <c:pt idx="5188">
                  <c:v>4</c:v>
                </c:pt>
                <c:pt idx="5189">
                  <c:v>0</c:v>
                </c:pt>
                <c:pt idx="5190">
                  <c:v>4</c:v>
                </c:pt>
                <c:pt idx="5191">
                  <c:v>3</c:v>
                </c:pt>
                <c:pt idx="5192">
                  <c:v>6</c:v>
                </c:pt>
                <c:pt idx="5193">
                  <c:v>2</c:v>
                </c:pt>
                <c:pt idx="5194">
                  <c:v>5</c:v>
                </c:pt>
                <c:pt idx="5195">
                  <c:v>5</c:v>
                </c:pt>
                <c:pt idx="5196">
                  <c:v>5</c:v>
                </c:pt>
                <c:pt idx="5197">
                  <c:v>3</c:v>
                </c:pt>
                <c:pt idx="5198">
                  <c:v>3</c:v>
                </c:pt>
                <c:pt idx="5199">
                  <c:v>4</c:v>
                </c:pt>
                <c:pt idx="5200">
                  <c:v>6</c:v>
                </c:pt>
                <c:pt idx="5201">
                  <c:v>1</c:v>
                </c:pt>
                <c:pt idx="5202">
                  <c:v>4</c:v>
                </c:pt>
                <c:pt idx="5203">
                  <c:v>7</c:v>
                </c:pt>
                <c:pt idx="5204">
                  <c:v>2</c:v>
                </c:pt>
                <c:pt idx="5205">
                  <c:v>6</c:v>
                </c:pt>
                <c:pt idx="5206">
                  <c:v>5</c:v>
                </c:pt>
                <c:pt idx="5207">
                  <c:v>3</c:v>
                </c:pt>
                <c:pt idx="5208">
                  <c:v>2</c:v>
                </c:pt>
                <c:pt idx="5209">
                  <c:v>3</c:v>
                </c:pt>
                <c:pt idx="5210">
                  <c:v>7</c:v>
                </c:pt>
                <c:pt idx="5211">
                  <c:v>2</c:v>
                </c:pt>
                <c:pt idx="5212">
                  <c:v>5</c:v>
                </c:pt>
                <c:pt idx="5213">
                  <c:v>2</c:v>
                </c:pt>
                <c:pt idx="5214">
                  <c:v>5</c:v>
                </c:pt>
                <c:pt idx="5215">
                  <c:v>1</c:v>
                </c:pt>
                <c:pt idx="5216">
                  <c:v>6</c:v>
                </c:pt>
                <c:pt idx="5217">
                  <c:v>4</c:v>
                </c:pt>
                <c:pt idx="5218">
                  <c:v>2</c:v>
                </c:pt>
                <c:pt idx="5219">
                  <c:v>2</c:v>
                </c:pt>
                <c:pt idx="5220">
                  <c:v>4</c:v>
                </c:pt>
                <c:pt idx="5221">
                  <c:v>2</c:v>
                </c:pt>
                <c:pt idx="5222">
                  <c:v>2</c:v>
                </c:pt>
                <c:pt idx="5223">
                  <c:v>5</c:v>
                </c:pt>
                <c:pt idx="5224">
                  <c:v>5</c:v>
                </c:pt>
                <c:pt idx="5225">
                  <c:v>5</c:v>
                </c:pt>
                <c:pt idx="5226">
                  <c:v>1</c:v>
                </c:pt>
                <c:pt idx="5227">
                  <c:v>4</c:v>
                </c:pt>
                <c:pt idx="5228">
                  <c:v>4</c:v>
                </c:pt>
                <c:pt idx="5229">
                  <c:v>9</c:v>
                </c:pt>
                <c:pt idx="5230">
                  <c:v>2</c:v>
                </c:pt>
                <c:pt idx="5231">
                  <c:v>4</c:v>
                </c:pt>
                <c:pt idx="5232">
                  <c:v>2</c:v>
                </c:pt>
                <c:pt idx="5233">
                  <c:v>0</c:v>
                </c:pt>
                <c:pt idx="5234">
                  <c:v>4</c:v>
                </c:pt>
                <c:pt idx="5235">
                  <c:v>4</c:v>
                </c:pt>
                <c:pt idx="5236">
                  <c:v>3</c:v>
                </c:pt>
                <c:pt idx="5237">
                  <c:v>6</c:v>
                </c:pt>
                <c:pt idx="5238">
                  <c:v>2</c:v>
                </c:pt>
                <c:pt idx="5239">
                  <c:v>7</c:v>
                </c:pt>
                <c:pt idx="5240">
                  <c:v>5</c:v>
                </c:pt>
                <c:pt idx="5241">
                  <c:v>6</c:v>
                </c:pt>
                <c:pt idx="5242">
                  <c:v>4</c:v>
                </c:pt>
                <c:pt idx="5243">
                  <c:v>4</c:v>
                </c:pt>
                <c:pt idx="5244">
                  <c:v>6</c:v>
                </c:pt>
                <c:pt idx="5245">
                  <c:v>3</c:v>
                </c:pt>
                <c:pt idx="5246">
                  <c:v>2</c:v>
                </c:pt>
                <c:pt idx="5247">
                  <c:v>2</c:v>
                </c:pt>
                <c:pt idx="5248">
                  <c:v>1</c:v>
                </c:pt>
                <c:pt idx="5249">
                  <c:v>3</c:v>
                </c:pt>
                <c:pt idx="5250">
                  <c:v>7</c:v>
                </c:pt>
                <c:pt idx="5251">
                  <c:v>1</c:v>
                </c:pt>
                <c:pt idx="5252">
                  <c:v>3</c:v>
                </c:pt>
                <c:pt idx="5253">
                  <c:v>5</c:v>
                </c:pt>
                <c:pt idx="5254">
                  <c:v>5</c:v>
                </c:pt>
                <c:pt idx="5255">
                  <c:v>3</c:v>
                </c:pt>
                <c:pt idx="5256">
                  <c:v>9</c:v>
                </c:pt>
                <c:pt idx="5257">
                  <c:v>3</c:v>
                </c:pt>
                <c:pt idx="5258">
                  <c:v>1</c:v>
                </c:pt>
                <c:pt idx="5259">
                  <c:v>6</c:v>
                </c:pt>
                <c:pt idx="5260">
                  <c:v>8</c:v>
                </c:pt>
                <c:pt idx="5261">
                  <c:v>2</c:v>
                </c:pt>
                <c:pt idx="5262">
                  <c:v>3</c:v>
                </c:pt>
                <c:pt idx="5263">
                  <c:v>1</c:v>
                </c:pt>
                <c:pt idx="5264">
                  <c:v>5</c:v>
                </c:pt>
                <c:pt idx="5265">
                  <c:v>8</c:v>
                </c:pt>
                <c:pt idx="5266">
                  <c:v>5</c:v>
                </c:pt>
                <c:pt idx="5267">
                  <c:v>6</c:v>
                </c:pt>
                <c:pt idx="5268">
                  <c:v>6</c:v>
                </c:pt>
                <c:pt idx="5269">
                  <c:v>7</c:v>
                </c:pt>
                <c:pt idx="5270">
                  <c:v>4</c:v>
                </c:pt>
                <c:pt idx="5271">
                  <c:v>4</c:v>
                </c:pt>
                <c:pt idx="5272">
                  <c:v>2</c:v>
                </c:pt>
                <c:pt idx="5273">
                  <c:v>6</c:v>
                </c:pt>
                <c:pt idx="5274">
                  <c:v>5</c:v>
                </c:pt>
                <c:pt idx="5275">
                  <c:v>3</c:v>
                </c:pt>
                <c:pt idx="5276">
                  <c:v>4</c:v>
                </c:pt>
                <c:pt idx="5277">
                  <c:v>4</c:v>
                </c:pt>
                <c:pt idx="5278">
                  <c:v>5</c:v>
                </c:pt>
                <c:pt idx="5279">
                  <c:v>9</c:v>
                </c:pt>
                <c:pt idx="5280">
                  <c:v>4</c:v>
                </c:pt>
                <c:pt idx="5281">
                  <c:v>4</c:v>
                </c:pt>
                <c:pt idx="5282">
                  <c:v>3</c:v>
                </c:pt>
                <c:pt idx="5283">
                  <c:v>6</c:v>
                </c:pt>
                <c:pt idx="5284">
                  <c:v>1</c:v>
                </c:pt>
                <c:pt idx="5285">
                  <c:v>3</c:v>
                </c:pt>
                <c:pt idx="5286">
                  <c:v>5</c:v>
                </c:pt>
                <c:pt idx="5287">
                  <c:v>1</c:v>
                </c:pt>
                <c:pt idx="5288">
                  <c:v>4</c:v>
                </c:pt>
                <c:pt idx="5289">
                  <c:v>2</c:v>
                </c:pt>
                <c:pt idx="5290">
                  <c:v>5</c:v>
                </c:pt>
                <c:pt idx="5291">
                  <c:v>2</c:v>
                </c:pt>
                <c:pt idx="5292">
                  <c:v>5</c:v>
                </c:pt>
                <c:pt idx="5293">
                  <c:v>4</c:v>
                </c:pt>
                <c:pt idx="5294">
                  <c:v>6</c:v>
                </c:pt>
                <c:pt idx="5295">
                  <c:v>3</c:v>
                </c:pt>
                <c:pt idx="5296">
                  <c:v>5</c:v>
                </c:pt>
                <c:pt idx="5297">
                  <c:v>3</c:v>
                </c:pt>
                <c:pt idx="5298">
                  <c:v>5</c:v>
                </c:pt>
                <c:pt idx="5299">
                  <c:v>4</c:v>
                </c:pt>
                <c:pt idx="5300">
                  <c:v>0</c:v>
                </c:pt>
                <c:pt idx="5301">
                  <c:v>2</c:v>
                </c:pt>
                <c:pt idx="5302">
                  <c:v>4</c:v>
                </c:pt>
                <c:pt idx="5303">
                  <c:v>3</c:v>
                </c:pt>
                <c:pt idx="5304">
                  <c:v>4</c:v>
                </c:pt>
                <c:pt idx="5305">
                  <c:v>5</c:v>
                </c:pt>
                <c:pt idx="5306">
                  <c:v>2</c:v>
                </c:pt>
                <c:pt idx="5307">
                  <c:v>5</c:v>
                </c:pt>
                <c:pt idx="5308">
                  <c:v>4</c:v>
                </c:pt>
                <c:pt idx="5309">
                  <c:v>4</c:v>
                </c:pt>
                <c:pt idx="5310">
                  <c:v>7</c:v>
                </c:pt>
                <c:pt idx="5311">
                  <c:v>2</c:v>
                </c:pt>
                <c:pt idx="5312">
                  <c:v>4</c:v>
                </c:pt>
                <c:pt idx="5313">
                  <c:v>4</c:v>
                </c:pt>
                <c:pt idx="5314">
                  <c:v>5</c:v>
                </c:pt>
                <c:pt idx="5315">
                  <c:v>3</c:v>
                </c:pt>
                <c:pt idx="5316">
                  <c:v>7</c:v>
                </c:pt>
                <c:pt idx="5317">
                  <c:v>3</c:v>
                </c:pt>
                <c:pt idx="5318">
                  <c:v>1</c:v>
                </c:pt>
                <c:pt idx="5319">
                  <c:v>5</c:v>
                </c:pt>
                <c:pt idx="5320">
                  <c:v>8</c:v>
                </c:pt>
                <c:pt idx="5321">
                  <c:v>5</c:v>
                </c:pt>
                <c:pt idx="5322">
                  <c:v>2</c:v>
                </c:pt>
                <c:pt idx="5323">
                  <c:v>3</c:v>
                </c:pt>
                <c:pt idx="5324">
                  <c:v>4</c:v>
                </c:pt>
                <c:pt idx="5325">
                  <c:v>5</c:v>
                </c:pt>
                <c:pt idx="5326">
                  <c:v>4</c:v>
                </c:pt>
                <c:pt idx="5327">
                  <c:v>5</c:v>
                </c:pt>
                <c:pt idx="5328">
                  <c:v>6</c:v>
                </c:pt>
                <c:pt idx="5329">
                  <c:v>4</c:v>
                </c:pt>
                <c:pt idx="5330">
                  <c:v>3</c:v>
                </c:pt>
                <c:pt idx="5331">
                  <c:v>3</c:v>
                </c:pt>
                <c:pt idx="5332">
                  <c:v>6</c:v>
                </c:pt>
                <c:pt idx="5333">
                  <c:v>6</c:v>
                </c:pt>
                <c:pt idx="5334">
                  <c:v>4</c:v>
                </c:pt>
                <c:pt idx="5335">
                  <c:v>3</c:v>
                </c:pt>
                <c:pt idx="5336">
                  <c:v>3</c:v>
                </c:pt>
                <c:pt idx="5337">
                  <c:v>4</c:v>
                </c:pt>
                <c:pt idx="5338">
                  <c:v>3</c:v>
                </c:pt>
                <c:pt idx="5339">
                  <c:v>4</c:v>
                </c:pt>
                <c:pt idx="5340">
                  <c:v>3</c:v>
                </c:pt>
                <c:pt idx="5341">
                  <c:v>3</c:v>
                </c:pt>
                <c:pt idx="5342">
                  <c:v>3</c:v>
                </c:pt>
                <c:pt idx="5343">
                  <c:v>3</c:v>
                </c:pt>
                <c:pt idx="5344">
                  <c:v>8</c:v>
                </c:pt>
                <c:pt idx="5345">
                  <c:v>3</c:v>
                </c:pt>
                <c:pt idx="5346">
                  <c:v>6</c:v>
                </c:pt>
                <c:pt idx="5347">
                  <c:v>3</c:v>
                </c:pt>
                <c:pt idx="5348">
                  <c:v>4</c:v>
                </c:pt>
                <c:pt idx="5349">
                  <c:v>1</c:v>
                </c:pt>
                <c:pt idx="5350">
                  <c:v>3</c:v>
                </c:pt>
                <c:pt idx="5351">
                  <c:v>8</c:v>
                </c:pt>
                <c:pt idx="5352">
                  <c:v>3</c:v>
                </c:pt>
                <c:pt idx="5353">
                  <c:v>6</c:v>
                </c:pt>
                <c:pt idx="5354">
                  <c:v>2</c:v>
                </c:pt>
                <c:pt idx="5355">
                  <c:v>4</c:v>
                </c:pt>
                <c:pt idx="5356">
                  <c:v>4</c:v>
                </c:pt>
                <c:pt idx="5357">
                  <c:v>1</c:v>
                </c:pt>
                <c:pt idx="5358">
                  <c:v>3</c:v>
                </c:pt>
                <c:pt idx="5359">
                  <c:v>1</c:v>
                </c:pt>
                <c:pt idx="5360">
                  <c:v>4</c:v>
                </c:pt>
                <c:pt idx="5361">
                  <c:v>5</c:v>
                </c:pt>
                <c:pt idx="5362">
                  <c:v>2</c:v>
                </c:pt>
                <c:pt idx="5363">
                  <c:v>6</c:v>
                </c:pt>
                <c:pt idx="5364">
                  <c:v>9</c:v>
                </c:pt>
                <c:pt idx="5365">
                  <c:v>4</c:v>
                </c:pt>
                <c:pt idx="5366">
                  <c:v>4</c:v>
                </c:pt>
                <c:pt idx="5367">
                  <c:v>2</c:v>
                </c:pt>
                <c:pt idx="5368">
                  <c:v>3</c:v>
                </c:pt>
                <c:pt idx="5369">
                  <c:v>3</c:v>
                </c:pt>
                <c:pt idx="5370">
                  <c:v>4</c:v>
                </c:pt>
                <c:pt idx="5371">
                  <c:v>4</c:v>
                </c:pt>
                <c:pt idx="5372">
                  <c:v>1</c:v>
                </c:pt>
                <c:pt idx="5373">
                  <c:v>4</c:v>
                </c:pt>
                <c:pt idx="5374">
                  <c:v>2</c:v>
                </c:pt>
                <c:pt idx="5375">
                  <c:v>3</c:v>
                </c:pt>
                <c:pt idx="5376">
                  <c:v>2</c:v>
                </c:pt>
                <c:pt idx="5377">
                  <c:v>4</c:v>
                </c:pt>
                <c:pt idx="5378">
                  <c:v>4</c:v>
                </c:pt>
                <c:pt idx="5379">
                  <c:v>4</c:v>
                </c:pt>
                <c:pt idx="5380">
                  <c:v>4</c:v>
                </c:pt>
                <c:pt idx="5381">
                  <c:v>2</c:v>
                </c:pt>
                <c:pt idx="5382">
                  <c:v>5</c:v>
                </c:pt>
                <c:pt idx="5383">
                  <c:v>8</c:v>
                </c:pt>
                <c:pt idx="5384">
                  <c:v>4</c:v>
                </c:pt>
                <c:pt idx="5385">
                  <c:v>1</c:v>
                </c:pt>
                <c:pt idx="5386">
                  <c:v>6</c:v>
                </c:pt>
                <c:pt idx="5387">
                  <c:v>3</c:v>
                </c:pt>
                <c:pt idx="5388">
                  <c:v>5</c:v>
                </c:pt>
                <c:pt idx="5389">
                  <c:v>4</c:v>
                </c:pt>
                <c:pt idx="5390">
                  <c:v>3</c:v>
                </c:pt>
                <c:pt idx="5391">
                  <c:v>1</c:v>
                </c:pt>
                <c:pt idx="5392">
                  <c:v>3</c:v>
                </c:pt>
                <c:pt idx="5393">
                  <c:v>4</c:v>
                </c:pt>
                <c:pt idx="5394">
                  <c:v>1</c:v>
                </c:pt>
                <c:pt idx="5395">
                  <c:v>3</c:v>
                </c:pt>
                <c:pt idx="5396">
                  <c:v>2</c:v>
                </c:pt>
                <c:pt idx="5397">
                  <c:v>8</c:v>
                </c:pt>
                <c:pt idx="5398">
                  <c:v>6</c:v>
                </c:pt>
                <c:pt idx="5399">
                  <c:v>7</c:v>
                </c:pt>
                <c:pt idx="5400">
                  <c:v>3</c:v>
                </c:pt>
                <c:pt idx="5401">
                  <c:v>7</c:v>
                </c:pt>
                <c:pt idx="5402">
                  <c:v>2</c:v>
                </c:pt>
                <c:pt idx="5403">
                  <c:v>6</c:v>
                </c:pt>
                <c:pt idx="5404">
                  <c:v>4</c:v>
                </c:pt>
                <c:pt idx="5405">
                  <c:v>7</c:v>
                </c:pt>
                <c:pt idx="5406">
                  <c:v>2</c:v>
                </c:pt>
                <c:pt idx="5407">
                  <c:v>7</c:v>
                </c:pt>
                <c:pt idx="5408">
                  <c:v>7</c:v>
                </c:pt>
                <c:pt idx="5409">
                  <c:v>5</c:v>
                </c:pt>
                <c:pt idx="5410">
                  <c:v>7</c:v>
                </c:pt>
                <c:pt idx="5411">
                  <c:v>4</c:v>
                </c:pt>
                <c:pt idx="5412">
                  <c:v>5</c:v>
                </c:pt>
                <c:pt idx="5413">
                  <c:v>5</c:v>
                </c:pt>
                <c:pt idx="5414">
                  <c:v>4</c:v>
                </c:pt>
                <c:pt idx="5415">
                  <c:v>6</c:v>
                </c:pt>
                <c:pt idx="5416">
                  <c:v>2</c:v>
                </c:pt>
                <c:pt idx="5417">
                  <c:v>3</c:v>
                </c:pt>
                <c:pt idx="5418">
                  <c:v>4</c:v>
                </c:pt>
                <c:pt idx="5419">
                  <c:v>4</c:v>
                </c:pt>
                <c:pt idx="5420">
                  <c:v>4</c:v>
                </c:pt>
                <c:pt idx="5421">
                  <c:v>5</c:v>
                </c:pt>
                <c:pt idx="5422">
                  <c:v>5</c:v>
                </c:pt>
                <c:pt idx="5423">
                  <c:v>7</c:v>
                </c:pt>
                <c:pt idx="5424">
                  <c:v>5</c:v>
                </c:pt>
                <c:pt idx="5425">
                  <c:v>6</c:v>
                </c:pt>
                <c:pt idx="5426">
                  <c:v>2</c:v>
                </c:pt>
                <c:pt idx="5427">
                  <c:v>6</c:v>
                </c:pt>
                <c:pt idx="5428">
                  <c:v>6</c:v>
                </c:pt>
                <c:pt idx="5429">
                  <c:v>4</c:v>
                </c:pt>
                <c:pt idx="5430">
                  <c:v>1</c:v>
                </c:pt>
                <c:pt idx="5431">
                  <c:v>3</c:v>
                </c:pt>
                <c:pt idx="5432">
                  <c:v>5</c:v>
                </c:pt>
                <c:pt idx="5433">
                  <c:v>4</c:v>
                </c:pt>
                <c:pt idx="5434">
                  <c:v>3</c:v>
                </c:pt>
                <c:pt idx="5435">
                  <c:v>1</c:v>
                </c:pt>
                <c:pt idx="5436">
                  <c:v>4</c:v>
                </c:pt>
                <c:pt idx="5437">
                  <c:v>4</c:v>
                </c:pt>
                <c:pt idx="5438">
                  <c:v>3</c:v>
                </c:pt>
                <c:pt idx="5439">
                  <c:v>4</c:v>
                </c:pt>
                <c:pt idx="5440">
                  <c:v>7</c:v>
                </c:pt>
                <c:pt idx="5441">
                  <c:v>2</c:v>
                </c:pt>
                <c:pt idx="5442">
                  <c:v>2</c:v>
                </c:pt>
                <c:pt idx="5443">
                  <c:v>3</c:v>
                </c:pt>
                <c:pt idx="5444">
                  <c:v>8</c:v>
                </c:pt>
                <c:pt idx="5445">
                  <c:v>0</c:v>
                </c:pt>
                <c:pt idx="5446">
                  <c:v>4</c:v>
                </c:pt>
                <c:pt idx="5447">
                  <c:v>1</c:v>
                </c:pt>
                <c:pt idx="5448">
                  <c:v>5</c:v>
                </c:pt>
                <c:pt idx="5449">
                  <c:v>0</c:v>
                </c:pt>
                <c:pt idx="5450">
                  <c:v>5</c:v>
                </c:pt>
                <c:pt idx="5451">
                  <c:v>2</c:v>
                </c:pt>
                <c:pt idx="5452">
                  <c:v>1</c:v>
                </c:pt>
                <c:pt idx="5453">
                  <c:v>5</c:v>
                </c:pt>
                <c:pt idx="5454">
                  <c:v>7</c:v>
                </c:pt>
                <c:pt idx="5455">
                  <c:v>4</c:v>
                </c:pt>
                <c:pt idx="5456">
                  <c:v>2</c:v>
                </c:pt>
                <c:pt idx="5457">
                  <c:v>3</c:v>
                </c:pt>
                <c:pt idx="5458">
                  <c:v>4</c:v>
                </c:pt>
                <c:pt idx="5459">
                  <c:v>6</c:v>
                </c:pt>
                <c:pt idx="5460">
                  <c:v>6</c:v>
                </c:pt>
                <c:pt idx="5461">
                  <c:v>3</c:v>
                </c:pt>
                <c:pt idx="5462">
                  <c:v>1</c:v>
                </c:pt>
                <c:pt idx="5463">
                  <c:v>4</c:v>
                </c:pt>
                <c:pt idx="5464">
                  <c:v>2</c:v>
                </c:pt>
                <c:pt idx="5465">
                  <c:v>1</c:v>
                </c:pt>
                <c:pt idx="5466">
                  <c:v>4</c:v>
                </c:pt>
                <c:pt idx="5467">
                  <c:v>6</c:v>
                </c:pt>
                <c:pt idx="5468">
                  <c:v>4</c:v>
                </c:pt>
                <c:pt idx="5469">
                  <c:v>5</c:v>
                </c:pt>
                <c:pt idx="5470">
                  <c:v>7</c:v>
                </c:pt>
                <c:pt idx="5471">
                  <c:v>1</c:v>
                </c:pt>
                <c:pt idx="5472">
                  <c:v>7</c:v>
                </c:pt>
                <c:pt idx="5473">
                  <c:v>6</c:v>
                </c:pt>
                <c:pt idx="5474">
                  <c:v>2</c:v>
                </c:pt>
                <c:pt idx="5475">
                  <c:v>5</c:v>
                </c:pt>
                <c:pt idx="5476">
                  <c:v>5</c:v>
                </c:pt>
                <c:pt idx="5477">
                  <c:v>1</c:v>
                </c:pt>
                <c:pt idx="5478">
                  <c:v>3</c:v>
                </c:pt>
                <c:pt idx="5479">
                  <c:v>6</c:v>
                </c:pt>
                <c:pt idx="5480">
                  <c:v>5</c:v>
                </c:pt>
                <c:pt idx="5481">
                  <c:v>2</c:v>
                </c:pt>
                <c:pt idx="5482">
                  <c:v>1</c:v>
                </c:pt>
                <c:pt idx="5483">
                  <c:v>4</c:v>
                </c:pt>
                <c:pt idx="5484">
                  <c:v>3</c:v>
                </c:pt>
                <c:pt idx="5485">
                  <c:v>3</c:v>
                </c:pt>
                <c:pt idx="5486">
                  <c:v>5</c:v>
                </c:pt>
                <c:pt idx="5487">
                  <c:v>1</c:v>
                </c:pt>
                <c:pt idx="5488">
                  <c:v>7</c:v>
                </c:pt>
                <c:pt idx="5489">
                  <c:v>4</c:v>
                </c:pt>
                <c:pt idx="5490">
                  <c:v>4</c:v>
                </c:pt>
                <c:pt idx="5491">
                  <c:v>5</c:v>
                </c:pt>
                <c:pt idx="5492">
                  <c:v>4</c:v>
                </c:pt>
                <c:pt idx="5493">
                  <c:v>1</c:v>
                </c:pt>
                <c:pt idx="5494">
                  <c:v>5</c:v>
                </c:pt>
                <c:pt idx="5495">
                  <c:v>5</c:v>
                </c:pt>
                <c:pt idx="5496">
                  <c:v>4</c:v>
                </c:pt>
                <c:pt idx="5497">
                  <c:v>3</c:v>
                </c:pt>
                <c:pt idx="5498">
                  <c:v>8</c:v>
                </c:pt>
                <c:pt idx="5499">
                  <c:v>3</c:v>
                </c:pt>
                <c:pt idx="5500">
                  <c:v>3</c:v>
                </c:pt>
                <c:pt idx="5501">
                  <c:v>2</c:v>
                </c:pt>
                <c:pt idx="5502">
                  <c:v>1</c:v>
                </c:pt>
                <c:pt idx="5503">
                  <c:v>1</c:v>
                </c:pt>
                <c:pt idx="5504">
                  <c:v>4</c:v>
                </c:pt>
                <c:pt idx="5505">
                  <c:v>3</c:v>
                </c:pt>
                <c:pt idx="5506">
                  <c:v>4</c:v>
                </c:pt>
                <c:pt idx="5507">
                  <c:v>5</c:v>
                </c:pt>
                <c:pt idx="5508">
                  <c:v>2</c:v>
                </c:pt>
                <c:pt idx="5509">
                  <c:v>5</c:v>
                </c:pt>
                <c:pt idx="5510">
                  <c:v>2</c:v>
                </c:pt>
                <c:pt idx="5511">
                  <c:v>2</c:v>
                </c:pt>
                <c:pt idx="5512">
                  <c:v>0</c:v>
                </c:pt>
                <c:pt idx="5513">
                  <c:v>4</c:v>
                </c:pt>
                <c:pt idx="5514">
                  <c:v>1</c:v>
                </c:pt>
                <c:pt idx="5515">
                  <c:v>2</c:v>
                </c:pt>
                <c:pt idx="5516">
                  <c:v>3</c:v>
                </c:pt>
                <c:pt idx="5517">
                  <c:v>2</c:v>
                </c:pt>
                <c:pt idx="5518">
                  <c:v>4</c:v>
                </c:pt>
                <c:pt idx="5519">
                  <c:v>3</c:v>
                </c:pt>
                <c:pt idx="5520">
                  <c:v>3</c:v>
                </c:pt>
                <c:pt idx="5521">
                  <c:v>2</c:v>
                </c:pt>
                <c:pt idx="5522">
                  <c:v>3</c:v>
                </c:pt>
                <c:pt idx="5523">
                  <c:v>5</c:v>
                </c:pt>
                <c:pt idx="5524">
                  <c:v>3</c:v>
                </c:pt>
                <c:pt idx="5525">
                  <c:v>3</c:v>
                </c:pt>
                <c:pt idx="5526">
                  <c:v>0</c:v>
                </c:pt>
                <c:pt idx="5527">
                  <c:v>2</c:v>
                </c:pt>
                <c:pt idx="5528">
                  <c:v>5</c:v>
                </c:pt>
                <c:pt idx="5529">
                  <c:v>3</c:v>
                </c:pt>
                <c:pt idx="5530">
                  <c:v>11</c:v>
                </c:pt>
                <c:pt idx="5531">
                  <c:v>5</c:v>
                </c:pt>
                <c:pt idx="5532">
                  <c:v>4</c:v>
                </c:pt>
                <c:pt idx="5533">
                  <c:v>4</c:v>
                </c:pt>
                <c:pt idx="5534">
                  <c:v>4</c:v>
                </c:pt>
                <c:pt idx="5535">
                  <c:v>2</c:v>
                </c:pt>
                <c:pt idx="5536">
                  <c:v>1</c:v>
                </c:pt>
                <c:pt idx="5537">
                  <c:v>5</c:v>
                </c:pt>
                <c:pt idx="5538">
                  <c:v>2</c:v>
                </c:pt>
                <c:pt idx="5539">
                  <c:v>5</c:v>
                </c:pt>
                <c:pt idx="5540">
                  <c:v>4</c:v>
                </c:pt>
                <c:pt idx="5541">
                  <c:v>4</c:v>
                </c:pt>
                <c:pt idx="5542">
                  <c:v>6</c:v>
                </c:pt>
                <c:pt idx="5543">
                  <c:v>5</c:v>
                </c:pt>
                <c:pt idx="5544">
                  <c:v>3</c:v>
                </c:pt>
                <c:pt idx="5545">
                  <c:v>1</c:v>
                </c:pt>
                <c:pt idx="5546">
                  <c:v>5</c:v>
                </c:pt>
                <c:pt idx="5547">
                  <c:v>7</c:v>
                </c:pt>
                <c:pt idx="5548">
                  <c:v>2</c:v>
                </c:pt>
                <c:pt idx="5549">
                  <c:v>6</c:v>
                </c:pt>
                <c:pt idx="5550">
                  <c:v>5</c:v>
                </c:pt>
                <c:pt idx="5551">
                  <c:v>4</c:v>
                </c:pt>
                <c:pt idx="5552">
                  <c:v>3</c:v>
                </c:pt>
                <c:pt idx="5553">
                  <c:v>3</c:v>
                </c:pt>
                <c:pt idx="5554">
                  <c:v>2</c:v>
                </c:pt>
                <c:pt idx="5555">
                  <c:v>2</c:v>
                </c:pt>
                <c:pt idx="5556">
                  <c:v>4</c:v>
                </c:pt>
                <c:pt idx="5557">
                  <c:v>4</c:v>
                </c:pt>
                <c:pt idx="5558">
                  <c:v>2</c:v>
                </c:pt>
                <c:pt idx="5559">
                  <c:v>1</c:v>
                </c:pt>
                <c:pt idx="5560">
                  <c:v>4</c:v>
                </c:pt>
                <c:pt idx="5561">
                  <c:v>0</c:v>
                </c:pt>
                <c:pt idx="5562">
                  <c:v>1</c:v>
                </c:pt>
                <c:pt idx="5563">
                  <c:v>2</c:v>
                </c:pt>
                <c:pt idx="5564">
                  <c:v>3</c:v>
                </c:pt>
                <c:pt idx="5565">
                  <c:v>1</c:v>
                </c:pt>
                <c:pt idx="5566">
                  <c:v>3</c:v>
                </c:pt>
                <c:pt idx="5567">
                  <c:v>5</c:v>
                </c:pt>
                <c:pt idx="5568">
                  <c:v>5</c:v>
                </c:pt>
                <c:pt idx="5569">
                  <c:v>5</c:v>
                </c:pt>
                <c:pt idx="5570">
                  <c:v>4</c:v>
                </c:pt>
                <c:pt idx="5571">
                  <c:v>3</c:v>
                </c:pt>
                <c:pt idx="5572">
                  <c:v>5</c:v>
                </c:pt>
                <c:pt idx="5573">
                  <c:v>4</c:v>
                </c:pt>
                <c:pt idx="5574">
                  <c:v>2</c:v>
                </c:pt>
                <c:pt idx="5575">
                  <c:v>3</c:v>
                </c:pt>
                <c:pt idx="5576">
                  <c:v>2</c:v>
                </c:pt>
                <c:pt idx="5577">
                  <c:v>4</c:v>
                </c:pt>
                <c:pt idx="5578">
                  <c:v>5</c:v>
                </c:pt>
                <c:pt idx="5579">
                  <c:v>3</c:v>
                </c:pt>
                <c:pt idx="5580">
                  <c:v>1</c:v>
                </c:pt>
                <c:pt idx="5581">
                  <c:v>2</c:v>
                </c:pt>
                <c:pt idx="5582">
                  <c:v>2</c:v>
                </c:pt>
                <c:pt idx="5583">
                  <c:v>2</c:v>
                </c:pt>
                <c:pt idx="5584">
                  <c:v>3</c:v>
                </c:pt>
                <c:pt idx="5585">
                  <c:v>3</c:v>
                </c:pt>
                <c:pt idx="5586">
                  <c:v>5</c:v>
                </c:pt>
                <c:pt idx="5587">
                  <c:v>7</c:v>
                </c:pt>
                <c:pt idx="5588">
                  <c:v>7</c:v>
                </c:pt>
                <c:pt idx="5589">
                  <c:v>3</c:v>
                </c:pt>
                <c:pt idx="5590">
                  <c:v>1</c:v>
                </c:pt>
                <c:pt idx="5591">
                  <c:v>8</c:v>
                </c:pt>
                <c:pt idx="5592">
                  <c:v>3</c:v>
                </c:pt>
                <c:pt idx="5593">
                  <c:v>3</c:v>
                </c:pt>
                <c:pt idx="5594">
                  <c:v>5</c:v>
                </c:pt>
                <c:pt idx="5595">
                  <c:v>6</c:v>
                </c:pt>
                <c:pt idx="5596">
                  <c:v>1</c:v>
                </c:pt>
                <c:pt idx="5597">
                  <c:v>4</c:v>
                </c:pt>
                <c:pt idx="5598">
                  <c:v>2</c:v>
                </c:pt>
                <c:pt idx="5599">
                  <c:v>2</c:v>
                </c:pt>
                <c:pt idx="5600">
                  <c:v>0</c:v>
                </c:pt>
                <c:pt idx="5601">
                  <c:v>3</c:v>
                </c:pt>
                <c:pt idx="5602">
                  <c:v>5</c:v>
                </c:pt>
                <c:pt idx="5603">
                  <c:v>1</c:v>
                </c:pt>
                <c:pt idx="5604">
                  <c:v>2</c:v>
                </c:pt>
                <c:pt idx="5605">
                  <c:v>3</c:v>
                </c:pt>
                <c:pt idx="5606">
                  <c:v>3</c:v>
                </c:pt>
                <c:pt idx="5607">
                  <c:v>1</c:v>
                </c:pt>
                <c:pt idx="5608">
                  <c:v>7</c:v>
                </c:pt>
                <c:pt idx="5609">
                  <c:v>4</c:v>
                </c:pt>
                <c:pt idx="5610">
                  <c:v>6</c:v>
                </c:pt>
                <c:pt idx="5611">
                  <c:v>6</c:v>
                </c:pt>
                <c:pt idx="5612">
                  <c:v>5</c:v>
                </c:pt>
                <c:pt idx="5613">
                  <c:v>1</c:v>
                </c:pt>
                <c:pt idx="5614">
                  <c:v>0</c:v>
                </c:pt>
                <c:pt idx="5615">
                  <c:v>3</c:v>
                </c:pt>
                <c:pt idx="5616">
                  <c:v>4</c:v>
                </c:pt>
                <c:pt idx="5617">
                  <c:v>8</c:v>
                </c:pt>
                <c:pt idx="5618">
                  <c:v>2</c:v>
                </c:pt>
                <c:pt idx="5619">
                  <c:v>3</c:v>
                </c:pt>
                <c:pt idx="5620">
                  <c:v>6</c:v>
                </c:pt>
                <c:pt idx="5621">
                  <c:v>7</c:v>
                </c:pt>
                <c:pt idx="5622">
                  <c:v>5</c:v>
                </c:pt>
                <c:pt idx="5623">
                  <c:v>5</c:v>
                </c:pt>
                <c:pt idx="5624">
                  <c:v>4</c:v>
                </c:pt>
                <c:pt idx="5625">
                  <c:v>7</c:v>
                </c:pt>
                <c:pt idx="5626">
                  <c:v>0</c:v>
                </c:pt>
                <c:pt idx="5627">
                  <c:v>2</c:v>
                </c:pt>
                <c:pt idx="5628">
                  <c:v>8</c:v>
                </c:pt>
                <c:pt idx="5629">
                  <c:v>5</c:v>
                </c:pt>
                <c:pt idx="5630">
                  <c:v>6</c:v>
                </c:pt>
                <c:pt idx="5631">
                  <c:v>2</c:v>
                </c:pt>
                <c:pt idx="5632">
                  <c:v>3</c:v>
                </c:pt>
                <c:pt idx="5633">
                  <c:v>3</c:v>
                </c:pt>
                <c:pt idx="5634">
                  <c:v>3</c:v>
                </c:pt>
                <c:pt idx="5635">
                  <c:v>2</c:v>
                </c:pt>
                <c:pt idx="5636">
                  <c:v>1</c:v>
                </c:pt>
                <c:pt idx="5637">
                  <c:v>4</c:v>
                </c:pt>
                <c:pt idx="5638">
                  <c:v>3</c:v>
                </c:pt>
                <c:pt idx="5639">
                  <c:v>3</c:v>
                </c:pt>
                <c:pt idx="5640">
                  <c:v>3</c:v>
                </c:pt>
                <c:pt idx="5641">
                  <c:v>9</c:v>
                </c:pt>
                <c:pt idx="5642">
                  <c:v>6</c:v>
                </c:pt>
                <c:pt idx="5643">
                  <c:v>4</c:v>
                </c:pt>
                <c:pt idx="5644">
                  <c:v>7</c:v>
                </c:pt>
                <c:pt idx="5645">
                  <c:v>5</c:v>
                </c:pt>
                <c:pt idx="5646">
                  <c:v>6</c:v>
                </c:pt>
                <c:pt idx="5647">
                  <c:v>4</c:v>
                </c:pt>
                <c:pt idx="5648">
                  <c:v>7</c:v>
                </c:pt>
                <c:pt idx="5649">
                  <c:v>3</c:v>
                </c:pt>
                <c:pt idx="5650">
                  <c:v>1</c:v>
                </c:pt>
                <c:pt idx="5651">
                  <c:v>1</c:v>
                </c:pt>
                <c:pt idx="5652">
                  <c:v>2</c:v>
                </c:pt>
                <c:pt idx="5653">
                  <c:v>2</c:v>
                </c:pt>
                <c:pt idx="5654">
                  <c:v>8</c:v>
                </c:pt>
                <c:pt idx="5655">
                  <c:v>6</c:v>
                </c:pt>
                <c:pt idx="5656">
                  <c:v>1</c:v>
                </c:pt>
                <c:pt idx="5657">
                  <c:v>1</c:v>
                </c:pt>
                <c:pt idx="5658">
                  <c:v>4</c:v>
                </c:pt>
                <c:pt idx="5659">
                  <c:v>3</c:v>
                </c:pt>
                <c:pt idx="5660">
                  <c:v>2</c:v>
                </c:pt>
                <c:pt idx="5661">
                  <c:v>7</c:v>
                </c:pt>
                <c:pt idx="5662">
                  <c:v>8</c:v>
                </c:pt>
                <c:pt idx="5663">
                  <c:v>4</c:v>
                </c:pt>
                <c:pt idx="5664">
                  <c:v>2</c:v>
                </c:pt>
                <c:pt idx="5665">
                  <c:v>3</c:v>
                </c:pt>
                <c:pt idx="5666">
                  <c:v>2</c:v>
                </c:pt>
                <c:pt idx="5667">
                  <c:v>5</c:v>
                </c:pt>
                <c:pt idx="5668">
                  <c:v>6</c:v>
                </c:pt>
                <c:pt idx="5669">
                  <c:v>4</c:v>
                </c:pt>
                <c:pt idx="5670">
                  <c:v>0</c:v>
                </c:pt>
                <c:pt idx="5671">
                  <c:v>5</c:v>
                </c:pt>
                <c:pt idx="5672">
                  <c:v>1</c:v>
                </c:pt>
                <c:pt idx="5673">
                  <c:v>3</c:v>
                </c:pt>
                <c:pt idx="5674">
                  <c:v>5</c:v>
                </c:pt>
                <c:pt idx="5675">
                  <c:v>1</c:v>
                </c:pt>
                <c:pt idx="5676">
                  <c:v>4</c:v>
                </c:pt>
                <c:pt idx="5677">
                  <c:v>4</c:v>
                </c:pt>
                <c:pt idx="5678">
                  <c:v>5</c:v>
                </c:pt>
                <c:pt idx="5679">
                  <c:v>2</c:v>
                </c:pt>
                <c:pt idx="5680">
                  <c:v>6</c:v>
                </c:pt>
                <c:pt idx="5681">
                  <c:v>5</c:v>
                </c:pt>
                <c:pt idx="5682">
                  <c:v>2</c:v>
                </c:pt>
                <c:pt idx="5683">
                  <c:v>4</c:v>
                </c:pt>
                <c:pt idx="5684">
                  <c:v>6</c:v>
                </c:pt>
                <c:pt idx="5685">
                  <c:v>3</c:v>
                </c:pt>
                <c:pt idx="5686">
                  <c:v>2</c:v>
                </c:pt>
                <c:pt idx="5687">
                  <c:v>5</c:v>
                </c:pt>
                <c:pt idx="5688">
                  <c:v>6</c:v>
                </c:pt>
                <c:pt idx="5689">
                  <c:v>2</c:v>
                </c:pt>
                <c:pt idx="5690">
                  <c:v>3</c:v>
                </c:pt>
                <c:pt idx="5691">
                  <c:v>5</c:v>
                </c:pt>
                <c:pt idx="5692">
                  <c:v>5</c:v>
                </c:pt>
                <c:pt idx="5693">
                  <c:v>4</c:v>
                </c:pt>
                <c:pt idx="5694">
                  <c:v>3</c:v>
                </c:pt>
                <c:pt idx="5695">
                  <c:v>1</c:v>
                </c:pt>
                <c:pt idx="5696">
                  <c:v>4</c:v>
                </c:pt>
                <c:pt idx="5697">
                  <c:v>2</c:v>
                </c:pt>
                <c:pt idx="5698">
                  <c:v>2</c:v>
                </c:pt>
                <c:pt idx="5699">
                  <c:v>5</c:v>
                </c:pt>
                <c:pt idx="5700">
                  <c:v>6</c:v>
                </c:pt>
                <c:pt idx="5701">
                  <c:v>4</c:v>
                </c:pt>
                <c:pt idx="5702">
                  <c:v>3</c:v>
                </c:pt>
                <c:pt idx="5703">
                  <c:v>11</c:v>
                </c:pt>
                <c:pt idx="5704">
                  <c:v>9</c:v>
                </c:pt>
                <c:pt idx="5705">
                  <c:v>3</c:v>
                </c:pt>
                <c:pt idx="5706">
                  <c:v>5</c:v>
                </c:pt>
                <c:pt idx="5707">
                  <c:v>3</c:v>
                </c:pt>
                <c:pt idx="5708">
                  <c:v>5</c:v>
                </c:pt>
                <c:pt idx="5709">
                  <c:v>4</c:v>
                </c:pt>
                <c:pt idx="5710">
                  <c:v>1</c:v>
                </c:pt>
                <c:pt idx="5711">
                  <c:v>5</c:v>
                </c:pt>
                <c:pt idx="5712">
                  <c:v>4</c:v>
                </c:pt>
                <c:pt idx="5713">
                  <c:v>4</c:v>
                </c:pt>
                <c:pt idx="5714">
                  <c:v>5</c:v>
                </c:pt>
                <c:pt idx="5715">
                  <c:v>2</c:v>
                </c:pt>
                <c:pt idx="5716">
                  <c:v>6</c:v>
                </c:pt>
                <c:pt idx="5717">
                  <c:v>4</c:v>
                </c:pt>
                <c:pt idx="5718">
                  <c:v>6</c:v>
                </c:pt>
                <c:pt idx="5719">
                  <c:v>3</c:v>
                </c:pt>
                <c:pt idx="5720">
                  <c:v>5</c:v>
                </c:pt>
                <c:pt idx="5721">
                  <c:v>1</c:v>
                </c:pt>
                <c:pt idx="5722">
                  <c:v>6</c:v>
                </c:pt>
                <c:pt idx="5723">
                  <c:v>1</c:v>
                </c:pt>
                <c:pt idx="5724">
                  <c:v>1</c:v>
                </c:pt>
                <c:pt idx="5725">
                  <c:v>3</c:v>
                </c:pt>
                <c:pt idx="5726">
                  <c:v>4</c:v>
                </c:pt>
                <c:pt idx="5727">
                  <c:v>4</c:v>
                </c:pt>
                <c:pt idx="5728">
                  <c:v>7</c:v>
                </c:pt>
                <c:pt idx="5729">
                  <c:v>3</c:v>
                </c:pt>
                <c:pt idx="5730">
                  <c:v>1</c:v>
                </c:pt>
                <c:pt idx="5731">
                  <c:v>3</c:v>
                </c:pt>
                <c:pt idx="5732">
                  <c:v>2</c:v>
                </c:pt>
                <c:pt idx="5733">
                  <c:v>5</c:v>
                </c:pt>
                <c:pt idx="5734">
                  <c:v>5</c:v>
                </c:pt>
                <c:pt idx="5735">
                  <c:v>2</c:v>
                </c:pt>
                <c:pt idx="5736">
                  <c:v>2</c:v>
                </c:pt>
                <c:pt idx="5737">
                  <c:v>2</c:v>
                </c:pt>
                <c:pt idx="5738">
                  <c:v>2</c:v>
                </c:pt>
                <c:pt idx="5739">
                  <c:v>2</c:v>
                </c:pt>
                <c:pt idx="5740">
                  <c:v>6</c:v>
                </c:pt>
                <c:pt idx="5741">
                  <c:v>4</c:v>
                </c:pt>
                <c:pt idx="5742">
                  <c:v>2</c:v>
                </c:pt>
                <c:pt idx="5743">
                  <c:v>10</c:v>
                </c:pt>
                <c:pt idx="5744">
                  <c:v>1</c:v>
                </c:pt>
                <c:pt idx="5745">
                  <c:v>2</c:v>
                </c:pt>
                <c:pt idx="5746">
                  <c:v>4</c:v>
                </c:pt>
                <c:pt idx="5747">
                  <c:v>1</c:v>
                </c:pt>
                <c:pt idx="5748">
                  <c:v>6</c:v>
                </c:pt>
                <c:pt idx="5749">
                  <c:v>1</c:v>
                </c:pt>
                <c:pt idx="5750">
                  <c:v>5</c:v>
                </c:pt>
                <c:pt idx="5751">
                  <c:v>4</c:v>
                </c:pt>
                <c:pt idx="5752">
                  <c:v>2</c:v>
                </c:pt>
                <c:pt idx="5753">
                  <c:v>4</c:v>
                </c:pt>
                <c:pt idx="5754">
                  <c:v>1</c:v>
                </c:pt>
                <c:pt idx="5755">
                  <c:v>6</c:v>
                </c:pt>
                <c:pt idx="5756">
                  <c:v>3</c:v>
                </c:pt>
                <c:pt idx="5757">
                  <c:v>3</c:v>
                </c:pt>
                <c:pt idx="5758">
                  <c:v>1</c:v>
                </c:pt>
                <c:pt idx="5759">
                  <c:v>5</c:v>
                </c:pt>
                <c:pt idx="5760">
                  <c:v>3</c:v>
                </c:pt>
                <c:pt idx="5761">
                  <c:v>2</c:v>
                </c:pt>
                <c:pt idx="5762">
                  <c:v>7</c:v>
                </c:pt>
                <c:pt idx="5763">
                  <c:v>2</c:v>
                </c:pt>
                <c:pt idx="5764">
                  <c:v>3</c:v>
                </c:pt>
                <c:pt idx="5765">
                  <c:v>4</c:v>
                </c:pt>
                <c:pt idx="5766">
                  <c:v>4</c:v>
                </c:pt>
                <c:pt idx="5767">
                  <c:v>4</c:v>
                </c:pt>
                <c:pt idx="5768">
                  <c:v>7</c:v>
                </c:pt>
                <c:pt idx="5769">
                  <c:v>2</c:v>
                </c:pt>
                <c:pt idx="5770">
                  <c:v>4</c:v>
                </c:pt>
                <c:pt idx="5771">
                  <c:v>3</c:v>
                </c:pt>
                <c:pt idx="5772">
                  <c:v>12</c:v>
                </c:pt>
                <c:pt idx="5773">
                  <c:v>6</c:v>
                </c:pt>
                <c:pt idx="5774">
                  <c:v>2</c:v>
                </c:pt>
                <c:pt idx="5775">
                  <c:v>4</c:v>
                </c:pt>
                <c:pt idx="5776">
                  <c:v>7</c:v>
                </c:pt>
                <c:pt idx="5777">
                  <c:v>4</c:v>
                </c:pt>
                <c:pt idx="5778">
                  <c:v>5</c:v>
                </c:pt>
                <c:pt idx="5779">
                  <c:v>4</c:v>
                </c:pt>
                <c:pt idx="5780">
                  <c:v>5</c:v>
                </c:pt>
                <c:pt idx="5781">
                  <c:v>2</c:v>
                </c:pt>
                <c:pt idx="5782">
                  <c:v>2</c:v>
                </c:pt>
                <c:pt idx="5783">
                  <c:v>2</c:v>
                </c:pt>
                <c:pt idx="5784">
                  <c:v>2</c:v>
                </c:pt>
                <c:pt idx="5785">
                  <c:v>3</c:v>
                </c:pt>
                <c:pt idx="5786">
                  <c:v>3</c:v>
                </c:pt>
                <c:pt idx="5787">
                  <c:v>3</c:v>
                </c:pt>
                <c:pt idx="5788">
                  <c:v>3</c:v>
                </c:pt>
                <c:pt idx="5789">
                  <c:v>4</c:v>
                </c:pt>
                <c:pt idx="5790">
                  <c:v>3</c:v>
                </c:pt>
                <c:pt idx="5791">
                  <c:v>3</c:v>
                </c:pt>
                <c:pt idx="5792">
                  <c:v>10</c:v>
                </c:pt>
                <c:pt idx="5793">
                  <c:v>6</c:v>
                </c:pt>
                <c:pt idx="5794">
                  <c:v>3</c:v>
                </c:pt>
                <c:pt idx="5795">
                  <c:v>1</c:v>
                </c:pt>
                <c:pt idx="5796">
                  <c:v>3</c:v>
                </c:pt>
                <c:pt idx="5797">
                  <c:v>5</c:v>
                </c:pt>
                <c:pt idx="5798">
                  <c:v>4</c:v>
                </c:pt>
                <c:pt idx="5799">
                  <c:v>2</c:v>
                </c:pt>
                <c:pt idx="5800">
                  <c:v>2</c:v>
                </c:pt>
                <c:pt idx="5801">
                  <c:v>4</c:v>
                </c:pt>
                <c:pt idx="5802">
                  <c:v>4</c:v>
                </c:pt>
                <c:pt idx="5803">
                  <c:v>2</c:v>
                </c:pt>
                <c:pt idx="5804">
                  <c:v>4</c:v>
                </c:pt>
                <c:pt idx="5805">
                  <c:v>2</c:v>
                </c:pt>
                <c:pt idx="5806">
                  <c:v>3</c:v>
                </c:pt>
                <c:pt idx="5807">
                  <c:v>7</c:v>
                </c:pt>
                <c:pt idx="5808">
                  <c:v>5</c:v>
                </c:pt>
                <c:pt idx="5809">
                  <c:v>4</c:v>
                </c:pt>
                <c:pt idx="5810">
                  <c:v>7</c:v>
                </c:pt>
                <c:pt idx="5811">
                  <c:v>2</c:v>
                </c:pt>
                <c:pt idx="5812">
                  <c:v>3</c:v>
                </c:pt>
                <c:pt idx="5813">
                  <c:v>3</c:v>
                </c:pt>
                <c:pt idx="5814">
                  <c:v>6</c:v>
                </c:pt>
                <c:pt idx="5815">
                  <c:v>2</c:v>
                </c:pt>
                <c:pt idx="5816">
                  <c:v>6</c:v>
                </c:pt>
                <c:pt idx="5817">
                  <c:v>6</c:v>
                </c:pt>
                <c:pt idx="5818">
                  <c:v>6</c:v>
                </c:pt>
                <c:pt idx="5819">
                  <c:v>6</c:v>
                </c:pt>
                <c:pt idx="5820">
                  <c:v>7</c:v>
                </c:pt>
                <c:pt idx="5821">
                  <c:v>7</c:v>
                </c:pt>
                <c:pt idx="5822">
                  <c:v>1</c:v>
                </c:pt>
                <c:pt idx="5823">
                  <c:v>4</c:v>
                </c:pt>
                <c:pt idx="5824">
                  <c:v>2</c:v>
                </c:pt>
                <c:pt idx="5825">
                  <c:v>2</c:v>
                </c:pt>
                <c:pt idx="5826">
                  <c:v>3</c:v>
                </c:pt>
                <c:pt idx="5827">
                  <c:v>2</c:v>
                </c:pt>
                <c:pt idx="5828">
                  <c:v>4</c:v>
                </c:pt>
                <c:pt idx="5829">
                  <c:v>2</c:v>
                </c:pt>
                <c:pt idx="5830">
                  <c:v>0</c:v>
                </c:pt>
                <c:pt idx="5831">
                  <c:v>5</c:v>
                </c:pt>
                <c:pt idx="5832">
                  <c:v>3</c:v>
                </c:pt>
                <c:pt idx="5833">
                  <c:v>1</c:v>
                </c:pt>
                <c:pt idx="5834">
                  <c:v>0</c:v>
                </c:pt>
                <c:pt idx="5835">
                  <c:v>4</c:v>
                </c:pt>
                <c:pt idx="5836">
                  <c:v>1</c:v>
                </c:pt>
                <c:pt idx="5837">
                  <c:v>5</c:v>
                </c:pt>
                <c:pt idx="5838">
                  <c:v>2</c:v>
                </c:pt>
                <c:pt idx="5839">
                  <c:v>4</c:v>
                </c:pt>
                <c:pt idx="5840">
                  <c:v>7</c:v>
                </c:pt>
                <c:pt idx="5841">
                  <c:v>2</c:v>
                </c:pt>
                <c:pt idx="5842">
                  <c:v>4</c:v>
                </c:pt>
                <c:pt idx="5843">
                  <c:v>3</c:v>
                </c:pt>
                <c:pt idx="5844">
                  <c:v>2</c:v>
                </c:pt>
                <c:pt idx="5845">
                  <c:v>6</c:v>
                </c:pt>
                <c:pt idx="5846">
                  <c:v>6</c:v>
                </c:pt>
                <c:pt idx="5847">
                  <c:v>2</c:v>
                </c:pt>
                <c:pt idx="5848">
                  <c:v>7</c:v>
                </c:pt>
                <c:pt idx="5849">
                  <c:v>4</c:v>
                </c:pt>
                <c:pt idx="5850">
                  <c:v>8</c:v>
                </c:pt>
                <c:pt idx="5851">
                  <c:v>5</c:v>
                </c:pt>
                <c:pt idx="5852">
                  <c:v>3</c:v>
                </c:pt>
                <c:pt idx="5853">
                  <c:v>1</c:v>
                </c:pt>
                <c:pt idx="5854">
                  <c:v>6</c:v>
                </c:pt>
                <c:pt idx="5855">
                  <c:v>6</c:v>
                </c:pt>
                <c:pt idx="5856">
                  <c:v>5</c:v>
                </c:pt>
                <c:pt idx="5857">
                  <c:v>3</c:v>
                </c:pt>
                <c:pt idx="5858">
                  <c:v>5</c:v>
                </c:pt>
                <c:pt idx="5859">
                  <c:v>3</c:v>
                </c:pt>
                <c:pt idx="5860">
                  <c:v>6</c:v>
                </c:pt>
                <c:pt idx="5861">
                  <c:v>2</c:v>
                </c:pt>
                <c:pt idx="5862">
                  <c:v>4</c:v>
                </c:pt>
                <c:pt idx="5863">
                  <c:v>4</c:v>
                </c:pt>
                <c:pt idx="5864">
                  <c:v>5</c:v>
                </c:pt>
                <c:pt idx="5865">
                  <c:v>1</c:v>
                </c:pt>
                <c:pt idx="5866">
                  <c:v>6</c:v>
                </c:pt>
                <c:pt idx="5867">
                  <c:v>6</c:v>
                </c:pt>
                <c:pt idx="5868">
                  <c:v>1</c:v>
                </c:pt>
                <c:pt idx="5869">
                  <c:v>2</c:v>
                </c:pt>
                <c:pt idx="5870">
                  <c:v>4</c:v>
                </c:pt>
                <c:pt idx="5871">
                  <c:v>2</c:v>
                </c:pt>
                <c:pt idx="5872">
                  <c:v>2</c:v>
                </c:pt>
                <c:pt idx="5873">
                  <c:v>5</c:v>
                </c:pt>
                <c:pt idx="5874">
                  <c:v>11</c:v>
                </c:pt>
                <c:pt idx="5875">
                  <c:v>4</c:v>
                </c:pt>
                <c:pt idx="5876">
                  <c:v>3</c:v>
                </c:pt>
                <c:pt idx="5877">
                  <c:v>4</c:v>
                </c:pt>
                <c:pt idx="5878">
                  <c:v>3</c:v>
                </c:pt>
                <c:pt idx="5879">
                  <c:v>1</c:v>
                </c:pt>
                <c:pt idx="5880">
                  <c:v>1</c:v>
                </c:pt>
                <c:pt idx="5881">
                  <c:v>3</c:v>
                </c:pt>
                <c:pt idx="5882">
                  <c:v>4</c:v>
                </c:pt>
                <c:pt idx="5883">
                  <c:v>5</c:v>
                </c:pt>
                <c:pt idx="5884">
                  <c:v>2</c:v>
                </c:pt>
                <c:pt idx="5885">
                  <c:v>2</c:v>
                </c:pt>
                <c:pt idx="5886">
                  <c:v>1</c:v>
                </c:pt>
                <c:pt idx="5887">
                  <c:v>6</c:v>
                </c:pt>
                <c:pt idx="5888">
                  <c:v>3</c:v>
                </c:pt>
                <c:pt idx="5889">
                  <c:v>0</c:v>
                </c:pt>
                <c:pt idx="5890">
                  <c:v>2</c:v>
                </c:pt>
                <c:pt idx="5891">
                  <c:v>2</c:v>
                </c:pt>
                <c:pt idx="5892">
                  <c:v>1</c:v>
                </c:pt>
                <c:pt idx="5893">
                  <c:v>4</c:v>
                </c:pt>
                <c:pt idx="5894">
                  <c:v>3</c:v>
                </c:pt>
                <c:pt idx="5895">
                  <c:v>4</c:v>
                </c:pt>
                <c:pt idx="5896">
                  <c:v>5</c:v>
                </c:pt>
                <c:pt idx="5897">
                  <c:v>8</c:v>
                </c:pt>
                <c:pt idx="5898">
                  <c:v>1</c:v>
                </c:pt>
                <c:pt idx="5899">
                  <c:v>3</c:v>
                </c:pt>
                <c:pt idx="5900">
                  <c:v>2</c:v>
                </c:pt>
                <c:pt idx="5901">
                  <c:v>4</c:v>
                </c:pt>
                <c:pt idx="5902">
                  <c:v>2</c:v>
                </c:pt>
                <c:pt idx="5903">
                  <c:v>2</c:v>
                </c:pt>
                <c:pt idx="5904">
                  <c:v>0</c:v>
                </c:pt>
                <c:pt idx="5905">
                  <c:v>6</c:v>
                </c:pt>
                <c:pt idx="5906">
                  <c:v>2</c:v>
                </c:pt>
                <c:pt idx="5907">
                  <c:v>4</c:v>
                </c:pt>
                <c:pt idx="5908">
                  <c:v>4</c:v>
                </c:pt>
                <c:pt idx="5909">
                  <c:v>3</c:v>
                </c:pt>
                <c:pt idx="5910">
                  <c:v>3</c:v>
                </c:pt>
                <c:pt idx="5911">
                  <c:v>4</c:v>
                </c:pt>
                <c:pt idx="5912">
                  <c:v>4</c:v>
                </c:pt>
                <c:pt idx="5913">
                  <c:v>4</c:v>
                </c:pt>
                <c:pt idx="5914">
                  <c:v>7</c:v>
                </c:pt>
                <c:pt idx="5915">
                  <c:v>2</c:v>
                </c:pt>
                <c:pt idx="5916">
                  <c:v>3</c:v>
                </c:pt>
                <c:pt idx="5917">
                  <c:v>6</c:v>
                </c:pt>
                <c:pt idx="5918">
                  <c:v>5</c:v>
                </c:pt>
                <c:pt idx="5919">
                  <c:v>5</c:v>
                </c:pt>
                <c:pt idx="5920">
                  <c:v>4</c:v>
                </c:pt>
                <c:pt idx="5921">
                  <c:v>2</c:v>
                </c:pt>
                <c:pt idx="5922">
                  <c:v>2</c:v>
                </c:pt>
                <c:pt idx="5923">
                  <c:v>1</c:v>
                </c:pt>
                <c:pt idx="5924">
                  <c:v>7</c:v>
                </c:pt>
                <c:pt idx="5925">
                  <c:v>2</c:v>
                </c:pt>
                <c:pt idx="5926">
                  <c:v>5</c:v>
                </c:pt>
                <c:pt idx="5927">
                  <c:v>5</c:v>
                </c:pt>
                <c:pt idx="5928">
                  <c:v>3</c:v>
                </c:pt>
                <c:pt idx="5929">
                  <c:v>7</c:v>
                </c:pt>
                <c:pt idx="5930">
                  <c:v>1</c:v>
                </c:pt>
                <c:pt idx="5931">
                  <c:v>3</c:v>
                </c:pt>
                <c:pt idx="5932">
                  <c:v>10</c:v>
                </c:pt>
                <c:pt idx="5933">
                  <c:v>2</c:v>
                </c:pt>
                <c:pt idx="5934">
                  <c:v>1</c:v>
                </c:pt>
                <c:pt idx="5935">
                  <c:v>4</c:v>
                </c:pt>
                <c:pt idx="5936">
                  <c:v>5</c:v>
                </c:pt>
                <c:pt idx="5937">
                  <c:v>4</c:v>
                </c:pt>
                <c:pt idx="5938">
                  <c:v>0</c:v>
                </c:pt>
                <c:pt idx="5939">
                  <c:v>0</c:v>
                </c:pt>
                <c:pt idx="5940">
                  <c:v>4</c:v>
                </c:pt>
                <c:pt idx="5941">
                  <c:v>1</c:v>
                </c:pt>
                <c:pt idx="5942">
                  <c:v>4</c:v>
                </c:pt>
                <c:pt idx="5943">
                  <c:v>3</c:v>
                </c:pt>
                <c:pt idx="5944">
                  <c:v>2</c:v>
                </c:pt>
                <c:pt idx="5945">
                  <c:v>2</c:v>
                </c:pt>
                <c:pt idx="5946">
                  <c:v>2</c:v>
                </c:pt>
                <c:pt idx="5947">
                  <c:v>4</c:v>
                </c:pt>
                <c:pt idx="5948">
                  <c:v>10</c:v>
                </c:pt>
                <c:pt idx="5949">
                  <c:v>6</c:v>
                </c:pt>
                <c:pt idx="5950">
                  <c:v>5</c:v>
                </c:pt>
                <c:pt idx="5951">
                  <c:v>5</c:v>
                </c:pt>
                <c:pt idx="5952">
                  <c:v>3</c:v>
                </c:pt>
                <c:pt idx="5953">
                  <c:v>6</c:v>
                </c:pt>
                <c:pt idx="5954">
                  <c:v>5</c:v>
                </c:pt>
                <c:pt idx="5955">
                  <c:v>3</c:v>
                </c:pt>
                <c:pt idx="5956">
                  <c:v>6</c:v>
                </c:pt>
                <c:pt idx="5957">
                  <c:v>4</c:v>
                </c:pt>
                <c:pt idx="5958">
                  <c:v>3</c:v>
                </c:pt>
                <c:pt idx="5959">
                  <c:v>0</c:v>
                </c:pt>
                <c:pt idx="5960">
                  <c:v>4</c:v>
                </c:pt>
                <c:pt idx="5961">
                  <c:v>4</c:v>
                </c:pt>
                <c:pt idx="5962">
                  <c:v>4</c:v>
                </c:pt>
                <c:pt idx="5963">
                  <c:v>7</c:v>
                </c:pt>
                <c:pt idx="5964">
                  <c:v>1</c:v>
                </c:pt>
                <c:pt idx="5965">
                  <c:v>5</c:v>
                </c:pt>
                <c:pt idx="5966">
                  <c:v>0</c:v>
                </c:pt>
                <c:pt idx="5967">
                  <c:v>4</c:v>
                </c:pt>
                <c:pt idx="5968">
                  <c:v>5</c:v>
                </c:pt>
                <c:pt idx="5969">
                  <c:v>5</c:v>
                </c:pt>
                <c:pt idx="5970">
                  <c:v>6</c:v>
                </c:pt>
                <c:pt idx="5971">
                  <c:v>4</c:v>
                </c:pt>
                <c:pt idx="5972">
                  <c:v>4</c:v>
                </c:pt>
                <c:pt idx="5973">
                  <c:v>2</c:v>
                </c:pt>
                <c:pt idx="5974">
                  <c:v>3</c:v>
                </c:pt>
                <c:pt idx="5975">
                  <c:v>4</c:v>
                </c:pt>
                <c:pt idx="5976">
                  <c:v>5</c:v>
                </c:pt>
                <c:pt idx="5977">
                  <c:v>8</c:v>
                </c:pt>
                <c:pt idx="5978">
                  <c:v>5</c:v>
                </c:pt>
                <c:pt idx="5979">
                  <c:v>2</c:v>
                </c:pt>
                <c:pt idx="5980">
                  <c:v>4</c:v>
                </c:pt>
                <c:pt idx="5981">
                  <c:v>1</c:v>
                </c:pt>
                <c:pt idx="5982">
                  <c:v>8</c:v>
                </c:pt>
                <c:pt idx="5983">
                  <c:v>5</c:v>
                </c:pt>
                <c:pt idx="5984">
                  <c:v>4</c:v>
                </c:pt>
                <c:pt idx="5985">
                  <c:v>4</c:v>
                </c:pt>
                <c:pt idx="5986">
                  <c:v>2</c:v>
                </c:pt>
                <c:pt idx="5987">
                  <c:v>5</c:v>
                </c:pt>
                <c:pt idx="5988">
                  <c:v>4</c:v>
                </c:pt>
                <c:pt idx="5989">
                  <c:v>8</c:v>
                </c:pt>
                <c:pt idx="5990">
                  <c:v>2</c:v>
                </c:pt>
                <c:pt idx="5991">
                  <c:v>0</c:v>
                </c:pt>
                <c:pt idx="5992">
                  <c:v>7</c:v>
                </c:pt>
                <c:pt idx="5993">
                  <c:v>5</c:v>
                </c:pt>
                <c:pt idx="5994">
                  <c:v>3</c:v>
                </c:pt>
                <c:pt idx="5995">
                  <c:v>6</c:v>
                </c:pt>
                <c:pt idx="5996">
                  <c:v>2</c:v>
                </c:pt>
                <c:pt idx="5997">
                  <c:v>5</c:v>
                </c:pt>
                <c:pt idx="5998">
                  <c:v>2</c:v>
                </c:pt>
                <c:pt idx="5999">
                  <c:v>3</c:v>
                </c:pt>
                <c:pt idx="6000">
                  <c:v>3</c:v>
                </c:pt>
                <c:pt idx="6001">
                  <c:v>3</c:v>
                </c:pt>
                <c:pt idx="6002">
                  <c:v>2</c:v>
                </c:pt>
                <c:pt idx="6003">
                  <c:v>4</c:v>
                </c:pt>
                <c:pt idx="6004">
                  <c:v>4</c:v>
                </c:pt>
                <c:pt idx="6005">
                  <c:v>3</c:v>
                </c:pt>
                <c:pt idx="6006">
                  <c:v>3</c:v>
                </c:pt>
                <c:pt idx="6007">
                  <c:v>9</c:v>
                </c:pt>
                <c:pt idx="6008">
                  <c:v>4</c:v>
                </c:pt>
                <c:pt idx="6009">
                  <c:v>4</c:v>
                </c:pt>
                <c:pt idx="6010">
                  <c:v>4</c:v>
                </c:pt>
                <c:pt idx="6011">
                  <c:v>5</c:v>
                </c:pt>
                <c:pt idx="6012">
                  <c:v>4</c:v>
                </c:pt>
                <c:pt idx="6013">
                  <c:v>2</c:v>
                </c:pt>
                <c:pt idx="6014">
                  <c:v>3</c:v>
                </c:pt>
                <c:pt idx="6015">
                  <c:v>5</c:v>
                </c:pt>
                <c:pt idx="6016">
                  <c:v>8</c:v>
                </c:pt>
                <c:pt idx="6017">
                  <c:v>2</c:v>
                </c:pt>
                <c:pt idx="6018">
                  <c:v>6</c:v>
                </c:pt>
                <c:pt idx="6019">
                  <c:v>3</c:v>
                </c:pt>
                <c:pt idx="6020">
                  <c:v>2</c:v>
                </c:pt>
                <c:pt idx="6021">
                  <c:v>1</c:v>
                </c:pt>
                <c:pt idx="6022">
                  <c:v>6</c:v>
                </c:pt>
                <c:pt idx="6023">
                  <c:v>5</c:v>
                </c:pt>
                <c:pt idx="6024">
                  <c:v>4</c:v>
                </c:pt>
                <c:pt idx="6025">
                  <c:v>4</c:v>
                </c:pt>
                <c:pt idx="6026">
                  <c:v>1</c:v>
                </c:pt>
                <c:pt idx="6027">
                  <c:v>2</c:v>
                </c:pt>
                <c:pt idx="6028">
                  <c:v>3</c:v>
                </c:pt>
                <c:pt idx="6029">
                  <c:v>3</c:v>
                </c:pt>
                <c:pt idx="6030">
                  <c:v>7</c:v>
                </c:pt>
                <c:pt idx="6031">
                  <c:v>3</c:v>
                </c:pt>
                <c:pt idx="6032">
                  <c:v>5</c:v>
                </c:pt>
                <c:pt idx="6033">
                  <c:v>5</c:v>
                </c:pt>
                <c:pt idx="6034">
                  <c:v>2</c:v>
                </c:pt>
                <c:pt idx="6035">
                  <c:v>2</c:v>
                </c:pt>
                <c:pt idx="6036">
                  <c:v>5</c:v>
                </c:pt>
                <c:pt idx="6037">
                  <c:v>4</c:v>
                </c:pt>
                <c:pt idx="6038">
                  <c:v>4</c:v>
                </c:pt>
                <c:pt idx="6039">
                  <c:v>5</c:v>
                </c:pt>
                <c:pt idx="6040">
                  <c:v>3</c:v>
                </c:pt>
                <c:pt idx="6041">
                  <c:v>5</c:v>
                </c:pt>
                <c:pt idx="6042">
                  <c:v>4</c:v>
                </c:pt>
                <c:pt idx="6043">
                  <c:v>6</c:v>
                </c:pt>
                <c:pt idx="6044">
                  <c:v>3</c:v>
                </c:pt>
                <c:pt idx="6045">
                  <c:v>1</c:v>
                </c:pt>
                <c:pt idx="6046">
                  <c:v>3</c:v>
                </c:pt>
                <c:pt idx="6047">
                  <c:v>6</c:v>
                </c:pt>
                <c:pt idx="6048">
                  <c:v>7</c:v>
                </c:pt>
                <c:pt idx="6049">
                  <c:v>2</c:v>
                </c:pt>
                <c:pt idx="6050">
                  <c:v>6</c:v>
                </c:pt>
                <c:pt idx="6051">
                  <c:v>1</c:v>
                </c:pt>
                <c:pt idx="6052">
                  <c:v>4</c:v>
                </c:pt>
                <c:pt idx="6053">
                  <c:v>6</c:v>
                </c:pt>
                <c:pt idx="6054">
                  <c:v>2</c:v>
                </c:pt>
                <c:pt idx="6055">
                  <c:v>5</c:v>
                </c:pt>
                <c:pt idx="6056">
                  <c:v>3</c:v>
                </c:pt>
                <c:pt idx="6057">
                  <c:v>1</c:v>
                </c:pt>
                <c:pt idx="6058">
                  <c:v>2</c:v>
                </c:pt>
                <c:pt idx="6059">
                  <c:v>6</c:v>
                </c:pt>
                <c:pt idx="6060">
                  <c:v>2</c:v>
                </c:pt>
                <c:pt idx="6061">
                  <c:v>5</c:v>
                </c:pt>
                <c:pt idx="6062">
                  <c:v>1</c:v>
                </c:pt>
                <c:pt idx="6063">
                  <c:v>8</c:v>
                </c:pt>
                <c:pt idx="6064">
                  <c:v>4</c:v>
                </c:pt>
                <c:pt idx="6065">
                  <c:v>3</c:v>
                </c:pt>
                <c:pt idx="6066">
                  <c:v>4</c:v>
                </c:pt>
                <c:pt idx="6067">
                  <c:v>2</c:v>
                </c:pt>
                <c:pt idx="6068">
                  <c:v>2</c:v>
                </c:pt>
                <c:pt idx="6069">
                  <c:v>1</c:v>
                </c:pt>
                <c:pt idx="6070">
                  <c:v>3</c:v>
                </c:pt>
                <c:pt idx="6071">
                  <c:v>5</c:v>
                </c:pt>
                <c:pt idx="6072">
                  <c:v>4</c:v>
                </c:pt>
                <c:pt idx="6073">
                  <c:v>1</c:v>
                </c:pt>
                <c:pt idx="6074">
                  <c:v>5</c:v>
                </c:pt>
                <c:pt idx="6075">
                  <c:v>5</c:v>
                </c:pt>
                <c:pt idx="6076">
                  <c:v>4</c:v>
                </c:pt>
                <c:pt idx="6077">
                  <c:v>3</c:v>
                </c:pt>
                <c:pt idx="6078">
                  <c:v>5</c:v>
                </c:pt>
                <c:pt idx="6079">
                  <c:v>3</c:v>
                </c:pt>
                <c:pt idx="6080">
                  <c:v>3</c:v>
                </c:pt>
                <c:pt idx="6081">
                  <c:v>3</c:v>
                </c:pt>
                <c:pt idx="6082">
                  <c:v>4</c:v>
                </c:pt>
                <c:pt idx="6083">
                  <c:v>3</c:v>
                </c:pt>
                <c:pt idx="6084">
                  <c:v>3</c:v>
                </c:pt>
                <c:pt idx="6085">
                  <c:v>7</c:v>
                </c:pt>
                <c:pt idx="6086">
                  <c:v>3</c:v>
                </c:pt>
                <c:pt idx="6087">
                  <c:v>2</c:v>
                </c:pt>
                <c:pt idx="6088">
                  <c:v>7</c:v>
                </c:pt>
                <c:pt idx="6089">
                  <c:v>2</c:v>
                </c:pt>
                <c:pt idx="6090">
                  <c:v>0</c:v>
                </c:pt>
                <c:pt idx="6091">
                  <c:v>4</c:v>
                </c:pt>
                <c:pt idx="6092">
                  <c:v>2</c:v>
                </c:pt>
                <c:pt idx="6093">
                  <c:v>7</c:v>
                </c:pt>
                <c:pt idx="6094">
                  <c:v>8</c:v>
                </c:pt>
                <c:pt idx="6095">
                  <c:v>3</c:v>
                </c:pt>
                <c:pt idx="6096">
                  <c:v>4</c:v>
                </c:pt>
                <c:pt idx="6097">
                  <c:v>6</c:v>
                </c:pt>
                <c:pt idx="6098">
                  <c:v>5</c:v>
                </c:pt>
                <c:pt idx="6099">
                  <c:v>3</c:v>
                </c:pt>
                <c:pt idx="6100">
                  <c:v>3</c:v>
                </c:pt>
                <c:pt idx="6101">
                  <c:v>4</c:v>
                </c:pt>
                <c:pt idx="6102">
                  <c:v>2</c:v>
                </c:pt>
                <c:pt idx="6103">
                  <c:v>2</c:v>
                </c:pt>
                <c:pt idx="6104">
                  <c:v>4</c:v>
                </c:pt>
                <c:pt idx="6105">
                  <c:v>3</c:v>
                </c:pt>
                <c:pt idx="6106">
                  <c:v>7</c:v>
                </c:pt>
                <c:pt idx="6107">
                  <c:v>6</c:v>
                </c:pt>
                <c:pt idx="6108">
                  <c:v>3</c:v>
                </c:pt>
                <c:pt idx="6109">
                  <c:v>2</c:v>
                </c:pt>
                <c:pt idx="6110">
                  <c:v>5</c:v>
                </c:pt>
                <c:pt idx="6111">
                  <c:v>3</c:v>
                </c:pt>
                <c:pt idx="6112">
                  <c:v>3</c:v>
                </c:pt>
                <c:pt idx="6113">
                  <c:v>1</c:v>
                </c:pt>
                <c:pt idx="6114">
                  <c:v>6</c:v>
                </c:pt>
                <c:pt idx="6115">
                  <c:v>1</c:v>
                </c:pt>
                <c:pt idx="6116">
                  <c:v>0</c:v>
                </c:pt>
                <c:pt idx="6117">
                  <c:v>2</c:v>
                </c:pt>
                <c:pt idx="6118">
                  <c:v>0</c:v>
                </c:pt>
                <c:pt idx="6119">
                  <c:v>6</c:v>
                </c:pt>
                <c:pt idx="6120">
                  <c:v>4</c:v>
                </c:pt>
                <c:pt idx="6121">
                  <c:v>8</c:v>
                </c:pt>
                <c:pt idx="6122">
                  <c:v>6</c:v>
                </c:pt>
                <c:pt idx="6123">
                  <c:v>5</c:v>
                </c:pt>
                <c:pt idx="6124">
                  <c:v>2</c:v>
                </c:pt>
                <c:pt idx="6125">
                  <c:v>5</c:v>
                </c:pt>
                <c:pt idx="6126">
                  <c:v>5</c:v>
                </c:pt>
                <c:pt idx="6127">
                  <c:v>4</c:v>
                </c:pt>
                <c:pt idx="6128">
                  <c:v>2</c:v>
                </c:pt>
                <c:pt idx="6129">
                  <c:v>1</c:v>
                </c:pt>
                <c:pt idx="6130">
                  <c:v>2</c:v>
                </c:pt>
                <c:pt idx="6131">
                  <c:v>2</c:v>
                </c:pt>
                <c:pt idx="6132">
                  <c:v>3</c:v>
                </c:pt>
                <c:pt idx="6133">
                  <c:v>3</c:v>
                </c:pt>
                <c:pt idx="6134">
                  <c:v>3</c:v>
                </c:pt>
                <c:pt idx="6135">
                  <c:v>7</c:v>
                </c:pt>
                <c:pt idx="6136">
                  <c:v>2</c:v>
                </c:pt>
                <c:pt idx="6137">
                  <c:v>3</c:v>
                </c:pt>
                <c:pt idx="6138">
                  <c:v>3</c:v>
                </c:pt>
                <c:pt idx="6139">
                  <c:v>5</c:v>
                </c:pt>
                <c:pt idx="6140">
                  <c:v>2</c:v>
                </c:pt>
                <c:pt idx="6141">
                  <c:v>3</c:v>
                </c:pt>
                <c:pt idx="6142">
                  <c:v>6</c:v>
                </c:pt>
                <c:pt idx="6143">
                  <c:v>4</c:v>
                </c:pt>
                <c:pt idx="6144">
                  <c:v>5</c:v>
                </c:pt>
                <c:pt idx="6145">
                  <c:v>3</c:v>
                </c:pt>
                <c:pt idx="6146">
                  <c:v>3</c:v>
                </c:pt>
                <c:pt idx="6147">
                  <c:v>1</c:v>
                </c:pt>
                <c:pt idx="6148">
                  <c:v>7</c:v>
                </c:pt>
                <c:pt idx="6149">
                  <c:v>1</c:v>
                </c:pt>
                <c:pt idx="6150">
                  <c:v>3</c:v>
                </c:pt>
                <c:pt idx="6151">
                  <c:v>3</c:v>
                </c:pt>
                <c:pt idx="6152">
                  <c:v>1</c:v>
                </c:pt>
                <c:pt idx="6153">
                  <c:v>4</c:v>
                </c:pt>
                <c:pt idx="6154">
                  <c:v>2</c:v>
                </c:pt>
                <c:pt idx="6155">
                  <c:v>4</c:v>
                </c:pt>
                <c:pt idx="6156">
                  <c:v>5</c:v>
                </c:pt>
                <c:pt idx="6157">
                  <c:v>3</c:v>
                </c:pt>
                <c:pt idx="6158">
                  <c:v>3</c:v>
                </c:pt>
                <c:pt idx="6159">
                  <c:v>2</c:v>
                </c:pt>
                <c:pt idx="6160">
                  <c:v>3</c:v>
                </c:pt>
                <c:pt idx="6161">
                  <c:v>2</c:v>
                </c:pt>
                <c:pt idx="6162">
                  <c:v>2</c:v>
                </c:pt>
                <c:pt idx="6163">
                  <c:v>1</c:v>
                </c:pt>
                <c:pt idx="6164">
                  <c:v>3</c:v>
                </c:pt>
                <c:pt idx="6165">
                  <c:v>2</c:v>
                </c:pt>
                <c:pt idx="6166">
                  <c:v>3</c:v>
                </c:pt>
                <c:pt idx="6167">
                  <c:v>0</c:v>
                </c:pt>
                <c:pt idx="6168">
                  <c:v>5</c:v>
                </c:pt>
                <c:pt idx="6169">
                  <c:v>4</c:v>
                </c:pt>
                <c:pt idx="6170">
                  <c:v>3</c:v>
                </c:pt>
                <c:pt idx="6171">
                  <c:v>2</c:v>
                </c:pt>
                <c:pt idx="6172">
                  <c:v>4</c:v>
                </c:pt>
                <c:pt idx="6173">
                  <c:v>1</c:v>
                </c:pt>
                <c:pt idx="6174">
                  <c:v>2</c:v>
                </c:pt>
                <c:pt idx="6175">
                  <c:v>1</c:v>
                </c:pt>
                <c:pt idx="6176">
                  <c:v>2</c:v>
                </c:pt>
                <c:pt idx="6177">
                  <c:v>2</c:v>
                </c:pt>
                <c:pt idx="6178">
                  <c:v>0</c:v>
                </c:pt>
                <c:pt idx="6179">
                  <c:v>3</c:v>
                </c:pt>
                <c:pt idx="6180">
                  <c:v>5</c:v>
                </c:pt>
                <c:pt idx="6181">
                  <c:v>4</c:v>
                </c:pt>
                <c:pt idx="6182">
                  <c:v>4</c:v>
                </c:pt>
                <c:pt idx="6183">
                  <c:v>4</c:v>
                </c:pt>
                <c:pt idx="6184">
                  <c:v>4</c:v>
                </c:pt>
                <c:pt idx="6185">
                  <c:v>1</c:v>
                </c:pt>
                <c:pt idx="6186">
                  <c:v>4</c:v>
                </c:pt>
                <c:pt idx="6187">
                  <c:v>3</c:v>
                </c:pt>
                <c:pt idx="6188">
                  <c:v>6</c:v>
                </c:pt>
                <c:pt idx="6189">
                  <c:v>1</c:v>
                </c:pt>
                <c:pt idx="6190">
                  <c:v>6</c:v>
                </c:pt>
                <c:pt idx="6191">
                  <c:v>4</c:v>
                </c:pt>
                <c:pt idx="6192">
                  <c:v>4</c:v>
                </c:pt>
                <c:pt idx="6193">
                  <c:v>4</c:v>
                </c:pt>
                <c:pt idx="6194">
                  <c:v>4</c:v>
                </c:pt>
                <c:pt idx="6195">
                  <c:v>5</c:v>
                </c:pt>
                <c:pt idx="6196">
                  <c:v>2</c:v>
                </c:pt>
                <c:pt idx="6197">
                  <c:v>5</c:v>
                </c:pt>
                <c:pt idx="6198">
                  <c:v>8</c:v>
                </c:pt>
                <c:pt idx="6199">
                  <c:v>5</c:v>
                </c:pt>
                <c:pt idx="6200">
                  <c:v>5</c:v>
                </c:pt>
                <c:pt idx="6201">
                  <c:v>5</c:v>
                </c:pt>
                <c:pt idx="6202">
                  <c:v>1</c:v>
                </c:pt>
                <c:pt idx="6203">
                  <c:v>1</c:v>
                </c:pt>
                <c:pt idx="6204">
                  <c:v>2</c:v>
                </c:pt>
                <c:pt idx="6205">
                  <c:v>1</c:v>
                </c:pt>
                <c:pt idx="6206">
                  <c:v>5</c:v>
                </c:pt>
                <c:pt idx="6207">
                  <c:v>4</c:v>
                </c:pt>
                <c:pt idx="6208">
                  <c:v>5</c:v>
                </c:pt>
                <c:pt idx="6209">
                  <c:v>6</c:v>
                </c:pt>
                <c:pt idx="6210">
                  <c:v>5</c:v>
                </c:pt>
                <c:pt idx="6211">
                  <c:v>4</c:v>
                </c:pt>
                <c:pt idx="6212">
                  <c:v>1</c:v>
                </c:pt>
                <c:pt idx="6213">
                  <c:v>8</c:v>
                </c:pt>
                <c:pt idx="6214">
                  <c:v>7</c:v>
                </c:pt>
                <c:pt idx="6215">
                  <c:v>5</c:v>
                </c:pt>
                <c:pt idx="6216">
                  <c:v>1</c:v>
                </c:pt>
                <c:pt idx="6217">
                  <c:v>2</c:v>
                </c:pt>
                <c:pt idx="6218">
                  <c:v>3</c:v>
                </c:pt>
                <c:pt idx="6219">
                  <c:v>4</c:v>
                </c:pt>
                <c:pt idx="6220">
                  <c:v>6</c:v>
                </c:pt>
                <c:pt idx="6221">
                  <c:v>4</c:v>
                </c:pt>
                <c:pt idx="6222">
                  <c:v>4</c:v>
                </c:pt>
                <c:pt idx="6223">
                  <c:v>6</c:v>
                </c:pt>
                <c:pt idx="6224">
                  <c:v>2</c:v>
                </c:pt>
                <c:pt idx="6225">
                  <c:v>6</c:v>
                </c:pt>
                <c:pt idx="6226">
                  <c:v>1</c:v>
                </c:pt>
                <c:pt idx="6227">
                  <c:v>5</c:v>
                </c:pt>
                <c:pt idx="6228">
                  <c:v>0</c:v>
                </c:pt>
                <c:pt idx="6229">
                  <c:v>0</c:v>
                </c:pt>
                <c:pt idx="6230">
                  <c:v>4</c:v>
                </c:pt>
                <c:pt idx="6231">
                  <c:v>6</c:v>
                </c:pt>
                <c:pt idx="6232">
                  <c:v>5</c:v>
                </c:pt>
                <c:pt idx="6233">
                  <c:v>4</c:v>
                </c:pt>
                <c:pt idx="6234">
                  <c:v>6</c:v>
                </c:pt>
                <c:pt idx="6235">
                  <c:v>4</c:v>
                </c:pt>
                <c:pt idx="6236">
                  <c:v>1</c:v>
                </c:pt>
                <c:pt idx="6237">
                  <c:v>2</c:v>
                </c:pt>
                <c:pt idx="6238">
                  <c:v>4</c:v>
                </c:pt>
                <c:pt idx="6239">
                  <c:v>0</c:v>
                </c:pt>
                <c:pt idx="6240">
                  <c:v>5</c:v>
                </c:pt>
                <c:pt idx="6241">
                  <c:v>10</c:v>
                </c:pt>
                <c:pt idx="6242">
                  <c:v>1</c:v>
                </c:pt>
                <c:pt idx="6243">
                  <c:v>5</c:v>
                </c:pt>
                <c:pt idx="6244">
                  <c:v>3</c:v>
                </c:pt>
                <c:pt idx="6245">
                  <c:v>4</c:v>
                </c:pt>
                <c:pt idx="6246">
                  <c:v>5</c:v>
                </c:pt>
                <c:pt idx="6247">
                  <c:v>1</c:v>
                </c:pt>
                <c:pt idx="6248">
                  <c:v>3</c:v>
                </c:pt>
                <c:pt idx="6249">
                  <c:v>4</c:v>
                </c:pt>
                <c:pt idx="6250">
                  <c:v>7</c:v>
                </c:pt>
                <c:pt idx="6251">
                  <c:v>3</c:v>
                </c:pt>
                <c:pt idx="6252">
                  <c:v>5</c:v>
                </c:pt>
                <c:pt idx="6253">
                  <c:v>1</c:v>
                </c:pt>
                <c:pt idx="6254">
                  <c:v>10</c:v>
                </c:pt>
                <c:pt idx="6255">
                  <c:v>3</c:v>
                </c:pt>
                <c:pt idx="6256">
                  <c:v>3</c:v>
                </c:pt>
                <c:pt idx="6257">
                  <c:v>2</c:v>
                </c:pt>
                <c:pt idx="6258">
                  <c:v>0</c:v>
                </c:pt>
                <c:pt idx="6259">
                  <c:v>5</c:v>
                </c:pt>
                <c:pt idx="6260">
                  <c:v>3</c:v>
                </c:pt>
                <c:pt idx="6261">
                  <c:v>1</c:v>
                </c:pt>
                <c:pt idx="6262">
                  <c:v>4</c:v>
                </c:pt>
                <c:pt idx="6263">
                  <c:v>2</c:v>
                </c:pt>
                <c:pt idx="6264">
                  <c:v>7</c:v>
                </c:pt>
                <c:pt idx="6265">
                  <c:v>7</c:v>
                </c:pt>
                <c:pt idx="6266">
                  <c:v>5</c:v>
                </c:pt>
                <c:pt idx="6267">
                  <c:v>5</c:v>
                </c:pt>
                <c:pt idx="6268">
                  <c:v>2</c:v>
                </c:pt>
                <c:pt idx="6269">
                  <c:v>1</c:v>
                </c:pt>
                <c:pt idx="6270">
                  <c:v>2</c:v>
                </c:pt>
                <c:pt idx="6271">
                  <c:v>5</c:v>
                </c:pt>
                <c:pt idx="6272">
                  <c:v>5</c:v>
                </c:pt>
                <c:pt idx="6273">
                  <c:v>7</c:v>
                </c:pt>
                <c:pt idx="6274">
                  <c:v>3</c:v>
                </c:pt>
                <c:pt idx="6275">
                  <c:v>3</c:v>
                </c:pt>
                <c:pt idx="6276">
                  <c:v>6</c:v>
                </c:pt>
                <c:pt idx="6277">
                  <c:v>8</c:v>
                </c:pt>
                <c:pt idx="6278">
                  <c:v>5</c:v>
                </c:pt>
                <c:pt idx="6279">
                  <c:v>2</c:v>
                </c:pt>
                <c:pt idx="6280">
                  <c:v>5</c:v>
                </c:pt>
                <c:pt idx="6281">
                  <c:v>2</c:v>
                </c:pt>
                <c:pt idx="6282">
                  <c:v>2</c:v>
                </c:pt>
                <c:pt idx="6283">
                  <c:v>3</c:v>
                </c:pt>
                <c:pt idx="6284">
                  <c:v>1</c:v>
                </c:pt>
                <c:pt idx="6285">
                  <c:v>2</c:v>
                </c:pt>
                <c:pt idx="6286">
                  <c:v>2</c:v>
                </c:pt>
                <c:pt idx="6287">
                  <c:v>5</c:v>
                </c:pt>
                <c:pt idx="6288">
                  <c:v>4</c:v>
                </c:pt>
                <c:pt idx="6289">
                  <c:v>2</c:v>
                </c:pt>
                <c:pt idx="6290">
                  <c:v>4</c:v>
                </c:pt>
                <c:pt idx="6291">
                  <c:v>6</c:v>
                </c:pt>
                <c:pt idx="6292">
                  <c:v>6</c:v>
                </c:pt>
                <c:pt idx="6293">
                  <c:v>4</c:v>
                </c:pt>
                <c:pt idx="6294">
                  <c:v>5</c:v>
                </c:pt>
                <c:pt idx="6295">
                  <c:v>6</c:v>
                </c:pt>
                <c:pt idx="6296">
                  <c:v>2</c:v>
                </c:pt>
                <c:pt idx="6297">
                  <c:v>8</c:v>
                </c:pt>
                <c:pt idx="6298">
                  <c:v>4</c:v>
                </c:pt>
                <c:pt idx="6299">
                  <c:v>9</c:v>
                </c:pt>
                <c:pt idx="6300">
                  <c:v>5</c:v>
                </c:pt>
                <c:pt idx="6301">
                  <c:v>3</c:v>
                </c:pt>
                <c:pt idx="6302">
                  <c:v>3</c:v>
                </c:pt>
                <c:pt idx="6303">
                  <c:v>3</c:v>
                </c:pt>
                <c:pt idx="6304">
                  <c:v>3</c:v>
                </c:pt>
                <c:pt idx="6305">
                  <c:v>0</c:v>
                </c:pt>
                <c:pt idx="6306">
                  <c:v>1</c:v>
                </c:pt>
                <c:pt idx="6307">
                  <c:v>6</c:v>
                </c:pt>
                <c:pt idx="6308">
                  <c:v>7</c:v>
                </c:pt>
                <c:pt idx="6309">
                  <c:v>6</c:v>
                </c:pt>
                <c:pt idx="6310">
                  <c:v>8</c:v>
                </c:pt>
                <c:pt idx="6311">
                  <c:v>2</c:v>
                </c:pt>
                <c:pt idx="6312">
                  <c:v>5</c:v>
                </c:pt>
                <c:pt idx="6313">
                  <c:v>2</c:v>
                </c:pt>
                <c:pt idx="6314">
                  <c:v>4</c:v>
                </c:pt>
                <c:pt idx="6315">
                  <c:v>3</c:v>
                </c:pt>
                <c:pt idx="6316">
                  <c:v>4</c:v>
                </c:pt>
                <c:pt idx="6317">
                  <c:v>3</c:v>
                </c:pt>
                <c:pt idx="6318">
                  <c:v>3</c:v>
                </c:pt>
                <c:pt idx="6319">
                  <c:v>6</c:v>
                </c:pt>
                <c:pt idx="6320">
                  <c:v>1</c:v>
                </c:pt>
                <c:pt idx="6321">
                  <c:v>2</c:v>
                </c:pt>
                <c:pt idx="6322">
                  <c:v>3</c:v>
                </c:pt>
                <c:pt idx="6323">
                  <c:v>2</c:v>
                </c:pt>
                <c:pt idx="6324">
                  <c:v>9</c:v>
                </c:pt>
                <c:pt idx="6325">
                  <c:v>6</c:v>
                </c:pt>
                <c:pt idx="6326">
                  <c:v>2</c:v>
                </c:pt>
                <c:pt idx="6327">
                  <c:v>5</c:v>
                </c:pt>
                <c:pt idx="6328">
                  <c:v>3</c:v>
                </c:pt>
                <c:pt idx="6329">
                  <c:v>5</c:v>
                </c:pt>
                <c:pt idx="6330">
                  <c:v>2</c:v>
                </c:pt>
                <c:pt idx="6331">
                  <c:v>3</c:v>
                </c:pt>
                <c:pt idx="6332">
                  <c:v>8</c:v>
                </c:pt>
                <c:pt idx="6333">
                  <c:v>4</c:v>
                </c:pt>
                <c:pt idx="6334">
                  <c:v>3</c:v>
                </c:pt>
                <c:pt idx="6335">
                  <c:v>5</c:v>
                </c:pt>
                <c:pt idx="6336">
                  <c:v>3</c:v>
                </c:pt>
                <c:pt idx="6337">
                  <c:v>3</c:v>
                </c:pt>
                <c:pt idx="6338">
                  <c:v>1</c:v>
                </c:pt>
                <c:pt idx="6339">
                  <c:v>7</c:v>
                </c:pt>
                <c:pt idx="6340">
                  <c:v>6</c:v>
                </c:pt>
                <c:pt idx="6341">
                  <c:v>9</c:v>
                </c:pt>
                <c:pt idx="6342">
                  <c:v>3</c:v>
                </c:pt>
                <c:pt idx="6343">
                  <c:v>6</c:v>
                </c:pt>
                <c:pt idx="6344">
                  <c:v>8</c:v>
                </c:pt>
                <c:pt idx="6345">
                  <c:v>2</c:v>
                </c:pt>
                <c:pt idx="6346">
                  <c:v>1</c:v>
                </c:pt>
                <c:pt idx="6347">
                  <c:v>6</c:v>
                </c:pt>
                <c:pt idx="6348">
                  <c:v>4</c:v>
                </c:pt>
                <c:pt idx="6349">
                  <c:v>1</c:v>
                </c:pt>
                <c:pt idx="6350">
                  <c:v>4</c:v>
                </c:pt>
                <c:pt idx="6351">
                  <c:v>8</c:v>
                </c:pt>
                <c:pt idx="6352">
                  <c:v>3</c:v>
                </c:pt>
                <c:pt idx="6353">
                  <c:v>1</c:v>
                </c:pt>
                <c:pt idx="6354">
                  <c:v>3</c:v>
                </c:pt>
                <c:pt idx="6355">
                  <c:v>2</c:v>
                </c:pt>
                <c:pt idx="6356">
                  <c:v>1</c:v>
                </c:pt>
                <c:pt idx="6357">
                  <c:v>6</c:v>
                </c:pt>
                <c:pt idx="6358">
                  <c:v>4</c:v>
                </c:pt>
                <c:pt idx="6359">
                  <c:v>2</c:v>
                </c:pt>
                <c:pt idx="6360">
                  <c:v>5</c:v>
                </c:pt>
                <c:pt idx="6361">
                  <c:v>2</c:v>
                </c:pt>
                <c:pt idx="6362">
                  <c:v>3</c:v>
                </c:pt>
                <c:pt idx="6363">
                  <c:v>4</c:v>
                </c:pt>
                <c:pt idx="6364">
                  <c:v>3</c:v>
                </c:pt>
                <c:pt idx="6365">
                  <c:v>2</c:v>
                </c:pt>
                <c:pt idx="6366">
                  <c:v>4</c:v>
                </c:pt>
                <c:pt idx="6367">
                  <c:v>2</c:v>
                </c:pt>
                <c:pt idx="6368">
                  <c:v>7</c:v>
                </c:pt>
                <c:pt idx="6369">
                  <c:v>4</c:v>
                </c:pt>
                <c:pt idx="6370">
                  <c:v>3</c:v>
                </c:pt>
                <c:pt idx="6371">
                  <c:v>0</c:v>
                </c:pt>
                <c:pt idx="6372">
                  <c:v>6</c:v>
                </c:pt>
                <c:pt idx="6373">
                  <c:v>1</c:v>
                </c:pt>
                <c:pt idx="6374">
                  <c:v>4</c:v>
                </c:pt>
                <c:pt idx="6375">
                  <c:v>1</c:v>
                </c:pt>
                <c:pt idx="6376">
                  <c:v>2</c:v>
                </c:pt>
                <c:pt idx="6377">
                  <c:v>4</c:v>
                </c:pt>
                <c:pt idx="6378">
                  <c:v>3</c:v>
                </c:pt>
                <c:pt idx="6379">
                  <c:v>2</c:v>
                </c:pt>
                <c:pt idx="6380">
                  <c:v>3</c:v>
                </c:pt>
                <c:pt idx="6381">
                  <c:v>3</c:v>
                </c:pt>
                <c:pt idx="6382">
                  <c:v>5</c:v>
                </c:pt>
                <c:pt idx="6383">
                  <c:v>4</c:v>
                </c:pt>
                <c:pt idx="6384">
                  <c:v>1</c:v>
                </c:pt>
                <c:pt idx="6385">
                  <c:v>1</c:v>
                </c:pt>
                <c:pt idx="6386">
                  <c:v>4</c:v>
                </c:pt>
                <c:pt idx="6387">
                  <c:v>4</c:v>
                </c:pt>
                <c:pt idx="6388">
                  <c:v>0</c:v>
                </c:pt>
                <c:pt idx="6389">
                  <c:v>5</c:v>
                </c:pt>
                <c:pt idx="6390">
                  <c:v>6</c:v>
                </c:pt>
                <c:pt idx="6391">
                  <c:v>3</c:v>
                </c:pt>
                <c:pt idx="6392">
                  <c:v>2</c:v>
                </c:pt>
                <c:pt idx="6393">
                  <c:v>6</c:v>
                </c:pt>
                <c:pt idx="6394">
                  <c:v>5</c:v>
                </c:pt>
                <c:pt idx="6395">
                  <c:v>3</c:v>
                </c:pt>
                <c:pt idx="6396">
                  <c:v>6</c:v>
                </c:pt>
                <c:pt idx="6397">
                  <c:v>6</c:v>
                </c:pt>
                <c:pt idx="6398">
                  <c:v>8</c:v>
                </c:pt>
                <c:pt idx="6399">
                  <c:v>3</c:v>
                </c:pt>
                <c:pt idx="6400">
                  <c:v>6</c:v>
                </c:pt>
                <c:pt idx="6401">
                  <c:v>6</c:v>
                </c:pt>
                <c:pt idx="6402">
                  <c:v>4</c:v>
                </c:pt>
                <c:pt idx="6403">
                  <c:v>6</c:v>
                </c:pt>
                <c:pt idx="6404">
                  <c:v>2</c:v>
                </c:pt>
                <c:pt idx="6405">
                  <c:v>7</c:v>
                </c:pt>
                <c:pt idx="6406">
                  <c:v>4</c:v>
                </c:pt>
                <c:pt idx="6407">
                  <c:v>7</c:v>
                </c:pt>
                <c:pt idx="6408">
                  <c:v>2</c:v>
                </c:pt>
                <c:pt idx="6409">
                  <c:v>2</c:v>
                </c:pt>
                <c:pt idx="6410">
                  <c:v>5</c:v>
                </c:pt>
                <c:pt idx="6411">
                  <c:v>2</c:v>
                </c:pt>
                <c:pt idx="6412">
                  <c:v>4</c:v>
                </c:pt>
                <c:pt idx="6413">
                  <c:v>1</c:v>
                </c:pt>
                <c:pt idx="6414">
                  <c:v>5</c:v>
                </c:pt>
                <c:pt idx="6415">
                  <c:v>2</c:v>
                </c:pt>
                <c:pt idx="6416">
                  <c:v>3</c:v>
                </c:pt>
                <c:pt idx="6417">
                  <c:v>3</c:v>
                </c:pt>
                <c:pt idx="6418">
                  <c:v>4</c:v>
                </c:pt>
                <c:pt idx="6419">
                  <c:v>2</c:v>
                </c:pt>
                <c:pt idx="6420">
                  <c:v>2</c:v>
                </c:pt>
                <c:pt idx="6421">
                  <c:v>2</c:v>
                </c:pt>
                <c:pt idx="6422">
                  <c:v>4</c:v>
                </c:pt>
                <c:pt idx="6423">
                  <c:v>3</c:v>
                </c:pt>
                <c:pt idx="6424">
                  <c:v>3</c:v>
                </c:pt>
                <c:pt idx="6425">
                  <c:v>5</c:v>
                </c:pt>
                <c:pt idx="6426">
                  <c:v>4</c:v>
                </c:pt>
                <c:pt idx="6427">
                  <c:v>3</c:v>
                </c:pt>
                <c:pt idx="6428">
                  <c:v>3</c:v>
                </c:pt>
                <c:pt idx="6429">
                  <c:v>2</c:v>
                </c:pt>
                <c:pt idx="6430">
                  <c:v>3</c:v>
                </c:pt>
                <c:pt idx="6431">
                  <c:v>1</c:v>
                </c:pt>
                <c:pt idx="6432">
                  <c:v>2</c:v>
                </c:pt>
                <c:pt idx="6433">
                  <c:v>5</c:v>
                </c:pt>
                <c:pt idx="6434">
                  <c:v>6</c:v>
                </c:pt>
                <c:pt idx="6435">
                  <c:v>4</c:v>
                </c:pt>
                <c:pt idx="6436">
                  <c:v>6</c:v>
                </c:pt>
                <c:pt idx="6437">
                  <c:v>2</c:v>
                </c:pt>
                <c:pt idx="6438">
                  <c:v>1</c:v>
                </c:pt>
                <c:pt idx="6439">
                  <c:v>4</c:v>
                </c:pt>
                <c:pt idx="6440">
                  <c:v>4</c:v>
                </c:pt>
                <c:pt idx="6441">
                  <c:v>3</c:v>
                </c:pt>
                <c:pt idx="6442">
                  <c:v>7</c:v>
                </c:pt>
                <c:pt idx="6443">
                  <c:v>3</c:v>
                </c:pt>
                <c:pt idx="6444">
                  <c:v>5</c:v>
                </c:pt>
                <c:pt idx="6445">
                  <c:v>5</c:v>
                </c:pt>
                <c:pt idx="6446">
                  <c:v>8</c:v>
                </c:pt>
                <c:pt idx="6447">
                  <c:v>4</c:v>
                </c:pt>
                <c:pt idx="6448">
                  <c:v>6</c:v>
                </c:pt>
                <c:pt idx="6449">
                  <c:v>6</c:v>
                </c:pt>
                <c:pt idx="6450">
                  <c:v>5</c:v>
                </c:pt>
                <c:pt idx="6451">
                  <c:v>6</c:v>
                </c:pt>
                <c:pt idx="6452">
                  <c:v>3</c:v>
                </c:pt>
                <c:pt idx="6453">
                  <c:v>3</c:v>
                </c:pt>
                <c:pt idx="6454">
                  <c:v>2</c:v>
                </c:pt>
                <c:pt idx="6455">
                  <c:v>1</c:v>
                </c:pt>
                <c:pt idx="6456">
                  <c:v>7</c:v>
                </c:pt>
                <c:pt idx="6457">
                  <c:v>1</c:v>
                </c:pt>
                <c:pt idx="6458">
                  <c:v>3</c:v>
                </c:pt>
                <c:pt idx="6459">
                  <c:v>3</c:v>
                </c:pt>
                <c:pt idx="6460">
                  <c:v>5</c:v>
                </c:pt>
                <c:pt idx="6461">
                  <c:v>1</c:v>
                </c:pt>
                <c:pt idx="6462">
                  <c:v>4</c:v>
                </c:pt>
                <c:pt idx="6463">
                  <c:v>7</c:v>
                </c:pt>
                <c:pt idx="6464">
                  <c:v>5</c:v>
                </c:pt>
                <c:pt idx="6465">
                  <c:v>3</c:v>
                </c:pt>
                <c:pt idx="6466">
                  <c:v>3</c:v>
                </c:pt>
                <c:pt idx="6467">
                  <c:v>2</c:v>
                </c:pt>
                <c:pt idx="6468">
                  <c:v>1</c:v>
                </c:pt>
                <c:pt idx="6469">
                  <c:v>4</c:v>
                </c:pt>
                <c:pt idx="6470">
                  <c:v>3</c:v>
                </c:pt>
                <c:pt idx="6471">
                  <c:v>4</c:v>
                </c:pt>
                <c:pt idx="6472">
                  <c:v>5</c:v>
                </c:pt>
                <c:pt idx="6473">
                  <c:v>5</c:v>
                </c:pt>
                <c:pt idx="6474">
                  <c:v>6</c:v>
                </c:pt>
                <c:pt idx="6475">
                  <c:v>5</c:v>
                </c:pt>
                <c:pt idx="6476">
                  <c:v>8</c:v>
                </c:pt>
                <c:pt idx="6477">
                  <c:v>5</c:v>
                </c:pt>
                <c:pt idx="6478">
                  <c:v>1</c:v>
                </c:pt>
                <c:pt idx="6479">
                  <c:v>4</c:v>
                </c:pt>
                <c:pt idx="6480">
                  <c:v>1</c:v>
                </c:pt>
                <c:pt idx="6481">
                  <c:v>5</c:v>
                </c:pt>
                <c:pt idx="6482">
                  <c:v>8</c:v>
                </c:pt>
                <c:pt idx="6483">
                  <c:v>6</c:v>
                </c:pt>
                <c:pt idx="6484">
                  <c:v>5</c:v>
                </c:pt>
                <c:pt idx="6485">
                  <c:v>3</c:v>
                </c:pt>
                <c:pt idx="6486">
                  <c:v>0</c:v>
                </c:pt>
                <c:pt idx="6487">
                  <c:v>6</c:v>
                </c:pt>
                <c:pt idx="6488">
                  <c:v>2</c:v>
                </c:pt>
                <c:pt idx="6489">
                  <c:v>5</c:v>
                </c:pt>
                <c:pt idx="6490">
                  <c:v>4</c:v>
                </c:pt>
                <c:pt idx="6491">
                  <c:v>1</c:v>
                </c:pt>
                <c:pt idx="6492">
                  <c:v>6</c:v>
                </c:pt>
                <c:pt idx="6493">
                  <c:v>2</c:v>
                </c:pt>
                <c:pt idx="6494">
                  <c:v>2</c:v>
                </c:pt>
                <c:pt idx="6495">
                  <c:v>2</c:v>
                </c:pt>
                <c:pt idx="6496">
                  <c:v>6</c:v>
                </c:pt>
                <c:pt idx="6497">
                  <c:v>4</c:v>
                </c:pt>
                <c:pt idx="6498">
                  <c:v>2</c:v>
                </c:pt>
                <c:pt idx="6499">
                  <c:v>6</c:v>
                </c:pt>
                <c:pt idx="6500">
                  <c:v>2</c:v>
                </c:pt>
                <c:pt idx="6501">
                  <c:v>2</c:v>
                </c:pt>
                <c:pt idx="6502">
                  <c:v>5</c:v>
                </c:pt>
                <c:pt idx="6503">
                  <c:v>5</c:v>
                </c:pt>
                <c:pt idx="6504">
                  <c:v>4</c:v>
                </c:pt>
                <c:pt idx="6505">
                  <c:v>2</c:v>
                </c:pt>
                <c:pt idx="6506">
                  <c:v>5</c:v>
                </c:pt>
                <c:pt idx="6507">
                  <c:v>3</c:v>
                </c:pt>
                <c:pt idx="6508">
                  <c:v>4</c:v>
                </c:pt>
                <c:pt idx="6509">
                  <c:v>2</c:v>
                </c:pt>
                <c:pt idx="6510">
                  <c:v>2</c:v>
                </c:pt>
                <c:pt idx="6511">
                  <c:v>2</c:v>
                </c:pt>
                <c:pt idx="6512">
                  <c:v>3</c:v>
                </c:pt>
                <c:pt idx="6513">
                  <c:v>5</c:v>
                </c:pt>
                <c:pt idx="6514">
                  <c:v>8</c:v>
                </c:pt>
                <c:pt idx="6515">
                  <c:v>3</c:v>
                </c:pt>
                <c:pt idx="6516">
                  <c:v>1</c:v>
                </c:pt>
                <c:pt idx="6517">
                  <c:v>3</c:v>
                </c:pt>
                <c:pt idx="6518">
                  <c:v>5</c:v>
                </c:pt>
                <c:pt idx="6519">
                  <c:v>4</c:v>
                </c:pt>
                <c:pt idx="6520">
                  <c:v>3</c:v>
                </c:pt>
                <c:pt idx="6521">
                  <c:v>5</c:v>
                </c:pt>
                <c:pt idx="6522">
                  <c:v>3</c:v>
                </c:pt>
                <c:pt idx="6523">
                  <c:v>1</c:v>
                </c:pt>
                <c:pt idx="6524">
                  <c:v>2</c:v>
                </c:pt>
                <c:pt idx="6525">
                  <c:v>4</c:v>
                </c:pt>
                <c:pt idx="6526">
                  <c:v>2</c:v>
                </c:pt>
                <c:pt idx="6527">
                  <c:v>3</c:v>
                </c:pt>
                <c:pt idx="6528">
                  <c:v>2</c:v>
                </c:pt>
                <c:pt idx="6529">
                  <c:v>1</c:v>
                </c:pt>
                <c:pt idx="6530">
                  <c:v>3</c:v>
                </c:pt>
                <c:pt idx="6531">
                  <c:v>4</c:v>
                </c:pt>
                <c:pt idx="6532">
                  <c:v>2</c:v>
                </c:pt>
                <c:pt idx="6533">
                  <c:v>4</c:v>
                </c:pt>
                <c:pt idx="6534">
                  <c:v>0</c:v>
                </c:pt>
                <c:pt idx="6535">
                  <c:v>2</c:v>
                </c:pt>
                <c:pt idx="6536">
                  <c:v>5</c:v>
                </c:pt>
                <c:pt idx="6537">
                  <c:v>2</c:v>
                </c:pt>
                <c:pt idx="6538">
                  <c:v>6</c:v>
                </c:pt>
                <c:pt idx="6539">
                  <c:v>6</c:v>
                </c:pt>
                <c:pt idx="6540">
                  <c:v>6</c:v>
                </c:pt>
                <c:pt idx="6541">
                  <c:v>5</c:v>
                </c:pt>
                <c:pt idx="6542">
                  <c:v>3</c:v>
                </c:pt>
                <c:pt idx="6543">
                  <c:v>4</c:v>
                </c:pt>
                <c:pt idx="6544">
                  <c:v>2</c:v>
                </c:pt>
                <c:pt idx="6545">
                  <c:v>5</c:v>
                </c:pt>
                <c:pt idx="6546">
                  <c:v>2</c:v>
                </c:pt>
                <c:pt idx="6547">
                  <c:v>2</c:v>
                </c:pt>
                <c:pt idx="6548">
                  <c:v>3</c:v>
                </c:pt>
                <c:pt idx="6549">
                  <c:v>5</c:v>
                </c:pt>
                <c:pt idx="6550">
                  <c:v>1</c:v>
                </c:pt>
                <c:pt idx="6551">
                  <c:v>5</c:v>
                </c:pt>
                <c:pt idx="6552">
                  <c:v>2</c:v>
                </c:pt>
                <c:pt idx="6553">
                  <c:v>3</c:v>
                </c:pt>
                <c:pt idx="6554">
                  <c:v>3</c:v>
                </c:pt>
                <c:pt idx="6555">
                  <c:v>3</c:v>
                </c:pt>
                <c:pt idx="6556">
                  <c:v>5</c:v>
                </c:pt>
                <c:pt idx="6557">
                  <c:v>4</c:v>
                </c:pt>
                <c:pt idx="6558">
                  <c:v>2</c:v>
                </c:pt>
                <c:pt idx="6559">
                  <c:v>2</c:v>
                </c:pt>
                <c:pt idx="6560">
                  <c:v>3</c:v>
                </c:pt>
                <c:pt idx="6561">
                  <c:v>6</c:v>
                </c:pt>
                <c:pt idx="6562">
                  <c:v>3</c:v>
                </c:pt>
                <c:pt idx="6563">
                  <c:v>2</c:v>
                </c:pt>
                <c:pt idx="6564">
                  <c:v>3</c:v>
                </c:pt>
                <c:pt idx="6565">
                  <c:v>3</c:v>
                </c:pt>
                <c:pt idx="6566">
                  <c:v>9</c:v>
                </c:pt>
                <c:pt idx="6567">
                  <c:v>3</c:v>
                </c:pt>
                <c:pt idx="6568">
                  <c:v>6</c:v>
                </c:pt>
                <c:pt idx="6569">
                  <c:v>9</c:v>
                </c:pt>
                <c:pt idx="6570">
                  <c:v>6</c:v>
                </c:pt>
                <c:pt idx="6571">
                  <c:v>3</c:v>
                </c:pt>
                <c:pt idx="6572">
                  <c:v>5</c:v>
                </c:pt>
                <c:pt idx="6573">
                  <c:v>3</c:v>
                </c:pt>
                <c:pt idx="6574">
                  <c:v>3</c:v>
                </c:pt>
                <c:pt idx="6575">
                  <c:v>3</c:v>
                </c:pt>
                <c:pt idx="6576">
                  <c:v>3</c:v>
                </c:pt>
                <c:pt idx="6577">
                  <c:v>5</c:v>
                </c:pt>
                <c:pt idx="6578">
                  <c:v>6</c:v>
                </c:pt>
                <c:pt idx="6579">
                  <c:v>3</c:v>
                </c:pt>
                <c:pt idx="6580">
                  <c:v>4</c:v>
                </c:pt>
                <c:pt idx="6581">
                  <c:v>2</c:v>
                </c:pt>
                <c:pt idx="6582">
                  <c:v>4</c:v>
                </c:pt>
                <c:pt idx="6583">
                  <c:v>4</c:v>
                </c:pt>
                <c:pt idx="6584">
                  <c:v>2</c:v>
                </c:pt>
                <c:pt idx="6585">
                  <c:v>4</c:v>
                </c:pt>
                <c:pt idx="6586">
                  <c:v>2</c:v>
                </c:pt>
                <c:pt idx="6587">
                  <c:v>4</c:v>
                </c:pt>
                <c:pt idx="6588">
                  <c:v>2</c:v>
                </c:pt>
                <c:pt idx="6589">
                  <c:v>2</c:v>
                </c:pt>
                <c:pt idx="6590">
                  <c:v>4</c:v>
                </c:pt>
                <c:pt idx="6591">
                  <c:v>4</c:v>
                </c:pt>
                <c:pt idx="6592">
                  <c:v>4</c:v>
                </c:pt>
                <c:pt idx="6593">
                  <c:v>4</c:v>
                </c:pt>
                <c:pt idx="6594">
                  <c:v>6</c:v>
                </c:pt>
                <c:pt idx="6595">
                  <c:v>5</c:v>
                </c:pt>
                <c:pt idx="6596">
                  <c:v>4</c:v>
                </c:pt>
                <c:pt idx="6597">
                  <c:v>3</c:v>
                </c:pt>
                <c:pt idx="6598">
                  <c:v>7</c:v>
                </c:pt>
                <c:pt idx="6599">
                  <c:v>1</c:v>
                </c:pt>
                <c:pt idx="6600">
                  <c:v>2</c:v>
                </c:pt>
                <c:pt idx="6601">
                  <c:v>4</c:v>
                </c:pt>
                <c:pt idx="6602">
                  <c:v>2</c:v>
                </c:pt>
                <c:pt idx="6603">
                  <c:v>2</c:v>
                </c:pt>
                <c:pt idx="6604">
                  <c:v>0</c:v>
                </c:pt>
                <c:pt idx="6605">
                  <c:v>3</c:v>
                </c:pt>
                <c:pt idx="6606">
                  <c:v>4</c:v>
                </c:pt>
                <c:pt idx="6607">
                  <c:v>3</c:v>
                </c:pt>
                <c:pt idx="6608">
                  <c:v>6</c:v>
                </c:pt>
                <c:pt idx="6609">
                  <c:v>5</c:v>
                </c:pt>
                <c:pt idx="6610">
                  <c:v>6</c:v>
                </c:pt>
                <c:pt idx="6611">
                  <c:v>3</c:v>
                </c:pt>
                <c:pt idx="6612">
                  <c:v>1</c:v>
                </c:pt>
                <c:pt idx="6613">
                  <c:v>2</c:v>
                </c:pt>
                <c:pt idx="6614">
                  <c:v>3</c:v>
                </c:pt>
                <c:pt idx="6615">
                  <c:v>2</c:v>
                </c:pt>
                <c:pt idx="6616">
                  <c:v>3</c:v>
                </c:pt>
                <c:pt idx="6617">
                  <c:v>3</c:v>
                </c:pt>
                <c:pt idx="6618">
                  <c:v>8</c:v>
                </c:pt>
                <c:pt idx="6619">
                  <c:v>5</c:v>
                </c:pt>
                <c:pt idx="6620">
                  <c:v>3</c:v>
                </c:pt>
                <c:pt idx="6621">
                  <c:v>4</c:v>
                </c:pt>
                <c:pt idx="6622">
                  <c:v>5</c:v>
                </c:pt>
                <c:pt idx="6623">
                  <c:v>5</c:v>
                </c:pt>
                <c:pt idx="6624">
                  <c:v>3</c:v>
                </c:pt>
                <c:pt idx="6625">
                  <c:v>5</c:v>
                </c:pt>
                <c:pt idx="6626">
                  <c:v>4</c:v>
                </c:pt>
                <c:pt idx="6627">
                  <c:v>1</c:v>
                </c:pt>
                <c:pt idx="6628">
                  <c:v>1</c:v>
                </c:pt>
                <c:pt idx="6629">
                  <c:v>3</c:v>
                </c:pt>
                <c:pt idx="6630">
                  <c:v>3</c:v>
                </c:pt>
                <c:pt idx="6631">
                  <c:v>1</c:v>
                </c:pt>
                <c:pt idx="6632">
                  <c:v>9</c:v>
                </c:pt>
                <c:pt idx="6633">
                  <c:v>5</c:v>
                </c:pt>
                <c:pt idx="6634">
                  <c:v>5</c:v>
                </c:pt>
                <c:pt idx="6635">
                  <c:v>2</c:v>
                </c:pt>
                <c:pt idx="6636">
                  <c:v>6</c:v>
                </c:pt>
                <c:pt idx="6637">
                  <c:v>3</c:v>
                </c:pt>
                <c:pt idx="6638">
                  <c:v>0</c:v>
                </c:pt>
                <c:pt idx="6639">
                  <c:v>3</c:v>
                </c:pt>
                <c:pt idx="6640">
                  <c:v>2</c:v>
                </c:pt>
                <c:pt idx="6641">
                  <c:v>3</c:v>
                </c:pt>
                <c:pt idx="6642">
                  <c:v>3</c:v>
                </c:pt>
                <c:pt idx="6643">
                  <c:v>0</c:v>
                </c:pt>
                <c:pt idx="6644">
                  <c:v>3</c:v>
                </c:pt>
                <c:pt idx="6645">
                  <c:v>6</c:v>
                </c:pt>
                <c:pt idx="6646">
                  <c:v>4</c:v>
                </c:pt>
                <c:pt idx="6647">
                  <c:v>4</c:v>
                </c:pt>
                <c:pt idx="6648">
                  <c:v>2</c:v>
                </c:pt>
                <c:pt idx="6649">
                  <c:v>6</c:v>
                </c:pt>
                <c:pt idx="6650">
                  <c:v>1</c:v>
                </c:pt>
                <c:pt idx="6651">
                  <c:v>2</c:v>
                </c:pt>
                <c:pt idx="6652">
                  <c:v>3</c:v>
                </c:pt>
                <c:pt idx="6653">
                  <c:v>0</c:v>
                </c:pt>
                <c:pt idx="6654">
                  <c:v>3</c:v>
                </c:pt>
                <c:pt idx="6655">
                  <c:v>2</c:v>
                </c:pt>
                <c:pt idx="6656">
                  <c:v>2</c:v>
                </c:pt>
                <c:pt idx="6657">
                  <c:v>4</c:v>
                </c:pt>
                <c:pt idx="6658">
                  <c:v>1</c:v>
                </c:pt>
                <c:pt idx="6659">
                  <c:v>6</c:v>
                </c:pt>
                <c:pt idx="6660">
                  <c:v>5</c:v>
                </c:pt>
                <c:pt idx="6661">
                  <c:v>1</c:v>
                </c:pt>
                <c:pt idx="6662">
                  <c:v>4</c:v>
                </c:pt>
                <c:pt idx="6663">
                  <c:v>4</c:v>
                </c:pt>
                <c:pt idx="6664">
                  <c:v>1</c:v>
                </c:pt>
                <c:pt idx="6665">
                  <c:v>6</c:v>
                </c:pt>
                <c:pt idx="6666">
                  <c:v>6</c:v>
                </c:pt>
                <c:pt idx="6667">
                  <c:v>2</c:v>
                </c:pt>
                <c:pt idx="6668">
                  <c:v>5</c:v>
                </c:pt>
                <c:pt idx="6669">
                  <c:v>3</c:v>
                </c:pt>
                <c:pt idx="6670">
                  <c:v>4</c:v>
                </c:pt>
                <c:pt idx="6671">
                  <c:v>1</c:v>
                </c:pt>
                <c:pt idx="6672">
                  <c:v>2</c:v>
                </c:pt>
                <c:pt idx="6673">
                  <c:v>4</c:v>
                </c:pt>
                <c:pt idx="6674">
                  <c:v>1</c:v>
                </c:pt>
                <c:pt idx="6675">
                  <c:v>5</c:v>
                </c:pt>
                <c:pt idx="6676">
                  <c:v>4</c:v>
                </c:pt>
                <c:pt idx="6677">
                  <c:v>5</c:v>
                </c:pt>
                <c:pt idx="6678">
                  <c:v>4</c:v>
                </c:pt>
                <c:pt idx="6679">
                  <c:v>1</c:v>
                </c:pt>
                <c:pt idx="6680">
                  <c:v>4</c:v>
                </c:pt>
                <c:pt idx="6681">
                  <c:v>4</c:v>
                </c:pt>
                <c:pt idx="6682">
                  <c:v>5</c:v>
                </c:pt>
                <c:pt idx="6683">
                  <c:v>1</c:v>
                </c:pt>
                <c:pt idx="6684">
                  <c:v>4</c:v>
                </c:pt>
                <c:pt idx="6685">
                  <c:v>3</c:v>
                </c:pt>
                <c:pt idx="6686">
                  <c:v>4</c:v>
                </c:pt>
                <c:pt idx="6687">
                  <c:v>11</c:v>
                </c:pt>
                <c:pt idx="6688">
                  <c:v>2</c:v>
                </c:pt>
                <c:pt idx="6689">
                  <c:v>2</c:v>
                </c:pt>
                <c:pt idx="6690">
                  <c:v>4</c:v>
                </c:pt>
                <c:pt idx="6691">
                  <c:v>1</c:v>
                </c:pt>
                <c:pt idx="6692">
                  <c:v>2</c:v>
                </c:pt>
                <c:pt idx="6693">
                  <c:v>7</c:v>
                </c:pt>
                <c:pt idx="6694">
                  <c:v>4</c:v>
                </c:pt>
                <c:pt idx="6695">
                  <c:v>3</c:v>
                </c:pt>
                <c:pt idx="6696">
                  <c:v>4</c:v>
                </c:pt>
                <c:pt idx="6697">
                  <c:v>5</c:v>
                </c:pt>
                <c:pt idx="6698">
                  <c:v>4</c:v>
                </c:pt>
                <c:pt idx="6699">
                  <c:v>9</c:v>
                </c:pt>
                <c:pt idx="6700">
                  <c:v>4</c:v>
                </c:pt>
                <c:pt idx="6701">
                  <c:v>2</c:v>
                </c:pt>
                <c:pt idx="6702">
                  <c:v>5</c:v>
                </c:pt>
                <c:pt idx="6703">
                  <c:v>1</c:v>
                </c:pt>
                <c:pt idx="6704">
                  <c:v>6</c:v>
                </c:pt>
                <c:pt idx="6705">
                  <c:v>4</c:v>
                </c:pt>
                <c:pt idx="6706">
                  <c:v>3</c:v>
                </c:pt>
                <c:pt idx="6707">
                  <c:v>4</c:v>
                </c:pt>
                <c:pt idx="6708">
                  <c:v>2</c:v>
                </c:pt>
                <c:pt idx="6709">
                  <c:v>6</c:v>
                </c:pt>
                <c:pt idx="6710">
                  <c:v>4</c:v>
                </c:pt>
                <c:pt idx="6711">
                  <c:v>6</c:v>
                </c:pt>
                <c:pt idx="6712">
                  <c:v>1</c:v>
                </c:pt>
                <c:pt idx="6713">
                  <c:v>1</c:v>
                </c:pt>
                <c:pt idx="6714">
                  <c:v>6</c:v>
                </c:pt>
                <c:pt idx="6715">
                  <c:v>3</c:v>
                </c:pt>
                <c:pt idx="6716">
                  <c:v>1</c:v>
                </c:pt>
                <c:pt idx="6717">
                  <c:v>3</c:v>
                </c:pt>
                <c:pt idx="6718">
                  <c:v>2</c:v>
                </c:pt>
                <c:pt idx="6719">
                  <c:v>5</c:v>
                </c:pt>
                <c:pt idx="6720">
                  <c:v>4</c:v>
                </c:pt>
                <c:pt idx="6721">
                  <c:v>2</c:v>
                </c:pt>
                <c:pt idx="6722">
                  <c:v>4</c:v>
                </c:pt>
                <c:pt idx="6723">
                  <c:v>1</c:v>
                </c:pt>
                <c:pt idx="6724">
                  <c:v>2</c:v>
                </c:pt>
                <c:pt idx="6725">
                  <c:v>2</c:v>
                </c:pt>
                <c:pt idx="6726">
                  <c:v>5</c:v>
                </c:pt>
                <c:pt idx="6727">
                  <c:v>1</c:v>
                </c:pt>
                <c:pt idx="6728">
                  <c:v>5</c:v>
                </c:pt>
                <c:pt idx="6729">
                  <c:v>2</c:v>
                </c:pt>
                <c:pt idx="6730">
                  <c:v>4</c:v>
                </c:pt>
                <c:pt idx="6731">
                  <c:v>3</c:v>
                </c:pt>
                <c:pt idx="6732">
                  <c:v>7</c:v>
                </c:pt>
                <c:pt idx="6733">
                  <c:v>2</c:v>
                </c:pt>
                <c:pt idx="6734">
                  <c:v>6</c:v>
                </c:pt>
                <c:pt idx="6735">
                  <c:v>4</c:v>
                </c:pt>
                <c:pt idx="6736">
                  <c:v>5</c:v>
                </c:pt>
                <c:pt idx="6737">
                  <c:v>2</c:v>
                </c:pt>
                <c:pt idx="6738">
                  <c:v>1</c:v>
                </c:pt>
                <c:pt idx="6739">
                  <c:v>7</c:v>
                </c:pt>
                <c:pt idx="6740">
                  <c:v>4</c:v>
                </c:pt>
                <c:pt idx="6741">
                  <c:v>7</c:v>
                </c:pt>
                <c:pt idx="6742">
                  <c:v>1</c:v>
                </c:pt>
                <c:pt idx="6743">
                  <c:v>2</c:v>
                </c:pt>
                <c:pt idx="6744">
                  <c:v>5</c:v>
                </c:pt>
                <c:pt idx="6745">
                  <c:v>3</c:v>
                </c:pt>
                <c:pt idx="6746">
                  <c:v>5</c:v>
                </c:pt>
                <c:pt idx="6747">
                  <c:v>3</c:v>
                </c:pt>
                <c:pt idx="6748">
                  <c:v>3</c:v>
                </c:pt>
                <c:pt idx="6749">
                  <c:v>2</c:v>
                </c:pt>
                <c:pt idx="6750">
                  <c:v>3</c:v>
                </c:pt>
                <c:pt idx="6751">
                  <c:v>4</c:v>
                </c:pt>
                <c:pt idx="6752">
                  <c:v>4</c:v>
                </c:pt>
                <c:pt idx="6753">
                  <c:v>4</c:v>
                </c:pt>
                <c:pt idx="6754">
                  <c:v>5</c:v>
                </c:pt>
                <c:pt idx="6755">
                  <c:v>3</c:v>
                </c:pt>
                <c:pt idx="6756">
                  <c:v>4</c:v>
                </c:pt>
                <c:pt idx="6757">
                  <c:v>2</c:v>
                </c:pt>
                <c:pt idx="6758">
                  <c:v>3</c:v>
                </c:pt>
                <c:pt idx="6759">
                  <c:v>5</c:v>
                </c:pt>
                <c:pt idx="6760">
                  <c:v>1</c:v>
                </c:pt>
                <c:pt idx="6761">
                  <c:v>6</c:v>
                </c:pt>
                <c:pt idx="6762">
                  <c:v>7</c:v>
                </c:pt>
                <c:pt idx="6763">
                  <c:v>4</c:v>
                </c:pt>
                <c:pt idx="6764">
                  <c:v>3</c:v>
                </c:pt>
                <c:pt idx="6765">
                  <c:v>2</c:v>
                </c:pt>
                <c:pt idx="6766">
                  <c:v>1</c:v>
                </c:pt>
                <c:pt idx="6767">
                  <c:v>6</c:v>
                </c:pt>
                <c:pt idx="6768">
                  <c:v>5</c:v>
                </c:pt>
                <c:pt idx="6769">
                  <c:v>2</c:v>
                </c:pt>
                <c:pt idx="6770">
                  <c:v>3</c:v>
                </c:pt>
                <c:pt idx="6771">
                  <c:v>3</c:v>
                </c:pt>
                <c:pt idx="6772">
                  <c:v>2</c:v>
                </c:pt>
                <c:pt idx="6773">
                  <c:v>3</c:v>
                </c:pt>
                <c:pt idx="6774">
                  <c:v>1</c:v>
                </c:pt>
                <c:pt idx="6775">
                  <c:v>4</c:v>
                </c:pt>
                <c:pt idx="6776">
                  <c:v>4</c:v>
                </c:pt>
                <c:pt idx="6777">
                  <c:v>2</c:v>
                </c:pt>
                <c:pt idx="6778">
                  <c:v>3</c:v>
                </c:pt>
                <c:pt idx="6779">
                  <c:v>5</c:v>
                </c:pt>
                <c:pt idx="6780">
                  <c:v>0</c:v>
                </c:pt>
                <c:pt idx="6781">
                  <c:v>1</c:v>
                </c:pt>
                <c:pt idx="6782">
                  <c:v>0</c:v>
                </c:pt>
                <c:pt idx="6783">
                  <c:v>9</c:v>
                </c:pt>
                <c:pt idx="6784">
                  <c:v>3</c:v>
                </c:pt>
                <c:pt idx="6785">
                  <c:v>2</c:v>
                </c:pt>
                <c:pt idx="6786">
                  <c:v>1</c:v>
                </c:pt>
                <c:pt idx="6787">
                  <c:v>0</c:v>
                </c:pt>
                <c:pt idx="6788">
                  <c:v>5</c:v>
                </c:pt>
                <c:pt idx="6789">
                  <c:v>4</c:v>
                </c:pt>
                <c:pt idx="6790">
                  <c:v>3</c:v>
                </c:pt>
                <c:pt idx="6791">
                  <c:v>2</c:v>
                </c:pt>
                <c:pt idx="6792">
                  <c:v>5</c:v>
                </c:pt>
                <c:pt idx="6793">
                  <c:v>3</c:v>
                </c:pt>
                <c:pt idx="6794">
                  <c:v>3</c:v>
                </c:pt>
                <c:pt idx="6795">
                  <c:v>4</c:v>
                </c:pt>
                <c:pt idx="6796">
                  <c:v>4</c:v>
                </c:pt>
                <c:pt idx="6797">
                  <c:v>4</c:v>
                </c:pt>
                <c:pt idx="6798">
                  <c:v>1</c:v>
                </c:pt>
                <c:pt idx="6799">
                  <c:v>3</c:v>
                </c:pt>
                <c:pt idx="6800">
                  <c:v>8</c:v>
                </c:pt>
                <c:pt idx="6801">
                  <c:v>1</c:v>
                </c:pt>
                <c:pt idx="6802">
                  <c:v>3</c:v>
                </c:pt>
                <c:pt idx="6803">
                  <c:v>4</c:v>
                </c:pt>
                <c:pt idx="6804">
                  <c:v>2</c:v>
                </c:pt>
                <c:pt idx="6805">
                  <c:v>2</c:v>
                </c:pt>
                <c:pt idx="6806">
                  <c:v>4</c:v>
                </c:pt>
                <c:pt idx="6807">
                  <c:v>3</c:v>
                </c:pt>
                <c:pt idx="6808">
                  <c:v>5</c:v>
                </c:pt>
                <c:pt idx="6809">
                  <c:v>1</c:v>
                </c:pt>
                <c:pt idx="6810">
                  <c:v>3</c:v>
                </c:pt>
                <c:pt idx="6811">
                  <c:v>4</c:v>
                </c:pt>
                <c:pt idx="6812">
                  <c:v>4</c:v>
                </c:pt>
                <c:pt idx="6813">
                  <c:v>2</c:v>
                </c:pt>
                <c:pt idx="6814">
                  <c:v>3</c:v>
                </c:pt>
                <c:pt idx="6815">
                  <c:v>2</c:v>
                </c:pt>
                <c:pt idx="6816">
                  <c:v>3</c:v>
                </c:pt>
                <c:pt idx="6817">
                  <c:v>3</c:v>
                </c:pt>
                <c:pt idx="6818">
                  <c:v>2</c:v>
                </c:pt>
                <c:pt idx="6819">
                  <c:v>8</c:v>
                </c:pt>
                <c:pt idx="6820">
                  <c:v>2</c:v>
                </c:pt>
                <c:pt idx="6821">
                  <c:v>6</c:v>
                </c:pt>
                <c:pt idx="6822">
                  <c:v>2</c:v>
                </c:pt>
                <c:pt idx="6823">
                  <c:v>3</c:v>
                </c:pt>
                <c:pt idx="6824">
                  <c:v>7</c:v>
                </c:pt>
                <c:pt idx="6825">
                  <c:v>5</c:v>
                </c:pt>
                <c:pt idx="6826">
                  <c:v>7</c:v>
                </c:pt>
                <c:pt idx="6827">
                  <c:v>1</c:v>
                </c:pt>
                <c:pt idx="6828">
                  <c:v>7</c:v>
                </c:pt>
                <c:pt idx="6829">
                  <c:v>1</c:v>
                </c:pt>
                <c:pt idx="6830">
                  <c:v>6</c:v>
                </c:pt>
                <c:pt idx="6831">
                  <c:v>6</c:v>
                </c:pt>
                <c:pt idx="6832">
                  <c:v>5</c:v>
                </c:pt>
                <c:pt idx="6833">
                  <c:v>4</c:v>
                </c:pt>
                <c:pt idx="6834">
                  <c:v>3</c:v>
                </c:pt>
                <c:pt idx="6835">
                  <c:v>3</c:v>
                </c:pt>
                <c:pt idx="6836">
                  <c:v>2</c:v>
                </c:pt>
                <c:pt idx="6837">
                  <c:v>3</c:v>
                </c:pt>
                <c:pt idx="6838">
                  <c:v>5</c:v>
                </c:pt>
                <c:pt idx="6839">
                  <c:v>4</c:v>
                </c:pt>
                <c:pt idx="6840">
                  <c:v>1</c:v>
                </c:pt>
                <c:pt idx="6841">
                  <c:v>7</c:v>
                </c:pt>
                <c:pt idx="6842">
                  <c:v>2</c:v>
                </c:pt>
                <c:pt idx="6843">
                  <c:v>2</c:v>
                </c:pt>
                <c:pt idx="6844">
                  <c:v>3</c:v>
                </c:pt>
                <c:pt idx="6845">
                  <c:v>5</c:v>
                </c:pt>
                <c:pt idx="6846">
                  <c:v>3</c:v>
                </c:pt>
                <c:pt idx="6847">
                  <c:v>6</c:v>
                </c:pt>
                <c:pt idx="6848">
                  <c:v>6</c:v>
                </c:pt>
                <c:pt idx="6849">
                  <c:v>2</c:v>
                </c:pt>
                <c:pt idx="6850">
                  <c:v>4</c:v>
                </c:pt>
                <c:pt idx="6851">
                  <c:v>3</c:v>
                </c:pt>
                <c:pt idx="6852">
                  <c:v>1</c:v>
                </c:pt>
                <c:pt idx="6853">
                  <c:v>5</c:v>
                </c:pt>
                <c:pt idx="6854">
                  <c:v>4</c:v>
                </c:pt>
                <c:pt idx="6855">
                  <c:v>2</c:v>
                </c:pt>
                <c:pt idx="6856">
                  <c:v>0</c:v>
                </c:pt>
                <c:pt idx="6857">
                  <c:v>4</c:v>
                </c:pt>
                <c:pt idx="6858">
                  <c:v>2</c:v>
                </c:pt>
                <c:pt idx="6859">
                  <c:v>1</c:v>
                </c:pt>
                <c:pt idx="6860">
                  <c:v>2</c:v>
                </c:pt>
                <c:pt idx="6861">
                  <c:v>4</c:v>
                </c:pt>
                <c:pt idx="6862">
                  <c:v>2</c:v>
                </c:pt>
                <c:pt idx="6863">
                  <c:v>1</c:v>
                </c:pt>
                <c:pt idx="6864">
                  <c:v>3</c:v>
                </c:pt>
                <c:pt idx="6865">
                  <c:v>5</c:v>
                </c:pt>
                <c:pt idx="6866">
                  <c:v>1</c:v>
                </c:pt>
                <c:pt idx="6867">
                  <c:v>2</c:v>
                </c:pt>
                <c:pt idx="6868">
                  <c:v>2</c:v>
                </c:pt>
                <c:pt idx="6869">
                  <c:v>5</c:v>
                </c:pt>
                <c:pt idx="6870">
                  <c:v>2</c:v>
                </c:pt>
                <c:pt idx="6871">
                  <c:v>8</c:v>
                </c:pt>
                <c:pt idx="6872">
                  <c:v>3</c:v>
                </c:pt>
                <c:pt idx="6873">
                  <c:v>4</c:v>
                </c:pt>
                <c:pt idx="6874">
                  <c:v>2</c:v>
                </c:pt>
                <c:pt idx="6875">
                  <c:v>2</c:v>
                </c:pt>
                <c:pt idx="6876">
                  <c:v>3</c:v>
                </c:pt>
                <c:pt idx="6877">
                  <c:v>5</c:v>
                </c:pt>
                <c:pt idx="6878">
                  <c:v>4</c:v>
                </c:pt>
                <c:pt idx="6879">
                  <c:v>4</c:v>
                </c:pt>
                <c:pt idx="6880">
                  <c:v>5</c:v>
                </c:pt>
                <c:pt idx="6881">
                  <c:v>3</c:v>
                </c:pt>
                <c:pt idx="6882">
                  <c:v>0</c:v>
                </c:pt>
                <c:pt idx="6883">
                  <c:v>2</c:v>
                </c:pt>
                <c:pt idx="6884">
                  <c:v>1</c:v>
                </c:pt>
                <c:pt idx="6885">
                  <c:v>1</c:v>
                </c:pt>
                <c:pt idx="6886">
                  <c:v>2</c:v>
                </c:pt>
                <c:pt idx="6887">
                  <c:v>2</c:v>
                </c:pt>
                <c:pt idx="6888">
                  <c:v>3</c:v>
                </c:pt>
                <c:pt idx="6889">
                  <c:v>1</c:v>
                </c:pt>
                <c:pt idx="6890">
                  <c:v>4</c:v>
                </c:pt>
                <c:pt idx="6891">
                  <c:v>2</c:v>
                </c:pt>
                <c:pt idx="6892">
                  <c:v>1</c:v>
                </c:pt>
                <c:pt idx="6893">
                  <c:v>3</c:v>
                </c:pt>
                <c:pt idx="6894">
                  <c:v>7</c:v>
                </c:pt>
                <c:pt idx="6895">
                  <c:v>1</c:v>
                </c:pt>
                <c:pt idx="6896">
                  <c:v>4</c:v>
                </c:pt>
                <c:pt idx="6897">
                  <c:v>4</c:v>
                </c:pt>
                <c:pt idx="6898">
                  <c:v>4</c:v>
                </c:pt>
                <c:pt idx="6899">
                  <c:v>2</c:v>
                </c:pt>
                <c:pt idx="6900">
                  <c:v>2</c:v>
                </c:pt>
                <c:pt idx="6901">
                  <c:v>4</c:v>
                </c:pt>
                <c:pt idx="6902">
                  <c:v>4</c:v>
                </c:pt>
                <c:pt idx="6903">
                  <c:v>5</c:v>
                </c:pt>
                <c:pt idx="6904">
                  <c:v>3</c:v>
                </c:pt>
                <c:pt idx="6905">
                  <c:v>5</c:v>
                </c:pt>
                <c:pt idx="6906">
                  <c:v>1</c:v>
                </c:pt>
                <c:pt idx="6907">
                  <c:v>5</c:v>
                </c:pt>
                <c:pt idx="6908">
                  <c:v>1</c:v>
                </c:pt>
                <c:pt idx="6909">
                  <c:v>1</c:v>
                </c:pt>
                <c:pt idx="6910">
                  <c:v>2</c:v>
                </c:pt>
                <c:pt idx="6911">
                  <c:v>1</c:v>
                </c:pt>
                <c:pt idx="6912">
                  <c:v>3</c:v>
                </c:pt>
                <c:pt idx="6913">
                  <c:v>3</c:v>
                </c:pt>
                <c:pt idx="6914">
                  <c:v>2</c:v>
                </c:pt>
                <c:pt idx="6915">
                  <c:v>6</c:v>
                </c:pt>
                <c:pt idx="6916">
                  <c:v>4</c:v>
                </c:pt>
                <c:pt idx="6917">
                  <c:v>5</c:v>
                </c:pt>
                <c:pt idx="6918">
                  <c:v>3</c:v>
                </c:pt>
                <c:pt idx="6919">
                  <c:v>1</c:v>
                </c:pt>
                <c:pt idx="6920">
                  <c:v>6</c:v>
                </c:pt>
                <c:pt idx="6921">
                  <c:v>1</c:v>
                </c:pt>
                <c:pt idx="6922">
                  <c:v>2</c:v>
                </c:pt>
                <c:pt idx="6923">
                  <c:v>2</c:v>
                </c:pt>
                <c:pt idx="6924">
                  <c:v>2</c:v>
                </c:pt>
                <c:pt idx="6925">
                  <c:v>5</c:v>
                </c:pt>
                <c:pt idx="6926">
                  <c:v>3</c:v>
                </c:pt>
                <c:pt idx="6927">
                  <c:v>2</c:v>
                </c:pt>
                <c:pt idx="6928">
                  <c:v>2</c:v>
                </c:pt>
                <c:pt idx="6929">
                  <c:v>6</c:v>
                </c:pt>
                <c:pt idx="6930">
                  <c:v>6</c:v>
                </c:pt>
                <c:pt idx="6931">
                  <c:v>6</c:v>
                </c:pt>
                <c:pt idx="6932">
                  <c:v>6</c:v>
                </c:pt>
                <c:pt idx="6933">
                  <c:v>2</c:v>
                </c:pt>
                <c:pt idx="6934">
                  <c:v>2</c:v>
                </c:pt>
                <c:pt idx="6935">
                  <c:v>1</c:v>
                </c:pt>
                <c:pt idx="6936">
                  <c:v>2</c:v>
                </c:pt>
                <c:pt idx="6937">
                  <c:v>4</c:v>
                </c:pt>
                <c:pt idx="6938">
                  <c:v>2</c:v>
                </c:pt>
                <c:pt idx="6939">
                  <c:v>4</c:v>
                </c:pt>
                <c:pt idx="6940">
                  <c:v>4</c:v>
                </c:pt>
                <c:pt idx="6941">
                  <c:v>4</c:v>
                </c:pt>
                <c:pt idx="6942">
                  <c:v>3</c:v>
                </c:pt>
                <c:pt idx="6943">
                  <c:v>5</c:v>
                </c:pt>
                <c:pt idx="6944">
                  <c:v>3</c:v>
                </c:pt>
                <c:pt idx="6945">
                  <c:v>4</c:v>
                </c:pt>
                <c:pt idx="6946">
                  <c:v>3</c:v>
                </c:pt>
                <c:pt idx="6947">
                  <c:v>3</c:v>
                </c:pt>
                <c:pt idx="6948">
                  <c:v>3</c:v>
                </c:pt>
                <c:pt idx="6949">
                  <c:v>0</c:v>
                </c:pt>
                <c:pt idx="6950">
                  <c:v>0</c:v>
                </c:pt>
                <c:pt idx="6951">
                  <c:v>6</c:v>
                </c:pt>
                <c:pt idx="6952">
                  <c:v>5</c:v>
                </c:pt>
                <c:pt idx="6953">
                  <c:v>3</c:v>
                </c:pt>
                <c:pt idx="6954">
                  <c:v>3</c:v>
                </c:pt>
                <c:pt idx="6955">
                  <c:v>6</c:v>
                </c:pt>
                <c:pt idx="6956">
                  <c:v>3</c:v>
                </c:pt>
                <c:pt idx="6957">
                  <c:v>4</c:v>
                </c:pt>
                <c:pt idx="6958">
                  <c:v>2</c:v>
                </c:pt>
                <c:pt idx="6959">
                  <c:v>1</c:v>
                </c:pt>
                <c:pt idx="6960">
                  <c:v>2</c:v>
                </c:pt>
                <c:pt idx="6961">
                  <c:v>2</c:v>
                </c:pt>
                <c:pt idx="6962">
                  <c:v>10</c:v>
                </c:pt>
                <c:pt idx="6963">
                  <c:v>4</c:v>
                </c:pt>
                <c:pt idx="6964">
                  <c:v>5</c:v>
                </c:pt>
                <c:pt idx="6965">
                  <c:v>7</c:v>
                </c:pt>
                <c:pt idx="6966">
                  <c:v>3</c:v>
                </c:pt>
                <c:pt idx="6967">
                  <c:v>6</c:v>
                </c:pt>
                <c:pt idx="6968">
                  <c:v>5</c:v>
                </c:pt>
                <c:pt idx="6969">
                  <c:v>3</c:v>
                </c:pt>
                <c:pt idx="6970">
                  <c:v>0</c:v>
                </c:pt>
                <c:pt idx="6971">
                  <c:v>4</c:v>
                </c:pt>
                <c:pt idx="6972">
                  <c:v>2</c:v>
                </c:pt>
                <c:pt idx="6973">
                  <c:v>3</c:v>
                </c:pt>
                <c:pt idx="6974">
                  <c:v>4</c:v>
                </c:pt>
                <c:pt idx="6975">
                  <c:v>4</c:v>
                </c:pt>
                <c:pt idx="6976">
                  <c:v>3</c:v>
                </c:pt>
                <c:pt idx="6977">
                  <c:v>1</c:v>
                </c:pt>
                <c:pt idx="6978">
                  <c:v>4</c:v>
                </c:pt>
                <c:pt idx="6979">
                  <c:v>4</c:v>
                </c:pt>
                <c:pt idx="6980">
                  <c:v>2</c:v>
                </c:pt>
                <c:pt idx="6981">
                  <c:v>2</c:v>
                </c:pt>
                <c:pt idx="6982">
                  <c:v>2</c:v>
                </c:pt>
                <c:pt idx="6983">
                  <c:v>3</c:v>
                </c:pt>
                <c:pt idx="6984">
                  <c:v>4</c:v>
                </c:pt>
                <c:pt idx="6985">
                  <c:v>4</c:v>
                </c:pt>
                <c:pt idx="6986">
                  <c:v>4</c:v>
                </c:pt>
                <c:pt idx="6987">
                  <c:v>6</c:v>
                </c:pt>
                <c:pt idx="6988">
                  <c:v>1</c:v>
                </c:pt>
                <c:pt idx="6989">
                  <c:v>1</c:v>
                </c:pt>
                <c:pt idx="6990">
                  <c:v>4</c:v>
                </c:pt>
                <c:pt idx="6991">
                  <c:v>5</c:v>
                </c:pt>
                <c:pt idx="6992">
                  <c:v>5</c:v>
                </c:pt>
                <c:pt idx="6993">
                  <c:v>4</c:v>
                </c:pt>
                <c:pt idx="6994">
                  <c:v>3</c:v>
                </c:pt>
                <c:pt idx="6995">
                  <c:v>4</c:v>
                </c:pt>
                <c:pt idx="6996">
                  <c:v>3</c:v>
                </c:pt>
                <c:pt idx="6997">
                  <c:v>1</c:v>
                </c:pt>
                <c:pt idx="6998">
                  <c:v>3</c:v>
                </c:pt>
                <c:pt idx="6999">
                  <c:v>9</c:v>
                </c:pt>
                <c:pt idx="7000">
                  <c:v>5</c:v>
                </c:pt>
                <c:pt idx="7001">
                  <c:v>2</c:v>
                </c:pt>
                <c:pt idx="7002">
                  <c:v>1</c:v>
                </c:pt>
                <c:pt idx="7003">
                  <c:v>3</c:v>
                </c:pt>
                <c:pt idx="7004">
                  <c:v>5</c:v>
                </c:pt>
                <c:pt idx="7005">
                  <c:v>2</c:v>
                </c:pt>
                <c:pt idx="7006">
                  <c:v>4</c:v>
                </c:pt>
                <c:pt idx="7007">
                  <c:v>1</c:v>
                </c:pt>
                <c:pt idx="7008">
                  <c:v>5</c:v>
                </c:pt>
                <c:pt idx="7009">
                  <c:v>2</c:v>
                </c:pt>
                <c:pt idx="7010">
                  <c:v>7</c:v>
                </c:pt>
                <c:pt idx="7011">
                  <c:v>5</c:v>
                </c:pt>
                <c:pt idx="7012">
                  <c:v>3</c:v>
                </c:pt>
                <c:pt idx="7013">
                  <c:v>1</c:v>
                </c:pt>
                <c:pt idx="7014">
                  <c:v>4</c:v>
                </c:pt>
                <c:pt idx="7015">
                  <c:v>4</c:v>
                </c:pt>
                <c:pt idx="7016">
                  <c:v>3</c:v>
                </c:pt>
                <c:pt idx="7017">
                  <c:v>7</c:v>
                </c:pt>
                <c:pt idx="7018">
                  <c:v>4</c:v>
                </c:pt>
                <c:pt idx="7019">
                  <c:v>4</c:v>
                </c:pt>
                <c:pt idx="7020">
                  <c:v>2</c:v>
                </c:pt>
                <c:pt idx="7021">
                  <c:v>2</c:v>
                </c:pt>
                <c:pt idx="7022">
                  <c:v>2</c:v>
                </c:pt>
                <c:pt idx="7023">
                  <c:v>5</c:v>
                </c:pt>
                <c:pt idx="7024">
                  <c:v>2</c:v>
                </c:pt>
                <c:pt idx="7025">
                  <c:v>4</c:v>
                </c:pt>
                <c:pt idx="7026">
                  <c:v>6</c:v>
                </c:pt>
                <c:pt idx="7027">
                  <c:v>4</c:v>
                </c:pt>
                <c:pt idx="7028">
                  <c:v>3</c:v>
                </c:pt>
                <c:pt idx="7029">
                  <c:v>3</c:v>
                </c:pt>
                <c:pt idx="7030">
                  <c:v>5</c:v>
                </c:pt>
                <c:pt idx="7031">
                  <c:v>2</c:v>
                </c:pt>
                <c:pt idx="7032">
                  <c:v>3</c:v>
                </c:pt>
                <c:pt idx="7033">
                  <c:v>3</c:v>
                </c:pt>
                <c:pt idx="7034">
                  <c:v>2</c:v>
                </c:pt>
                <c:pt idx="7035">
                  <c:v>1</c:v>
                </c:pt>
                <c:pt idx="7036">
                  <c:v>4</c:v>
                </c:pt>
                <c:pt idx="7037">
                  <c:v>3</c:v>
                </c:pt>
                <c:pt idx="7038">
                  <c:v>3</c:v>
                </c:pt>
                <c:pt idx="7039">
                  <c:v>3</c:v>
                </c:pt>
                <c:pt idx="7040">
                  <c:v>5</c:v>
                </c:pt>
                <c:pt idx="7041">
                  <c:v>1</c:v>
                </c:pt>
                <c:pt idx="7042">
                  <c:v>5</c:v>
                </c:pt>
                <c:pt idx="7043">
                  <c:v>2</c:v>
                </c:pt>
                <c:pt idx="7044">
                  <c:v>4</c:v>
                </c:pt>
                <c:pt idx="7045">
                  <c:v>3</c:v>
                </c:pt>
                <c:pt idx="7046">
                  <c:v>1</c:v>
                </c:pt>
                <c:pt idx="7047">
                  <c:v>6</c:v>
                </c:pt>
                <c:pt idx="7048">
                  <c:v>2</c:v>
                </c:pt>
                <c:pt idx="7049">
                  <c:v>3</c:v>
                </c:pt>
                <c:pt idx="7050">
                  <c:v>2</c:v>
                </c:pt>
                <c:pt idx="7051">
                  <c:v>3</c:v>
                </c:pt>
                <c:pt idx="7052">
                  <c:v>4</c:v>
                </c:pt>
                <c:pt idx="7053">
                  <c:v>4</c:v>
                </c:pt>
                <c:pt idx="7054">
                  <c:v>3</c:v>
                </c:pt>
                <c:pt idx="7055">
                  <c:v>5</c:v>
                </c:pt>
                <c:pt idx="7056">
                  <c:v>3</c:v>
                </c:pt>
                <c:pt idx="7057">
                  <c:v>1</c:v>
                </c:pt>
                <c:pt idx="7058">
                  <c:v>6</c:v>
                </c:pt>
                <c:pt idx="7059">
                  <c:v>2</c:v>
                </c:pt>
                <c:pt idx="7060">
                  <c:v>4</c:v>
                </c:pt>
                <c:pt idx="7061">
                  <c:v>3</c:v>
                </c:pt>
                <c:pt idx="7062">
                  <c:v>4</c:v>
                </c:pt>
                <c:pt idx="7063">
                  <c:v>2</c:v>
                </c:pt>
                <c:pt idx="7064">
                  <c:v>4</c:v>
                </c:pt>
                <c:pt idx="7065">
                  <c:v>4</c:v>
                </c:pt>
                <c:pt idx="7066">
                  <c:v>0</c:v>
                </c:pt>
                <c:pt idx="7067">
                  <c:v>3</c:v>
                </c:pt>
                <c:pt idx="7068">
                  <c:v>4</c:v>
                </c:pt>
                <c:pt idx="7069">
                  <c:v>6</c:v>
                </c:pt>
                <c:pt idx="7070">
                  <c:v>5</c:v>
                </c:pt>
                <c:pt idx="7071">
                  <c:v>1</c:v>
                </c:pt>
                <c:pt idx="7072">
                  <c:v>4</c:v>
                </c:pt>
                <c:pt idx="7073">
                  <c:v>1</c:v>
                </c:pt>
                <c:pt idx="7074">
                  <c:v>3</c:v>
                </c:pt>
                <c:pt idx="7075">
                  <c:v>2</c:v>
                </c:pt>
                <c:pt idx="7076">
                  <c:v>4</c:v>
                </c:pt>
                <c:pt idx="7077">
                  <c:v>2</c:v>
                </c:pt>
                <c:pt idx="7078">
                  <c:v>2</c:v>
                </c:pt>
                <c:pt idx="7079">
                  <c:v>4</c:v>
                </c:pt>
                <c:pt idx="7080">
                  <c:v>2</c:v>
                </c:pt>
                <c:pt idx="7081">
                  <c:v>6</c:v>
                </c:pt>
                <c:pt idx="7082">
                  <c:v>4</c:v>
                </c:pt>
                <c:pt idx="7083">
                  <c:v>3</c:v>
                </c:pt>
                <c:pt idx="7084">
                  <c:v>5</c:v>
                </c:pt>
                <c:pt idx="7085">
                  <c:v>3</c:v>
                </c:pt>
                <c:pt idx="7086">
                  <c:v>3</c:v>
                </c:pt>
                <c:pt idx="7087">
                  <c:v>5</c:v>
                </c:pt>
                <c:pt idx="7088">
                  <c:v>5</c:v>
                </c:pt>
                <c:pt idx="7089">
                  <c:v>2</c:v>
                </c:pt>
                <c:pt idx="7090">
                  <c:v>4</c:v>
                </c:pt>
                <c:pt idx="7091">
                  <c:v>2</c:v>
                </c:pt>
                <c:pt idx="7092">
                  <c:v>0</c:v>
                </c:pt>
                <c:pt idx="7093">
                  <c:v>3</c:v>
                </c:pt>
                <c:pt idx="7094">
                  <c:v>4</c:v>
                </c:pt>
                <c:pt idx="7095">
                  <c:v>1</c:v>
                </c:pt>
                <c:pt idx="7096">
                  <c:v>4</c:v>
                </c:pt>
                <c:pt idx="7097">
                  <c:v>1</c:v>
                </c:pt>
                <c:pt idx="7098">
                  <c:v>2</c:v>
                </c:pt>
                <c:pt idx="7099">
                  <c:v>1</c:v>
                </c:pt>
                <c:pt idx="7100">
                  <c:v>4</c:v>
                </c:pt>
                <c:pt idx="7101">
                  <c:v>5</c:v>
                </c:pt>
                <c:pt idx="7102">
                  <c:v>4</c:v>
                </c:pt>
                <c:pt idx="7103">
                  <c:v>4</c:v>
                </c:pt>
                <c:pt idx="7104">
                  <c:v>3</c:v>
                </c:pt>
                <c:pt idx="7105">
                  <c:v>4</c:v>
                </c:pt>
                <c:pt idx="7106">
                  <c:v>5</c:v>
                </c:pt>
                <c:pt idx="7107">
                  <c:v>3</c:v>
                </c:pt>
                <c:pt idx="7108">
                  <c:v>2</c:v>
                </c:pt>
                <c:pt idx="7109">
                  <c:v>6</c:v>
                </c:pt>
                <c:pt idx="7110">
                  <c:v>5</c:v>
                </c:pt>
                <c:pt idx="7111">
                  <c:v>3</c:v>
                </c:pt>
                <c:pt idx="7112">
                  <c:v>2</c:v>
                </c:pt>
                <c:pt idx="7113">
                  <c:v>2</c:v>
                </c:pt>
                <c:pt idx="7114">
                  <c:v>4</c:v>
                </c:pt>
                <c:pt idx="7115">
                  <c:v>2</c:v>
                </c:pt>
                <c:pt idx="7116">
                  <c:v>5</c:v>
                </c:pt>
                <c:pt idx="7117">
                  <c:v>8</c:v>
                </c:pt>
                <c:pt idx="7118">
                  <c:v>1</c:v>
                </c:pt>
                <c:pt idx="7119">
                  <c:v>1</c:v>
                </c:pt>
                <c:pt idx="7120">
                  <c:v>4</c:v>
                </c:pt>
                <c:pt idx="7121">
                  <c:v>3</c:v>
                </c:pt>
                <c:pt idx="7122">
                  <c:v>1</c:v>
                </c:pt>
                <c:pt idx="7123">
                  <c:v>6</c:v>
                </c:pt>
                <c:pt idx="7124">
                  <c:v>2</c:v>
                </c:pt>
                <c:pt idx="7125">
                  <c:v>1</c:v>
                </c:pt>
                <c:pt idx="7126">
                  <c:v>3</c:v>
                </c:pt>
                <c:pt idx="7127">
                  <c:v>2</c:v>
                </c:pt>
                <c:pt idx="7128">
                  <c:v>1</c:v>
                </c:pt>
                <c:pt idx="7129">
                  <c:v>2</c:v>
                </c:pt>
                <c:pt idx="7130">
                  <c:v>1</c:v>
                </c:pt>
                <c:pt idx="7131">
                  <c:v>1</c:v>
                </c:pt>
                <c:pt idx="7132">
                  <c:v>3</c:v>
                </c:pt>
                <c:pt idx="7133">
                  <c:v>3</c:v>
                </c:pt>
                <c:pt idx="7134">
                  <c:v>8</c:v>
                </c:pt>
                <c:pt idx="7135">
                  <c:v>3</c:v>
                </c:pt>
                <c:pt idx="7136">
                  <c:v>4</c:v>
                </c:pt>
                <c:pt idx="7137">
                  <c:v>0</c:v>
                </c:pt>
                <c:pt idx="7138">
                  <c:v>6</c:v>
                </c:pt>
                <c:pt idx="7139">
                  <c:v>2</c:v>
                </c:pt>
                <c:pt idx="7140">
                  <c:v>6</c:v>
                </c:pt>
                <c:pt idx="7141">
                  <c:v>1</c:v>
                </c:pt>
                <c:pt idx="7142">
                  <c:v>6</c:v>
                </c:pt>
                <c:pt idx="7143">
                  <c:v>2</c:v>
                </c:pt>
                <c:pt idx="7144">
                  <c:v>3</c:v>
                </c:pt>
                <c:pt idx="7145">
                  <c:v>5</c:v>
                </c:pt>
                <c:pt idx="7146">
                  <c:v>5</c:v>
                </c:pt>
                <c:pt idx="7147">
                  <c:v>1</c:v>
                </c:pt>
                <c:pt idx="7148">
                  <c:v>1</c:v>
                </c:pt>
                <c:pt idx="7149">
                  <c:v>4</c:v>
                </c:pt>
                <c:pt idx="7150">
                  <c:v>1</c:v>
                </c:pt>
                <c:pt idx="7151">
                  <c:v>3</c:v>
                </c:pt>
                <c:pt idx="7152">
                  <c:v>3</c:v>
                </c:pt>
                <c:pt idx="7153">
                  <c:v>1</c:v>
                </c:pt>
                <c:pt idx="7154">
                  <c:v>4</c:v>
                </c:pt>
                <c:pt idx="7155">
                  <c:v>2</c:v>
                </c:pt>
                <c:pt idx="7156">
                  <c:v>1</c:v>
                </c:pt>
                <c:pt idx="7157">
                  <c:v>1</c:v>
                </c:pt>
                <c:pt idx="7158">
                  <c:v>7</c:v>
                </c:pt>
                <c:pt idx="7159">
                  <c:v>7</c:v>
                </c:pt>
                <c:pt idx="7160">
                  <c:v>1</c:v>
                </c:pt>
                <c:pt idx="7161">
                  <c:v>5</c:v>
                </c:pt>
                <c:pt idx="7162">
                  <c:v>2</c:v>
                </c:pt>
                <c:pt idx="7163">
                  <c:v>5</c:v>
                </c:pt>
                <c:pt idx="7164">
                  <c:v>4</c:v>
                </c:pt>
                <c:pt idx="7165">
                  <c:v>2</c:v>
                </c:pt>
                <c:pt idx="7166">
                  <c:v>2</c:v>
                </c:pt>
                <c:pt idx="7167">
                  <c:v>1</c:v>
                </c:pt>
                <c:pt idx="7168">
                  <c:v>1</c:v>
                </c:pt>
                <c:pt idx="7169">
                  <c:v>3</c:v>
                </c:pt>
                <c:pt idx="7170">
                  <c:v>0</c:v>
                </c:pt>
                <c:pt idx="7171">
                  <c:v>2</c:v>
                </c:pt>
                <c:pt idx="7172">
                  <c:v>3</c:v>
                </c:pt>
                <c:pt idx="7173">
                  <c:v>7</c:v>
                </c:pt>
                <c:pt idx="7174">
                  <c:v>2</c:v>
                </c:pt>
                <c:pt idx="7175">
                  <c:v>3</c:v>
                </c:pt>
                <c:pt idx="7176">
                  <c:v>6</c:v>
                </c:pt>
                <c:pt idx="7177">
                  <c:v>1</c:v>
                </c:pt>
                <c:pt idx="7178">
                  <c:v>9</c:v>
                </c:pt>
                <c:pt idx="7179">
                  <c:v>1</c:v>
                </c:pt>
                <c:pt idx="7180">
                  <c:v>2</c:v>
                </c:pt>
                <c:pt idx="7181">
                  <c:v>4</c:v>
                </c:pt>
                <c:pt idx="7182">
                  <c:v>7</c:v>
                </c:pt>
                <c:pt idx="7183">
                  <c:v>5</c:v>
                </c:pt>
                <c:pt idx="7184">
                  <c:v>1</c:v>
                </c:pt>
                <c:pt idx="7185">
                  <c:v>3</c:v>
                </c:pt>
                <c:pt idx="7186">
                  <c:v>2</c:v>
                </c:pt>
                <c:pt idx="7187">
                  <c:v>4</c:v>
                </c:pt>
                <c:pt idx="7188">
                  <c:v>3</c:v>
                </c:pt>
                <c:pt idx="7189">
                  <c:v>4</c:v>
                </c:pt>
                <c:pt idx="7190">
                  <c:v>3</c:v>
                </c:pt>
                <c:pt idx="7191">
                  <c:v>3</c:v>
                </c:pt>
                <c:pt idx="7192">
                  <c:v>2</c:v>
                </c:pt>
                <c:pt idx="7193">
                  <c:v>2</c:v>
                </c:pt>
                <c:pt idx="7194">
                  <c:v>2</c:v>
                </c:pt>
                <c:pt idx="7195">
                  <c:v>1</c:v>
                </c:pt>
                <c:pt idx="7196">
                  <c:v>3</c:v>
                </c:pt>
                <c:pt idx="7197">
                  <c:v>4</c:v>
                </c:pt>
                <c:pt idx="7198">
                  <c:v>3</c:v>
                </c:pt>
                <c:pt idx="7199">
                  <c:v>2</c:v>
                </c:pt>
                <c:pt idx="7200">
                  <c:v>1</c:v>
                </c:pt>
                <c:pt idx="7201">
                  <c:v>5</c:v>
                </c:pt>
                <c:pt idx="7202">
                  <c:v>4</c:v>
                </c:pt>
                <c:pt idx="7203">
                  <c:v>2</c:v>
                </c:pt>
                <c:pt idx="7204">
                  <c:v>3</c:v>
                </c:pt>
                <c:pt idx="7205">
                  <c:v>3</c:v>
                </c:pt>
                <c:pt idx="7206">
                  <c:v>1</c:v>
                </c:pt>
                <c:pt idx="7207">
                  <c:v>8</c:v>
                </c:pt>
                <c:pt idx="7208">
                  <c:v>3</c:v>
                </c:pt>
                <c:pt idx="7209">
                  <c:v>2</c:v>
                </c:pt>
                <c:pt idx="7210">
                  <c:v>2</c:v>
                </c:pt>
                <c:pt idx="7211">
                  <c:v>5</c:v>
                </c:pt>
                <c:pt idx="7212">
                  <c:v>7</c:v>
                </c:pt>
                <c:pt idx="7213">
                  <c:v>5</c:v>
                </c:pt>
                <c:pt idx="7214">
                  <c:v>3</c:v>
                </c:pt>
                <c:pt idx="7215">
                  <c:v>4</c:v>
                </c:pt>
                <c:pt idx="7216">
                  <c:v>3</c:v>
                </c:pt>
                <c:pt idx="7217">
                  <c:v>0</c:v>
                </c:pt>
                <c:pt idx="7218">
                  <c:v>4</c:v>
                </c:pt>
                <c:pt idx="7219">
                  <c:v>4</c:v>
                </c:pt>
                <c:pt idx="7220">
                  <c:v>2</c:v>
                </c:pt>
                <c:pt idx="7221">
                  <c:v>4</c:v>
                </c:pt>
                <c:pt idx="7222">
                  <c:v>3</c:v>
                </c:pt>
                <c:pt idx="7223">
                  <c:v>3</c:v>
                </c:pt>
                <c:pt idx="7224">
                  <c:v>6</c:v>
                </c:pt>
                <c:pt idx="7225">
                  <c:v>1</c:v>
                </c:pt>
                <c:pt idx="7226">
                  <c:v>6</c:v>
                </c:pt>
                <c:pt idx="7227">
                  <c:v>1</c:v>
                </c:pt>
                <c:pt idx="7228">
                  <c:v>1</c:v>
                </c:pt>
                <c:pt idx="7229">
                  <c:v>6</c:v>
                </c:pt>
                <c:pt idx="7230">
                  <c:v>3</c:v>
                </c:pt>
                <c:pt idx="7231">
                  <c:v>6</c:v>
                </c:pt>
                <c:pt idx="7232">
                  <c:v>4</c:v>
                </c:pt>
                <c:pt idx="7233">
                  <c:v>3</c:v>
                </c:pt>
                <c:pt idx="7234">
                  <c:v>6</c:v>
                </c:pt>
                <c:pt idx="7235">
                  <c:v>4</c:v>
                </c:pt>
                <c:pt idx="7236">
                  <c:v>4</c:v>
                </c:pt>
                <c:pt idx="7237">
                  <c:v>4</c:v>
                </c:pt>
                <c:pt idx="7238">
                  <c:v>1</c:v>
                </c:pt>
                <c:pt idx="7239">
                  <c:v>2</c:v>
                </c:pt>
                <c:pt idx="7240">
                  <c:v>3</c:v>
                </c:pt>
                <c:pt idx="7241">
                  <c:v>3</c:v>
                </c:pt>
                <c:pt idx="7242">
                  <c:v>5</c:v>
                </c:pt>
                <c:pt idx="7243">
                  <c:v>2</c:v>
                </c:pt>
                <c:pt idx="7244">
                  <c:v>3</c:v>
                </c:pt>
                <c:pt idx="7245">
                  <c:v>4</c:v>
                </c:pt>
                <c:pt idx="7246">
                  <c:v>4</c:v>
                </c:pt>
                <c:pt idx="7247">
                  <c:v>5</c:v>
                </c:pt>
                <c:pt idx="7248">
                  <c:v>3</c:v>
                </c:pt>
                <c:pt idx="7249">
                  <c:v>4</c:v>
                </c:pt>
                <c:pt idx="7250">
                  <c:v>2</c:v>
                </c:pt>
                <c:pt idx="7251">
                  <c:v>3</c:v>
                </c:pt>
                <c:pt idx="7252">
                  <c:v>6</c:v>
                </c:pt>
                <c:pt idx="7253">
                  <c:v>2</c:v>
                </c:pt>
                <c:pt idx="7254">
                  <c:v>5</c:v>
                </c:pt>
                <c:pt idx="7255">
                  <c:v>5</c:v>
                </c:pt>
                <c:pt idx="7256">
                  <c:v>3</c:v>
                </c:pt>
                <c:pt idx="7257">
                  <c:v>4</c:v>
                </c:pt>
                <c:pt idx="7258">
                  <c:v>6</c:v>
                </c:pt>
                <c:pt idx="7259">
                  <c:v>1</c:v>
                </c:pt>
                <c:pt idx="7260">
                  <c:v>2</c:v>
                </c:pt>
                <c:pt idx="7261">
                  <c:v>8</c:v>
                </c:pt>
                <c:pt idx="7262">
                  <c:v>3</c:v>
                </c:pt>
                <c:pt idx="7263">
                  <c:v>4</c:v>
                </c:pt>
                <c:pt idx="7264">
                  <c:v>7</c:v>
                </c:pt>
                <c:pt idx="7265">
                  <c:v>2</c:v>
                </c:pt>
                <c:pt idx="7266">
                  <c:v>3</c:v>
                </c:pt>
                <c:pt idx="7267">
                  <c:v>5</c:v>
                </c:pt>
                <c:pt idx="7268">
                  <c:v>0</c:v>
                </c:pt>
                <c:pt idx="7269">
                  <c:v>3</c:v>
                </c:pt>
                <c:pt idx="7270">
                  <c:v>5</c:v>
                </c:pt>
                <c:pt idx="7271">
                  <c:v>8</c:v>
                </c:pt>
                <c:pt idx="7272">
                  <c:v>4</c:v>
                </c:pt>
                <c:pt idx="7273">
                  <c:v>6</c:v>
                </c:pt>
                <c:pt idx="7274">
                  <c:v>5</c:v>
                </c:pt>
                <c:pt idx="7275">
                  <c:v>5</c:v>
                </c:pt>
                <c:pt idx="7276">
                  <c:v>3</c:v>
                </c:pt>
                <c:pt idx="7277">
                  <c:v>3</c:v>
                </c:pt>
                <c:pt idx="7278">
                  <c:v>3</c:v>
                </c:pt>
                <c:pt idx="7279">
                  <c:v>5</c:v>
                </c:pt>
                <c:pt idx="7280">
                  <c:v>3</c:v>
                </c:pt>
                <c:pt idx="7281">
                  <c:v>5</c:v>
                </c:pt>
                <c:pt idx="7282">
                  <c:v>3</c:v>
                </c:pt>
                <c:pt idx="7283">
                  <c:v>3</c:v>
                </c:pt>
                <c:pt idx="7284">
                  <c:v>1</c:v>
                </c:pt>
                <c:pt idx="7285">
                  <c:v>1</c:v>
                </c:pt>
                <c:pt idx="7286">
                  <c:v>6</c:v>
                </c:pt>
                <c:pt idx="7287">
                  <c:v>2</c:v>
                </c:pt>
                <c:pt idx="7288">
                  <c:v>5</c:v>
                </c:pt>
                <c:pt idx="7289">
                  <c:v>2</c:v>
                </c:pt>
                <c:pt idx="7290">
                  <c:v>5</c:v>
                </c:pt>
                <c:pt idx="7291">
                  <c:v>3</c:v>
                </c:pt>
                <c:pt idx="7292">
                  <c:v>2</c:v>
                </c:pt>
                <c:pt idx="7293">
                  <c:v>1</c:v>
                </c:pt>
                <c:pt idx="7294">
                  <c:v>2</c:v>
                </c:pt>
                <c:pt idx="7295">
                  <c:v>6</c:v>
                </c:pt>
                <c:pt idx="7296">
                  <c:v>3</c:v>
                </c:pt>
                <c:pt idx="7297">
                  <c:v>2</c:v>
                </c:pt>
                <c:pt idx="7298">
                  <c:v>2</c:v>
                </c:pt>
                <c:pt idx="7299">
                  <c:v>4</c:v>
                </c:pt>
                <c:pt idx="7300">
                  <c:v>5</c:v>
                </c:pt>
                <c:pt idx="7301">
                  <c:v>4</c:v>
                </c:pt>
                <c:pt idx="7302">
                  <c:v>0</c:v>
                </c:pt>
                <c:pt idx="7303">
                  <c:v>3</c:v>
                </c:pt>
                <c:pt idx="7304">
                  <c:v>5</c:v>
                </c:pt>
                <c:pt idx="7305">
                  <c:v>3</c:v>
                </c:pt>
                <c:pt idx="7306">
                  <c:v>4</c:v>
                </c:pt>
                <c:pt idx="7307">
                  <c:v>3</c:v>
                </c:pt>
                <c:pt idx="7308">
                  <c:v>2</c:v>
                </c:pt>
                <c:pt idx="7309">
                  <c:v>3</c:v>
                </c:pt>
                <c:pt idx="7310">
                  <c:v>1</c:v>
                </c:pt>
                <c:pt idx="7311">
                  <c:v>2</c:v>
                </c:pt>
                <c:pt idx="7312">
                  <c:v>2</c:v>
                </c:pt>
                <c:pt idx="7313">
                  <c:v>1</c:v>
                </c:pt>
                <c:pt idx="7314">
                  <c:v>4</c:v>
                </c:pt>
                <c:pt idx="7315">
                  <c:v>1</c:v>
                </c:pt>
                <c:pt idx="7316">
                  <c:v>2</c:v>
                </c:pt>
                <c:pt idx="7317">
                  <c:v>5</c:v>
                </c:pt>
                <c:pt idx="7318">
                  <c:v>2</c:v>
                </c:pt>
                <c:pt idx="7319">
                  <c:v>3</c:v>
                </c:pt>
                <c:pt idx="7320">
                  <c:v>1</c:v>
                </c:pt>
                <c:pt idx="7321">
                  <c:v>4</c:v>
                </c:pt>
                <c:pt idx="7322">
                  <c:v>4</c:v>
                </c:pt>
                <c:pt idx="7323">
                  <c:v>3</c:v>
                </c:pt>
                <c:pt idx="7324">
                  <c:v>3</c:v>
                </c:pt>
                <c:pt idx="7325">
                  <c:v>4</c:v>
                </c:pt>
                <c:pt idx="7326">
                  <c:v>2</c:v>
                </c:pt>
                <c:pt idx="7327">
                  <c:v>6</c:v>
                </c:pt>
                <c:pt idx="7328">
                  <c:v>2</c:v>
                </c:pt>
                <c:pt idx="7329">
                  <c:v>2</c:v>
                </c:pt>
                <c:pt idx="7330">
                  <c:v>0</c:v>
                </c:pt>
                <c:pt idx="7331">
                  <c:v>0</c:v>
                </c:pt>
                <c:pt idx="7332">
                  <c:v>5</c:v>
                </c:pt>
                <c:pt idx="7333">
                  <c:v>1</c:v>
                </c:pt>
                <c:pt idx="7334">
                  <c:v>6</c:v>
                </c:pt>
                <c:pt idx="7335">
                  <c:v>7</c:v>
                </c:pt>
                <c:pt idx="7336">
                  <c:v>3</c:v>
                </c:pt>
                <c:pt idx="7337">
                  <c:v>3</c:v>
                </c:pt>
                <c:pt idx="7338">
                  <c:v>2</c:v>
                </c:pt>
                <c:pt idx="7339">
                  <c:v>2</c:v>
                </c:pt>
                <c:pt idx="7340">
                  <c:v>2</c:v>
                </c:pt>
                <c:pt idx="7341">
                  <c:v>6</c:v>
                </c:pt>
                <c:pt idx="7342">
                  <c:v>2</c:v>
                </c:pt>
                <c:pt idx="7343">
                  <c:v>3</c:v>
                </c:pt>
                <c:pt idx="7344">
                  <c:v>1</c:v>
                </c:pt>
                <c:pt idx="7345">
                  <c:v>4</c:v>
                </c:pt>
                <c:pt idx="7346">
                  <c:v>2</c:v>
                </c:pt>
                <c:pt idx="7347">
                  <c:v>7</c:v>
                </c:pt>
                <c:pt idx="7348">
                  <c:v>2</c:v>
                </c:pt>
                <c:pt idx="7349">
                  <c:v>5</c:v>
                </c:pt>
                <c:pt idx="7350">
                  <c:v>4</c:v>
                </c:pt>
                <c:pt idx="7351">
                  <c:v>6</c:v>
                </c:pt>
                <c:pt idx="7352">
                  <c:v>3</c:v>
                </c:pt>
                <c:pt idx="7353">
                  <c:v>3</c:v>
                </c:pt>
                <c:pt idx="7354">
                  <c:v>6</c:v>
                </c:pt>
                <c:pt idx="7355">
                  <c:v>3</c:v>
                </c:pt>
                <c:pt idx="7356">
                  <c:v>5</c:v>
                </c:pt>
                <c:pt idx="7357">
                  <c:v>3</c:v>
                </c:pt>
                <c:pt idx="7358">
                  <c:v>5</c:v>
                </c:pt>
                <c:pt idx="7359">
                  <c:v>3</c:v>
                </c:pt>
                <c:pt idx="7360">
                  <c:v>1</c:v>
                </c:pt>
                <c:pt idx="7361">
                  <c:v>3</c:v>
                </c:pt>
                <c:pt idx="7362">
                  <c:v>2</c:v>
                </c:pt>
                <c:pt idx="7363">
                  <c:v>1</c:v>
                </c:pt>
                <c:pt idx="7364">
                  <c:v>7</c:v>
                </c:pt>
                <c:pt idx="7365">
                  <c:v>5</c:v>
                </c:pt>
                <c:pt idx="7366">
                  <c:v>4</c:v>
                </c:pt>
                <c:pt idx="7367">
                  <c:v>1</c:v>
                </c:pt>
                <c:pt idx="7368">
                  <c:v>1</c:v>
                </c:pt>
                <c:pt idx="7369">
                  <c:v>2</c:v>
                </c:pt>
                <c:pt idx="7370">
                  <c:v>2</c:v>
                </c:pt>
                <c:pt idx="7371">
                  <c:v>2</c:v>
                </c:pt>
                <c:pt idx="7372">
                  <c:v>3</c:v>
                </c:pt>
                <c:pt idx="7373">
                  <c:v>3</c:v>
                </c:pt>
                <c:pt idx="7374">
                  <c:v>4</c:v>
                </c:pt>
                <c:pt idx="7375">
                  <c:v>3</c:v>
                </c:pt>
                <c:pt idx="7376">
                  <c:v>3</c:v>
                </c:pt>
                <c:pt idx="7377">
                  <c:v>2</c:v>
                </c:pt>
                <c:pt idx="7378">
                  <c:v>1</c:v>
                </c:pt>
                <c:pt idx="7379">
                  <c:v>3</c:v>
                </c:pt>
                <c:pt idx="7380">
                  <c:v>2</c:v>
                </c:pt>
                <c:pt idx="7381">
                  <c:v>5</c:v>
                </c:pt>
                <c:pt idx="7382">
                  <c:v>7</c:v>
                </c:pt>
                <c:pt idx="7383">
                  <c:v>7</c:v>
                </c:pt>
                <c:pt idx="7384">
                  <c:v>4</c:v>
                </c:pt>
                <c:pt idx="7385">
                  <c:v>3</c:v>
                </c:pt>
                <c:pt idx="7386">
                  <c:v>4</c:v>
                </c:pt>
                <c:pt idx="7387">
                  <c:v>2</c:v>
                </c:pt>
                <c:pt idx="7388">
                  <c:v>2</c:v>
                </c:pt>
                <c:pt idx="7389">
                  <c:v>8</c:v>
                </c:pt>
                <c:pt idx="7390">
                  <c:v>6</c:v>
                </c:pt>
                <c:pt idx="7391">
                  <c:v>4</c:v>
                </c:pt>
                <c:pt idx="7392">
                  <c:v>7</c:v>
                </c:pt>
                <c:pt idx="7393">
                  <c:v>2</c:v>
                </c:pt>
                <c:pt idx="7394">
                  <c:v>7</c:v>
                </c:pt>
                <c:pt idx="7395">
                  <c:v>4</c:v>
                </c:pt>
                <c:pt idx="7396">
                  <c:v>4</c:v>
                </c:pt>
                <c:pt idx="7397">
                  <c:v>4</c:v>
                </c:pt>
                <c:pt idx="7398">
                  <c:v>5</c:v>
                </c:pt>
                <c:pt idx="7399">
                  <c:v>6</c:v>
                </c:pt>
                <c:pt idx="7400">
                  <c:v>5</c:v>
                </c:pt>
                <c:pt idx="7401">
                  <c:v>0</c:v>
                </c:pt>
                <c:pt idx="7402">
                  <c:v>1</c:v>
                </c:pt>
                <c:pt idx="7403">
                  <c:v>3</c:v>
                </c:pt>
                <c:pt idx="7404">
                  <c:v>4</c:v>
                </c:pt>
                <c:pt idx="7405">
                  <c:v>3</c:v>
                </c:pt>
                <c:pt idx="7406">
                  <c:v>2</c:v>
                </c:pt>
                <c:pt idx="7407">
                  <c:v>2</c:v>
                </c:pt>
                <c:pt idx="7408">
                  <c:v>5</c:v>
                </c:pt>
                <c:pt idx="7409">
                  <c:v>7</c:v>
                </c:pt>
                <c:pt idx="7410">
                  <c:v>4</c:v>
                </c:pt>
                <c:pt idx="7411">
                  <c:v>3</c:v>
                </c:pt>
                <c:pt idx="7412">
                  <c:v>2</c:v>
                </c:pt>
                <c:pt idx="7413">
                  <c:v>2</c:v>
                </c:pt>
                <c:pt idx="7414">
                  <c:v>2</c:v>
                </c:pt>
                <c:pt idx="7415">
                  <c:v>5</c:v>
                </c:pt>
                <c:pt idx="7416">
                  <c:v>2</c:v>
                </c:pt>
                <c:pt idx="7417">
                  <c:v>4</c:v>
                </c:pt>
                <c:pt idx="7418">
                  <c:v>5</c:v>
                </c:pt>
                <c:pt idx="7419">
                  <c:v>2</c:v>
                </c:pt>
                <c:pt idx="7420">
                  <c:v>4</c:v>
                </c:pt>
                <c:pt idx="7421">
                  <c:v>2</c:v>
                </c:pt>
                <c:pt idx="7422">
                  <c:v>2</c:v>
                </c:pt>
                <c:pt idx="7423">
                  <c:v>6</c:v>
                </c:pt>
                <c:pt idx="7424">
                  <c:v>1</c:v>
                </c:pt>
                <c:pt idx="7425">
                  <c:v>4</c:v>
                </c:pt>
                <c:pt idx="7426">
                  <c:v>1</c:v>
                </c:pt>
                <c:pt idx="7427">
                  <c:v>6</c:v>
                </c:pt>
                <c:pt idx="7428">
                  <c:v>4</c:v>
                </c:pt>
                <c:pt idx="7429">
                  <c:v>3</c:v>
                </c:pt>
                <c:pt idx="7430">
                  <c:v>2</c:v>
                </c:pt>
                <c:pt idx="7431">
                  <c:v>5</c:v>
                </c:pt>
                <c:pt idx="7432">
                  <c:v>3</c:v>
                </c:pt>
                <c:pt idx="7433">
                  <c:v>1</c:v>
                </c:pt>
                <c:pt idx="7434">
                  <c:v>2</c:v>
                </c:pt>
                <c:pt idx="7435">
                  <c:v>4</c:v>
                </c:pt>
                <c:pt idx="7436">
                  <c:v>2</c:v>
                </c:pt>
                <c:pt idx="7437">
                  <c:v>1</c:v>
                </c:pt>
                <c:pt idx="7438">
                  <c:v>2</c:v>
                </c:pt>
                <c:pt idx="7439">
                  <c:v>5</c:v>
                </c:pt>
                <c:pt idx="7440">
                  <c:v>6</c:v>
                </c:pt>
                <c:pt idx="7441">
                  <c:v>2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4</c:v>
                </c:pt>
                <c:pt idx="7446">
                  <c:v>1</c:v>
                </c:pt>
                <c:pt idx="7447">
                  <c:v>2</c:v>
                </c:pt>
                <c:pt idx="7448">
                  <c:v>2</c:v>
                </c:pt>
                <c:pt idx="7449">
                  <c:v>1</c:v>
                </c:pt>
                <c:pt idx="7450">
                  <c:v>1</c:v>
                </c:pt>
                <c:pt idx="7451">
                  <c:v>0</c:v>
                </c:pt>
                <c:pt idx="7452">
                  <c:v>4</c:v>
                </c:pt>
                <c:pt idx="7453">
                  <c:v>4</c:v>
                </c:pt>
                <c:pt idx="7454">
                  <c:v>5</c:v>
                </c:pt>
                <c:pt idx="7455">
                  <c:v>2</c:v>
                </c:pt>
                <c:pt idx="7456">
                  <c:v>7</c:v>
                </c:pt>
                <c:pt idx="7457">
                  <c:v>2</c:v>
                </c:pt>
                <c:pt idx="7458">
                  <c:v>3</c:v>
                </c:pt>
                <c:pt idx="7459">
                  <c:v>4</c:v>
                </c:pt>
                <c:pt idx="7460">
                  <c:v>6</c:v>
                </c:pt>
                <c:pt idx="7461">
                  <c:v>7</c:v>
                </c:pt>
                <c:pt idx="7462">
                  <c:v>3</c:v>
                </c:pt>
                <c:pt idx="7463">
                  <c:v>0</c:v>
                </c:pt>
                <c:pt idx="7464">
                  <c:v>3</c:v>
                </c:pt>
                <c:pt idx="7465">
                  <c:v>3</c:v>
                </c:pt>
                <c:pt idx="7466">
                  <c:v>1</c:v>
                </c:pt>
                <c:pt idx="7467">
                  <c:v>2</c:v>
                </c:pt>
                <c:pt idx="7468">
                  <c:v>3</c:v>
                </c:pt>
                <c:pt idx="7469">
                  <c:v>2</c:v>
                </c:pt>
                <c:pt idx="7470">
                  <c:v>1</c:v>
                </c:pt>
                <c:pt idx="7471">
                  <c:v>3</c:v>
                </c:pt>
                <c:pt idx="7472">
                  <c:v>2</c:v>
                </c:pt>
                <c:pt idx="7473">
                  <c:v>3</c:v>
                </c:pt>
                <c:pt idx="7474">
                  <c:v>1</c:v>
                </c:pt>
                <c:pt idx="7475">
                  <c:v>3</c:v>
                </c:pt>
                <c:pt idx="7476">
                  <c:v>4</c:v>
                </c:pt>
                <c:pt idx="7477">
                  <c:v>6</c:v>
                </c:pt>
                <c:pt idx="7478">
                  <c:v>5</c:v>
                </c:pt>
                <c:pt idx="7479">
                  <c:v>2</c:v>
                </c:pt>
                <c:pt idx="7480">
                  <c:v>5</c:v>
                </c:pt>
                <c:pt idx="7481">
                  <c:v>5</c:v>
                </c:pt>
                <c:pt idx="7482">
                  <c:v>1</c:v>
                </c:pt>
                <c:pt idx="7483">
                  <c:v>3</c:v>
                </c:pt>
                <c:pt idx="7484">
                  <c:v>2</c:v>
                </c:pt>
                <c:pt idx="7485">
                  <c:v>3</c:v>
                </c:pt>
                <c:pt idx="7486">
                  <c:v>2</c:v>
                </c:pt>
                <c:pt idx="7487">
                  <c:v>3</c:v>
                </c:pt>
                <c:pt idx="7488">
                  <c:v>2</c:v>
                </c:pt>
                <c:pt idx="7489">
                  <c:v>1</c:v>
                </c:pt>
                <c:pt idx="7490">
                  <c:v>4</c:v>
                </c:pt>
                <c:pt idx="7491">
                  <c:v>6</c:v>
                </c:pt>
                <c:pt idx="7492">
                  <c:v>6</c:v>
                </c:pt>
                <c:pt idx="7493">
                  <c:v>4</c:v>
                </c:pt>
                <c:pt idx="7494">
                  <c:v>5</c:v>
                </c:pt>
                <c:pt idx="7495">
                  <c:v>2</c:v>
                </c:pt>
                <c:pt idx="7496">
                  <c:v>6</c:v>
                </c:pt>
                <c:pt idx="7497">
                  <c:v>2</c:v>
                </c:pt>
                <c:pt idx="7498">
                  <c:v>4</c:v>
                </c:pt>
                <c:pt idx="7499">
                  <c:v>3</c:v>
                </c:pt>
                <c:pt idx="7500">
                  <c:v>0</c:v>
                </c:pt>
                <c:pt idx="7501">
                  <c:v>2</c:v>
                </c:pt>
                <c:pt idx="7502">
                  <c:v>3</c:v>
                </c:pt>
                <c:pt idx="7503">
                  <c:v>1</c:v>
                </c:pt>
                <c:pt idx="7504">
                  <c:v>5</c:v>
                </c:pt>
                <c:pt idx="7505">
                  <c:v>3</c:v>
                </c:pt>
                <c:pt idx="7506">
                  <c:v>2</c:v>
                </c:pt>
                <c:pt idx="7507">
                  <c:v>7</c:v>
                </c:pt>
                <c:pt idx="7508">
                  <c:v>1</c:v>
                </c:pt>
                <c:pt idx="7509">
                  <c:v>6</c:v>
                </c:pt>
                <c:pt idx="7510">
                  <c:v>6</c:v>
                </c:pt>
                <c:pt idx="7511">
                  <c:v>5</c:v>
                </c:pt>
                <c:pt idx="7512">
                  <c:v>1</c:v>
                </c:pt>
                <c:pt idx="7513">
                  <c:v>3</c:v>
                </c:pt>
                <c:pt idx="7514">
                  <c:v>5</c:v>
                </c:pt>
                <c:pt idx="7515">
                  <c:v>6</c:v>
                </c:pt>
                <c:pt idx="7516">
                  <c:v>1</c:v>
                </c:pt>
                <c:pt idx="7517">
                  <c:v>2</c:v>
                </c:pt>
                <c:pt idx="7518">
                  <c:v>3</c:v>
                </c:pt>
                <c:pt idx="7519">
                  <c:v>2</c:v>
                </c:pt>
                <c:pt idx="7520">
                  <c:v>3</c:v>
                </c:pt>
                <c:pt idx="7521">
                  <c:v>2</c:v>
                </c:pt>
                <c:pt idx="7522">
                  <c:v>2</c:v>
                </c:pt>
                <c:pt idx="7523">
                  <c:v>4</c:v>
                </c:pt>
                <c:pt idx="7524">
                  <c:v>5</c:v>
                </c:pt>
                <c:pt idx="7525">
                  <c:v>0</c:v>
                </c:pt>
                <c:pt idx="7526">
                  <c:v>1</c:v>
                </c:pt>
                <c:pt idx="7527">
                  <c:v>1</c:v>
                </c:pt>
                <c:pt idx="7528">
                  <c:v>4</c:v>
                </c:pt>
                <c:pt idx="7529">
                  <c:v>2</c:v>
                </c:pt>
                <c:pt idx="7530">
                  <c:v>4</c:v>
                </c:pt>
                <c:pt idx="7531">
                  <c:v>0</c:v>
                </c:pt>
                <c:pt idx="7532">
                  <c:v>4</c:v>
                </c:pt>
                <c:pt idx="7533">
                  <c:v>2</c:v>
                </c:pt>
                <c:pt idx="7534">
                  <c:v>2</c:v>
                </c:pt>
                <c:pt idx="7535">
                  <c:v>1</c:v>
                </c:pt>
                <c:pt idx="7536">
                  <c:v>2</c:v>
                </c:pt>
                <c:pt idx="7537">
                  <c:v>6</c:v>
                </c:pt>
                <c:pt idx="7538">
                  <c:v>3</c:v>
                </c:pt>
                <c:pt idx="7539">
                  <c:v>1</c:v>
                </c:pt>
                <c:pt idx="7540">
                  <c:v>4</c:v>
                </c:pt>
                <c:pt idx="7541">
                  <c:v>6</c:v>
                </c:pt>
                <c:pt idx="7542">
                  <c:v>3</c:v>
                </c:pt>
                <c:pt idx="7543">
                  <c:v>0</c:v>
                </c:pt>
                <c:pt idx="7544">
                  <c:v>3</c:v>
                </c:pt>
                <c:pt idx="7545">
                  <c:v>2</c:v>
                </c:pt>
                <c:pt idx="7546">
                  <c:v>2</c:v>
                </c:pt>
                <c:pt idx="7547">
                  <c:v>6</c:v>
                </c:pt>
                <c:pt idx="7548">
                  <c:v>5</c:v>
                </c:pt>
                <c:pt idx="7549">
                  <c:v>4</c:v>
                </c:pt>
                <c:pt idx="7550">
                  <c:v>3</c:v>
                </c:pt>
                <c:pt idx="7551">
                  <c:v>2</c:v>
                </c:pt>
                <c:pt idx="7552">
                  <c:v>2</c:v>
                </c:pt>
                <c:pt idx="7553">
                  <c:v>4</c:v>
                </c:pt>
                <c:pt idx="7554">
                  <c:v>2</c:v>
                </c:pt>
                <c:pt idx="7555">
                  <c:v>3</c:v>
                </c:pt>
                <c:pt idx="7556">
                  <c:v>6</c:v>
                </c:pt>
                <c:pt idx="7557">
                  <c:v>2</c:v>
                </c:pt>
                <c:pt idx="7558">
                  <c:v>3</c:v>
                </c:pt>
                <c:pt idx="7559">
                  <c:v>2</c:v>
                </c:pt>
                <c:pt idx="7560">
                  <c:v>3</c:v>
                </c:pt>
                <c:pt idx="7561">
                  <c:v>0</c:v>
                </c:pt>
                <c:pt idx="7562">
                  <c:v>4</c:v>
                </c:pt>
                <c:pt idx="7563">
                  <c:v>5</c:v>
                </c:pt>
                <c:pt idx="7564">
                  <c:v>1</c:v>
                </c:pt>
                <c:pt idx="7565">
                  <c:v>1</c:v>
                </c:pt>
                <c:pt idx="7566">
                  <c:v>3</c:v>
                </c:pt>
                <c:pt idx="7567">
                  <c:v>2</c:v>
                </c:pt>
                <c:pt idx="7568">
                  <c:v>1</c:v>
                </c:pt>
                <c:pt idx="7569">
                  <c:v>4</c:v>
                </c:pt>
                <c:pt idx="7570">
                  <c:v>5</c:v>
                </c:pt>
                <c:pt idx="7571">
                  <c:v>1</c:v>
                </c:pt>
                <c:pt idx="7572">
                  <c:v>5</c:v>
                </c:pt>
                <c:pt idx="7573">
                  <c:v>3</c:v>
                </c:pt>
                <c:pt idx="7574">
                  <c:v>6</c:v>
                </c:pt>
                <c:pt idx="7575">
                  <c:v>1</c:v>
                </c:pt>
                <c:pt idx="7576">
                  <c:v>7</c:v>
                </c:pt>
                <c:pt idx="7577">
                  <c:v>4</c:v>
                </c:pt>
                <c:pt idx="7578">
                  <c:v>6</c:v>
                </c:pt>
                <c:pt idx="7579">
                  <c:v>2</c:v>
                </c:pt>
                <c:pt idx="7580">
                  <c:v>8</c:v>
                </c:pt>
                <c:pt idx="7581">
                  <c:v>3</c:v>
                </c:pt>
                <c:pt idx="7582">
                  <c:v>1</c:v>
                </c:pt>
                <c:pt idx="7583">
                  <c:v>3</c:v>
                </c:pt>
                <c:pt idx="7584">
                  <c:v>1</c:v>
                </c:pt>
                <c:pt idx="7585">
                  <c:v>1</c:v>
                </c:pt>
                <c:pt idx="7586">
                  <c:v>5</c:v>
                </c:pt>
                <c:pt idx="7587">
                  <c:v>4</c:v>
                </c:pt>
                <c:pt idx="7588">
                  <c:v>3</c:v>
                </c:pt>
                <c:pt idx="7589">
                  <c:v>4</c:v>
                </c:pt>
                <c:pt idx="7590">
                  <c:v>8</c:v>
                </c:pt>
                <c:pt idx="7591">
                  <c:v>4</c:v>
                </c:pt>
                <c:pt idx="7592">
                  <c:v>1</c:v>
                </c:pt>
                <c:pt idx="7593">
                  <c:v>0</c:v>
                </c:pt>
                <c:pt idx="7594">
                  <c:v>2</c:v>
                </c:pt>
                <c:pt idx="7595">
                  <c:v>2</c:v>
                </c:pt>
                <c:pt idx="7596">
                  <c:v>5</c:v>
                </c:pt>
                <c:pt idx="7597">
                  <c:v>2</c:v>
                </c:pt>
                <c:pt idx="7598">
                  <c:v>2</c:v>
                </c:pt>
                <c:pt idx="7599">
                  <c:v>4</c:v>
                </c:pt>
                <c:pt idx="7600">
                  <c:v>5</c:v>
                </c:pt>
                <c:pt idx="7601">
                  <c:v>4</c:v>
                </c:pt>
                <c:pt idx="7602">
                  <c:v>1</c:v>
                </c:pt>
                <c:pt idx="7603">
                  <c:v>2</c:v>
                </c:pt>
                <c:pt idx="7604">
                  <c:v>4</c:v>
                </c:pt>
                <c:pt idx="7605">
                  <c:v>2</c:v>
                </c:pt>
                <c:pt idx="7606">
                  <c:v>2</c:v>
                </c:pt>
                <c:pt idx="7607">
                  <c:v>2</c:v>
                </c:pt>
                <c:pt idx="7608">
                  <c:v>2</c:v>
                </c:pt>
                <c:pt idx="7609">
                  <c:v>2</c:v>
                </c:pt>
                <c:pt idx="7610">
                  <c:v>4</c:v>
                </c:pt>
                <c:pt idx="7611">
                  <c:v>5</c:v>
                </c:pt>
                <c:pt idx="7612">
                  <c:v>3</c:v>
                </c:pt>
                <c:pt idx="7613">
                  <c:v>3</c:v>
                </c:pt>
                <c:pt idx="7614">
                  <c:v>2</c:v>
                </c:pt>
                <c:pt idx="7615">
                  <c:v>4</c:v>
                </c:pt>
                <c:pt idx="7616">
                  <c:v>5</c:v>
                </c:pt>
                <c:pt idx="7617">
                  <c:v>4</c:v>
                </c:pt>
                <c:pt idx="7618">
                  <c:v>1</c:v>
                </c:pt>
                <c:pt idx="7619">
                  <c:v>1</c:v>
                </c:pt>
                <c:pt idx="7620">
                  <c:v>3</c:v>
                </c:pt>
                <c:pt idx="7621">
                  <c:v>2</c:v>
                </c:pt>
                <c:pt idx="7622">
                  <c:v>7</c:v>
                </c:pt>
                <c:pt idx="7623">
                  <c:v>6</c:v>
                </c:pt>
                <c:pt idx="7624">
                  <c:v>0</c:v>
                </c:pt>
                <c:pt idx="7625">
                  <c:v>1</c:v>
                </c:pt>
                <c:pt idx="7626">
                  <c:v>5</c:v>
                </c:pt>
                <c:pt idx="7627">
                  <c:v>3</c:v>
                </c:pt>
                <c:pt idx="7628">
                  <c:v>5</c:v>
                </c:pt>
                <c:pt idx="7629">
                  <c:v>3</c:v>
                </c:pt>
                <c:pt idx="7630">
                  <c:v>2</c:v>
                </c:pt>
                <c:pt idx="7631">
                  <c:v>3</c:v>
                </c:pt>
                <c:pt idx="7632">
                  <c:v>3</c:v>
                </c:pt>
                <c:pt idx="7633">
                  <c:v>3</c:v>
                </c:pt>
                <c:pt idx="7634">
                  <c:v>5</c:v>
                </c:pt>
                <c:pt idx="7635">
                  <c:v>3</c:v>
                </c:pt>
                <c:pt idx="7636">
                  <c:v>3</c:v>
                </c:pt>
                <c:pt idx="7637">
                  <c:v>3</c:v>
                </c:pt>
                <c:pt idx="7638">
                  <c:v>4</c:v>
                </c:pt>
                <c:pt idx="7639">
                  <c:v>3</c:v>
                </c:pt>
                <c:pt idx="7640">
                  <c:v>7</c:v>
                </c:pt>
                <c:pt idx="7641">
                  <c:v>3</c:v>
                </c:pt>
                <c:pt idx="7642">
                  <c:v>4</c:v>
                </c:pt>
                <c:pt idx="7643">
                  <c:v>5</c:v>
                </c:pt>
                <c:pt idx="7644">
                  <c:v>2</c:v>
                </c:pt>
                <c:pt idx="7645">
                  <c:v>8</c:v>
                </c:pt>
                <c:pt idx="7646">
                  <c:v>5</c:v>
                </c:pt>
                <c:pt idx="7647">
                  <c:v>6</c:v>
                </c:pt>
                <c:pt idx="7648">
                  <c:v>4</c:v>
                </c:pt>
                <c:pt idx="7649">
                  <c:v>4</c:v>
                </c:pt>
                <c:pt idx="7650">
                  <c:v>3</c:v>
                </c:pt>
                <c:pt idx="7651">
                  <c:v>6</c:v>
                </c:pt>
                <c:pt idx="7652">
                  <c:v>6</c:v>
                </c:pt>
                <c:pt idx="7653">
                  <c:v>6</c:v>
                </c:pt>
                <c:pt idx="7654">
                  <c:v>3</c:v>
                </c:pt>
                <c:pt idx="7655">
                  <c:v>2</c:v>
                </c:pt>
                <c:pt idx="7656">
                  <c:v>2</c:v>
                </c:pt>
                <c:pt idx="7657">
                  <c:v>4</c:v>
                </c:pt>
                <c:pt idx="7658">
                  <c:v>4</c:v>
                </c:pt>
                <c:pt idx="7659">
                  <c:v>2</c:v>
                </c:pt>
                <c:pt idx="7660">
                  <c:v>1</c:v>
                </c:pt>
                <c:pt idx="7661">
                  <c:v>1</c:v>
                </c:pt>
                <c:pt idx="7662">
                  <c:v>2</c:v>
                </c:pt>
                <c:pt idx="7663">
                  <c:v>1</c:v>
                </c:pt>
                <c:pt idx="7664">
                  <c:v>10</c:v>
                </c:pt>
                <c:pt idx="7665">
                  <c:v>5</c:v>
                </c:pt>
                <c:pt idx="7666">
                  <c:v>1</c:v>
                </c:pt>
                <c:pt idx="7667">
                  <c:v>9</c:v>
                </c:pt>
                <c:pt idx="7668">
                  <c:v>1</c:v>
                </c:pt>
                <c:pt idx="7669">
                  <c:v>9</c:v>
                </c:pt>
                <c:pt idx="7670">
                  <c:v>4</c:v>
                </c:pt>
                <c:pt idx="7671">
                  <c:v>5</c:v>
                </c:pt>
                <c:pt idx="7672">
                  <c:v>3</c:v>
                </c:pt>
                <c:pt idx="7673">
                  <c:v>4</c:v>
                </c:pt>
                <c:pt idx="7674">
                  <c:v>6</c:v>
                </c:pt>
                <c:pt idx="7675">
                  <c:v>2</c:v>
                </c:pt>
                <c:pt idx="7676">
                  <c:v>8</c:v>
                </c:pt>
                <c:pt idx="7677">
                  <c:v>1</c:v>
                </c:pt>
                <c:pt idx="7678">
                  <c:v>2</c:v>
                </c:pt>
                <c:pt idx="7679">
                  <c:v>3</c:v>
                </c:pt>
                <c:pt idx="7680">
                  <c:v>1</c:v>
                </c:pt>
                <c:pt idx="7681">
                  <c:v>1</c:v>
                </c:pt>
                <c:pt idx="7682">
                  <c:v>6</c:v>
                </c:pt>
                <c:pt idx="7683">
                  <c:v>4</c:v>
                </c:pt>
                <c:pt idx="7684">
                  <c:v>5</c:v>
                </c:pt>
                <c:pt idx="7685">
                  <c:v>3</c:v>
                </c:pt>
                <c:pt idx="7686">
                  <c:v>2</c:v>
                </c:pt>
                <c:pt idx="7687">
                  <c:v>1</c:v>
                </c:pt>
                <c:pt idx="7688">
                  <c:v>3</c:v>
                </c:pt>
                <c:pt idx="7689">
                  <c:v>3</c:v>
                </c:pt>
                <c:pt idx="7690">
                  <c:v>2</c:v>
                </c:pt>
                <c:pt idx="7691">
                  <c:v>5</c:v>
                </c:pt>
                <c:pt idx="7692">
                  <c:v>0</c:v>
                </c:pt>
                <c:pt idx="7693">
                  <c:v>2</c:v>
                </c:pt>
                <c:pt idx="7694">
                  <c:v>1</c:v>
                </c:pt>
                <c:pt idx="7695">
                  <c:v>5</c:v>
                </c:pt>
                <c:pt idx="7696">
                  <c:v>2</c:v>
                </c:pt>
                <c:pt idx="7697">
                  <c:v>4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5</c:v>
                </c:pt>
                <c:pt idx="7702">
                  <c:v>3</c:v>
                </c:pt>
                <c:pt idx="7703">
                  <c:v>6</c:v>
                </c:pt>
                <c:pt idx="7704">
                  <c:v>2</c:v>
                </c:pt>
                <c:pt idx="7705">
                  <c:v>4</c:v>
                </c:pt>
                <c:pt idx="7706">
                  <c:v>4</c:v>
                </c:pt>
                <c:pt idx="7707">
                  <c:v>8</c:v>
                </c:pt>
                <c:pt idx="7708">
                  <c:v>6</c:v>
                </c:pt>
                <c:pt idx="7709">
                  <c:v>4</c:v>
                </c:pt>
                <c:pt idx="7710">
                  <c:v>0</c:v>
                </c:pt>
                <c:pt idx="7711">
                  <c:v>2</c:v>
                </c:pt>
                <c:pt idx="7712">
                  <c:v>2</c:v>
                </c:pt>
                <c:pt idx="7713">
                  <c:v>6</c:v>
                </c:pt>
                <c:pt idx="7714">
                  <c:v>0</c:v>
                </c:pt>
                <c:pt idx="7715">
                  <c:v>2</c:v>
                </c:pt>
                <c:pt idx="7716">
                  <c:v>4</c:v>
                </c:pt>
                <c:pt idx="7717">
                  <c:v>1</c:v>
                </c:pt>
                <c:pt idx="7718">
                  <c:v>0</c:v>
                </c:pt>
                <c:pt idx="7719">
                  <c:v>6</c:v>
                </c:pt>
                <c:pt idx="7720">
                  <c:v>6</c:v>
                </c:pt>
                <c:pt idx="7721">
                  <c:v>3</c:v>
                </c:pt>
                <c:pt idx="7722">
                  <c:v>2</c:v>
                </c:pt>
                <c:pt idx="7723">
                  <c:v>5</c:v>
                </c:pt>
                <c:pt idx="7724">
                  <c:v>2</c:v>
                </c:pt>
                <c:pt idx="7725">
                  <c:v>5</c:v>
                </c:pt>
                <c:pt idx="7726">
                  <c:v>3</c:v>
                </c:pt>
                <c:pt idx="7727">
                  <c:v>2</c:v>
                </c:pt>
                <c:pt idx="7728">
                  <c:v>3</c:v>
                </c:pt>
                <c:pt idx="7729">
                  <c:v>0</c:v>
                </c:pt>
                <c:pt idx="7730">
                  <c:v>1</c:v>
                </c:pt>
                <c:pt idx="7731">
                  <c:v>5</c:v>
                </c:pt>
                <c:pt idx="7732">
                  <c:v>3</c:v>
                </c:pt>
                <c:pt idx="7733">
                  <c:v>0</c:v>
                </c:pt>
                <c:pt idx="7734">
                  <c:v>1</c:v>
                </c:pt>
                <c:pt idx="7735">
                  <c:v>3</c:v>
                </c:pt>
                <c:pt idx="7736">
                  <c:v>3</c:v>
                </c:pt>
                <c:pt idx="7737">
                  <c:v>5</c:v>
                </c:pt>
                <c:pt idx="7738">
                  <c:v>2</c:v>
                </c:pt>
                <c:pt idx="7739">
                  <c:v>7</c:v>
                </c:pt>
                <c:pt idx="7740">
                  <c:v>2</c:v>
                </c:pt>
                <c:pt idx="7741">
                  <c:v>3</c:v>
                </c:pt>
                <c:pt idx="7742">
                  <c:v>7</c:v>
                </c:pt>
                <c:pt idx="7743">
                  <c:v>5</c:v>
                </c:pt>
                <c:pt idx="7744">
                  <c:v>3</c:v>
                </c:pt>
                <c:pt idx="7745">
                  <c:v>3</c:v>
                </c:pt>
                <c:pt idx="7746">
                  <c:v>4</c:v>
                </c:pt>
                <c:pt idx="7747">
                  <c:v>4</c:v>
                </c:pt>
                <c:pt idx="7748">
                  <c:v>1</c:v>
                </c:pt>
                <c:pt idx="7749">
                  <c:v>6</c:v>
                </c:pt>
                <c:pt idx="7750">
                  <c:v>2</c:v>
                </c:pt>
                <c:pt idx="7751">
                  <c:v>2</c:v>
                </c:pt>
                <c:pt idx="7752">
                  <c:v>2</c:v>
                </c:pt>
                <c:pt idx="7753">
                  <c:v>6</c:v>
                </c:pt>
                <c:pt idx="7754">
                  <c:v>2</c:v>
                </c:pt>
                <c:pt idx="7755">
                  <c:v>2</c:v>
                </c:pt>
                <c:pt idx="7756">
                  <c:v>5</c:v>
                </c:pt>
                <c:pt idx="7757">
                  <c:v>1</c:v>
                </c:pt>
                <c:pt idx="7758">
                  <c:v>2</c:v>
                </c:pt>
                <c:pt idx="7759">
                  <c:v>1</c:v>
                </c:pt>
                <c:pt idx="7760">
                  <c:v>5</c:v>
                </c:pt>
                <c:pt idx="7761">
                  <c:v>3</c:v>
                </c:pt>
                <c:pt idx="7762">
                  <c:v>4</c:v>
                </c:pt>
                <c:pt idx="7763">
                  <c:v>3</c:v>
                </c:pt>
                <c:pt idx="7764">
                  <c:v>3</c:v>
                </c:pt>
                <c:pt idx="7765">
                  <c:v>4</c:v>
                </c:pt>
                <c:pt idx="7766">
                  <c:v>4</c:v>
                </c:pt>
                <c:pt idx="7767">
                  <c:v>4</c:v>
                </c:pt>
                <c:pt idx="7768">
                  <c:v>5</c:v>
                </c:pt>
                <c:pt idx="7769">
                  <c:v>2</c:v>
                </c:pt>
                <c:pt idx="7770">
                  <c:v>3</c:v>
                </c:pt>
                <c:pt idx="7771">
                  <c:v>2</c:v>
                </c:pt>
                <c:pt idx="7772">
                  <c:v>0</c:v>
                </c:pt>
                <c:pt idx="7773">
                  <c:v>4</c:v>
                </c:pt>
                <c:pt idx="7774">
                  <c:v>3</c:v>
                </c:pt>
                <c:pt idx="7775">
                  <c:v>0</c:v>
                </c:pt>
                <c:pt idx="7776">
                  <c:v>3</c:v>
                </c:pt>
                <c:pt idx="7777">
                  <c:v>2</c:v>
                </c:pt>
                <c:pt idx="7778">
                  <c:v>9</c:v>
                </c:pt>
                <c:pt idx="7779">
                  <c:v>4</c:v>
                </c:pt>
                <c:pt idx="7780">
                  <c:v>3</c:v>
                </c:pt>
                <c:pt idx="7781">
                  <c:v>4</c:v>
                </c:pt>
                <c:pt idx="7782">
                  <c:v>5</c:v>
                </c:pt>
                <c:pt idx="7783">
                  <c:v>7</c:v>
                </c:pt>
                <c:pt idx="7784">
                  <c:v>3</c:v>
                </c:pt>
                <c:pt idx="7785">
                  <c:v>2</c:v>
                </c:pt>
                <c:pt idx="7786">
                  <c:v>6</c:v>
                </c:pt>
                <c:pt idx="7787">
                  <c:v>4</c:v>
                </c:pt>
                <c:pt idx="7788">
                  <c:v>7</c:v>
                </c:pt>
                <c:pt idx="7789">
                  <c:v>5</c:v>
                </c:pt>
                <c:pt idx="7790">
                  <c:v>7</c:v>
                </c:pt>
                <c:pt idx="7791">
                  <c:v>2</c:v>
                </c:pt>
                <c:pt idx="7792">
                  <c:v>5</c:v>
                </c:pt>
                <c:pt idx="7793">
                  <c:v>2</c:v>
                </c:pt>
                <c:pt idx="7794">
                  <c:v>1</c:v>
                </c:pt>
                <c:pt idx="7795">
                  <c:v>3</c:v>
                </c:pt>
                <c:pt idx="7796">
                  <c:v>3</c:v>
                </c:pt>
                <c:pt idx="7797">
                  <c:v>8</c:v>
                </c:pt>
                <c:pt idx="7798">
                  <c:v>3</c:v>
                </c:pt>
                <c:pt idx="7799">
                  <c:v>2</c:v>
                </c:pt>
                <c:pt idx="7800">
                  <c:v>4</c:v>
                </c:pt>
                <c:pt idx="7801">
                  <c:v>4</c:v>
                </c:pt>
                <c:pt idx="7802">
                  <c:v>5</c:v>
                </c:pt>
                <c:pt idx="7803">
                  <c:v>4</c:v>
                </c:pt>
                <c:pt idx="7804">
                  <c:v>4</c:v>
                </c:pt>
                <c:pt idx="7805">
                  <c:v>3</c:v>
                </c:pt>
                <c:pt idx="7806">
                  <c:v>1</c:v>
                </c:pt>
                <c:pt idx="7807">
                  <c:v>4</c:v>
                </c:pt>
                <c:pt idx="7808">
                  <c:v>0</c:v>
                </c:pt>
                <c:pt idx="7809">
                  <c:v>4</c:v>
                </c:pt>
                <c:pt idx="7810">
                  <c:v>1</c:v>
                </c:pt>
                <c:pt idx="7811">
                  <c:v>2</c:v>
                </c:pt>
                <c:pt idx="7812">
                  <c:v>3</c:v>
                </c:pt>
                <c:pt idx="7813">
                  <c:v>1</c:v>
                </c:pt>
                <c:pt idx="7814">
                  <c:v>2</c:v>
                </c:pt>
                <c:pt idx="7815">
                  <c:v>4</c:v>
                </c:pt>
                <c:pt idx="7816">
                  <c:v>3</c:v>
                </c:pt>
                <c:pt idx="7817">
                  <c:v>1</c:v>
                </c:pt>
                <c:pt idx="7818">
                  <c:v>3</c:v>
                </c:pt>
                <c:pt idx="7819">
                  <c:v>2</c:v>
                </c:pt>
                <c:pt idx="7820">
                  <c:v>3</c:v>
                </c:pt>
                <c:pt idx="7821">
                  <c:v>1</c:v>
                </c:pt>
                <c:pt idx="7822">
                  <c:v>3</c:v>
                </c:pt>
                <c:pt idx="7823">
                  <c:v>2</c:v>
                </c:pt>
                <c:pt idx="7824">
                  <c:v>5</c:v>
                </c:pt>
                <c:pt idx="7825">
                  <c:v>1</c:v>
                </c:pt>
                <c:pt idx="7826">
                  <c:v>6</c:v>
                </c:pt>
                <c:pt idx="7827">
                  <c:v>2</c:v>
                </c:pt>
                <c:pt idx="7828">
                  <c:v>5</c:v>
                </c:pt>
                <c:pt idx="7829">
                  <c:v>4</c:v>
                </c:pt>
                <c:pt idx="7830">
                  <c:v>5</c:v>
                </c:pt>
                <c:pt idx="7831">
                  <c:v>5</c:v>
                </c:pt>
                <c:pt idx="7832">
                  <c:v>3</c:v>
                </c:pt>
                <c:pt idx="7833">
                  <c:v>7</c:v>
                </c:pt>
                <c:pt idx="7834">
                  <c:v>1</c:v>
                </c:pt>
                <c:pt idx="7835">
                  <c:v>6</c:v>
                </c:pt>
                <c:pt idx="7836">
                  <c:v>2</c:v>
                </c:pt>
                <c:pt idx="7837">
                  <c:v>2</c:v>
                </c:pt>
                <c:pt idx="7838">
                  <c:v>5</c:v>
                </c:pt>
                <c:pt idx="7839">
                  <c:v>3</c:v>
                </c:pt>
                <c:pt idx="7840">
                  <c:v>2</c:v>
                </c:pt>
                <c:pt idx="7841">
                  <c:v>3</c:v>
                </c:pt>
                <c:pt idx="7842">
                  <c:v>4</c:v>
                </c:pt>
                <c:pt idx="7843">
                  <c:v>2</c:v>
                </c:pt>
                <c:pt idx="7844">
                  <c:v>3</c:v>
                </c:pt>
                <c:pt idx="7845">
                  <c:v>3</c:v>
                </c:pt>
                <c:pt idx="7846">
                  <c:v>6</c:v>
                </c:pt>
                <c:pt idx="7847">
                  <c:v>2</c:v>
                </c:pt>
                <c:pt idx="7848">
                  <c:v>5</c:v>
                </c:pt>
                <c:pt idx="7849">
                  <c:v>4</c:v>
                </c:pt>
                <c:pt idx="7850">
                  <c:v>7</c:v>
                </c:pt>
                <c:pt idx="7851">
                  <c:v>3</c:v>
                </c:pt>
                <c:pt idx="7852">
                  <c:v>4</c:v>
                </c:pt>
                <c:pt idx="7853">
                  <c:v>4</c:v>
                </c:pt>
                <c:pt idx="7854">
                  <c:v>4</c:v>
                </c:pt>
                <c:pt idx="7855">
                  <c:v>6</c:v>
                </c:pt>
                <c:pt idx="7856">
                  <c:v>4</c:v>
                </c:pt>
                <c:pt idx="7857">
                  <c:v>4</c:v>
                </c:pt>
                <c:pt idx="7858">
                  <c:v>2</c:v>
                </c:pt>
                <c:pt idx="7859">
                  <c:v>2</c:v>
                </c:pt>
                <c:pt idx="7860">
                  <c:v>3</c:v>
                </c:pt>
                <c:pt idx="7861">
                  <c:v>4</c:v>
                </c:pt>
                <c:pt idx="7862">
                  <c:v>1</c:v>
                </c:pt>
                <c:pt idx="7863">
                  <c:v>5</c:v>
                </c:pt>
                <c:pt idx="7864">
                  <c:v>4</c:v>
                </c:pt>
                <c:pt idx="7865">
                  <c:v>3</c:v>
                </c:pt>
                <c:pt idx="7866">
                  <c:v>3</c:v>
                </c:pt>
                <c:pt idx="7867">
                  <c:v>1</c:v>
                </c:pt>
                <c:pt idx="7868">
                  <c:v>1</c:v>
                </c:pt>
                <c:pt idx="7869">
                  <c:v>6</c:v>
                </c:pt>
                <c:pt idx="7870">
                  <c:v>6</c:v>
                </c:pt>
                <c:pt idx="7871">
                  <c:v>1</c:v>
                </c:pt>
                <c:pt idx="7872">
                  <c:v>3</c:v>
                </c:pt>
                <c:pt idx="7873">
                  <c:v>5</c:v>
                </c:pt>
                <c:pt idx="7874">
                  <c:v>2</c:v>
                </c:pt>
                <c:pt idx="7875">
                  <c:v>11</c:v>
                </c:pt>
                <c:pt idx="7876">
                  <c:v>6</c:v>
                </c:pt>
                <c:pt idx="7877">
                  <c:v>5</c:v>
                </c:pt>
                <c:pt idx="7878">
                  <c:v>6</c:v>
                </c:pt>
                <c:pt idx="7879">
                  <c:v>3</c:v>
                </c:pt>
                <c:pt idx="7880">
                  <c:v>3</c:v>
                </c:pt>
                <c:pt idx="7881">
                  <c:v>5</c:v>
                </c:pt>
                <c:pt idx="7882">
                  <c:v>3</c:v>
                </c:pt>
                <c:pt idx="7883">
                  <c:v>1</c:v>
                </c:pt>
                <c:pt idx="7884">
                  <c:v>5</c:v>
                </c:pt>
                <c:pt idx="7885">
                  <c:v>2</c:v>
                </c:pt>
                <c:pt idx="7886">
                  <c:v>3</c:v>
                </c:pt>
                <c:pt idx="7887">
                  <c:v>4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3</c:v>
                </c:pt>
                <c:pt idx="7892">
                  <c:v>6</c:v>
                </c:pt>
                <c:pt idx="7893">
                  <c:v>5</c:v>
                </c:pt>
                <c:pt idx="7894">
                  <c:v>4</c:v>
                </c:pt>
                <c:pt idx="7895">
                  <c:v>2</c:v>
                </c:pt>
                <c:pt idx="7896">
                  <c:v>4</c:v>
                </c:pt>
                <c:pt idx="7897">
                  <c:v>3</c:v>
                </c:pt>
                <c:pt idx="7898">
                  <c:v>1</c:v>
                </c:pt>
                <c:pt idx="7899">
                  <c:v>2</c:v>
                </c:pt>
                <c:pt idx="7900">
                  <c:v>2</c:v>
                </c:pt>
                <c:pt idx="7901">
                  <c:v>2</c:v>
                </c:pt>
                <c:pt idx="7902">
                  <c:v>1</c:v>
                </c:pt>
                <c:pt idx="7903">
                  <c:v>3</c:v>
                </c:pt>
                <c:pt idx="7904">
                  <c:v>9</c:v>
                </c:pt>
                <c:pt idx="7905">
                  <c:v>2</c:v>
                </c:pt>
                <c:pt idx="7906">
                  <c:v>3</c:v>
                </c:pt>
                <c:pt idx="7907">
                  <c:v>5</c:v>
                </c:pt>
                <c:pt idx="7908">
                  <c:v>6</c:v>
                </c:pt>
                <c:pt idx="7909">
                  <c:v>1</c:v>
                </c:pt>
                <c:pt idx="7910">
                  <c:v>4</c:v>
                </c:pt>
                <c:pt idx="7911">
                  <c:v>11</c:v>
                </c:pt>
                <c:pt idx="7912">
                  <c:v>5</c:v>
                </c:pt>
                <c:pt idx="7913">
                  <c:v>1</c:v>
                </c:pt>
                <c:pt idx="7914">
                  <c:v>2</c:v>
                </c:pt>
                <c:pt idx="7915">
                  <c:v>4</c:v>
                </c:pt>
                <c:pt idx="7916">
                  <c:v>3</c:v>
                </c:pt>
                <c:pt idx="7917">
                  <c:v>4</c:v>
                </c:pt>
                <c:pt idx="7918">
                  <c:v>4</c:v>
                </c:pt>
                <c:pt idx="7919">
                  <c:v>5</c:v>
                </c:pt>
                <c:pt idx="7920">
                  <c:v>3</c:v>
                </c:pt>
                <c:pt idx="7921">
                  <c:v>7</c:v>
                </c:pt>
                <c:pt idx="7922">
                  <c:v>1</c:v>
                </c:pt>
                <c:pt idx="7923">
                  <c:v>2</c:v>
                </c:pt>
                <c:pt idx="7924">
                  <c:v>4</c:v>
                </c:pt>
                <c:pt idx="7925">
                  <c:v>5</c:v>
                </c:pt>
                <c:pt idx="7926">
                  <c:v>2</c:v>
                </c:pt>
                <c:pt idx="7927">
                  <c:v>2</c:v>
                </c:pt>
                <c:pt idx="7928">
                  <c:v>2</c:v>
                </c:pt>
                <c:pt idx="7929">
                  <c:v>1</c:v>
                </c:pt>
                <c:pt idx="7930">
                  <c:v>3</c:v>
                </c:pt>
                <c:pt idx="7931">
                  <c:v>1</c:v>
                </c:pt>
                <c:pt idx="7932">
                  <c:v>3</c:v>
                </c:pt>
                <c:pt idx="7933">
                  <c:v>2</c:v>
                </c:pt>
                <c:pt idx="7934">
                  <c:v>4</c:v>
                </c:pt>
                <c:pt idx="7935">
                  <c:v>5</c:v>
                </c:pt>
                <c:pt idx="7936">
                  <c:v>0</c:v>
                </c:pt>
                <c:pt idx="7937">
                  <c:v>4</c:v>
                </c:pt>
                <c:pt idx="7938">
                  <c:v>2</c:v>
                </c:pt>
                <c:pt idx="7939">
                  <c:v>1</c:v>
                </c:pt>
                <c:pt idx="7940">
                  <c:v>3</c:v>
                </c:pt>
                <c:pt idx="7941">
                  <c:v>3</c:v>
                </c:pt>
                <c:pt idx="7942">
                  <c:v>6</c:v>
                </c:pt>
                <c:pt idx="7943">
                  <c:v>3</c:v>
                </c:pt>
                <c:pt idx="7944">
                  <c:v>1</c:v>
                </c:pt>
                <c:pt idx="7945">
                  <c:v>2</c:v>
                </c:pt>
                <c:pt idx="7946">
                  <c:v>2</c:v>
                </c:pt>
                <c:pt idx="7947">
                  <c:v>3</c:v>
                </c:pt>
                <c:pt idx="7948">
                  <c:v>2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3</c:v>
                </c:pt>
                <c:pt idx="7954">
                  <c:v>6</c:v>
                </c:pt>
                <c:pt idx="7955">
                  <c:v>1</c:v>
                </c:pt>
                <c:pt idx="7956">
                  <c:v>6</c:v>
                </c:pt>
                <c:pt idx="7957">
                  <c:v>1</c:v>
                </c:pt>
                <c:pt idx="7958">
                  <c:v>7</c:v>
                </c:pt>
                <c:pt idx="7959">
                  <c:v>8</c:v>
                </c:pt>
                <c:pt idx="7960">
                  <c:v>2</c:v>
                </c:pt>
                <c:pt idx="7961">
                  <c:v>4</c:v>
                </c:pt>
                <c:pt idx="7962">
                  <c:v>4</c:v>
                </c:pt>
                <c:pt idx="7963">
                  <c:v>1</c:v>
                </c:pt>
                <c:pt idx="7964">
                  <c:v>3</c:v>
                </c:pt>
                <c:pt idx="7965">
                  <c:v>3</c:v>
                </c:pt>
                <c:pt idx="7966">
                  <c:v>3</c:v>
                </c:pt>
                <c:pt idx="7967">
                  <c:v>2</c:v>
                </c:pt>
                <c:pt idx="7968">
                  <c:v>1</c:v>
                </c:pt>
                <c:pt idx="7969">
                  <c:v>2</c:v>
                </c:pt>
                <c:pt idx="7970">
                  <c:v>4</c:v>
                </c:pt>
                <c:pt idx="7971">
                  <c:v>3</c:v>
                </c:pt>
                <c:pt idx="7972">
                  <c:v>2</c:v>
                </c:pt>
                <c:pt idx="7973">
                  <c:v>1</c:v>
                </c:pt>
                <c:pt idx="7974">
                  <c:v>3</c:v>
                </c:pt>
                <c:pt idx="7975">
                  <c:v>2</c:v>
                </c:pt>
                <c:pt idx="7976">
                  <c:v>4</c:v>
                </c:pt>
                <c:pt idx="7977">
                  <c:v>6</c:v>
                </c:pt>
                <c:pt idx="7978">
                  <c:v>2</c:v>
                </c:pt>
                <c:pt idx="7979">
                  <c:v>3</c:v>
                </c:pt>
                <c:pt idx="7980">
                  <c:v>3</c:v>
                </c:pt>
                <c:pt idx="7981">
                  <c:v>4</c:v>
                </c:pt>
                <c:pt idx="7982">
                  <c:v>2</c:v>
                </c:pt>
                <c:pt idx="7983">
                  <c:v>4</c:v>
                </c:pt>
                <c:pt idx="7984">
                  <c:v>5</c:v>
                </c:pt>
                <c:pt idx="7985">
                  <c:v>6</c:v>
                </c:pt>
                <c:pt idx="7986">
                  <c:v>2</c:v>
                </c:pt>
                <c:pt idx="7987">
                  <c:v>4</c:v>
                </c:pt>
                <c:pt idx="7988">
                  <c:v>3</c:v>
                </c:pt>
                <c:pt idx="7989">
                  <c:v>5</c:v>
                </c:pt>
                <c:pt idx="7990">
                  <c:v>1</c:v>
                </c:pt>
                <c:pt idx="7991">
                  <c:v>6</c:v>
                </c:pt>
                <c:pt idx="7992">
                  <c:v>2</c:v>
                </c:pt>
                <c:pt idx="7993">
                  <c:v>8</c:v>
                </c:pt>
                <c:pt idx="7994">
                  <c:v>2</c:v>
                </c:pt>
                <c:pt idx="7995">
                  <c:v>1</c:v>
                </c:pt>
                <c:pt idx="7996">
                  <c:v>1</c:v>
                </c:pt>
                <c:pt idx="7997">
                  <c:v>2</c:v>
                </c:pt>
                <c:pt idx="7998">
                  <c:v>0</c:v>
                </c:pt>
                <c:pt idx="7999">
                  <c:v>4</c:v>
                </c:pt>
                <c:pt idx="8000">
                  <c:v>4</c:v>
                </c:pt>
                <c:pt idx="8001">
                  <c:v>6</c:v>
                </c:pt>
                <c:pt idx="8002">
                  <c:v>5</c:v>
                </c:pt>
                <c:pt idx="8003">
                  <c:v>2</c:v>
                </c:pt>
                <c:pt idx="8004">
                  <c:v>5</c:v>
                </c:pt>
                <c:pt idx="8005">
                  <c:v>7</c:v>
                </c:pt>
                <c:pt idx="8006">
                  <c:v>5</c:v>
                </c:pt>
                <c:pt idx="8007">
                  <c:v>2</c:v>
                </c:pt>
                <c:pt idx="8008">
                  <c:v>5</c:v>
                </c:pt>
                <c:pt idx="8009">
                  <c:v>2</c:v>
                </c:pt>
                <c:pt idx="8010">
                  <c:v>3</c:v>
                </c:pt>
                <c:pt idx="8011">
                  <c:v>4</c:v>
                </c:pt>
                <c:pt idx="8012">
                  <c:v>5</c:v>
                </c:pt>
                <c:pt idx="8013">
                  <c:v>4</c:v>
                </c:pt>
                <c:pt idx="8014">
                  <c:v>3</c:v>
                </c:pt>
                <c:pt idx="8015">
                  <c:v>1</c:v>
                </c:pt>
                <c:pt idx="8016">
                  <c:v>4</c:v>
                </c:pt>
                <c:pt idx="8017">
                  <c:v>1</c:v>
                </c:pt>
                <c:pt idx="8018">
                  <c:v>2</c:v>
                </c:pt>
                <c:pt idx="8019">
                  <c:v>1</c:v>
                </c:pt>
                <c:pt idx="8020">
                  <c:v>3</c:v>
                </c:pt>
                <c:pt idx="8021">
                  <c:v>2</c:v>
                </c:pt>
                <c:pt idx="8022">
                  <c:v>1</c:v>
                </c:pt>
                <c:pt idx="8023">
                  <c:v>5</c:v>
                </c:pt>
                <c:pt idx="8024">
                  <c:v>4</c:v>
                </c:pt>
                <c:pt idx="8025">
                  <c:v>2</c:v>
                </c:pt>
                <c:pt idx="8026">
                  <c:v>4</c:v>
                </c:pt>
                <c:pt idx="8027">
                  <c:v>5</c:v>
                </c:pt>
                <c:pt idx="8028">
                  <c:v>5</c:v>
                </c:pt>
                <c:pt idx="8029">
                  <c:v>3</c:v>
                </c:pt>
                <c:pt idx="8030">
                  <c:v>2</c:v>
                </c:pt>
                <c:pt idx="8031">
                  <c:v>1</c:v>
                </c:pt>
                <c:pt idx="8032">
                  <c:v>3</c:v>
                </c:pt>
                <c:pt idx="8033">
                  <c:v>0</c:v>
                </c:pt>
                <c:pt idx="8034">
                  <c:v>9</c:v>
                </c:pt>
                <c:pt idx="8035">
                  <c:v>3</c:v>
                </c:pt>
                <c:pt idx="8036">
                  <c:v>3</c:v>
                </c:pt>
                <c:pt idx="8037">
                  <c:v>5</c:v>
                </c:pt>
                <c:pt idx="8038">
                  <c:v>5</c:v>
                </c:pt>
                <c:pt idx="8039">
                  <c:v>2</c:v>
                </c:pt>
                <c:pt idx="8040">
                  <c:v>3</c:v>
                </c:pt>
                <c:pt idx="8041">
                  <c:v>4</c:v>
                </c:pt>
                <c:pt idx="8042">
                  <c:v>5</c:v>
                </c:pt>
                <c:pt idx="8043">
                  <c:v>3</c:v>
                </c:pt>
                <c:pt idx="8044">
                  <c:v>2</c:v>
                </c:pt>
                <c:pt idx="8045">
                  <c:v>5</c:v>
                </c:pt>
                <c:pt idx="8046">
                  <c:v>5</c:v>
                </c:pt>
                <c:pt idx="8047">
                  <c:v>3</c:v>
                </c:pt>
                <c:pt idx="8048">
                  <c:v>7</c:v>
                </c:pt>
                <c:pt idx="8049">
                  <c:v>2</c:v>
                </c:pt>
                <c:pt idx="8050">
                  <c:v>2</c:v>
                </c:pt>
                <c:pt idx="8051">
                  <c:v>4</c:v>
                </c:pt>
                <c:pt idx="8052">
                  <c:v>4</c:v>
                </c:pt>
                <c:pt idx="8053">
                  <c:v>1</c:v>
                </c:pt>
                <c:pt idx="8054">
                  <c:v>5</c:v>
                </c:pt>
                <c:pt idx="8055">
                  <c:v>2</c:v>
                </c:pt>
                <c:pt idx="8056">
                  <c:v>4</c:v>
                </c:pt>
                <c:pt idx="8057">
                  <c:v>3</c:v>
                </c:pt>
                <c:pt idx="8058">
                  <c:v>5</c:v>
                </c:pt>
                <c:pt idx="8059">
                  <c:v>3</c:v>
                </c:pt>
                <c:pt idx="8060">
                  <c:v>4</c:v>
                </c:pt>
                <c:pt idx="8061">
                  <c:v>4</c:v>
                </c:pt>
                <c:pt idx="8062">
                  <c:v>5</c:v>
                </c:pt>
                <c:pt idx="8063">
                  <c:v>0</c:v>
                </c:pt>
                <c:pt idx="8064">
                  <c:v>2</c:v>
                </c:pt>
                <c:pt idx="8065">
                  <c:v>4</c:v>
                </c:pt>
                <c:pt idx="8066">
                  <c:v>2</c:v>
                </c:pt>
                <c:pt idx="8067">
                  <c:v>2</c:v>
                </c:pt>
                <c:pt idx="8068">
                  <c:v>3</c:v>
                </c:pt>
                <c:pt idx="8069">
                  <c:v>1</c:v>
                </c:pt>
                <c:pt idx="8070">
                  <c:v>2</c:v>
                </c:pt>
                <c:pt idx="8071">
                  <c:v>6</c:v>
                </c:pt>
                <c:pt idx="8072">
                  <c:v>4</c:v>
                </c:pt>
                <c:pt idx="8073">
                  <c:v>4</c:v>
                </c:pt>
                <c:pt idx="8074">
                  <c:v>5</c:v>
                </c:pt>
                <c:pt idx="8075">
                  <c:v>3</c:v>
                </c:pt>
                <c:pt idx="8076">
                  <c:v>3</c:v>
                </c:pt>
                <c:pt idx="8077">
                  <c:v>5</c:v>
                </c:pt>
                <c:pt idx="8078">
                  <c:v>4</c:v>
                </c:pt>
                <c:pt idx="8079">
                  <c:v>1</c:v>
                </c:pt>
                <c:pt idx="8080">
                  <c:v>2</c:v>
                </c:pt>
                <c:pt idx="8081">
                  <c:v>3</c:v>
                </c:pt>
                <c:pt idx="8082">
                  <c:v>4</c:v>
                </c:pt>
                <c:pt idx="8083">
                  <c:v>3</c:v>
                </c:pt>
                <c:pt idx="8084">
                  <c:v>3</c:v>
                </c:pt>
                <c:pt idx="8085">
                  <c:v>1</c:v>
                </c:pt>
                <c:pt idx="8086">
                  <c:v>3</c:v>
                </c:pt>
                <c:pt idx="8087">
                  <c:v>4</c:v>
                </c:pt>
                <c:pt idx="8088">
                  <c:v>6</c:v>
                </c:pt>
                <c:pt idx="8089">
                  <c:v>1</c:v>
                </c:pt>
                <c:pt idx="8090">
                  <c:v>3</c:v>
                </c:pt>
                <c:pt idx="8091">
                  <c:v>2</c:v>
                </c:pt>
                <c:pt idx="8092">
                  <c:v>2</c:v>
                </c:pt>
                <c:pt idx="8093">
                  <c:v>4</c:v>
                </c:pt>
                <c:pt idx="8094">
                  <c:v>4</c:v>
                </c:pt>
                <c:pt idx="8095">
                  <c:v>4</c:v>
                </c:pt>
                <c:pt idx="8096">
                  <c:v>3</c:v>
                </c:pt>
                <c:pt idx="8097">
                  <c:v>3</c:v>
                </c:pt>
                <c:pt idx="8098">
                  <c:v>5</c:v>
                </c:pt>
                <c:pt idx="8099">
                  <c:v>4</c:v>
                </c:pt>
                <c:pt idx="8100">
                  <c:v>4</c:v>
                </c:pt>
                <c:pt idx="8101">
                  <c:v>6</c:v>
                </c:pt>
                <c:pt idx="8102">
                  <c:v>4</c:v>
                </c:pt>
                <c:pt idx="8103">
                  <c:v>4</c:v>
                </c:pt>
                <c:pt idx="8104">
                  <c:v>5</c:v>
                </c:pt>
                <c:pt idx="8105">
                  <c:v>5</c:v>
                </c:pt>
                <c:pt idx="8106">
                  <c:v>2</c:v>
                </c:pt>
                <c:pt idx="8107">
                  <c:v>7</c:v>
                </c:pt>
                <c:pt idx="8108">
                  <c:v>5</c:v>
                </c:pt>
                <c:pt idx="8109">
                  <c:v>1</c:v>
                </c:pt>
                <c:pt idx="8110">
                  <c:v>3</c:v>
                </c:pt>
                <c:pt idx="8111">
                  <c:v>1</c:v>
                </c:pt>
                <c:pt idx="8112">
                  <c:v>1</c:v>
                </c:pt>
                <c:pt idx="8113">
                  <c:v>4</c:v>
                </c:pt>
                <c:pt idx="8114">
                  <c:v>6</c:v>
                </c:pt>
                <c:pt idx="8115">
                  <c:v>3</c:v>
                </c:pt>
                <c:pt idx="8116">
                  <c:v>2</c:v>
                </c:pt>
                <c:pt idx="8117">
                  <c:v>3</c:v>
                </c:pt>
                <c:pt idx="8118">
                  <c:v>5</c:v>
                </c:pt>
                <c:pt idx="8119">
                  <c:v>1</c:v>
                </c:pt>
                <c:pt idx="8120">
                  <c:v>2</c:v>
                </c:pt>
                <c:pt idx="8121">
                  <c:v>6</c:v>
                </c:pt>
                <c:pt idx="8122">
                  <c:v>0</c:v>
                </c:pt>
                <c:pt idx="8123">
                  <c:v>2</c:v>
                </c:pt>
                <c:pt idx="8124">
                  <c:v>3</c:v>
                </c:pt>
                <c:pt idx="8125">
                  <c:v>1</c:v>
                </c:pt>
                <c:pt idx="8126">
                  <c:v>0</c:v>
                </c:pt>
                <c:pt idx="8127">
                  <c:v>3</c:v>
                </c:pt>
                <c:pt idx="8128">
                  <c:v>5</c:v>
                </c:pt>
                <c:pt idx="8129">
                  <c:v>5</c:v>
                </c:pt>
                <c:pt idx="8130">
                  <c:v>2</c:v>
                </c:pt>
                <c:pt idx="8131">
                  <c:v>4</c:v>
                </c:pt>
                <c:pt idx="8132">
                  <c:v>3</c:v>
                </c:pt>
                <c:pt idx="8133">
                  <c:v>0</c:v>
                </c:pt>
                <c:pt idx="8134">
                  <c:v>6</c:v>
                </c:pt>
                <c:pt idx="8135">
                  <c:v>6</c:v>
                </c:pt>
                <c:pt idx="8136">
                  <c:v>1</c:v>
                </c:pt>
                <c:pt idx="8137">
                  <c:v>4</c:v>
                </c:pt>
                <c:pt idx="8138">
                  <c:v>0</c:v>
                </c:pt>
                <c:pt idx="8139">
                  <c:v>1</c:v>
                </c:pt>
                <c:pt idx="8140">
                  <c:v>2</c:v>
                </c:pt>
                <c:pt idx="8141">
                  <c:v>5</c:v>
                </c:pt>
                <c:pt idx="8142">
                  <c:v>2</c:v>
                </c:pt>
                <c:pt idx="8143">
                  <c:v>2</c:v>
                </c:pt>
                <c:pt idx="8144">
                  <c:v>3</c:v>
                </c:pt>
                <c:pt idx="8145">
                  <c:v>4</c:v>
                </c:pt>
                <c:pt idx="8146">
                  <c:v>6</c:v>
                </c:pt>
                <c:pt idx="8147">
                  <c:v>4</c:v>
                </c:pt>
                <c:pt idx="8148">
                  <c:v>3</c:v>
                </c:pt>
                <c:pt idx="8149">
                  <c:v>3</c:v>
                </c:pt>
                <c:pt idx="8150">
                  <c:v>2</c:v>
                </c:pt>
                <c:pt idx="8151">
                  <c:v>4</c:v>
                </c:pt>
                <c:pt idx="8152">
                  <c:v>3</c:v>
                </c:pt>
                <c:pt idx="8153">
                  <c:v>2</c:v>
                </c:pt>
                <c:pt idx="8154">
                  <c:v>1</c:v>
                </c:pt>
                <c:pt idx="8155">
                  <c:v>5</c:v>
                </c:pt>
                <c:pt idx="8156">
                  <c:v>4</c:v>
                </c:pt>
                <c:pt idx="8157">
                  <c:v>3</c:v>
                </c:pt>
                <c:pt idx="8158">
                  <c:v>1</c:v>
                </c:pt>
                <c:pt idx="8159">
                  <c:v>2</c:v>
                </c:pt>
                <c:pt idx="8160">
                  <c:v>1</c:v>
                </c:pt>
                <c:pt idx="8161">
                  <c:v>6</c:v>
                </c:pt>
                <c:pt idx="8162">
                  <c:v>5</c:v>
                </c:pt>
                <c:pt idx="8163">
                  <c:v>2</c:v>
                </c:pt>
                <c:pt idx="8164">
                  <c:v>4</c:v>
                </c:pt>
                <c:pt idx="8165">
                  <c:v>1</c:v>
                </c:pt>
                <c:pt idx="8166">
                  <c:v>6</c:v>
                </c:pt>
                <c:pt idx="8167">
                  <c:v>2</c:v>
                </c:pt>
                <c:pt idx="8168">
                  <c:v>5</c:v>
                </c:pt>
                <c:pt idx="8169">
                  <c:v>4</c:v>
                </c:pt>
                <c:pt idx="8170">
                  <c:v>2</c:v>
                </c:pt>
                <c:pt idx="8171">
                  <c:v>1</c:v>
                </c:pt>
                <c:pt idx="8172">
                  <c:v>4</c:v>
                </c:pt>
                <c:pt idx="8173">
                  <c:v>5</c:v>
                </c:pt>
                <c:pt idx="8174">
                  <c:v>6</c:v>
                </c:pt>
                <c:pt idx="8175">
                  <c:v>3</c:v>
                </c:pt>
                <c:pt idx="8176">
                  <c:v>2</c:v>
                </c:pt>
                <c:pt idx="8177">
                  <c:v>1</c:v>
                </c:pt>
                <c:pt idx="8178">
                  <c:v>4</c:v>
                </c:pt>
                <c:pt idx="8179">
                  <c:v>4</c:v>
                </c:pt>
                <c:pt idx="8180">
                  <c:v>1</c:v>
                </c:pt>
                <c:pt idx="8181">
                  <c:v>5</c:v>
                </c:pt>
                <c:pt idx="8182">
                  <c:v>1</c:v>
                </c:pt>
                <c:pt idx="8183">
                  <c:v>2</c:v>
                </c:pt>
                <c:pt idx="8184">
                  <c:v>3</c:v>
                </c:pt>
                <c:pt idx="8185">
                  <c:v>2</c:v>
                </c:pt>
                <c:pt idx="8186">
                  <c:v>3</c:v>
                </c:pt>
                <c:pt idx="8187">
                  <c:v>8</c:v>
                </c:pt>
                <c:pt idx="8188">
                  <c:v>2</c:v>
                </c:pt>
                <c:pt idx="8189">
                  <c:v>0</c:v>
                </c:pt>
                <c:pt idx="8190">
                  <c:v>6</c:v>
                </c:pt>
                <c:pt idx="8191">
                  <c:v>2</c:v>
                </c:pt>
                <c:pt idx="8192">
                  <c:v>1</c:v>
                </c:pt>
                <c:pt idx="8193">
                  <c:v>3</c:v>
                </c:pt>
                <c:pt idx="8194">
                  <c:v>3</c:v>
                </c:pt>
                <c:pt idx="8195">
                  <c:v>1</c:v>
                </c:pt>
                <c:pt idx="8196">
                  <c:v>4</c:v>
                </c:pt>
                <c:pt idx="8197">
                  <c:v>1</c:v>
                </c:pt>
                <c:pt idx="8198">
                  <c:v>1</c:v>
                </c:pt>
                <c:pt idx="8199">
                  <c:v>3</c:v>
                </c:pt>
                <c:pt idx="8200">
                  <c:v>3</c:v>
                </c:pt>
                <c:pt idx="8201">
                  <c:v>2</c:v>
                </c:pt>
                <c:pt idx="8202">
                  <c:v>4</c:v>
                </c:pt>
                <c:pt idx="8203">
                  <c:v>2</c:v>
                </c:pt>
                <c:pt idx="8204">
                  <c:v>3</c:v>
                </c:pt>
                <c:pt idx="8205">
                  <c:v>1</c:v>
                </c:pt>
                <c:pt idx="8206">
                  <c:v>5</c:v>
                </c:pt>
                <c:pt idx="8207">
                  <c:v>2</c:v>
                </c:pt>
                <c:pt idx="8208">
                  <c:v>4</c:v>
                </c:pt>
                <c:pt idx="8209">
                  <c:v>2</c:v>
                </c:pt>
                <c:pt idx="8210">
                  <c:v>5</c:v>
                </c:pt>
                <c:pt idx="8211">
                  <c:v>1</c:v>
                </c:pt>
                <c:pt idx="8212">
                  <c:v>2</c:v>
                </c:pt>
                <c:pt idx="8213">
                  <c:v>4</c:v>
                </c:pt>
                <c:pt idx="8214">
                  <c:v>3</c:v>
                </c:pt>
                <c:pt idx="8215">
                  <c:v>6</c:v>
                </c:pt>
                <c:pt idx="8216">
                  <c:v>2</c:v>
                </c:pt>
                <c:pt idx="8217">
                  <c:v>2</c:v>
                </c:pt>
                <c:pt idx="8218">
                  <c:v>2</c:v>
                </c:pt>
                <c:pt idx="8219">
                  <c:v>6</c:v>
                </c:pt>
                <c:pt idx="8220">
                  <c:v>1</c:v>
                </c:pt>
                <c:pt idx="8221">
                  <c:v>5</c:v>
                </c:pt>
                <c:pt idx="8222">
                  <c:v>2</c:v>
                </c:pt>
                <c:pt idx="8223">
                  <c:v>4</c:v>
                </c:pt>
                <c:pt idx="8224">
                  <c:v>3</c:v>
                </c:pt>
                <c:pt idx="8225">
                  <c:v>4</c:v>
                </c:pt>
                <c:pt idx="8226">
                  <c:v>5</c:v>
                </c:pt>
                <c:pt idx="8227">
                  <c:v>5</c:v>
                </c:pt>
                <c:pt idx="8228">
                  <c:v>3</c:v>
                </c:pt>
                <c:pt idx="8229">
                  <c:v>6</c:v>
                </c:pt>
                <c:pt idx="8230">
                  <c:v>5</c:v>
                </c:pt>
                <c:pt idx="8231">
                  <c:v>4</c:v>
                </c:pt>
                <c:pt idx="8232">
                  <c:v>4</c:v>
                </c:pt>
                <c:pt idx="8233">
                  <c:v>3</c:v>
                </c:pt>
                <c:pt idx="8234">
                  <c:v>2</c:v>
                </c:pt>
                <c:pt idx="8235">
                  <c:v>1</c:v>
                </c:pt>
                <c:pt idx="8236">
                  <c:v>2</c:v>
                </c:pt>
                <c:pt idx="8237">
                  <c:v>5</c:v>
                </c:pt>
                <c:pt idx="8238">
                  <c:v>6</c:v>
                </c:pt>
                <c:pt idx="8239">
                  <c:v>2</c:v>
                </c:pt>
                <c:pt idx="8240">
                  <c:v>4</c:v>
                </c:pt>
                <c:pt idx="8241">
                  <c:v>7</c:v>
                </c:pt>
                <c:pt idx="8242">
                  <c:v>0</c:v>
                </c:pt>
                <c:pt idx="8243">
                  <c:v>3</c:v>
                </c:pt>
                <c:pt idx="8244">
                  <c:v>5</c:v>
                </c:pt>
                <c:pt idx="8245">
                  <c:v>3</c:v>
                </c:pt>
                <c:pt idx="8246">
                  <c:v>8</c:v>
                </c:pt>
                <c:pt idx="8247">
                  <c:v>4</c:v>
                </c:pt>
                <c:pt idx="8248">
                  <c:v>4</c:v>
                </c:pt>
                <c:pt idx="8249">
                  <c:v>2</c:v>
                </c:pt>
                <c:pt idx="8250">
                  <c:v>4</c:v>
                </c:pt>
                <c:pt idx="8251">
                  <c:v>5</c:v>
                </c:pt>
                <c:pt idx="8252">
                  <c:v>2</c:v>
                </c:pt>
                <c:pt idx="8253">
                  <c:v>7</c:v>
                </c:pt>
                <c:pt idx="8254">
                  <c:v>4</c:v>
                </c:pt>
                <c:pt idx="8255">
                  <c:v>1</c:v>
                </c:pt>
                <c:pt idx="8256">
                  <c:v>3</c:v>
                </c:pt>
                <c:pt idx="8257">
                  <c:v>6</c:v>
                </c:pt>
                <c:pt idx="8258">
                  <c:v>2</c:v>
                </c:pt>
                <c:pt idx="8259">
                  <c:v>5</c:v>
                </c:pt>
                <c:pt idx="8260">
                  <c:v>1</c:v>
                </c:pt>
                <c:pt idx="8261">
                  <c:v>4</c:v>
                </c:pt>
                <c:pt idx="8262">
                  <c:v>2</c:v>
                </c:pt>
                <c:pt idx="8263">
                  <c:v>2</c:v>
                </c:pt>
                <c:pt idx="8264">
                  <c:v>1</c:v>
                </c:pt>
                <c:pt idx="8265">
                  <c:v>4</c:v>
                </c:pt>
                <c:pt idx="8266">
                  <c:v>2</c:v>
                </c:pt>
                <c:pt idx="8267">
                  <c:v>0</c:v>
                </c:pt>
                <c:pt idx="8268">
                  <c:v>7</c:v>
                </c:pt>
                <c:pt idx="8269">
                  <c:v>1</c:v>
                </c:pt>
                <c:pt idx="8270">
                  <c:v>5</c:v>
                </c:pt>
                <c:pt idx="8271">
                  <c:v>1</c:v>
                </c:pt>
                <c:pt idx="8272">
                  <c:v>5</c:v>
                </c:pt>
                <c:pt idx="8273">
                  <c:v>6</c:v>
                </c:pt>
                <c:pt idx="8274">
                  <c:v>2</c:v>
                </c:pt>
                <c:pt idx="8275">
                  <c:v>4</c:v>
                </c:pt>
                <c:pt idx="8276">
                  <c:v>3</c:v>
                </c:pt>
                <c:pt idx="8277">
                  <c:v>4</c:v>
                </c:pt>
                <c:pt idx="8278">
                  <c:v>2</c:v>
                </c:pt>
                <c:pt idx="8279">
                  <c:v>1</c:v>
                </c:pt>
                <c:pt idx="8280">
                  <c:v>0</c:v>
                </c:pt>
                <c:pt idx="8281">
                  <c:v>1</c:v>
                </c:pt>
                <c:pt idx="8282">
                  <c:v>4</c:v>
                </c:pt>
                <c:pt idx="8283">
                  <c:v>3</c:v>
                </c:pt>
                <c:pt idx="8284">
                  <c:v>6</c:v>
                </c:pt>
                <c:pt idx="8285">
                  <c:v>3</c:v>
                </c:pt>
                <c:pt idx="8286">
                  <c:v>6</c:v>
                </c:pt>
                <c:pt idx="8287">
                  <c:v>2</c:v>
                </c:pt>
                <c:pt idx="8288">
                  <c:v>2</c:v>
                </c:pt>
                <c:pt idx="8289">
                  <c:v>7</c:v>
                </c:pt>
                <c:pt idx="8290">
                  <c:v>3</c:v>
                </c:pt>
                <c:pt idx="8291">
                  <c:v>0</c:v>
                </c:pt>
                <c:pt idx="8292">
                  <c:v>3</c:v>
                </c:pt>
                <c:pt idx="8293">
                  <c:v>1</c:v>
                </c:pt>
                <c:pt idx="8294">
                  <c:v>5</c:v>
                </c:pt>
                <c:pt idx="8295">
                  <c:v>6</c:v>
                </c:pt>
                <c:pt idx="8296">
                  <c:v>0</c:v>
                </c:pt>
                <c:pt idx="8297">
                  <c:v>3</c:v>
                </c:pt>
                <c:pt idx="8298">
                  <c:v>6</c:v>
                </c:pt>
                <c:pt idx="8299">
                  <c:v>3</c:v>
                </c:pt>
                <c:pt idx="8300">
                  <c:v>3</c:v>
                </c:pt>
                <c:pt idx="8301">
                  <c:v>3</c:v>
                </c:pt>
                <c:pt idx="8302">
                  <c:v>5</c:v>
                </c:pt>
                <c:pt idx="8303">
                  <c:v>2</c:v>
                </c:pt>
                <c:pt idx="8304">
                  <c:v>0</c:v>
                </c:pt>
                <c:pt idx="8305">
                  <c:v>2</c:v>
                </c:pt>
                <c:pt idx="8306">
                  <c:v>3</c:v>
                </c:pt>
                <c:pt idx="8307">
                  <c:v>1</c:v>
                </c:pt>
                <c:pt idx="8308">
                  <c:v>4</c:v>
                </c:pt>
                <c:pt idx="8309">
                  <c:v>1</c:v>
                </c:pt>
                <c:pt idx="8310">
                  <c:v>7</c:v>
                </c:pt>
                <c:pt idx="8311">
                  <c:v>4</c:v>
                </c:pt>
                <c:pt idx="8312">
                  <c:v>2</c:v>
                </c:pt>
                <c:pt idx="8313">
                  <c:v>2</c:v>
                </c:pt>
                <c:pt idx="8314">
                  <c:v>3</c:v>
                </c:pt>
                <c:pt idx="8315">
                  <c:v>3</c:v>
                </c:pt>
                <c:pt idx="8316">
                  <c:v>1</c:v>
                </c:pt>
                <c:pt idx="8317">
                  <c:v>3</c:v>
                </c:pt>
                <c:pt idx="8318">
                  <c:v>8</c:v>
                </c:pt>
                <c:pt idx="8319">
                  <c:v>6</c:v>
                </c:pt>
                <c:pt idx="8320">
                  <c:v>3</c:v>
                </c:pt>
                <c:pt idx="8321">
                  <c:v>3</c:v>
                </c:pt>
                <c:pt idx="8322">
                  <c:v>1</c:v>
                </c:pt>
                <c:pt idx="8323">
                  <c:v>4</c:v>
                </c:pt>
                <c:pt idx="8324">
                  <c:v>4</c:v>
                </c:pt>
                <c:pt idx="8325">
                  <c:v>3</c:v>
                </c:pt>
                <c:pt idx="8326">
                  <c:v>4</c:v>
                </c:pt>
                <c:pt idx="8327">
                  <c:v>4</c:v>
                </c:pt>
                <c:pt idx="8328">
                  <c:v>5</c:v>
                </c:pt>
                <c:pt idx="8329">
                  <c:v>4</c:v>
                </c:pt>
                <c:pt idx="8330">
                  <c:v>5</c:v>
                </c:pt>
                <c:pt idx="8331">
                  <c:v>3</c:v>
                </c:pt>
                <c:pt idx="8332">
                  <c:v>6</c:v>
                </c:pt>
                <c:pt idx="8333">
                  <c:v>2</c:v>
                </c:pt>
                <c:pt idx="8334">
                  <c:v>4</c:v>
                </c:pt>
                <c:pt idx="8335">
                  <c:v>4</c:v>
                </c:pt>
                <c:pt idx="8336">
                  <c:v>2</c:v>
                </c:pt>
                <c:pt idx="8337">
                  <c:v>5</c:v>
                </c:pt>
                <c:pt idx="8338">
                  <c:v>3</c:v>
                </c:pt>
                <c:pt idx="8339">
                  <c:v>2</c:v>
                </c:pt>
                <c:pt idx="8340">
                  <c:v>3</c:v>
                </c:pt>
                <c:pt idx="8341">
                  <c:v>4</c:v>
                </c:pt>
                <c:pt idx="8342">
                  <c:v>3</c:v>
                </c:pt>
                <c:pt idx="8343">
                  <c:v>0</c:v>
                </c:pt>
                <c:pt idx="8344">
                  <c:v>3</c:v>
                </c:pt>
                <c:pt idx="8345">
                  <c:v>1</c:v>
                </c:pt>
                <c:pt idx="8346">
                  <c:v>4</c:v>
                </c:pt>
                <c:pt idx="8347">
                  <c:v>3</c:v>
                </c:pt>
                <c:pt idx="8348">
                  <c:v>4</c:v>
                </c:pt>
                <c:pt idx="8349">
                  <c:v>7</c:v>
                </c:pt>
                <c:pt idx="8350">
                  <c:v>4</c:v>
                </c:pt>
                <c:pt idx="8351">
                  <c:v>5</c:v>
                </c:pt>
                <c:pt idx="8352">
                  <c:v>5</c:v>
                </c:pt>
                <c:pt idx="8353">
                  <c:v>4</c:v>
                </c:pt>
                <c:pt idx="8354">
                  <c:v>9</c:v>
                </c:pt>
                <c:pt idx="8355">
                  <c:v>0</c:v>
                </c:pt>
                <c:pt idx="8356">
                  <c:v>5</c:v>
                </c:pt>
                <c:pt idx="8357">
                  <c:v>7</c:v>
                </c:pt>
                <c:pt idx="8358">
                  <c:v>3</c:v>
                </c:pt>
                <c:pt idx="8359">
                  <c:v>7</c:v>
                </c:pt>
                <c:pt idx="8360">
                  <c:v>4</c:v>
                </c:pt>
                <c:pt idx="8361">
                  <c:v>3</c:v>
                </c:pt>
                <c:pt idx="8362">
                  <c:v>2</c:v>
                </c:pt>
                <c:pt idx="8363">
                  <c:v>3</c:v>
                </c:pt>
                <c:pt idx="8364">
                  <c:v>4</c:v>
                </c:pt>
                <c:pt idx="8365">
                  <c:v>4</c:v>
                </c:pt>
                <c:pt idx="8366">
                  <c:v>4</c:v>
                </c:pt>
                <c:pt idx="8367">
                  <c:v>1</c:v>
                </c:pt>
                <c:pt idx="8368">
                  <c:v>2</c:v>
                </c:pt>
                <c:pt idx="8369">
                  <c:v>3</c:v>
                </c:pt>
                <c:pt idx="8370">
                  <c:v>2</c:v>
                </c:pt>
                <c:pt idx="8371">
                  <c:v>0</c:v>
                </c:pt>
                <c:pt idx="8372">
                  <c:v>4</c:v>
                </c:pt>
                <c:pt idx="8373">
                  <c:v>4</c:v>
                </c:pt>
                <c:pt idx="8374">
                  <c:v>1</c:v>
                </c:pt>
                <c:pt idx="8375">
                  <c:v>1</c:v>
                </c:pt>
                <c:pt idx="8376">
                  <c:v>6</c:v>
                </c:pt>
                <c:pt idx="8377">
                  <c:v>2</c:v>
                </c:pt>
                <c:pt idx="8378">
                  <c:v>1</c:v>
                </c:pt>
                <c:pt idx="8379">
                  <c:v>2</c:v>
                </c:pt>
                <c:pt idx="8380">
                  <c:v>2</c:v>
                </c:pt>
                <c:pt idx="8381">
                  <c:v>3</c:v>
                </c:pt>
                <c:pt idx="8382">
                  <c:v>4</c:v>
                </c:pt>
                <c:pt idx="8383">
                  <c:v>1</c:v>
                </c:pt>
                <c:pt idx="8384">
                  <c:v>3</c:v>
                </c:pt>
                <c:pt idx="8385">
                  <c:v>7</c:v>
                </c:pt>
                <c:pt idx="8386">
                  <c:v>4</c:v>
                </c:pt>
                <c:pt idx="8387">
                  <c:v>1</c:v>
                </c:pt>
                <c:pt idx="8388">
                  <c:v>5</c:v>
                </c:pt>
                <c:pt idx="8389">
                  <c:v>4</c:v>
                </c:pt>
                <c:pt idx="8390">
                  <c:v>5</c:v>
                </c:pt>
                <c:pt idx="8391">
                  <c:v>3</c:v>
                </c:pt>
                <c:pt idx="8392">
                  <c:v>1</c:v>
                </c:pt>
                <c:pt idx="8393">
                  <c:v>0</c:v>
                </c:pt>
                <c:pt idx="8394">
                  <c:v>3</c:v>
                </c:pt>
                <c:pt idx="8395">
                  <c:v>7</c:v>
                </c:pt>
                <c:pt idx="8396">
                  <c:v>4</c:v>
                </c:pt>
                <c:pt idx="8397">
                  <c:v>3</c:v>
                </c:pt>
                <c:pt idx="8398">
                  <c:v>0</c:v>
                </c:pt>
                <c:pt idx="8399">
                  <c:v>3</c:v>
                </c:pt>
                <c:pt idx="8400">
                  <c:v>7</c:v>
                </c:pt>
                <c:pt idx="8401">
                  <c:v>4</c:v>
                </c:pt>
                <c:pt idx="8402">
                  <c:v>3</c:v>
                </c:pt>
                <c:pt idx="8403">
                  <c:v>4</c:v>
                </c:pt>
                <c:pt idx="8404">
                  <c:v>5</c:v>
                </c:pt>
                <c:pt idx="8405">
                  <c:v>5</c:v>
                </c:pt>
                <c:pt idx="8406">
                  <c:v>5</c:v>
                </c:pt>
                <c:pt idx="8407">
                  <c:v>3</c:v>
                </c:pt>
                <c:pt idx="8408">
                  <c:v>3</c:v>
                </c:pt>
                <c:pt idx="8409">
                  <c:v>7</c:v>
                </c:pt>
                <c:pt idx="8410">
                  <c:v>5</c:v>
                </c:pt>
                <c:pt idx="8411">
                  <c:v>4</c:v>
                </c:pt>
                <c:pt idx="8412">
                  <c:v>3</c:v>
                </c:pt>
                <c:pt idx="8413">
                  <c:v>5</c:v>
                </c:pt>
                <c:pt idx="8414">
                  <c:v>1</c:v>
                </c:pt>
                <c:pt idx="8415">
                  <c:v>5</c:v>
                </c:pt>
                <c:pt idx="8416">
                  <c:v>4</c:v>
                </c:pt>
                <c:pt idx="8417">
                  <c:v>5</c:v>
                </c:pt>
                <c:pt idx="8418">
                  <c:v>2</c:v>
                </c:pt>
                <c:pt idx="8419">
                  <c:v>2</c:v>
                </c:pt>
                <c:pt idx="8420">
                  <c:v>5</c:v>
                </c:pt>
                <c:pt idx="8421">
                  <c:v>3</c:v>
                </c:pt>
                <c:pt idx="8422">
                  <c:v>2</c:v>
                </c:pt>
                <c:pt idx="8423">
                  <c:v>4</c:v>
                </c:pt>
                <c:pt idx="8424">
                  <c:v>2</c:v>
                </c:pt>
                <c:pt idx="8425">
                  <c:v>3</c:v>
                </c:pt>
                <c:pt idx="8426">
                  <c:v>2</c:v>
                </c:pt>
                <c:pt idx="8427">
                  <c:v>2</c:v>
                </c:pt>
                <c:pt idx="8428">
                  <c:v>9</c:v>
                </c:pt>
                <c:pt idx="8429">
                  <c:v>1</c:v>
                </c:pt>
                <c:pt idx="8430">
                  <c:v>3</c:v>
                </c:pt>
                <c:pt idx="8431">
                  <c:v>4</c:v>
                </c:pt>
                <c:pt idx="8432">
                  <c:v>3</c:v>
                </c:pt>
                <c:pt idx="8433">
                  <c:v>2</c:v>
                </c:pt>
                <c:pt idx="8434">
                  <c:v>2</c:v>
                </c:pt>
                <c:pt idx="8435">
                  <c:v>3</c:v>
                </c:pt>
                <c:pt idx="8436">
                  <c:v>9</c:v>
                </c:pt>
                <c:pt idx="8437">
                  <c:v>3</c:v>
                </c:pt>
                <c:pt idx="8438">
                  <c:v>2</c:v>
                </c:pt>
                <c:pt idx="8439">
                  <c:v>2</c:v>
                </c:pt>
                <c:pt idx="8440">
                  <c:v>6</c:v>
                </c:pt>
                <c:pt idx="8441">
                  <c:v>2</c:v>
                </c:pt>
                <c:pt idx="8442">
                  <c:v>3</c:v>
                </c:pt>
                <c:pt idx="8443">
                  <c:v>7</c:v>
                </c:pt>
                <c:pt idx="8444">
                  <c:v>2</c:v>
                </c:pt>
                <c:pt idx="8445">
                  <c:v>5</c:v>
                </c:pt>
                <c:pt idx="8446">
                  <c:v>3</c:v>
                </c:pt>
                <c:pt idx="8447">
                  <c:v>4</c:v>
                </c:pt>
                <c:pt idx="8448">
                  <c:v>4</c:v>
                </c:pt>
                <c:pt idx="8449">
                  <c:v>1</c:v>
                </c:pt>
                <c:pt idx="8450">
                  <c:v>4</c:v>
                </c:pt>
                <c:pt idx="8451">
                  <c:v>5</c:v>
                </c:pt>
                <c:pt idx="8452">
                  <c:v>3</c:v>
                </c:pt>
                <c:pt idx="8453">
                  <c:v>3</c:v>
                </c:pt>
                <c:pt idx="8454">
                  <c:v>4</c:v>
                </c:pt>
                <c:pt idx="8455">
                  <c:v>3</c:v>
                </c:pt>
                <c:pt idx="8456">
                  <c:v>6</c:v>
                </c:pt>
                <c:pt idx="8457">
                  <c:v>5</c:v>
                </c:pt>
                <c:pt idx="8458">
                  <c:v>0</c:v>
                </c:pt>
                <c:pt idx="8459">
                  <c:v>4</c:v>
                </c:pt>
                <c:pt idx="8460">
                  <c:v>5</c:v>
                </c:pt>
                <c:pt idx="8461">
                  <c:v>2</c:v>
                </c:pt>
                <c:pt idx="8462">
                  <c:v>2</c:v>
                </c:pt>
                <c:pt idx="8463">
                  <c:v>1</c:v>
                </c:pt>
                <c:pt idx="8464">
                  <c:v>5</c:v>
                </c:pt>
                <c:pt idx="8465">
                  <c:v>4</c:v>
                </c:pt>
                <c:pt idx="8466">
                  <c:v>2</c:v>
                </c:pt>
                <c:pt idx="8467">
                  <c:v>9</c:v>
                </c:pt>
                <c:pt idx="8468">
                  <c:v>3</c:v>
                </c:pt>
                <c:pt idx="8469">
                  <c:v>6</c:v>
                </c:pt>
                <c:pt idx="8470">
                  <c:v>3</c:v>
                </c:pt>
                <c:pt idx="8471">
                  <c:v>5</c:v>
                </c:pt>
                <c:pt idx="8472">
                  <c:v>1</c:v>
                </c:pt>
                <c:pt idx="8473">
                  <c:v>2</c:v>
                </c:pt>
                <c:pt idx="8474">
                  <c:v>0</c:v>
                </c:pt>
                <c:pt idx="8475">
                  <c:v>4</c:v>
                </c:pt>
                <c:pt idx="8476">
                  <c:v>1</c:v>
                </c:pt>
                <c:pt idx="8477">
                  <c:v>3</c:v>
                </c:pt>
                <c:pt idx="8478">
                  <c:v>1</c:v>
                </c:pt>
                <c:pt idx="8479">
                  <c:v>3</c:v>
                </c:pt>
                <c:pt idx="8480">
                  <c:v>3</c:v>
                </c:pt>
                <c:pt idx="8481">
                  <c:v>3</c:v>
                </c:pt>
                <c:pt idx="8482">
                  <c:v>6</c:v>
                </c:pt>
                <c:pt idx="8483">
                  <c:v>5</c:v>
                </c:pt>
                <c:pt idx="8484">
                  <c:v>4</c:v>
                </c:pt>
                <c:pt idx="8485">
                  <c:v>4</c:v>
                </c:pt>
                <c:pt idx="8486">
                  <c:v>7</c:v>
                </c:pt>
                <c:pt idx="8487">
                  <c:v>3</c:v>
                </c:pt>
                <c:pt idx="8488">
                  <c:v>3</c:v>
                </c:pt>
                <c:pt idx="8489">
                  <c:v>3</c:v>
                </c:pt>
                <c:pt idx="8490">
                  <c:v>6</c:v>
                </c:pt>
                <c:pt idx="8491">
                  <c:v>2</c:v>
                </c:pt>
                <c:pt idx="8492">
                  <c:v>2</c:v>
                </c:pt>
                <c:pt idx="8493">
                  <c:v>0</c:v>
                </c:pt>
                <c:pt idx="8494">
                  <c:v>3</c:v>
                </c:pt>
                <c:pt idx="8495">
                  <c:v>6</c:v>
                </c:pt>
                <c:pt idx="8496">
                  <c:v>2</c:v>
                </c:pt>
                <c:pt idx="8497">
                  <c:v>4</c:v>
                </c:pt>
                <c:pt idx="8498">
                  <c:v>3</c:v>
                </c:pt>
                <c:pt idx="8499">
                  <c:v>2</c:v>
                </c:pt>
                <c:pt idx="8500">
                  <c:v>5</c:v>
                </c:pt>
                <c:pt idx="8501">
                  <c:v>2</c:v>
                </c:pt>
                <c:pt idx="8502">
                  <c:v>1</c:v>
                </c:pt>
                <c:pt idx="8503">
                  <c:v>3</c:v>
                </c:pt>
                <c:pt idx="8504">
                  <c:v>2</c:v>
                </c:pt>
                <c:pt idx="8505">
                  <c:v>7</c:v>
                </c:pt>
                <c:pt idx="8506">
                  <c:v>3</c:v>
                </c:pt>
                <c:pt idx="8507">
                  <c:v>3</c:v>
                </c:pt>
                <c:pt idx="8508">
                  <c:v>4</c:v>
                </c:pt>
                <c:pt idx="8509">
                  <c:v>2</c:v>
                </c:pt>
                <c:pt idx="8510">
                  <c:v>2</c:v>
                </c:pt>
                <c:pt idx="8511">
                  <c:v>4</c:v>
                </c:pt>
                <c:pt idx="8512">
                  <c:v>3</c:v>
                </c:pt>
                <c:pt idx="8513">
                  <c:v>2</c:v>
                </c:pt>
                <c:pt idx="8514">
                  <c:v>4</c:v>
                </c:pt>
                <c:pt idx="8515">
                  <c:v>3</c:v>
                </c:pt>
                <c:pt idx="8516">
                  <c:v>2</c:v>
                </c:pt>
                <c:pt idx="8517">
                  <c:v>3</c:v>
                </c:pt>
                <c:pt idx="8518">
                  <c:v>5</c:v>
                </c:pt>
                <c:pt idx="8519">
                  <c:v>6</c:v>
                </c:pt>
                <c:pt idx="8520">
                  <c:v>3</c:v>
                </c:pt>
                <c:pt idx="8521">
                  <c:v>3</c:v>
                </c:pt>
                <c:pt idx="8522">
                  <c:v>5</c:v>
                </c:pt>
                <c:pt idx="8523">
                  <c:v>3</c:v>
                </c:pt>
                <c:pt idx="8524">
                  <c:v>2</c:v>
                </c:pt>
                <c:pt idx="8525">
                  <c:v>5</c:v>
                </c:pt>
                <c:pt idx="8526">
                  <c:v>5</c:v>
                </c:pt>
                <c:pt idx="8527">
                  <c:v>5</c:v>
                </c:pt>
                <c:pt idx="8528">
                  <c:v>2</c:v>
                </c:pt>
                <c:pt idx="8529">
                  <c:v>2</c:v>
                </c:pt>
                <c:pt idx="8530">
                  <c:v>5</c:v>
                </c:pt>
                <c:pt idx="8531">
                  <c:v>4</c:v>
                </c:pt>
                <c:pt idx="8532">
                  <c:v>6</c:v>
                </c:pt>
                <c:pt idx="8533">
                  <c:v>6</c:v>
                </c:pt>
                <c:pt idx="8534">
                  <c:v>2</c:v>
                </c:pt>
                <c:pt idx="8535">
                  <c:v>6</c:v>
                </c:pt>
                <c:pt idx="8536">
                  <c:v>5</c:v>
                </c:pt>
                <c:pt idx="8537">
                  <c:v>5</c:v>
                </c:pt>
                <c:pt idx="8538">
                  <c:v>4</c:v>
                </c:pt>
                <c:pt idx="8539">
                  <c:v>4</c:v>
                </c:pt>
                <c:pt idx="8540">
                  <c:v>2</c:v>
                </c:pt>
                <c:pt idx="8541">
                  <c:v>5</c:v>
                </c:pt>
                <c:pt idx="8542">
                  <c:v>3</c:v>
                </c:pt>
                <c:pt idx="8543">
                  <c:v>1</c:v>
                </c:pt>
                <c:pt idx="8544">
                  <c:v>7</c:v>
                </c:pt>
                <c:pt idx="8545">
                  <c:v>3</c:v>
                </c:pt>
                <c:pt idx="8546">
                  <c:v>2</c:v>
                </c:pt>
                <c:pt idx="8547">
                  <c:v>0</c:v>
                </c:pt>
                <c:pt idx="8548">
                  <c:v>3</c:v>
                </c:pt>
                <c:pt idx="8549">
                  <c:v>7</c:v>
                </c:pt>
                <c:pt idx="8550">
                  <c:v>2</c:v>
                </c:pt>
                <c:pt idx="8551">
                  <c:v>4</c:v>
                </c:pt>
                <c:pt idx="8552">
                  <c:v>7</c:v>
                </c:pt>
                <c:pt idx="8553">
                  <c:v>4</c:v>
                </c:pt>
                <c:pt idx="8554">
                  <c:v>5</c:v>
                </c:pt>
                <c:pt idx="8555">
                  <c:v>3</c:v>
                </c:pt>
                <c:pt idx="8556">
                  <c:v>9</c:v>
                </c:pt>
                <c:pt idx="8557">
                  <c:v>2</c:v>
                </c:pt>
                <c:pt idx="8558">
                  <c:v>0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2</c:v>
                </c:pt>
                <c:pt idx="8563">
                  <c:v>5</c:v>
                </c:pt>
                <c:pt idx="8564">
                  <c:v>1</c:v>
                </c:pt>
                <c:pt idx="8565">
                  <c:v>4</c:v>
                </c:pt>
                <c:pt idx="8566">
                  <c:v>2</c:v>
                </c:pt>
                <c:pt idx="8567">
                  <c:v>6</c:v>
                </c:pt>
                <c:pt idx="8568">
                  <c:v>3</c:v>
                </c:pt>
                <c:pt idx="8569">
                  <c:v>2</c:v>
                </c:pt>
                <c:pt idx="8570">
                  <c:v>4</c:v>
                </c:pt>
                <c:pt idx="8571">
                  <c:v>1</c:v>
                </c:pt>
                <c:pt idx="8572">
                  <c:v>2</c:v>
                </c:pt>
                <c:pt idx="8573">
                  <c:v>1</c:v>
                </c:pt>
                <c:pt idx="8574">
                  <c:v>7</c:v>
                </c:pt>
                <c:pt idx="8575">
                  <c:v>4</c:v>
                </c:pt>
                <c:pt idx="8576">
                  <c:v>4</c:v>
                </c:pt>
                <c:pt idx="8577">
                  <c:v>1</c:v>
                </c:pt>
                <c:pt idx="8578">
                  <c:v>2</c:v>
                </c:pt>
                <c:pt idx="8579">
                  <c:v>2</c:v>
                </c:pt>
                <c:pt idx="8580">
                  <c:v>3</c:v>
                </c:pt>
                <c:pt idx="8581">
                  <c:v>5</c:v>
                </c:pt>
                <c:pt idx="8582">
                  <c:v>4</c:v>
                </c:pt>
                <c:pt idx="8583">
                  <c:v>1</c:v>
                </c:pt>
                <c:pt idx="8584">
                  <c:v>1</c:v>
                </c:pt>
                <c:pt idx="8585">
                  <c:v>4</c:v>
                </c:pt>
                <c:pt idx="8586">
                  <c:v>4</c:v>
                </c:pt>
                <c:pt idx="8587">
                  <c:v>1</c:v>
                </c:pt>
                <c:pt idx="8588">
                  <c:v>3</c:v>
                </c:pt>
                <c:pt idx="8589">
                  <c:v>3</c:v>
                </c:pt>
                <c:pt idx="8590">
                  <c:v>2</c:v>
                </c:pt>
                <c:pt idx="8591">
                  <c:v>3</c:v>
                </c:pt>
                <c:pt idx="8592">
                  <c:v>6</c:v>
                </c:pt>
                <c:pt idx="8593">
                  <c:v>0</c:v>
                </c:pt>
                <c:pt idx="8594">
                  <c:v>4</c:v>
                </c:pt>
                <c:pt idx="8595">
                  <c:v>3</c:v>
                </c:pt>
                <c:pt idx="8596">
                  <c:v>1</c:v>
                </c:pt>
                <c:pt idx="8597">
                  <c:v>3</c:v>
                </c:pt>
                <c:pt idx="8598">
                  <c:v>7</c:v>
                </c:pt>
                <c:pt idx="8599">
                  <c:v>3</c:v>
                </c:pt>
                <c:pt idx="8600">
                  <c:v>3</c:v>
                </c:pt>
                <c:pt idx="8601">
                  <c:v>3</c:v>
                </c:pt>
                <c:pt idx="8602">
                  <c:v>4</c:v>
                </c:pt>
                <c:pt idx="8603">
                  <c:v>6</c:v>
                </c:pt>
                <c:pt idx="8604">
                  <c:v>4</c:v>
                </c:pt>
                <c:pt idx="8605">
                  <c:v>2</c:v>
                </c:pt>
                <c:pt idx="8606">
                  <c:v>5</c:v>
                </c:pt>
                <c:pt idx="8607">
                  <c:v>3</c:v>
                </c:pt>
                <c:pt idx="8608">
                  <c:v>7</c:v>
                </c:pt>
                <c:pt idx="8609">
                  <c:v>2</c:v>
                </c:pt>
                <c:pt idx="8610">
                  <c:v>2</c:v>
                </c:pt>
                <c:pt idx="8611">
                  <c:v>7</c:v>
                </c:pt>
                <c:pt idx="8612">
                  <c:v>3</c:v>
                </c:pt>
                <c:pt idx="8613">
                  <c:v>4</c:v>
                </c:pt>
                <c:pt idx="8614">
                  <c:v>3</c:v>
                </c:pt>
                <c:pt idx="8615">
                  <c:v>2</c:v>
                </c:pt>
                <c:pt idx="8616">
                  <c:v>4</c:v>
                </c:pt>
                <c:pt idx="8617">
                  <c:v>5</c:v>
                </c:pt>
                <c:pt idx="8618">
                  <c:v>3</c:v>
                </c:pt>
                <c:pt idx="8619">
                  <c:v>3</c:v>
                </c:pt>
                <c:pt idx="8620">
                  <c:v>1</c:v>
                </c:pt>
                <c:pt idx="8621">
                  <c:v>2</c:v>
                </c:pt>
                <c:pt idx="8622">
                  <c:v>3</c:v>
                </c:pt>
                <c:pt idx="8623">
                  <c:v>3</c:v>
                </c:pt>
                <c:pt idx="8624">
                  <c:v>8</c:v>
                </c:pt>
                <c:pt idx="8625">
                  <c:v>8</c:v>
                </c:pt>
                <c:pt idx="8626">
                  <c:v>2</c:v>
                </c:pt>
                <c:pt idx="8627">
                  <c:v>3</c:v>
                </c:pt>
                <c:pt idx="8628">
                  <c:v>6</c:v>
                </c:pt>
                <c:pt idx="8629">
                  <c:v>5</c:v>
                </c:pt>
                <c:pt idx="8630">
                  <c:v>0</c:v>
                </c:pt>
                <c:pt idx="8631">
                  <c:v>2</c:v>
                </c:pt>
                <c:pt idx="8632">
                  <c:v>7</c:v>
                </c:pt>
                <c:pt idx="8633">
                  <c:v>5</c:v>
                </c:pt>
                <c:pt idx="8634">
                  <c:v>5</c:v>
                </c:pt>
                <c:pt idx="8635">
                  <c:v>2</c:v>
                </c:pt>
                <c:pt idx="8636">
                  <c:v>5</c:v>
                </c:pt>
                <c:pt idx="8637">
                  <c:v>3</c:v>
                </c:pt>
                <c:pt idx="8638">
                  <c:v>6</c:v>
                </c:pt>
                <c:pt idx="8639">
                  <c:v>5</c:v>
                </c:pt>
                <c:pt idx="8640">
                  <c:v>4</c:v>
                </c:pt>
                <c:pt idx="8641">
                  <c:v>3</c:v>
                </c:pt>
                <c:pt idx="8642">
                  <c:v>2</c:v>
                </c:pt>
                <c:pt idx="8643">
                  <c:v>4</c:v>
                </c:pt>
                <c:pt idx="8644">
                  <c:v>1</c:v>
                </c:pt>
                <c:pt idx="8645">
                  <c:v>3</c:v>
                </c:pt>
                <c:pt idx="8646">
                  <c:v>1</c:v>
                </c:pt>
                <c:pt idx="8647">
                  <c:v>3</c:v>
                </c:pt>
                <c:pt idx="8648">
                  <c:v>5</c:v>
                </c:pt>
                <c:pt idx="8649">
                  <c:v>6</c:v>
                </c:pt>
                <c:pt idx="8650">
                  <c:v>1</c:v>
                </c:pt>
                <c:pt idx="8651">
                  <c:v>1</c:v>
                </c:pt>
                <c:pt idx="8652">
                  <c:v>0</c:v>
                </c:pt>
                <c:pt idx="8653">
                  <c:v>2</c:v>
                </c:pt>
                <c:pt idx="8654">
                  <c:v>5</c:v>
                </c:pt>
                <c:pt idx="8655">
                  <c:v>7</c:v>
                </c:pt>
                <c:pt idx="8656">
                  <c:v>1</c:v>
                </c:pt>
                <c:pt idx="8657">
                  <c:v>2</c:v>
                </c:pt>
                <c:pt idx="8658">
                  <c:v>6</c:v>
                </c:pt>
                <c:pt idx="8659">
                  <c:v>3</c:v>
                </c:pt>
                <c:pt idx="8660">
                  <c:v>5</c:v>
                </c:pt>
                <c:pt idx="8661">
                  <c:v>4</c:v>
                </c:pt>
                <c:pt idx="8662">
                  <c:v>0</c:v>
                </c:pt>
                <c:pt idx="8663">
                  <c:v>4</c:v>
                </c:pt>
                <c:pt idx="8664">
                  <c:v>1</c:v>
                </c:pt>
                <c:pt idx="8665">
                  <c:v>3</c:v>
                </c:pt>
                <c:pt idx="8666">
                  <c:v>4</c:v>
                </c:pt>
                <c:pt idx="8667">
                  <c:v>5</c:v>
                </c:pt>
                <c:pt idx="8668">
                  <c:v>4</c:v>
                </c:pt>
                <c:pt idx="8669">
                  <c:v>1</c:v>
                </c:pt>
                <c:pt idx="8670">
                  <c:v>2</c:v>
                </c:pt>
                <c:pt idx="8671">
                  <c:v>4</c:v>
                </c:pt>
                <c:pt idx="8672">
                  <c:v>3</c:v>
                </c:pt>
                <c:pt idx="8673">
                  <c:v>5</c:v>
                </c:pt>
                <c:pt idx="8674">
                  <c:v>7</c:v>
                </c:pt>
                <c:pt idx="8675">
                  <c:v>4</c:v>
                </c:pt>
                <c:pt idx="8676">
                  <c:v>1</c:v>
                </c:pt>
                <c:pt idx="8677">
                  <c:v>8</c:v>
                </c:pt>
                <c:pt idx="8678">
                  <c:v>0</c:v>
                </c:pt>
                <c:pt idx="8679">
                  <c:v>4</c:v>
                </c:pt>
                <c:pt idx="8680">
                  <c:v>2</c:v>
                </c:pt>
                <c:pt idx="8681">
                  <c:v>3</c:v>
                </c:pt>
                <c:pt idx="8682">
                  <c:v>4</c:v>
                </c:pt>
                <c:pt idx="8683">
                  <c:v>2</c:v>
                </c:pt>
                <c:pt idx="8684">
                  <c:v>2</c:v>
                </c:pt>
                <c:pt idx="8685">
                  <c:v>5</c:v>
                </c:pt>
                <c:pt idx="8686">
                  <c:v>1</c:v>
                </c:pt>
                <c:pt idx="8687">
                  <c:v>5</c:v>
                </c:pt>
                <c:pt idx="8688">
                  <c:v>2</c:v>
                </c:pt>
                <c:pt idx="8689">
                  <c:v>4</c:v>
                </c:pt>
                <c:pt idx="8690">
                  <c:v>2</c:v>
                </c:pt>
                <c:pt idx="8691">
                  <c:v>8</c:v>
                </c:pt>
                <c:pt idx="8692">
                  <c:v>4</c:v>
                </c:pt>
                <c:pt idx="8693">
                  <c:v>2</c:v>
                </c:pt>
                <c:pt idx="8694">
                  <c:v>3</c:v>
                </c:pt>
                <c:pt idx="8695">
                  <c:v>1</c:v>
                </c:pt>
                <c:pt idx="8696">
                  <c:v>5</c:v>
                </c:pt>
                <c:pt idx="8697">
                  <c:v>2</c:v>
                </c:pt>
                <c:pt idx="8698">
                  <c:v>1</c:v>
                </c:pt>
                <c:pt idx="8699">
                  <c:v>4</c:v>
                </c:pt>
                <c:pt idx="8700">
                  <c:v>2</c:v>
                </c:pt>
                <c:pt idx="8701">
                  <c:v>4</c:v>
                </c:pt>
                <c:pt idx="8702">
                  <c:v>3</c:v>
                </c:pt>
                <c:pt idx="8703">
                  <c:v>1</c:v>
                </c:pt>
                <c:pt idx="8704">
                  <c:v>5</c:v>
                </c:pt>
                <c:pt idx="8705">
                  <c:v>3</c:v>
                </c:pt>
                <c:pt idx="8706">
                  <c:v>4</c:v>
                </c:pt>
                <c:pt idx="8707">
                  <c:v>2</c:v>
                </c:pt>
                <c:pt idx="8708">
                  <c:v>6</c:v>
                </c:pt>
                <c:pt idx="8709">
                  <c:v>5</c:v>
                </c:pt>
                <c:pt idx="8710">
                  <c:v>4</c:v>
                </c:pt>
                <c:pt idx="8711">
                  <c:v>3</c:v>
                </c:pt>
                <c:pt idx="8712">
                  <c:v>2</c:v>
                </c:pt>
                <c:pt idx="8713">
                  <c:v>3</c:v>
                </c:pt>
                <c:pt idx="8714">
                  <c:v>4</c:v>
                </c:pt>
                <c:pt idx="8715">
                  <c:v>0</c:v>
                </c:pt>
                <c:pt idx="8716">
                  <c:v>5</c:v>
                </c:pt>
                <c:pt idx="8717">
                  <c:v>2</c:v>
                </c:pt>
                <c:pt idx="8718">
                  <c:v>2</c:v>
                </c:pt>
                <c:pt idx="8719">
                  <c:v>1</c:v>
                </c:pt>
                <c:pt idx="8720">
                  <c:v>2</c:v>
                </c:pt>
                <c:pt idx="8721">
                  <c:v>0</c:v>
                </c:pt>
                <c:pt idx="8722">
                  <c:v>4</c:v>
                </c:pt>
                <c:pt idx="8723">
                  <c:v>8</c:v>
                </c:pt>
                <c:pt idx="8724">
                  <c:v>3</c:v>
                </c:pt>
                <c:pt idx="8725">
                  <c:v>2</c:v>
                </c:pt>
                <c:pt idx="8726">
                  <c:v>6</c:v>
                </c:pt>
                <c:pt idx="8727">
                  <c:v>3</c:v>
                </c:pt>
                <c:pt idx="8728">
                  <c:v>3</c:v>
                </c:pt>
                <c:pt idx="8729">
                  <c:v>3</c:v>
                </c:pt>
                <c:pt idx="8730">
                  <c:v>1</c:v>
                </c:pt>
                <c:pt idx="8731">
                  <c:v>6</c:v>
                </c:pt>
                <c:pt idx="8732">
                  <c:v>2</c:v>
                </c:pt>
                <c:pt idx="8733">
                  <c:v>1</c:v>
                </c:pt>
                <c:pt idx="8734">
                  <c:v>1</c:v>
                </c:pt>
                <c:pt idx="8735">
                  <c:v>5</c:v>
                </c:pt>
                <c:pt idx="8736">
                  <c:v>2</c:v>
                </c:pt>
                <c:pt idx="8737">
                  <c:v>3</c:v>
                </c:pt>
                <c:pt idx="8738">
                  <c:v>5</c:v>
                </c:pt>
                <c:pt idx="8739">
                  <c:v>4</c:v>
                </c:pt>
                <c:pt idx="8740">
                  <c:v>3</c:v>
                </c:pt>
                <c:pt idx="8741">
                  <c:v>1</c:v>
                </c:pt>
                <c:pt idx="8742">
                  <c:v>6</c:v>
                </c:pt>
                <c:pt idx="8743">
                  <c:v>3</c:v>
                </c:pt>
                <c:pt idx="8744">
                  <c:v>2</c:v>
                </c:pt>
                <c:pt idx="8745">
                  <c:v>0</c:v>
                </c:pt>
                <c:pt idx="8746">
                  <c:v>5</c:v>
                </c:pt>
                <c:pt idx="8747">
                  <c:v>2</c:v>
                </c:pt>
                <c:pt idx="8748">
                  <c:v>3</c:v>
                </c:pt>
                <c:pt idx="8749">
                  <c:v>2</c:v>
                </c:pt>
                <c:pt idx="8750">
                  <c:v>3</c:v>
                </c:pt>
                <c:pt idx="8751">
                  <c:v>7</c:v>
                </c:pt>
                <c:pt idx="8752">
                  <c:v>3</c:v>
                </c:pt>
                <c:pt idx="8753">
                  <c:v>2</c:v>
                </c:pt>
                <c:pt idx="8754">
                  <c:v>5</c:v>
                </c:pt>
                <c:pt idx="8755">
                  <c:v>3</c:v>
                </c:pt>
                <c:pt idx="8756">
                  <c:v>4</c:v>
                </c:pt>
                <c:pt idx="8757">
                  <c:v>3</c:v>
                </c:pt>
                <c:pt idx="8758">
                  <c:v>3</c:v>
                </c:pt>
                <c:pt idx="8759">
                  <c:v>0</c:v>
                </c:pt>
                <c:pt idx="8760">
                  <c:v>4</c:v>
                </c:pt>
                <c:pt idx="8761">
                  <c:v>2</c:v>
                </c:pt>
                <c:pt idx="8762">
                  <c:v>2</c:v>
                </c:pt>
                <c:pt idx="8763">
                  <c:v>3</c:v>
                </c:pt>
                <c:pt idx="8764">
                  <c:v>2</c:v>
                </c:pt>
                <c:pt idx="8765">
                  <c:v>6</c:v>
                </c:pt>
                <c:pt idx="8766">
                  <c:v>2</c:v>
                </c:pt>
                <c:pt idx="8767">
                  <c:v>6</c:v>
                </c:pt>
                <c:pt idx="8768">
                  <c:v>2</c:v>
                </c:pt>
                <c:pt idx="8769">
                  <c:v>1</c:v>
                </c:pt>
                <c:pt idx="8770">
                  <c:v>7</c:v>
                </c:pt>
                <c:pt idx="8771">
                  <c:v>4</c:v>
                </c:pt>
                <c:pt idx="8772">
                  <c:v>3</c:v>
                </c:pt>
                <c:pt idx="8773">
                  <c:v>6</c:v>
                </c:pt>
                <c:pt idx="8774">
                  <c:v>6</c:v>
                </c:pt>
                <c:pt idx="8775">
                  <c:v>1</c:v>
                </c:pt>
                <c:pt idx="8776">
                  <c:v>1</c:v>
                </c:pt>
                <c:pt idx="8777">
                  <c:v>4</c:v>
                </c:pt>
                <c:pt idx="8778">
                  <c:v>2</c:v>
                </c:pt>
                <c:pt idx="8779">
                  <c:v>5</c:v>
                </c:pt>
                <c:pt idx="8780">
                  <c:v>6</c:v>
                </c:pt>
                <c:pt idx="8781">
                  <c:v>5</c:v>
                </c:pt>
                <c:pt idx="8782">
                  <c:v>5</c:v>
                </c:pt>
                <c:pt idx="8783">
                  <c:v>0</c:v>
                </c:pt>
                <c:pt idx="8784">
                  <c:v>1</c:v>
                </c:pt>
                <c:pt idx="8785">
                  <c:v>2</c:v>
                </c:pt>
                <c:pt idx="8786">
                  <c:v>2</c:v>
                </c:pt>
                <c:pt idx="8787">
                  <c:v>5</c:v>
                </c:pt>
                <c:pt idx="8788">
                  <c:v>5</c:v>
                </c:pt>
                <c:pt idx="8789">
                  <c:v>3</c:v>
                </c:pt>
                <c:pt idx="8790">
                  <c:v>6</c:v>
                </c:pt>
                <c:pt idx="8791">
                  <c:v>1</c:v>
                </c:pt>
                <c:pt idx="8792">
                  <c:v>4</c:v>
                </c:pt>
                <c:pt idx="8793">
                  <c:v>2</c:v>
                </c:pt>
                <c:pt idx="8794">
                  <c:v>3</c:v>
                </c:pt>
                <c:pt idx="8795">
                  <c:v>2</c:v>
                </c:pt>
                <c:pt idx="8796">
                  <c:v>4</c:v>
                </c:pt>
                <c:pt idx="8797">
                  <c:v>2</c:v>
                </c:pt>
                <c:pt idx="8798">
                  <c:v>4</c:v>
                </c:pt>
                <c:pt idx="8799">
                  <c:v>3</c:v>
                </c:pt>
                <c:pt idx="8800">
                  <c:v>7</c:v>
                </c:pt>
                <c:pt idx="8801">
                  <c:v>5</c:v>
                </c:pt>
                <c:pt idx="8802">
                  <c:v>1</c:v>
                </c:pt>
                <c:pt idx="8803">
                  <c:v>1</c:v>
                </c:pt>
                <c:pt idx="8804">
                  <c:v>5</c:v>
                </c:pt>
                <c:pt idx="8805">
                  <c:v>3</c:v>
                </c:pt>
                <c:pt idx="8806">
                  <c:v>3</c:v>
                </c:pt>
                <c:pt idx="8807">
                  <c:v>2</c:v>
                </c:pt>
                <c:pt idx="8808">
                  <c:v>2</c:v>
                </c:pt>
                <c:pt idx="8809">
                  <c:v>2</c:v>
                </c:pt>
                <c:pt idx="8810">
                  <c:v>7</c:v>
                </c:pt>
                <c:pt idx="8811">
                  <c:v>3</c:v>
                </c:pt>
                <c:pt idx="8812">
                  <c:v>2</c:v>
                </c:pt>
                <c:pt idx="8813">
                  <c:v>2</c:v>
                </c:pt>
                <c:pt idx="8814">
                  <c:v>3</c:v>
                </c:pt>
                <c:pt idx="8815">
                  <c:v>2</c:v>
                </c:pt>
                <c:pt idx="8816">
                  <c:v>3</c:v>
                </c:pt>
                <c:pt idx="8817">
                  <c:v>3</c:v>
                </c:pt>
                <c:pt idx="8818">
                  <c:v>3</c:v>
                </c:pt>
                <c:pt idx="8819">
                  <c:v>3</c:v>
                </c:pt>
                <c:pt idx="8820">
                  <c:v>7</c:v>
                </c:pt>
                <c:pt idx="8821">
                  <c:v>5</c:v>
                </c:pt>
                <c:pt idx="8822">
                  <c:v>2</c:v>
                </c:pt>
                <c:pt idx="8823">
                  <c:v>6</c:v>
                </c:pt>
                <c:pt idx="8824">
                  <c:v>2</c:v>
                </c:pt>
                <c:pt idx="8825">
                  <c:v>3</c:v>
                </c:pt>
                <c:pt idx="8826">
                  <c:v>3</c:v>
                </c:pt>
                <c:pt idx="8827">
                  <c:v>7</c:v>
                </c:pt>
                <c:pt idx="8828">
                  <c:v>2</c:v>
                </c:pt>
                <c:pt idx="8829">
                  <c:v>4</c:v>
                </c:pt>
                <c:pt idx="8830">
                  <c:v>3</c:v>
                </c:pt>
                <c:pt idx="8831">
                  <c:v>4</c:v>
                </c:pt>
                <c:pt idx="8832">
                  <c:v>5</c:v>
                </c:pt>
                <c:pt idx="8833">
                  <c:v>4</c:v>
                </c:pt>
                <c:pt idx="8834">
                  <c:v>4</c:v>
                </c:pt>
                <c:pt idx="8835">
                  <c:v>9</c:v>
                </c:pt>
                <c:pt idx="8836">
                  <c:v>2</c:v>
                </c:pt>
                <c:pt idx="8837">
                  <c:v>6</c:v>
                </c:pt>
                <c:pt idx="8838">
                  <c:v>5</c:v>
                </c:pt>
                <c:pt idx="8839">
                  <c:v>1</c:v>
                </c:pt>
                <c:pt idx="8840">
                  <c:v>3</c:v>
                </c:pt>
                <c:pt idx="8841">
                  <c:v>2</c:v>
                </c:pt>
                <c:pt idx="8842">
                  <c:v>2</c:v>
                </c:pt>
                <c:pt idx="8843">
                  <c:v>2</c:v>
                </c:pt>
                <c:pt idx="8844">
                  <c:v>1</c:v>
                </c:pt>
                <c:pt idx="8845">
                  <c:v>5</c:v>
                </c:pt>
                <c:pt idx="8846">
                  <c:v>6</c:v>
                </c:pt>
                <c:pt idx="8847">
                  <c:v>3</c:v>
                </c:pt>
                <c:pt idx="8848">
                  <c:v>4</c:v>
                </c:pt>
                <c:pt idx="8849">
                  <c:v>3</c:v>
                </c:pt>
                <c:pt idx="8850">
                  <c:v>6</c:v>
                </c:pt>
                <c:pt idx="8851">
                  <c:v>2</c:v>
                </c:pt>
                <c:pt idx="8852">
                  <c:v>1</c:v>
                </c:pt>
                <c:pt idx="8853">
                  <c:v>4</c:v>
                </c:pt>
                <c:pt idx="8854">
                  <c:v>4</c:v>
                </c:pt>
                <c:pt idx="8855">
                  <c:v>5</c:v>
                </c:pt>
                <c:pt idx="8856">
                  <c:v>8</c:v>
                </c:pt>
                <c:pt idx="8857">
                  <c:v>4</c:v>
                </c:pt>
                <c:pt idx="8858">
                  <c:v>6</c:v>
                </c:pt>
                <c:pt idx="8859">
                  <c:v>4</c:v>
                </c:pt>
                <c:pt idx="8860">
                  <c:v>4</c:v>
                </c:pt>
                <c:pt idx="8861">
                  <c:v>5</c:v>
                </c:pt>
                <c:pt idx="8862">
                  <c:v>5</c:v>
                </c:pt>
                <c:pt idx="8863">
                  <c:v>2</c:v>
                </c:pt>
                <c:pt idx="8864">
                  <c:v>3</c:v>
                </c:pt>
                <c:pt idx="8865">
                  <c:v>2</c:v>
                </c:pt>
                <c:pt idx="8866">
                  <c:v>4</c:v>
                </c:pt>
                <c:pt idx="8867">
                  <c:v>3</c:v>
                </c:pt>
                <c:pt idx="8868">
                  <c:v>3</c:v>
                </c:pt>
                <c:pt idx="8869">
                  <c:v>3</c:v>
                </c:pt>
                <c:pt idx="8870">
                  <c:v>4</c:v>
                </c:pt>
                <c:pt idx="8871">
                  <c:v>2</c:v>
                </c:pt>
                <c:pt idx="8872">
                  <c:v>3</c:v>
                </c:pt>
                <c:pt idx="8873">
                  <c:v>1</c:v>
                </c:pt>
                <c:pt idx="8874">
                  <c:v>8</c:v>
                </c:pt>
                <c:pt idx="8875">
                  <c:v>2</c:v>
                </c:pt>
                <c:pt idx="8876">
                  <c:v>3</c:v>
                </c:pt>
                <c:pt idx="8877">
                  <c:v>2</c:v>
                </c:pt>
                <c:pt idx="8878">
                  <c:v>1</c:v>
                </c:pt>
                <c:pt idx="8879">
                  <c:v>5</c:v>
                </c:pt>
                <c:pt idx="8880">
                  <c:v>2</c:v>
                </c:pt>
                <c:pt idx="8881">
                  <c:v>6</c:v>
                </c:pt>
                <c:pt idx="8882">
                  <c:v>3</c:v>
                </c:pt>
                <c:pt idx="8883">
                  <c:v>4</c:v>
                </c:pt>
                <c:pt idx="8884">
                  <c:v>5</c:v>
                </c:pt>
                <c:pt idx="8885">
                  <c:v>6</c:v>
                </c:pt>
                <c:pt idx="8886">
                  <c:v>4</c:v>
                </c:pt>
                <c:pt idx="8887">
                  <c:v>3</c:v>
                </c:pt>
                <c:pt idx="8888">
                  <c:v>6</c:v>
                </c:pt>
                <c:pt idx="8889">
                  <c:v>3</c:v>
                </c:pt>
                <c:pt idx="8890">
                  <c:v>9</c:v>
                </c:pt>
                <c:pt idx="8891">
                  <c:v>1</c:v>
                </c:pt>
                <c:pt idx="8892">
                  <c:v>2</c:v>
                </c:pt>
                <c:pt idx="8893">
                  <c:v>0</c:v>
                </c:pt>
                <c:pt idx="8894">
                  <c:v>4</c:v>
                </c:pt>
                <c:pt idx="8895">
                  <c:v>4</c:v>
                </c:pt>
                <c:pt idx="8896">
                  <c:v>6</c:v>
                </c:pt>
                <c:pt idx="8897">
                  <c:v>4</c:v>
                </c:pt>
                <c:pt idx="8898">
                  <c:v>1</c:v>
                </c:pt>
                <c:pt idx="8899">
                  <c:v>2</c:v>
                </c:pt>
                <c:pt idx="8900">
                  <c:v>1</c:v>
                </c:pt>
                <c:pt idx="8901">
                  <c:v>5</c:v>
                </c:pt>
                <c:pt idx="8902">
                  <c:v>5</c:v>
                </c:pt>
                <c:pt idx="8903">
                  <c:v>2</c:v>
                </c:pt>
                <c:pt idx="8904">
                  <c:v>7</c:v>
                </c:pt>
                <c:pt idx="8905">
                  <c:v>1</c:v>
                </c:pt>
                <c:pt idx="8906">
                  <c:v>3</c:v>
                </c:pt>
                <c:pt idx="8907">
                  <c:v>4</c:v>
                </c:pt>
                <c:pt idx="8908">
                  <c:v>1</c:v>
                </c:pt>
                <c:pt idx="8909">
                  <c:v>1</c:v>
                </c:pt>
                <c:pt idx="8910">
                  <c:v>3</c:v>
                </c:pt>
                <c:pt idx="8911">
                  <c:v>6</c:v>
                </c:pt>
                <c:pt idx="8912">
                  <c:v>4</c:v>
                </c:pt>
                <c:pt idx="8913">
                  <c:v>7</c:v>
                </c:pt>
                <c:pt idx="8914">
                  <c:v>3</c:v>
                </c:pt>
                <c:pt idx="8915">
                  <c:v>6</c:v>
                </c:pt>
                <c:pt idx="8916">
                  <c:v>4</c:v>
                </c:pt>
                <c:pt idx="8917">
                  <c:v>6</c:v>
                </c:pt>
                <c:pt idx="8918">
                  <c:v>1</c:v>
                </c:pt>
                <c:pt idx="8919">
                  <c:v>1</c:v>
                </c:pt>
                <c:pt idx="8920">
                  <c:v>3</c:v>
                </c:pt>
                <c:pt idx="8921">
                  <c:v>1</c:v>
                </c:pt>
                <c:pt idx="8922">
                  <c:v>4</c:v>
                </c:pt>
                <c:pt idx="8923">
                  <c:v>3</c:v>
                </c:pt>
                <c:pt idx="8924">
                  <c:v>4</c:v>
                </c:pt>
                <c:pt idx="8925">
                  <c:v>1</c:v>
                </c:pt>
                <c:pt idx="8926">
                  <c:v>3</c:v>
                </c:pt>
                <c:pt idx="8927">
                  <c:v>0</c:v>
                </c:pt>
                <c:pt idx="8928">
                  <c:v>5</c:v>
                </c:pt>
                <c:pt idx="8929">
                  <c:v>0</c:v>
                </c:pt>
                <c:pt idx="8930">
                  <c:v>1</c:v>
                </c:pt>
                <c:pt idx="8931">
                  <c:v>3</c:v>
                </c:pt>
                <c:pt idx="8932">
                  <c:v>1</c:v>
                </c:pt>
                <c:pt idx="8933">
                  <c:v>2</c:v>
                </c:pt>
                <c:pt idx="8934">
                  <c:v>3</c:v>
                </c:pt>
                <c:pt idx="8935">
                  <c:v>3</c:v>
                </c:pt>
                <c:pt idx="8936">
                  <c:v>6</c:v>
                </c:pt>
                <c:pt idx="8937">
                  <c:v>1</c:v>
                </c:pt>
                <c:pt idx="8938">
                  <c:v>1</c:v>
                </c:pt>
                <c:pt idx="8939">
                  <c:v>2</c:v>
                </c:pt>
                <c:pt idx="8940">
                  <c:v>7</c:v>
                </c:pt>
                <c:pt idx="8941">
                  <c:v>1</c:v>
                </c:pt>
                <c:pt idx="8942">
                  <c:v>3</c:v>
                </c:pt>
                <c:pt idx="8943">
                  <c:v>4</c:v>
                </c:pt>
                <c:pt idx="8944">
                  <c:v>2</c:v>
                </c:pt>
                <c:pt idx="8945">
                  <c:v>3</c:v>
                </c:pt>
                <c:pt idx="8946">
                  <c:v>4</c:v>
                </c:pt>
                <c:pt idx="8947">
                  <c:v>4</c:v>
                </c:pt>
                <c:pt idx="8948">
                  <c:v>4</c:v>
                </c:pt>
                <c:pt idx="8949">
                  <c:v>3</c:v>
                </c:pt>
                <c:pt idx="8950">
                  <c:v>2</c:v>
                </c:pt>
                <c:pt idx="8951">
                  <c:v>2</c:v>
                </c:pt>
                <c:pt idx="8952">
                  <c:v>2</c:v>
                </c:pt>
                <c:pt idx="8953">
                  <c:v>7</c:v>
                </c:pt>
                <c:pt idx="8954">
                  <c:v>4</c:v>
                </c:pt>
                <c:pt idx="8955">
                  <c:v>5</c:v>
                </c:pt>
                <c:pt idx="8956">
                  <c:v>3</c:v>
                </c:pt>
                <c:pt idx="8957">
                  <c:v>5</c:v>
                </c:pt>
                <c:pt idx="8958">
                  <c:v>0</c:v>
                </c:pt>
                <c:pt idx="8959">
                  <c:v>3</c:v>
                </c:pt>
                <c:pt idx="8960">
                  <c:v>5</c:v>
                </c:pt>
                <c:pt idx="8961">
                  <c:v>4</c:v>
                </c:pt>
                <c:pt idx="8962">
                  <c:v>5</c:v>
                </c:pt>
                <c:pt idx="8963">
                  <c:v>8</c:v>
                </c:pt>
                <c:pt idx="8964">
                  <c:v>2</c:v>
                </c:pt>
                <c:pt idx="8965">
                  <c:v>4</c:v>
                </c:pt>
                <c:pt idx="8966">
                  <c:v>2</c:v>
                </c:pt>
                <c:pt idx="8967">
                  <c:v>4</c:v>
                </c:pt>
                <c:pt idx="8968">
                  <c:v>3</c:v>
                </c:pt>
                <c:pt idx="8969">
                  <c:v>5</c:v>
                </c:pt>
                <c:pt idx="8970">
                  <c:v>2</c:v>
                </c:pt>
                <c:pt idx="8971">
                  <c:v>4</c:v>
                </c:pt>
                <c:pt idx="8972">
                  <c:v>3</c:v>
                </c:pt>
                <c:pt idx="8973">
                  <c:v>3</c:v>
                </c:pt>
                <c:pt idx="8974">
                  <c:v>2</c:v>
                </c:pt>
                <c:pt idx="8975">
                  <c:v>5</c:v>
                </c:pt>
                <c:pt idx="8976">
                  <c:v>0</c:v>
                </c:pt>
                <c:pt idx="8977">
                  <c:v>2</c:v>
                </c:pt>
                <c:pt idx="8978">
                  <c:v>3</c:v>
                </c:pt>
                <c:pt idx="8979">
                  <c:v>1</c:v>
                </c:pt>
                <c:pt idx="8980">
                  <c:v>3</c:v>
                </c:pt>
                <c:pt idx="8981">
                  <c:v>2</c:v>
                </c:pt>
                <c:pt idx="8982">
                  <c:v>4</c:v>
                </c:pt>
                <c:pt idx="8983">
                  <c:v>1</c:v>
                </c:pt>
                <c:pt idx="8984">
                  <c:v>2</c:v>
                </c:pt>
                <c:pt idx="8985">
                  <c:v>6</c:v>
                </c:pt>
                <c:pt idx="8986">
                  <c:v>2</c:v>
                </c:pt>
                <c:pt idx="8987">
                  <c:v>2</c:v>
                </c:pt>
                <c:pt idx="8988">
                  <c:v>5</c:v>
                </c:pt>
                <c:pt idx="8989">
                  <c:v>4</c:v>
                </c:pt>
                <c:pt idx="8990">
                  <c:v>3</c:v>
                </c:pt>
                <c:pt idx="8991">
                  <c:v>2</c:v>
                </c:pt>
                <c:pt idx="8992">
                  <c:v>4</c:v>
                </c:pt>
                <c:pt idx="8993">
                  <c:v>1</c:v>
                </c:pt>
                <c:pt idx="8994">
                  <c:v>2</c:v>
                </c:pt>
                <c:pt idx="8995">
                  <c:v>5</c:v>
                </c:pt>
                <c:pt idx="8996">
                  <c:v>3</c:v>
                </c:pt>
                <c:pt idx="8997">
                  <c:v>0</c:v>
                </c:pt>
                <c:pt idx="8998">
                  <c:v>2</c:v>
                </c:pt>
                <c:pt idx="8999">
                  <c:v>1</c:v>
                </c:pt>
                <c:pt idx="9000">
                  <c:v>2</c:v>
                </c:pt>
                <c:pt idx="9001">
                  <c:v>4</c:v>
                </c:pt>
                <c:pt idx="9002">
                  <c:v>2</c:v>
                </c:pt>
                <c:pt idx="9003">
                  <c:v>0</c:v>
                </c:pt>
                <c:pt idx="9004">
                  <c:v>2</c:v>
                </c:pt>
                <c:pt idx="9005">
                  <c:v>1</c:v>
                </c:pt>
                <c:pt idx="9006">
                  <c:v>2</c:v>
                </c:pt>
                <c:pt idx="9007">
                  <c:v>7</c:v>
                </c:pt>
                <c:pt idx="9008">
                  <c:v>5</c:v>
                </c:pt>
                <c:pt idx="9009">
                  <c:v>2</c:v>
                </c:pt>
                <c:pt idx="9010">
                  <c:v>4</c:v>
                </c:pt>
                <c:pt idx="9011">
                  <c:v>2</c:v>
                </c:pt>
                <c:pt idx="9012">
                  <c:v>2</c:v>
                </c:pt>
                <c:pt idx="9013">
                  <c:v>2</c:v>
                </c:pt>
                <c:pt idx="9014">
                  <c:v>5</c:v>
                </c:pt>
                <c:pt idx="9015">
                  <c:v>4</c:v>
                </c:pt>
                <c:pt idx="9016">
                  <c:v>7</c:v>
                </c:pt>
                <c:pt idx="9017">
                  <c:v>6</c:v>
                </c:pt>
                <c:pt idx="9018">
                  <c:v>7</c:v>
                </c:pt>
                <c:pt idx="9019">
                  <c:v>4</c:v>
                </c:pt>
                <c:pt idx="9020">
                  <c:v>2</c:v>
                </c:pt>
                <c:pt idx="9021">
                  <c:v>3</c:v>
                </c:pt>
                <c:pt idx="9022">
                  <c:v>7</c:v>
                </c:pt>
                <c:pt idx="9023">
                  <c:v>3</c:v>
                </c:pt>
                <c:pt idx="9024">
                  <c:v>4</c:v>
                </c:pt>
                <c:pt idx="9025">
                  <c:v>2</c:v>
                </c:pt>
                <c:pt idx="9026">
                  <c:v>4</c:v>
                </c:pt>
                <c:pt idx="9027">
                  <c:v>0</c:v>
                </c:pt>
                <c:pt idx="9028">
                  <c:v>2</c:v>
                </c:pt>
                <c:pt idx="9029">
                  <c:v>0</c:v>
                </c:pt>
                <c:pt idx="9030">
                  <c:v>3</c:v>
                </c:pt>
                <c:pt idx="9031">
                  <c:v>3</c:v>
                </c:pt>
                <c:pt idx="9032">
                  <c:v>2</c:v>
                </c:pt>
                <c:pt idx="9033">
                  <c:v>4</c:v>
                </c:pt>
                <c:pt idx="9034">
                  <c:v>5</c:v>
                </c:pt>
                <c:pt idx="9035">
                  <c:v>7</c:v>
                </c:pt>
                <c:pt idx="9036">
                  <c:v>4</c:v>
                </c:pt>
                <c:pt idx="9037">
                  <c:v>2</c:v>
                </c:pt>
                <c:pt idx="9038">
                  <c:v>3</c:v>
                </c:pt>
                <c:pt idx="9039">
                  <c:v>2</c:v>
                </c:pt>
                <c:pt idx="9040">
                  <c:v>4</c:v>
                </c:pt>
                <c:pt idx="9041">
                  <c:v>3</c:v>
                </c:pt>
                <c:pt idx="9042">
                  <c:v>2</c:v>
                </c:pt>
                <c:pt idx="9043">
                  <c:v>3</c:v>
                </c:pt>
                <c:pt idx="9044">
                  <c:v>5</c:v>
                </c:pt>
                <c:pt idx="9045">
                  <c:v>6</c:v>
                </c:pt>
                <c:pt idx="9046">
                  <c:v>4</c:v>
                </c:pt>
                <c:pt idx="9047">
                  <c:v>2</c:v>
                </c:pt>
                <c:pt idx="9048">
                  <c:v>3</c:v>
                </c:pt>
                <c:pt idx="9049">
                  <c:v>2</c:v>
                </c:pt>
                <c:pt idx="9050">
                  <c:v>3</c:v>
                </c:pt>
                <c:pt idx="9051">
                  <c:v>5</c:v>
                </c:pt>
                <c:pt idx="9052">
                  <c:v>2</c:v>
                </c:pt>
                <c:pt idx="9053">
                  <c:v>1</c:v>
                </c:pt>
                <c:pt idx="9054">
                  <c:v>4</c:v>
                </c:pt>
                <c:pt idx="9055">
                  <c:v>4</c:v>
                </c:pt>
                <c:pt idx="9056">
                  <c:v>1</c:v>
                </c:pt>
                <c:pt idx="9057">
                  <c:v>6</c:v>
                </c:pt>
                <c:pt idx="9058">
                  <c:v>2</c:v>
                </c:pt>
                <c:pt idx="9059">
                  <c:v>3</c:v>
                </c:pt>
                <c:pt idx="9060">
                  <c:v>3</c:v>
                </c:pt>
                <c:pt idx="9061">
                  <c:v>1</c:v>
                </c:pt>
                <c:pt idx="9062">
                  <c:v>2</c:v>
                </c:pt>
                <c:pt idx="9063">
                  <c:v>6</c:v>
                </c:pt>
                <c:pt idx="9064">
                  <c:v>4</c:v>
                </c:pt>
                <c:pt idx="9065">
                  <c:v>3</c:v>
                </c:pt>
                <c:pt idx="9066">
                  <c:v>1</c:v>
                </c:pt>
                <c:pt idx="9067">
                  <c:v>5</c:v>
                </c:pt>
                <c:pt idx="9068">
                  <c:v>4</c:v>
                </c:pt>
                <c:pt idx="9069">
                  <c:v>1</c:v>
                </c:pt>
                <c:pt idx="9070">
                  <c:v>1</c:v>
                </c:pt>
                <c:pt idx="9071">
                  <c:v>3</c:v>
                </c:pt>
                <c:pt idx="9072">
                  <c:v>4</c:v>
                </c:pt>
                <c:pt idx="9073">
                  <c:v>4</c:v>
                </c:pt>
                <c:pt idx="9074">
                  <c:v>6</c:v>
                </c:pt>
                <c:pt idx="9075">
                  <c:v>3</c:v>
                </c:pt>
                <c:pt idx="9076">
                  <c:v>4</c:v>
                </c:pt>
                <c:pt idx="9077">
                  <c:v>5</c:v>
                </c:pt>
                <c:pt idx="9078">
                  <c:v>4</c:v>
                </c:pt>
                <c:pt idx="9079">
                  <c:v>4</c:v>
                </c:pt>
                <c:pt idx="9080">
                  <c:v>1</c:v>
                </c:pt>
                <c:pt idx="9081">
                  <c:v>1</c:v>
                </c:pt>
                <c:pt idx="9082">
                  <c:v>2</c:v>
                </c:pt>
                <c:pt idx="9083">
                  <c:v>1</c:v>
                </c:pt>
                <c:pt idx="9084">
                  <c:v>6</c:v>
                </c:pt>
                <c:pt idx="9085">
                  <c:v>0</c:v>
                </c:pt>
                <c:pt idx="9086">
                  <c:v>5</c:v>
                </c:pt>
                <c:pt idx="9087">
                  <c:v>2</c:v>
                </c:pt>
                <c:pt idx="9088">
                  <c:v>1</c:v>
                </c:pt>
                <c:pt idx="9089">
                  <c:v>4</c:v>
                </c:pt>
                <c:pt idx="9090">
                  <c:v>2</c:v>
                </c:pt>
                <c:pt idx="9091">
                  <c:v>1</c:v>
                </c:pt>
                <c:pt idx="9092">
                  <c:v>6</c:v>
                </c:pt>
                <c:pt idx="9093">
                  <c:v>1</c:v>
                </c:pt>
                <c:pt idx="9094">
                  <c:v>3</c:v>
                </c:pt>
                <c:pt idx="9095">
                  <c:v>1</c:v>
                </c:pt>
                <c:pt idx="9096">
                  <c:v>4</c:v>
                </c:pt>
                <c:pt idx="9097">
                  <c:v>3</c:v>
                </c:pt>
                <c:pt idx="9098">
                  <c:v>6</c:v>
                </c:pt>
                <c:pt idx="9099">
                  <c:v>4</c:v>
                </c:pt>
                <c:pt idx="9100">
                  <c:v>1</c:v>
                </c:pt>
                <c:pt idx="9101">
                  <c:v>1</c:v>
                </c:pt>
                <c:pt idx="9102">
                  <c:v>0</c:v>
                </c:pt>
                <c:pt idx="9103">
                  <c:v>5</c:v>
                </c:pt>
                <c:pt idx="9104">
                  <c:v>4</c:v>
                </c:pt>
                <c:pt idx="9105">
                  <c:v>3</c:v>
                </c:pt>
                <c:pt idx="9106">
                  <c:v>5</c:v>
                </c:pt>
                <c:pt idx="9107">
                  <c:v>1</c:v>
                </c:pt>
                <c:pt idx="9108">
                  <c:v>1</c:v>
                </c:pt>
                <c:pt idx="9109">
                  <c:v>3</c:v>
                </c:pt>
                <c:pt idx="9110">
                  <c:v>2</c:v>
                </c:pt>
                <c:pt idx="9111">
                  <c:v>3</c:v>
                </c:pt>
                <c:pt idx="9112">
                  <c:v>2</c:v>
                </c:pt>
                <c:pt idx="9113">
                  <c:v>3</c:v>
                </c:pt>
                <c:pt idx="9114">
                  <c:v>2</c:v>
                </c:pt>
                <c:pt idx="9115">
                  <c:v>6</c:v>
                </c:pt>
                <c:pt idx="9116">
                  <c:v>1</c:v>
                </c:pt>
                <c:pt idx="9117">
                  <c:v>4</c:v>
                </c:pt>
                <c:pt idx="9118">
                  <c:v>2</c:v>
                </c:pt>
                <c:pt idx="9119">
                  <c:v>8</c:v>
                </c:pt>
                <c:pt idx="9120">
                  <c:v>1</c:v>
                </c:pt>
                <c:pt idx="9121">
                  <c:v>6</c:v>
                </c:pt>
                <c:pt idx="9122">
                  <c:v>3</c:v>
                </c:pt>
                <c:pt idx="9123">
                  <c:v>3</c:v>
                </c:pt>
                <c:pt idx="9124">
                  <c:v>1</c:v>
                </c:pt>
                <c:pt idx="9125">
                  <c:v>4</c:v>
                </c:pt>
                <c:pt idx="9126">
                  <c:v>1</c:v>
                </c:pt>
                <c:pt idx="9127">
                  <c:v>3</c:v>
                </c:pt>
                <c:pt idx="9128">
                  <c:v>4</c:v>
                </c:pt>
                <c:pt idx="9129">
                  <c:v>4</c:v>
                </c:pt>
                <c:pt idx="9130">
                  <c:v>2</c:v>
                </c:pt>
                <c:pt idx="9131">
                  <c:v>2</c:v>
                </c:pt>
                <c:pt idx="9132">
                  <c:v>3</c:v>
                </c:pt>
                <c:pt idx="9133">
                  <c:v>5</c:v>
                </c:pt>
                <c:pt idx="9134">
                  <c:v>4</c:v>
                </c:pt>
                <c:pt idx="9135">
                  <c:v>6</c:v>
                </c:pt>
                <c:pt idx="9136">
                  <c:v>1</c:v>
                </c:pt>
                <c:pt idx="9137">
                  <c:v>2</c:v>
                </c:pt>
                <c:pt idx="9138">
                  <c:v>5</c:v>
                </c:pt>
                <c:pt idx="9139">
                  <c:v>3</c:v>
                </c:pt>
                <c:pt idx="9140">
                  <c:v>4</c:v>
                </c:pt>
                <c:pt idx="9141">
                  <c:v>3</c:v>
                </c:pt>
                <c:pt idx="9142">
                  <c:v>2</c:v>
                </c:pt>
                <c:pt idx="9143">
                  <c:v>2</c:v>
                </c:pt>
                <c:pt idx="9144">
                  <c:v>3</c:v>
                </c:pt>
                <c:pt idx="9145">
                  <c:v>2</c:v>
                </c:pt>
                <c:pt idx="9146">
                  <c:v>7</c:v>
                </c:pt>
                <c:pt idx="9147">
                  <c:v>5</c:v>
                </c:pt>
                <c:pt idx="9148">
                  <c:v>5</c:v>
                </c:pt>
                <c:pt idx="9149">
                  <c:v>1</c:v>
                </c:pt>
                <c:pt idx="9150">
                  <c:v>1</c:v>
                </c:pt>
                <c:pt idx="9151">
                  <c:v>2</c:v>
                </c:pt>
                <c:pt idx="9152">
                  <c:v>2</c:v>
                </c:pt>
                <c:pt idx="9153">
                  <c:v>7</c:v>
                </c:pt>
                <c:pt idx="9154">
                  <c:v>0</c:v>
                </c:pt>
                <c:pt idx="9155">
                  <c:v>7</c:v>
                </c:pt>
                <c:pt idx="9156">
                  <c:v>5</c:v>
                </c:pt>
                <c:pt idx="9157">
                  <c:v>2</c:v>
                </c:pt>
                <c:pt idx="9158">
                  <c:v>1</c:v>
                </c:pt>
                <c:pt idx="9159">
                  <c:v>6</c:v>
                </c:pt>
                <c:pt idx="9160">
                  <c:v>3</c:v>
                </c:pt>
                <c:pt idx="9161">
                  <c:v>2</c:v>
                </c:pt>
                <c:pt idx="9162">
                  <c:v>6</c:v>
                </c:pt>
                <c:pt idx="9163">
                  <c:v>3</c:v>
                </c:pt>
                <c:pt idx="9164">
                  <c:v>1</c:v>
                </c:pt>
                <c:pt idx="9165">
                  <c:v>5</c:v>
                </c:pt>
                <c:pt idx="9166">
                  <c:v>2</c:v>
                </c:pt>
                <c:pt idx="9167">
                  <c:v>2</c:v>
                </c:pt>
                <c:pt idx="9168">
                  <c:v>1</c:v>
                </c:pt>
                <c:pt idx="9169">
                  <c:v>1</c:v>
                </c:pt>
                <c:pt idx="9170">
                  <c:v>4</c:v>
                </c:pt>
                <c:pt idx="9171">
                  <c:v>3</c:v>
                </c:pt>
                <c:pt idx="9172">
                  <c:v>1</c:v>
                </c:pt>
                <c:pt idx="9173">
                  <c:v>2</c:v>
                </c:pt>
                <c:pt idx="9174">
                  <c:v>4</c:v>
                </c:pt>
                <c:pt idx="9175">
                  <c:v>3</c:v>
                </c:pt>
                <c:pt idx="9176">
                  <c:v>11</c:v>
                </c:pt>
                <c:pt idx="9177">
                  <c:v>3</c:v>
                </c:pt>
                <c:pt idx="9178">
                  <c:v>4</c:v>
                </c:pt>
                <c:pt idx="9179">
                  <c:v>2</c:v>
                </c:pt>
                <c:pt idx="9180">
                  <c:v>7</c:v>
                </c:pt>
                <c:pt idx="9181">
                  <c:v>3</c:v>
                </c:pt>
                <c:pt idx="9182">
                  <c:v>4</c:v>
                </c:pt>
                <c:pt idx="9183">
                  <c:v>2</c:v>
                </c:pt>
                <c:pt idx="9184">
                  <c:v>3</c:v>
                </c:pt>
                <c:pt idx="9185">
                  <c:v>2</c:v>
                </c:pt>
                <c:pt idx="9186">
                  <c:v>2</c:v>
                </c:pt>
                <c:pt idx="9187">
                  <c:v>2</c:v>
                </c:pt>
                <c:pt idx="9188">
                  <c:v>2</c:v>
                </c:pt>
                <c:pt idx="9189">
                  <c:v>2</c:v>
                </c:pt>
                <c:pt idx="9190">
                  <c:v>6</c:v>
                </c:pt>
                <c:pt idx="9191">
                  <c:v>3</c:v>
                </c:pt>
                <c:pt idx="9192">
                  <c:v>2</c:v>
                </c:pt>
                <c:pt idx="9193">
                  <c:v>1</c:v>
                </c:pt>
                <c:pt idx="9194">
                  <c:v>4</c:v>
                </c:pt>
                <c:pt idx="9195">
                  <c:v>3</c:v>
                </c:pt>
                <c:pt idx="9196">
                  <c:v>1</c:v>
                </c:pt>
                <c:pt idx="9197">
                  <c:v>2</c:v>
                </c:pt>
                <c:pt idx="9198">
                  <c:v>6</c:v>
                </c:pt>
                <c:pt idx="9199">
                  <c:v>2</c:v>
                </c:pt>
                <c:pt idx="9200">
                  <c:v>4</c:v>
                </c:pt>
                <c:pt idx="9201">
                  <c:v>5</c:v>
                </c:pt>
                <c:pt idx="9202">
                  <c:v>3</c:v>
                </c:pt>
                <c:pt idx="9203">
                  <c:v>4</c:v>
                </c:pt>
                <c:pt idx="9204">
                  <c:v>4</c:v>
                </c:pt>
                <c:pt idx="9205">
                  <c:v>4</c:v>
                </c:pt>
                <c:pt idx="9206">
                  <c:v>7</c:v>
                </c:pt>
                <c:pt idx="9207">
                  <c:v>6</c:v>
                </c:pt>
                <c:pt idx="9208">
                  <c:v>3</c:v>
                </c:pt>
                <c:pt idx="9209">
                  <c:v>2</c:v>
                </c:pt>
                <c:pt idx="9210">
                  <c:v>5</c:v>
                </c:pt>
                <c:pt idx="9211">
                  <c:v>4</c:v>
                </c:pt>
                <c:pt idx="9212">
                  <c:v>2</c:v>
                </c:pt>
                <c:pt idx="9213">
                  <c:v>2</c:v>
                </c:pt>
                <c:pt idx="9214">
                  <c:v>4</c:v>
                </c:pt>
                <c:pt idx="9215">
                  <c:v>3</c:v>
                </c:pt>
                <c:pt idx="9216">
                  <c:v>3</c:v>
                </c:pt>
                <c:pt idx="9217">
                  <c:v>4</c:v>
                </c:pt>
                <c:pt idx="9218">
                  <c:v>1</c:v>
                </c:pt>
                <c:pt idx="9219">
                  <c:v>3</c:v>
                </c:pt>
                <c:pt idx="9220">
                  <c:v>3</c:v>
                </c:pt>
                <c:pt idx="9221">
                  <c:v>0</c:v>
                </c:pt>
                <c:pt idx="9222">
                  <c:v>2</c:v>
                </c:pt>
                <c:pt idx="9223">
                  <c:v>4</c:v>
                </c:pt>
                <c:pt idx="9224">
                  <c:v>4</c:v>
                </c:pt>
                <c:pt idx="9225">
                  <c:v>2</c:v>
                </c:pt>
                <c:pt idx="9226">
                  <c:v>3</c:v>
                </c:pt>
                <c:pt idx="9227">
                  <c:v>4</c:v>
                </c:pt>
                <c:pt idx="9228">
                  <c:v>1</c:v>
                </c:pt>
                <c:pt idx="9229">
                  <c:v>2</c:v>
                </c:pt>
                <c:pt idx="9230">
                  <c:v>1</c:v>
                </c:pt>
                <c:pt idx="9231">
                  <c:v>2</c:v>
                </c:pt>
                <c:pt idx="9232">
                  <c:v>3</c:v>
                </c:pt>
                <c:pt idx="9233">
                  <c:v>2</c:v>
                </c:pt>
                <c:pt idx="9234">
                  <c:v>6</c:v>
                </c:pt>
                <c:pt idx="9235">
                  <c:v>7</c:v>
                </c:pt>
                <c:pt idx="9236">
                  <c:v>3</c:v>
                </c:pt>
                <c:pt idx="9237">
                  <c:v>0</c:v>
                </c:pt>
                <c:pt idx="9238">
                  <c:v>6</c:v>
                </c:pt>
                <c:pt idx="9239">
                  <c:v>3</c:v>
                </c:pt>
                <c:pt idx="9240">
                  <c:v>2</c:v>
                </c:pt>
                <c:pt idx="9241">
                  <c:v>4</c:v>
                </c:pt>
                <c:pt idx="9242">
                  <c:v>1</c:v>
                </c:pt>
                <c:pt idx="9243">
                  <c:v>2</c:v>
                </c:pt>
                <c:pt idx="9244">
                  <c:v>6</c:v>
                </c:pt>
                <c:pt idx="9245">
                  <c:v>3</c:v>
                </c:pt>
                <c:pt idx="9246">
                  <c:v>5</c:v>
                </c:pt>
                <c:pt idx="9247">
                  <c:v>4</c:v>
                </c:pt>
                <c:pt idx="9248">
                  <c:v>4</c:v>
                </c:pt>
                <c:pt idx="9249">
                  <c:v>2</c:v>
                </c:pt>
                <c:pt idx="9250">
                  <c:v>2</c:v>
                </c:pt>
                <c:pt idx="9251">
                  <c:v>3</c:v>
                </c:pt>
                <c:pt idx="9252">
                  <c:v>2</c:v>
                </c:pt>
                <c:pt idx="9253">
                  <c:v>2</c:v>
                </c:pt>
                <c:pt idx="9254">
                  <c:v>3</c:v>
                </c:pt>
                <c:pt idx="9255">
                  <c:v>3</c:v>
                </c:pt>
                <c:pt idx="9256">
                  <c:v>4</c:v>
                </c:pt>
                <c:pt idx="9257">
                  <c:v>3</c:v>
                </c:pt>
                <c:pt idx="9258">
                  <c:v>2</c:v>
                </c:pt>
                <c:pt idx="9259">
                  <c:v>7</c:v>
                </c:pt>
                <c:pt idx="9260">
                  <c:v>4</c:v>
                </c:pt>
                <c:pt idx="9261">
                  <c:v>3</c:v>
                </c:pt>
                <c:pt idx="9262">
                  <c:v>2</c:v>
                </c:pt>
                <c:pt idx="9263">
                  <c:v>2</c:v>
                </c:pt>
                <c:pt idx="9264">
                  <c:v>3</c:v>
                </c:pt>
                <c:pt idx="9265">
                  <c:v>4</c:v>
                </c:pt>
                <c:pt idx="9266">
                  <c:v>2</c:v>
                </c:pt>
                <c:pt idx="9267">
                  <c:v>1</c:v>
                </c:pt>
                <c:pt idx="9268">
                  <c:v>5</c:v>
                </c:pt>
                <c:pt idx="9269">
                  <c:v>3</c:v>
                </c:pt>
                <c:pt idx="9270">
                  <c:v>3</c:v>
                </c:pt>
                <c:pt idx="9271">
                  <c:v>6</c:v>
                </c:pt>
                <c:pt idx="9272">
                  <c:v>2</c:v>
                </c:pt>
                <c:pt idx="9273">
                  <c:v>1</c:v>
                </c:pt>
                <c:pt idx="9274">
                  <c:v>0</c:v>
                </c:pt>
                <c:pt idx="9275">
                  <c:v>5</c:v>
                </c:pt>
                <c:pt idx="9276">
                  <c:v>1</c:v>
                </c:pt>
                <c:pt idx="9277">
                  <c:v>4</c:v>
                </c:pt>
                <c:pt idx="9278">
                  <c:v>2</c:v>
                </c:pt>
                <c:pt idx="9279">
                  <c:v>5</c:v>
                </c:pt>
                <c:pt idx="9280">
                  <c:v>4</c:v>
                </c:pt>
                <c:pt idx="9281">
                  <c:v>3</c:v>
                </c:pt>
                <c:pt idx="9282">
                  <c:v>4</c:v>
                </c:pt>
                <c:pt idx="9283">
                  <c:v>3</c:v>
                </c:pt>
                <c:pt idx="9284">
                  <c:v>5</c:v>
                </c:pt>
                <c:pt idx="9285">
                  <c:v>3</c:v>
                </c:pt>
                <c:pt idx="9286">
                  <c:v>2</c:v>
                </c:pt>
                <c:pt idx="9287">
                  <c:v>3</c:v>
                </c:pt>
                <c:pt idx="9288">
                  <c:v>2</c:v>
                </c:pt>
                <c:pt idx="9289">
                  <c:v>4</c:v>
                </c:pt>
                <c:pt idx="9290">
                  <c:v>2</c:v>
                </c:pt>
                <c:pt idx="9291">
                  <c:v>2</c:v>
                </c:pt>
                <c:pt idx="9292">
                  <c:v>2</c:v>
                </c:pt>
                <c:pt idx="9293">
                  <c:v>4</c:v>
                </c:pt>
                <c:pt idx="9294">
                  <c:v>3</c:v>
                </c:pt>
                <c:pt idx="9295">
                  <c:v>2</c:v>
                </c:pt>
                <c:pt idx="9296">
                  <c:v>3</c:v>
                </c:pt>
                <c:pt idx="9297">
                  <c:v>0</c:v>
                </c:pt>
                <c:pt idx="9298">
                  <c:v>4</c:v>
                </c:pt>
                <c:pt idx="9299">
                  <c:v>6</c:v>
                </c:pt>
                <c:pt idx="9300">
                  <c:v>0</c:v>
                </c:pt>
                <c:pt idx="9301">
                  <c:v>4</c:v>
                </c:pt>
                <c:pt idx="9302">
                  <c:v>2</c:v>
                </c:pt>
                <c:pt idx="9303">
                  <c:v>4</c:v>
                </c:pt>
                <c:pt idx="9304">
                  <c:v>2</c:v>
                </c:pt>
                <c:pt idx="9305">
                  <c:v>0</c:v>
                </c:pt>
                <c:pt idx="9306">
                  <c:v>0</c:v>
                </c:pt>
                <c:pt idx="9307">
                  <c:v>1</c:v>
                </c:pt>
                <c:pt idx="9308">
                  <c:v>2</c:v>
                </c:pt>
                <c:pt idx="9309">
                  <c:v>3</c:v>
                </c:pt>
                <c:pt idx="9310">
                  <c:v>6</c:v>
                </c:pt>
                <c:pt idx="9311">
                  <c:v>3</c:v>
                </c:pt>
                <c:pt idx="9312">
                  <c:v>4</c:v>
                </c:pt>
                <c:pt idx="9313">
                  <c:v>2</c:v>
                </c:pt>
                <c:pt idx="9314">
                  <c:v>0</c:v>
                </c:pt>
                <c:pt idx="9315">
                  <c:v>2</c:v>
                </c:pt>
                <c:pt idx="9316">
                  <c:v>2</c:v>
                </c:pt>
                <c:pt idx="9317">
                  <c:v>3</c:v>
                </c:pt>
                <c:pt idx="9318">
                  <c:v>2</c:v>
                </c:pt>
                <c:pt idx="9319">
                  <c:v>5</c:v>
                </c:pt>
                <c:pt idx="9320">
                  <c:v>8</c:v>
                </c:pt>
                <c:pt idx="9321">
                  <c:v>5</c:v>
                </c:pt>
                <c:pt idx="9322">
                  <c:v>4</c:v>
                </c:pt>
                <c:pt idx="9323">
                  <c:v>3</c:v>
                </c:pt>
                <c:pt idx="9324">
                  <c:v>3</c:v>
                </c:pt>
                <c:pt idx="9325">
                  <c:v>3</c:v>
                </c:pt>
                <c:pt idx="9326">
                  <c:v>8</c:v>
                </c:pt>
                <c:pt idx="9327">
                  <c:v>2</c:v>
                </c:pt>
                <c:pt idx="9328">
                  <c:v>2</c:v>
                </c:pt>
                <c:pt idx="9329">
                  <c:v>4</c:v>
                </c:pt>
                <c:pt idx="9330">
                  <c:v>4</c:v>
                </c:pt>
                <c:pt idx="9331">
                  <c:v>5</c:v>
                </c:pt>
                <c:pt idx="9332">
                  <c:v>2</c:v>
                </c:pt>
                <c:pt idx="9333">
                  <c:v>3</c:v>
                </c:pt>
                <c:pt idx="9334">
                  <c:v>3</c:v>
                </c:pt>
                <c:pt idx="9335">
                  <c:v>5</c:v>
                </c:pt>
                <c:pt idx="9336">
                  <c:v>1</c:v>
                </c:pt>
                <c:pt idx="9337">
                  <c:v>3</c:v>
                </c:pt>
                <c:pt idx="9338">
                  <c:v>2</c:v>
                </c:pt>
                <c:pt idx="9339">
                  <c:v>5</c:v>
                </c:pt>
                <c:pt idx="9340">
                  <c:v>2</c:v>
                </c:pt>
                <c:pt idx="9341">
                  <c:v>4</c:v>
                </c:pt>
                <c:pt idx="9342">
                  <c:v>5</c:v>
                </c:pt>
                <c:pt idx="9343">
                  <c:v>6</c:v>
                </c:pt>
                <c:pt idx="9344">
                  <c:v>3</c:v>
                </c:pt>
                <c:pt idx="9345">
                  <c:v>3</c:v>
                </c:pt>
                <c:pt idx="9346">
                  <c:v>4</c:v>
                </c:pt>
                <c:pt idx="9347">
                  <c:v>2</c:v>
                </c:pt>
                <c:pt idx="9348">
                  <c:v>5</c:v>
                </c:pt>
                <c:pt idx="9349">
                  <c:v>2</c:v>
                </c:pt>
                <c:pt idx="9350">
                  <c:v>4</c:v>
                </c:pt>
                <c:pt idx="9351">
                  <c:v>1</c:v>
                </c:pt>
                <c:pt idx="9352">
                  <c:v>2</c:v>
                </c:pt>
                <c:pt idx="9353">
                  <c:v>5</c:v>
                </c:pt>
                <c:pt idx="9354">
                  <c:v>1</c:v>
                </c:pt>
                <c:pt idx="9355">
                  <c:v>5</c:v>
                </c:pt>
                <c:pt idx="9356">
                  <c:v>1</c:v>
                </c:pt>
                <c:pt idx="9357">
                  <c:v>0</c:v>
                </c:pt>
                <c:pt idx="9358">
                  <c:v>0</c:v>
                </c:pt>
                <c:pt idx="9359">
                  <c:v>1</c:v>
                </c:pt>
                <c:pt idx="9360">
                  <c:v>5</c:v>
                </c:pt>
                <c:pt idx="9361">
                  <c:v>1</c:v>
                </c:pt>
                <c:pt idx="9362">
                  <c:v>1</c:v>
                </c:pt>
                <c:pt idx="9363">
                  <c:v>2</c:v>
                </c:pt>
                <c:pt idx="9364">
                  <c:v>6</c:v>
                </c:pt>
                <c:pt idx="9365">
                  <c:v>8</c:v>
                </c:pt>
                <c:pt idx="9366">
                  <c:v>2</c:v>
                </c:pt>
                <c:pt idx="9367">
                  <c:v>4</c:v>
                </c:pt>
                <c:pt idx="9368">
                  <c:v>2</c:v>
                </c:pt>
                <c:pt idx="9369">
                  <c:v>3</c:v>
                </c:pt>
                <c:pt idx="9370">
                  <c:v>4</c:v>
                </c:pt>
                <c:pt idx="9371">
                  <c:v>8</c:v>
                </c:pt>
                <c:pt idx="9372">
                  <c:v>2</c:v>
                </c:pt>
                <c:pt idx="9373">
                  <c:v>3</c:v>
                </c:pt>
                <c:pt idx="9374">
                  <c:v>3</c:v>
                </c:pt>
                <c:pt idx="9375">
                  <c:v>1</c:v>
                </c:pt>
                <c:pt idx="9376">
                  <c:v>2</c:v>
                </c:pt>
                <c:pt idx="9377">
                  <c:v>6</c:v>
                </c:pt>
                <c:pt idx="9378">
                  <c:v>5</c:v>
                </c:pt>
                <c:pt idx="9379">
                  <c:v>5</c:v>
                </c:pt>
                <c:pt idx="9380">
                  <c:v>2</c:v>
                </c:pt>
                <c:pt idx="9381">
                  <c:v>3</c:v>
                </c:pt>
                <c:pt idx="9382">
                  <c:v>4</c:v>
                </c:pt>
                <c:pt idx="9383">
                  <c:v>1</c:v>
                </c:pt>
                <c:pt idx="9384">
                  <c:v>1</c:v>
                </c:pt>
                <c:pt idx="9385">
                  <c:v>6</c:v>
                </c:pt>
                <c:pt idx="9386">
                  <c:v>4</c:v>
                </c:pt>
                <c:pt idx="9387">
                  <c:v>4</c:v>
                </c:pt>
                <c:pt idx="9388">
                  <c:v>6</c:v>
                </c:pt>
                <c:pt idx="9389">
                  <c:v>5</c:v>
                </c:pt>
                <c:pt idx="9390">
                  <c:v>3</c:v>
                </c:pt>
                <c:pt idx="9391">
                  <c:v>3</c:v>
                </c:pt>
                <c:pt idx="9392">
                  <c:v>3</c:v>
                </c:pt>
                <c:pt idx="9393">
                  <c:v>2</c:v>
                </c:pt>
                <c:pt idx="9394">
                  <c:v>2</c:v>
                </c:pt>
                <c:pt idx="9395">
                  <c:v>0</c:v>
                </c:pt>
                <c:pt idx="9396">
                  <c:v>1</c:v>
                </c:pt>
                <c:pt idx="9397">
                  <c:v>4</c:v>
                </c:pt>
                <c:pt idx="9398">
                  <c:v>2</c:v>
                </c:pt>
                <c:pt idx="9399">
                  <c:v>2</c:v>
                </c:pt>
                <c:pt idx="9400">
                  <c:v>3</c:v>
                </c:pt>
                <c:pt idx="9401">
                  <c:v>2</c:v>
                </c:pt>
                <c:pt idx="9402">
                  <c:v>5</c:v>
                </c:pt>
                <c:pt idx="9403">
                  <c:v>3</c:v>
                </c:pt>
                <c:pt idx="9404">
                  <c:v>5</c:v>
                </c:pt>
                <c:pt idx="9405">
                  <c:v>4</c:v>
                </c:pt>
                <c:pt idx="9406">
                  <c:v>6</c:v>
                </c:pt>
                <c:pt idx="9407">
                  <c:v>2</c:v>
                </c:pt>
                <c:pt idx="9408">
                  <c:v>2</c:v>
                </c:pt>
                <c:pt idx="9409">
                  <c:v>2</c:v>
                </c:pt>
                <c:pt idx="9410">
                  <c:v>7</c:v>
                </c:pt>
                <c:pt idx="9411">
                  <c:v>2</c:v>
                </c:pt>
                <c:pt idx="9412">
                  <c:v>3</c:v>
                </c:pt>
                <c:pt idx="9413">
                  <c:v>2</c:v>
                </c:pt>
                <c:pt idx="9414">
                  <c:v>2</c:v>
                </c:pt>
                <c:pt idx="9415">
                  <c:v>3</c:v>
                </c:pt>
                <c:pt idx="9416">
                  <c:v>2</c:v>
                </c:pt>
                <c:pt idx="9417">
                  <c:v>3</c:v>
                </c:pt>
                <c:pt idx="9418">
                  <c:v>3</c:v>
                </c:pt>
                <c:pt idx="9419">
                  <c:v>1</c:v>
                </c:pt>
                <c:pt idx="9420">
                  <c:v>1</c:v>
                </c:pt>
                <c:pt idx="9421">
                  <c:v>5</c:v>
                </c:pt>
                <c:pt idx="9422">
                  <c:v>2</c:v>
                </c:pt>
                <c:pt idx="9423">
                  <c:v>1</c:v>
                </c:pt>
                <c:pt idx="9424">
                  <c:v>5</c:v>
                </c:pt>
                <c:pt idx="9425">
                  <c:v>0</c:v>
                </c:pt>
                <c:pt idx="9426">
                  <c:v>2</c:v>
                </c:pt>
                <c:pt idx="9427">
                  <c:v>6</c:v>
                </c:pt>
                <c:pt idx="9428">
                  <c:v>3</c:v>
                </c:pt>
                <c:pt idx="9429">
                  <c:v>3</c:v>
                </c:pt>
                <c:pt idx="9430">
                  <c:v>0</c:v>
                </c:pt>
                <c:pt idx="9431">
                  <c:v>3</c:v>
                </c:pt>
                <c:pt idx="9432">
                  <c:v>5</c:v>
                </c:pt>
                <c:pt idx="9433">
                  <c:v>2</c:v>
                </c:pt>
                <c:pt idx="9434">
                  <c:v>5</c:v>
                </c:pt>
                <c:pt idx="9435">
                  <c:v>4</c:v>
                </c:pt>
                <c:pt idx="9436">
                  <c:v>4</c:v>
                </c:pt>
                <c:pt idx="9437">
                  <c:v>2</c:v>
                </c:pt>
                <c:pt idx="9438">
                  <c:v>1</c:v>
                </c:pt>
                <c:pt idx="9439">
                  <c:v>0</c:v>
                </c:pt>
                <c:pt idx="9440">
                  <c:v>4</c:v>
                </c:pt>
                <c:pt idx="9441">
                  <c:v>8</c:v>
                </c:pt>
                <c:pt idx="9442">
                  <c:v>2</c:v>
                </c:pt>
                <c:pt idx="9443">
                  <c:v>2</c:v>
                </c:pt>
                <c:pt idx="9444">
                  <c:v>5</c:v>
                </c:pt>
                <c:pt idx="9445">
                  <c:v>4</c:v>
                </c:pt>
                <c:pt idx="9446">
                  <c:v>1</c:v>
                </c:pt>
                <c:pt idx="9447">
                  <c:v>1</c:v>
                </c:pt>
                <c:pt idx="9448">
                  <c:v>7</c:v>
                </c:pt>
                <c:pt idx="9449">
                  <c:v>6</c:v>
                </c:pt>
                <c:pt idx="9450">
                  <c:v>1</c:v>
                </c:pt>
                <c:pt idx="9451">
                  <c:v>4</c:v>
                </c:pt>
                <c:pt idx="9452">
                  <c:v>1</c:v>
                </c:pt>
                <c:pt idx="9453">
                  <c:v>3</c:v>
                </c:pt>
                <c:pt idx="9454">
                  <c:v>6</c:v>
                </c:pt>
                <c:pt idx="9455">
                  <c:v>2</c:v>
                </c:pt>
                <c:pt idx="9456">
                  <c:v>4</c:v>
                </c:pt>
                <c:pt idx="9457">
                  <c:v>3</c:v>
                </c:pt>
                <c:pt idx="9458">
                  <c:v>3</c:v>
                </c:pt>
                <c:pt idx="9459">
                  <c:v>4</c:v>
                </c:pt>
                <c:pt idx="9460">
                  <c:v>3</c:v>
                </c:pt>
                <c:pt idx="9461">
                  <c:v>2</c:v>
                </c:pt>
                <c:pt idx="9462">
                  <c:v>0</c:v>
                </c:pt>
                <c:pt idx="9463">
                  <c:v>3</c:v>
                </c:pt>
                <c:pt idx="9464">
                  <c:v>5</c:v>
                </c:pt>
                <c:pt idx="9465">
                  <c:v>2</c:v>
                </c:pt>
                <c:pt idx="9466">
                  <c:v>0</c:v>
                </c:pt>
                <c:pt idx="9467">
                  <c:v>3</c:v>
                </c:pt>
                <c:pt idx="9468">
                  <c:v>1</c:v>
                </c:pt>
                <c:pt idx="9469">
                  <c:v>2</c:v>
                </c:pt>
                <c:pt idx="9470">
                  <c:v>5</c:v>
                </c:pt>
                <c:pt idx="9471">
                  <c:v>3</c:v>
                </c:pt>
                <c:pt idx="9472">
                  <c:v>8</c:v>
                </c:pt>
                <c:pt idx="9473">
                  <c:v>5</c:v>
                </c:pt>
                <c:pt idx="9474">
                  <c:v>1</c:v>
                </c:pt>
                <c:pt idx="9475">
                  <c:v>5</c:v>
                </c:pt>
                <c:pt idx="9476">
                  <c:v>6</c:v>
                </c:pt>
                <c:pt idx="9477">
                  <c:v>4</c:v>
                </c:pt>
                <c:pt idx="9478">
                  <c:v>0</c:v>
                </c:pt>
                <c:pt idx="9479">
                  <c:v>4</c:v>
                </c:pt>
                <c:pt idx="9480">
                  <c:v>3</c:v>
                </c:pt>
                <c:pt idx="9481">
                  <c:v>0</c:v>
                </c:pt>
                <c:pt idx="9482">
                  <c:v>4</c:v>
                </c:pt>
                <c:pt idx="9483">
                  <c:v>6</c:v>
                </c:pt>
                <c:pt idx="9484">
                  <c:v>6</c:v>
                </c:pt>
                <c:pt idx="9485">
                  <c:v>3</c:v>
                </c:pt>
                <c:pt idx="9486">
                  <c:v>2</c:v>
                </c:pt>
                <c:pt idx="9487">
                  <c:v>1</c:v>
                </c:pt>
                <c:pt idx="9488">
                  <c:v>5</c:v>
                </c:pt>
                <c:pt idx="9489">
                  <c:v>5</c:v>
                </c:pt>
                <c:pt idx="9490">
                  <c:v>1</c:v>
                </c:pt>
                <c:pt idx="9491">
                  <c:v>2</c:v>
                </c:pt>
                <c:pt idx="9492">
                  <c:v>2</c:v>
                </c:pt>
                <c:pt idx="9493">
                  <c:v>2</c:v>
                </c:pt>
                <c:pt idx="9494">
                  <c:v>2</c:v>
                </c:pt>
                <c:pt idx="9495">
                  <c:v>5</c:v>
                </c:pt>
                <c:pt idx="9496">
                  <c:v>6</c:v>
                </c:pt>
                <c:pt idx="9497">
                  <c:v>5</c:v>
                </c:pt>
                <c:pt idx="9498">
                  <c:v>2</c:v>
                </c:pt>
                <c:pt idx="9499">
                  <c:v>3</c:v>
                </c:pt>
                <c:pt idx="9500">
                  <c:v>4</c:v>
                </c:pt>
                <c:pt idx="9501">
                  <c:v>5</c:v>
                </c:pt>
                <c:pt idx="9502">
                  <c:v>3</c:v>
                </c:pt>
                <c:pt idx="9503">
                  <c:v>1</c:v>
                </c:pt>
                <c:pt idx="9504">
                  <c:v>2</c:v>
                </c:pt>
                <c:pt idx="9505">
                  <c:v>4</c:v>
                </c:pt>
                <c:pt idx="9506">
                  <c:v>2</c:v>
                </c:pt>
                <c:pt idx="9507">
                  <c:v>4</c:v>
                </c:pt>
                <c:pt idx="9508">
                  <c:v>4</c:v>
                </c:pt>
                <c:pt idx="9509">
                  <c:v>3</c:v>
                </c:pt>
                <c:pt idx="9510">
                  <c:v>4</c:v>
                </c:pt>
                <c:pt idx="9511">
                  <c:v>5</c:v>
                </c:pt>
                <c:pt idx="9512">
                  <c:v>1</c:v>
                </c:pt>
                <c:pt idx="9513">
                  <c:v>5</c:v>
                </c:pt>
                <c:pt idx="9514">
                  <c:v>4</c:v>
                </c:pt>
                <c:pt idx="9515">
                  <c:v>4</c:v>
                </c:pt>
                <c:pt idx="9516">
                  <c:v>1</c:v>
                </c:pt>
                <c:pt idx="9517">
                  <c:v>2</c:v>
                </c:pt>
                <c:pt idx="9518">
                  <c:v>3</c:v>
                </c:pt>
                <c:pt idx="9519">
                  <c:v>2</c:v>
                </c:pt>
                <c:pt idx="9520">
                  <c:v>2</c:v>
                </c:pt>
                <c:pt idx="9521">
                  <c:v>4</c:v>
                </c:pt>
                <c:pt idx="9522">
                  <c:v>2</c:v>
                </c:pt>
                <c:pt idx="9523">
                  <c:v>2</c:v>
                </c:pt>
                <c:pt idx="9524">
                  <c:v>2</c:v>
                </c:pt>
                <c:pt idx="9525">
                  <c:v>4</c:v>
                </c:pt>
                <c:pt idx="9526">
                  <c:v>0</c:v>
                </c:pt>
                <c:pt idx="9527">
                  <c:v>1</c:v>
                </c:pt>
                <c:pt idx="9528">
                  <c:v>4</c:v>
                </c:pt>
                <c:pt idx="9529">
                  <c:v>2</c:v>
                </c:pt>
                <c:pt idx="9530">
                  <c:v>1</c:v>
                </c:pt>
                <c:pt idx="9531">
                  <c:v>0</c:v>
                </c:pt>
                <c:pt idx="9532">
                  <c:v>3</c:v>
                </c:pt>
                <c:pt idx="9533">
                  <c:v>1</c:v>
                </c:pt>
                <c:pt idx="9534">
                  <c:v>2</c:v>
                </c:pt>
                <c:pt idx="9535">
                  <c:v>2</c:v>
                </c:pt>
                <c:pt idx="9536">
                  <c:v>3</c:v>
                </c:pt>
                <c:pt idx="9537">
                  <c:v>5</c:v>
                </c:pt>
                <c:pt idx="9538">
                  <c:v>2</c:v>
                </c:pt>
                <c:pt idx="9539">
                  <c:v>2</c:v>
                </c:pt>
                <c:pt idx="9540">
                  <c:v>2</c:v>
                </c:pt>
                <c:pt idx="9541">
                  <c:v>1</c:v>
                </c:pt>
                <c:pt idx="9542">
                  <c:v>2</c:v>
                </c:pt>
                <c:pt idx="9543">
                  <c:v>2</c:v>
                </c:pt>
                <c:pt idx="9544">
                  <c:v>1</c:v>
                </c:pt>
                <c:pt idx="9545">
                  <c:v>0</c:v>
                </c:pt>
                <c:pt idx="9546">
                  <c:v>6</c:v>
                </c:pt>
                <c:pt idx="9547">
                  <c:v>2</c:v>
                </c:pt>
                <c:pt idx="9548">
                  <c:v>4</c:v>
                </c:pt>
                <c:pt idx="9549">
                  <c:v>1</c:v>
                </c:pt>
                <c:pt idx="9550">
                  <c:v>5</c:v>
                </c:pt>
                <c:pt idx="9551">
                  <c:v>2</c:v>
                </c:pt>
                <c:pt idx="9552">
                  <c:v>2</c:v>
                </c:pt>
                <c:pt idx="9553">
                  <c:v>4</c:v>
                </c:pt>
                <c:pt idx="9554">
                  <c:v>2</c:v>
                </c:pt>
                <c:pt idx="9555">
                  <c:v>2</c:v>
                </c:pt>
                <c:pt idx="9556">
                  <c:v>2</c:v>
                </c:pt>
                <c:pt idx="9557">
                  <c:v>3</c:v>
                </c:pt>
                <c:pt idx="9558">
                  <c:v>4</c:v>
                </c:pt>
                <c:pt idx="9559">
                  <c:v>3</c:v>
                </c:pt>
                <c:pt idx="9560">
                  <c:v>4</c:v>
                </c:pt>
                <c:pt idx="9561">
                  <c:v>6</c:v>
                </c:pt>
                <c:pt idx="9562">
                  <c:v>3</c:v>
                </c:pt>
                <c:pt idx="9563">
                  <c:v>4</c:v>
                </c:pt>
                <c:pt idx="9564">
                  <c:v>4</c:v>
                </c:pt>
                <c:pt idx="9565">
                  <c:v>3</c:v>
                </c:pt>
                <c:pt idx="9566">
                  <c:v>1</c:v>
                </c:pt>
                <c:pt idx="9567">
                  <c:v>2</c:v>
                </c:pt>
                <c:pt idx="9568">
                  <c:v>2</c:v>
                </c:pt>
                <c:pt idx="9569">
                  <c:v>5</c:v>
                </c:pt>
                <c:pt idx="9570">
                  <c:v>1</c:v>
                </c:pt>
                <c:pt idx="9571">
                  <c:v>1</c:v>
                </c:pt>
                <c:pt idx="9572">
                  <c:v>2</c:v>
                </c:pt>
                <c:pt idx="9573">
                  <c:v>6</c:v>
                </c:pt>
                <c:pt idx="9574">
                  <c:v>3</c:v>
                </c:pt>
                <c:pt idx="9575">
                  <c:v>3</c:v>
                </c:pt>
                <c:pt idx="9576">
                  <c:v>2</c:v>
                </c:pt>
                <c:pt idx="9577">
                  <c:v>1</c:v>
                </c:pt>
                <c:pt idx="9578">
                  <c:v>5</c:v>
                </c:pt>
                <c:pt idx="9579">
                  <c:v>7</c:v>
                </c:pt>
                <c:pt idx="9580">
                  <c:v>3</c:v>
                </c:pt>
                <c:pt idx="9581">
                  <c:v>5</c:v>
                </c:pt>
                <c:pt idx="9582">
                  <c:v>5</c:v>
                </c:pt>
                <c:pt idx="9583">
                  <c:v>1</c:v>
                </c:pt>
                <c:pt idx="9584">
                  <c:v>2</c:v>
                </c:pt>
                <c:pt idx="9585">
                  <c:v>1</c:v>
                </c:pt>
                <c:pt idx="9586">
                  <c:v>0</c:v>
                </c:pt>
                <c:pt idx="9587">
                  <c:v>5</c:v>
                </c:pt>
                <c:pt idx="9588">
                  <c:v>3</c:v>
                </c:pt>
                <c:pt idx="9589">
                  <c:v>3</c:v>
                </c:pt>
                <c:pt idx="9590">
                  <c:v>1</c:v>
                </c:pt>
                <c:pt idx="9591">
                  <c:v>5</c:v>
                </c:pt>
                <c:pt idx="9592">
                  <c:v>5</c:v>
                </c:pt>
                <c:pt idx="9593">
                  <c:v>3</c:v>
                </c:pt>
                <c:pt idx="9594">
                  <c:v>0</c:v>
                </c:pt>
                <c:pt idx="9595">
                  <c:v>3</c:v>
                </c:pt>
                <c:pt idx="9596">
                  <c:v>2</c:v>
                </c:pt>
                <c:pt idx="9597">
                  <c:v>4</c:v>
                </c:pt>
                <c:pt idx="9598">
                  <c:v>2</c:v>
                </c:pt>
                <c:pt idx="9599">
                  <c:v>2</c:v>
                </c:pt>
                <c:pt idx="9600">
                  <c:v>1</c:v>
                </c:pt>
                <c:pt idx="9601">
                  <c:v>6</c:v>
                </c:pt>
                <c:pt idx="9602">
                  <c:v>1</c:v>
                </c:pt>
                <c:pt idx="9603">
                  <c:v>3</c:v>
                </c:pt>
                <c:pt idx="9604">
                  <c:v>6</c:v>
                </c:pt>
                <c:pt idx="9605">
                  <c:v>5</c:v>
                </c:pt>
                <c:pt idx="9606">
                  <c:v>2</c:v>
                </c:pt>
                <c:pt idx="9607">
                  <c:v>3</c:v>
                </c:pt>
                <c:pt idx="9608">
                  <c:v>2</c:v>
                </c:pt>
                <c:pt idx="9609">
                  <c:v>1</c:v>
                </c:pt>
                <c:pt idx="9610">
                  <c:v>3</c:v>
                </c:pt>
                <c:pt idx="9611">
                  <c:v>2</c:v>
                </c:pt>
                <c:pt idx="9612">
                  <c:v>4</c:v>
                </c:pt>
                <c:pt idx="9613">
                  <c:v>1</c:v>
                </c:pt>
                <c:pt idx="9614">
                  <c:v>3</c:v>
                </c:pt>
                <c:pt idx="9615">
                  <c:v>3</c:v>
                </c:pt>
                <c:pt idx="9616">
                  <c:v>4</c:v>
                </c:pt>
                <c:pt idx="9617">
                  <c:v>3</c:v>
                </c:pt>
                <c:pt idx="9618">
                  <c:v>5</c:v>
                </c:pt>
                <c:pt idx="9619">
                  <c:v>2</c:v>
                </c:pt>
                <c:pt idx="9620">
                  <c:v>2</c:v>
                </c:pt>
                <c:pt idx="9621">
                  <c:v>2</c:v>
                </c:pt>
                <c:pt idx="9622">
                  <c:v>4</c:v>
                </c:pt>
                <c:pt idx="9623">
                  <c:v>4</c:v>
                </c:pt>
                <c:pt idx="9624">
                  <c:v>6</c:v>
                </c:pt>
                <c:pt idx="9625">
                  <c:v>0</c:v>
                </c:pt>
                <c:pt idx="9626">
                  <c:v>4</c:v>
                </c:pt>
                <c:pt idx="9627">
                  <c:v>1</c:v>
                </c:pt>
                <c:pt idx="9628">
                  <c:v>0</c:v>
                </c:pt>
                <c:pt idx="9629">
                  <c:v>2</c:v>
                </c:pt>
                <c:pt idx="9630">
                  <c:v>5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4</c:v>
                </c:pt>
                <c:pt idx="9635">
                  <c:v>3</c:v>
                </c:pt>
                <c:pt idx="9636">
                  <c:v>4</c:v>
                </c:pt>
                <c:pt idx="9637">
                  <c:v>3</c:v>
                </c:pt>
                <c:pt idx="9638">
                  <c:v>3</c:v>
                </c:pt>
                <c:pt idx="9639">
                  <c:v>4</c:v>
                </c:pt>
                <c:pt idx="9640">
                  <c:v>5</c:v>
                </c:pt>
                <c:pt idx="9641">
                  <c:v>4</c:v>
                </c:pt>
                <c:pt idx="9642">
                  <c:v>3</c:v>
                </c:pt>
                <c:pt idx="9643">
                  <c:v>2</c:v>
                </c:pt>
                <c:pt idx="9644">
                  <c:v>1</c:v>
                </c:pt>
                <c:pt idx="9645">
                  <c:v>5</c:v>
                </c:pt>
                <c:pt idx="9646">
                  <c:v>2</c:v>
                </c:pt>
                <c:pt idx="9647">
                  <c:v>4</c:v>
                </c:pt>
                <c:pt idx="9648">
                  <c:v>0</c:v>
                </c:pt>
                <c:pt idx="9649">
                  <c:v>8</c:v>
                </c:pt>
                <c:pt idx="9650">
                  <c:v>4</c:v>
                </c:pt>
                <c:pt idx="9651">
                  <c:v>5</c:v>
                </c:pt>
                <c:pt idx="9652">
                  <c:v>5</c:v>
                </c:pt>
                <c:pt idx="9653">
                  <c:v>2</c:v>
                </c:pt>
                <c:pt idx="9654">
                  <c:v>1</c:v>
                </c:pt>
                <c:pt idx="9655">
                  <c:v>4</c:v>
                </c:pt>
                <c:pt idx="9656">
                  <c:v>4</c:v>
                </c:pt>
                <c:pt idx="9657">
                  <c:v>3</c:v>
                </c:pt>
                <c:pt idx="9658">
                  <c:v>2</c:v>
                </c:pt>
                <c:pt idx="9659">
                  <c:v>1</c:v>
                </c:pt>
                <c:pt idx="9660">
                  <c:v>6</c:v>
                </c:pt>
                <c:pt idx="9661">
                  <c:v>2</c:v>
                </c:pt>
                <c:pt idx="9662">
                  <c:v>3</c:v>
                </c:pt>
                <c:pt idx="9663">
                  <c:v>6</c:v>
                </c:pt>
                <c:pt idx="9664">
                  <c:v>5</c:v>
                </c:pt>
                <c:pt idx="9665">
                  <c:v>6</c:v>
                </c:pt>
                <c:pt idx="9666">
                  <c:v>6</c:v>
                </c:pt>
                <c:pt idx="9667">
                  <c:v>6</c:v>
                </c:pt>
                <c:pt idx="9668">
                  <c:v>1</c:v>
                </c:pt>
                <c:pt idx="9669">
                  <c:v>3</c:v>
                </c:pt>
                <c:pt idx="9670">
                  <c:v>2</c:v>
                </c:pt>
                <c:pt idx="9671">
                  <c:v>4</c:v>
                </c:pt>
                <c:pt idx="9672">
                  <c:v>3</c:v>
                </c:pt>
                <c:pt idx="9673">
                  <c:v>4</c:v>
                </c:pt>
                <c:pt idx="9674">
                  <c:v>4</c:v>
                </c:pt>
                <c:pt idx="9675">
                  <c:v>9</c:v>
                </c:pt>
                <c:pt idx="9676">
                  <c:v>0</c:v>
                </c:pt>
                <c:pt idx="9677">
                  <c:v>1</c:v>
                </c:pt>
                <c:pt idx="9678">
                  <c:v>4</c:v>
                </c:pt>
                <c:pt idx="9679">
                  <c:v>1</c:v>
                </c:pt>
                <c:pt idx="9680">
                  <c:v>6</c:v>
                </c:pt>
                <c:pt idx="9681">
                  <c:v>5</c:v>
                </c:pt>
                <c:pt idx="9682">
                  <c:v>3</c:v>
                </c:pt>
                <c:pt idx="9683">
                  <c:v>3</c:v>
                </c:pt>
                <c:pt idx="9684">
                  <c:v>2</c:v>
                </c:pt>
                <c:pt idx="9685">
                  <c:v>2</c:v>
                </c:pt>
                <c:pt idx="9686">
                  <c:v>4</c:v>
                </c:pt>
                <c:pt idx="9687">
                  <c:v>0</c:v>
                </c:pt>
                <c:pt idx="9688">
                  <c:v>3</c:v>
                </c:pt>
                <c:pt idx="9689">
                  <c:v>7</c:v>
                </c:pt>
                <c:pt idx="9690">
                  <c:v>3</c:v>
                </c:pt>
                <c:pt idx="9691">
                  <c:v>4</c:v>
                </c:pt>
                <c:pt idx="9692">
                  <c:v>2</c:v>
                </c:pt>
                <c:pt idx="9693">
                  <c:v>3</c:v>
                </c:pt>
                <c:pt idx="9694">
                  <c:v>1</c:v>
                </c:pt>
                <c:pt idx="9695">
                  <c:v>1</c:v>
                </c:pt>
                <c:pt idx="9696">
                  <c:v>5</c:v>
                </c:pt>
                <c:pt idx="9697">
                  <c:v>2</c:v>
                </c:pt>
                <c:pt idx="9698">
                  <c:v>1</c:v>
                </c:pt>
                <c:pt idx="9699">
                  <c:v>4</c:v>
                </c:pt>
                <c:pt idx="9700">
                  <c:v>2</c:v>
                </c:pt>
                <c:pt idx="9701">
                  <c:v>7</c:v>
                </c:pt>
                <c:pt idx="9702">
                  <c:v>1</c:v>
                </c:pt>
                <c:pt idx="9703">
                  <c:v>3</c:v>
                </c:pt>
                <c:pt idx="9704">
                  <c:v>3</c:v>
                </c:pt>
                <c:pt idx="9705">
                  <c:v>3</c:v>
                </c:pt>
                <c:pt idx="9706">
                  <c:v>6</c:v>
                </c:pt>
                <c:pt idx="9707">
                  <c:v>1</c:v>
                </c:pt>
                <c:pt idx="9708">
                  <c:v>4</c:v>
                </c:pt>
                <c:pt idx="9709">
                  <c:v>2</c:v>
                </c:pt>
                <c:pt idx="9710">
                  <c:v>4</c:v>
                </c:pt>
                <c:pt idx="9711">
                  <c:v>1</c:v>
                </c:pt>
                <c:pt idx="9712">
                  <c:v>4</c:v>
                </c:pt>
                <c:pt idx="9713">
                  <c:v>3</c:v>
                </c:pt>
                <c:pt idx="9714">
                  <c:v>3</c:v>
                </c:pt>
                <c:pt idx="9715">
                  <c:v>1</c:v>
                </c:pt>
                <c:pt idx="9716">
                  <c:v>3</c:v>
                </c:pt>
                <c:pt idx="9717">
                  <c:v>3</c:v>
                </c:pt>
                <c:pt idx="9718">
                  <c:v>2</c:v>
                </c:pt>
                <c:pt idx="9719">
                  <c:v>6</c:v>
                </c:pt>
                <c:pt idx="9720">
                  <c:v>5</c:v>
                </c:pt>
                <c:pt idx="9721">
                  <c:v>8</c:v>
                </c:pt>
                <c:pt idx="9722">
                  <c:v>6</c:v>
                </c:pt>
                <c:pt idx="9723">
                  <c:v>1</c:v>
                </c:pt>
                <c:pt idx="9724">
                  <c:v>2</c:v>
                </c:pt>
                <c:pt idx="9725">
                  <c:v>4</c:v>
                </c:pt>
                <c:pt idx="9726">
                  <c:v>1</c:v>
                </c:pt>
                <c:pt idx="9727">
                  <c:v>6</c:v>
                </c:pt>
                <c:pt idx="9728">
                  <c:v>1</c:v>
                </c:pt>
                <c:pt idx="9729">
                  <c:v>2</c:v>
                </c:pt>
                <c:pt idx="9730">
                  <c:v>4</c:v>
                </c:pt>
                <c:pt idx="9731">
                  <c:v>4</c:v>
                </c:pt>
                <c:pt idx="9732">
                  <c:v>3</c:v>
                </c:pt>
                <c:pt idx="9733">
                  <c:v>6</c:v>
                </c:pt>
                <c:pt idx="9734">
                  <c:v>5</c:v>
                </c:pt>
                <c:pt idx="9735">
                  <c:v>3</c:v>
                </c:pt>
                <c:pt idx="9736">
                  <c:v>3</c:v>
                </c:pt>
                <c:pt idx="9737">
                  <c:v>6</c:v>
                </c:pt>
                <c:pt idx="9738">
                  <c:v>3</c:v>
                </c:pt>
                <c:pt idx="9739">
                  <c:v>5</c:v>
                </c:pt>
                <c:pt idx="9740">
                  <c:v>6</c:v>
                </c:pt>
                <c:pt idx="9741">
                  <c:v>2</c:v>
                </c:pt>
                <c:pt idx="9742">
                  <c:v>1</c:v>
                </c:pt>
                <c:pt idx="9743">
                  <c:v>2</c:v>
                </c:pt>
                <c:pt idx="9744">
                  <c:v>2</c:v>
                </c:pt>
                <c:pt idx="9745">
                  <c:v>5</c:v>
                </c:pt>
                <c:pt idx="9746">
                  <c:v>3</c:v>
                </c:pt>
                <c:pt idx="9747">
                  <c:v>2</c:v>
                </c:pt>
                <c:pt idx="9748">
                  <c:v>3</c:v>
                </c:pt>
                <c:pt idx="9749">
                  <c:v>5</c:v>
                </c:pt>
                <c:pt idx="9750">
                  <c:v>3</c:v>
                </c:pt>
                <c:pt idx="9751">
                  <c:v>1</c:v>
                </c:pt>
                <c:pt idx="9752">
                  <c:v>1</c:v>
                </c:pt>
                <c:pt idx="9753">
                  <c:v>3</c:v>
                </c:pt>
                <c:pt idx="9754">
                  <c:v>3</c:v>
                </c:pt>
                <c:pt idx="9755">
                  <c:v>2</c:v>
                </c:pt>
                <c:pt idx="9756">
                  <c:v>1</c:v>
                </c:pt>
                <c:pt idx="9757">
                  <c:v>8</c:v>
                </c:pt>
                <c:pt idx="9758">
                  <c:v>3</c:v>
                </c:pt>
                <c:pt idx="9759">
                  <c:v>4</c:v>
                </c:pt>
                <c:pt idx="9760">
                  <c:v>4</c:v>
                </c:pt>
                <c:pt idx="9761">
                  <c:v>4</c:v>
                </c:pt>
                <c:pt idx="9762">
                  <c:v>2</c:v>
                </c:pt>
                <c:pt idx="9763">
                  <c:v>2</c:v>
                </c:pt>
                <c:pt idx="9764">
                  <c:v>1</c:v>
                </c:pt>
                <c:pt idx="9765">
                  <c:v>4</c:v>
                </c:pt>
                <c:pt idx="9766">
                  <c:v>2</c:v>
                </c:pt>
                <c:pt idx="9767">
                  <c:v>2</c:v>
                </c:pt>
                <c:pt idx="9768">
                  <c:v>4</c:v>
                </c:pt>
                <c:pt idx="9769">
                  <c:v>4</c:v>
                </c:pt>
                <c:pt idx="9770">
                  <c:v>1</c:v>
                </c:pt>
                <c:pt idx="9771">
                  <c:v>3</c:v>
                </c:pt>
                <c:pt idx="9772">
                  <c:v>3</c:v>
                </c:pt>
                <c:pt idx="9773">
                  <c:v>3</c:v>
                </c:pt>
                <c:pt idx="9774">
                  <c:v>4</c:v>
                </c:pt>
                <c:pt idx="9775">
                  <c:v>3</c:v>
                </c:pt>
                <c:pt idx="9776">
                  <c:v>5</c:v>
                </c:pt>
                <c:pt idx="9777">
                  <c:v>4</c:v>
                </c:pt>
                <c:pt idx="9778">
                  <c:v>4</c:v>
                </c:pt>
                <c:pt idx="9779">
                  <c:v>4</c:v>
                </c:pt>
                <c:pt idx="9780">
                  <c:v>2</c:v>
                </c:pt>
                <c:pt idx="9781">
                  <c:v>3</c:v>
                </c:pt>
                <c:pt idx="9782">
                  <c:v>3</c:v>
                </c:pt>
                <c:pt idx="9783">
                  <c:v>3</c:v>
                </c:pt>
                <c:pt idx="9784">
                  <c:v>3</c:v>
                </c:pt>
                <c:pt idx="9785">
                  <c:v>0</c:v>
                </c:pt>
                <c:pt idx="9786">
                  <c:v>5</c:v>
                </c:pt>
                <c:pt idx="9787">
                  <c:v>3</c:v>
                </c:pt>
                <c:pt idx="9788">
                  <c:v>3</c:v>
                </c:pt>
                <c:pt idx="9789">
                  <c:v>6</c:v>
                </c:pt>
                <c:pt idx="9790">
                  <c:v>3</c:v>
                </c:pt>
                <c:pt idx="9791">
                  <c:v>2</c:v>
                </c:pt>
                <c:pt idx="9792">
                  <c:v>4</c:v>
                </c:pt>
                <c:pt idx="9793">
                  <c:v>2</c:v>
                </c:pt>
                <c:pt idx="9794">
                  <c:v>3</c:v>
                </c:pt>
                <c:pt idx="9795">
                  <c:v>5</c:v>
                </c:pt>
                <c:pt idx="9796">
                  <c:v>1</c:v>
                </c:pt>
                <c:pt idx="9797">
                  <c:v>4</c:v>
                </c:pt>
                <c:pt idx="9798">
                  <c:v>3</c:v>
                </c:pt>
                <c:pt idx="9799">
                  <c:v>1</c:v>
                </c:pt>
                <c:pt idx="9800">
                  <c:v>4</c:v>
                </c:pt>
                <c:pt idx="9801">
                  <c:v>2</c:v>
                </c:pt>
                <c:pt idx="9802">
                  <c:v>2</c:v>
                </c:pt>
                <c:pt idx="9803">
                  <c:v>5</c:v>
                </c:pt>
                <c:pt idx="9804">
                  <c:v>3</c:v>
                </c:pt>
                <c:pt idx="9805">
                  <c:v>4</c:v>
                </c:pt>
                <c:pt idx="9806">
                  <c:v>5</c:v>
                </c:pt>
                <c:pt idx="9807">
                  <c:v>6</c:v>
                </c:pt>
                <c:pt idx="9808">
                  <c:v>1</c:v>
                </c:pt>
                <c:pt idx="9809">
                  <c:v>2</c:v>
                </c:pt>
                <c:pt idx="9810">
                  <c:v>2</c:v>
                </c:pt>
                <c:pt idx="9811">
                  <c:v>0</c:v>
                </c:pt>
                <c:pt idx="9812">
                  <c:v>3</c:v>
                </c:pt>
                <c:pt idx="9813">
                  <c:v>5</c:v>
                </c:pt>
                <c:pt idx="9814">
                  <c:v>8</c:v>
                </c:pt>
                <c:pt idx="9815">
                  <c:v>4</c:v>
                </c:pt>
                <c:pt idx="9816">
                  <c:v>6</c:v>
                </c:pt>
                <c:pt idx="9817">
                  <c:v>4</c:v>
                </c:pt>
                <c:pt idx="9818">
                  <c:v>1</c:v>
                </c:pt>
                <c:pt idx="9819">
                  <c:v>3</c:v>
                </c:pt>
                <c:pt idx="9820">
                  <c:v>1</c:v>
                </c:pt>
                <c:pt idx="9821">
                  <c:v>1</c:v>
                </c:pt>
                <c:pt idx="9822">
                  <c:v>3</c:v>
                </c:pt>
                <c:pt idx="9823">
                  <c:v>5</c:v>
                </c:pt>
                <c:pt idx="9824">
                  <c:v>5</c:v>
                </c:pt>
                <c:pt idx="9825">
                  <c:v>5</c:v>
                </c:pt>
                <c:pt idx="9826">
                  <c:v>2</c:v>
                </c:pt>
                <c:pt idx="9827">
                  <c:v>0</c:v>
                </c:pt>
                <c:pt idx="9828">
                  <c:v>1</c:v>
                </c:pt>
                <c:pt idx="9829">
                  <c:v>5</c:v>
                </c:pt>
                <c:pt idx="9830">
                  <c:v>3</c:v>
                </c:pt>
                <c:pt idx="9831">
                  <c:v>3</c:v>
                </c:pt>
                <c:pt idx="9832">
                  <c:v>5</c:v>
                </c:pt>
                <c:pt idx="9833">
                  <c:v>3</c:v>
                </c:pt>
                <c:pt idx="9834">
                  <c:v>3</c:v>
                </c:pt>
                <c:pt idx="9835">
                  <c:v>1</c:v>
                </c:pt>
                <c:pt idx="9836">
                  <c:v>5</c:v>
                </c:pt>
                <c:pt idx="9837">
                  <c:v>1</c:v>
                </c:pt>
                <c:pt idx="9838">
                  <c:v>3</c:v>
                </c:pt>
                <c:pt idx="9839">
                  <c:v>5</c:v>
                </c:pt>
                <c:pt idx="9840">
                  <c:v>3</c:v>
                </c:pt>
                <c:pt idx="9841">
                  <c:v>2</c:v>
                </c:pt>
                <c:pt idx="9842">
                  <c:v>3</c:v>
                </c:pt>
                <c:pt idx="9843">
                  <c:v>3</c:v>
                </c:pt>
                <c:pt idx="9844">
                  <c:v>3</c:v>
                </c:pt>
                <c:pt idx="9845">
                  <c:v>4</c:v>
                </c:pt>
                <c:pt idx="9846">
                  <c:v>5</c:v>
                </c:pt>
                <c:pt idx="9847">
                  <c:v>2</c:v>
                </c:pt>
                <c:pt idx="9848">
                  <c:v>5</c:v>
                </c:pt>
                <c:pt idx="9849">
                  <c:v>2</c:v>
                </c:pt>
                <c:pt idx="9850">
                  <c:v>6</c:v>
                </c:pt>
                <c:pt idx="9851">
                  <c:v>4</c:v>
                </c:pt>
                <c:pt idx="9852">
                  <c:v>2</c:v>
                </c:pt>
                <c:pt idx="9853">
                  <c:v>3</c:v>
                </c:pt>
                <c:pt idx="9854">
                  <c:v>3</c:v>
                </c:pt>
                <c:pt idx="9855">
                  <c:v>2</c:v>
                </c:pt>
                <c:pt idx="9856">
                  <c:v>3</c:v>
                </c:pt>
                <c:pt idx="9857">
                  <c:v>4</c:v>
                </c:pt>
                <c:pt idx="9858">
                  <c:v>4</c:v>
                </c:pt>
                <c:pt idx="9859">
                  <c:v>3</c:v>
                </c:pt>
                <c:pt idx="9860">
                  <c:v>1</c:v>
                </c:pt>
                <c:pt idx="9861">
                  <c:v>4</c:v>
                </c:pt>
                <c:pt idx="9862">
                  <c:v>5</c:v>
                </c:pt>
                <c:pt idx="9863">
                  <c:v>3</c:v>
                </c:pt>
                <c:pt idx="9864">
                  <c:v>5</c:v>
                </c:pt>
                <c:pt idx="9865">
                  <c:v>2</c:v>
                </c:pt>
                <c:pt idx="9866">
                  <c:v>3</c:v>
                </c:pt>
                <c:pt idx="9867">
                  <c:v>1</c:v>
                </c:pt>
                <c:pt idx="9868">
                  <c:v>0</c:v>
                </c:pt>
                <c:pt idx="9869">
                  <c:v>2</c:v>
                </c:pt>
                <c:pt idx="9870">
                  <c:v>1</c:v>
                </c:pt>
                <c:pt idx="9871">
                  <c:v>2</c:v>
                </c:pt>
                <c:pt idx="9872">
                  <c:v>0</c:v>
                </c:pt>
                <c:pt idx="9873">
                  <c:v>5</c:v>
                </c:pt>
                <c:pt idx="9874">
                  <c:v>2</c:v>
                </c:pt>
                <c:pt idx="9875">
                  <c:v>2</c:v>
                </c:pt>
                <c:pt idx="9876">
                  <c:v>8</c:v>
                </c:pt>
                <c:pt idx="9877">
                  <c:v>2</c:v>
                </c:pt>
                <c:pt idx="9878">
                  <c:v>2</c:v>
                </c:pt>
                <c:pt idx="9879">
                  <c:v>4</c:v>
                </c:pt>
                <c:pt idx="9880">
                  <c:v>5</c:v>
                </c:pt>
                <c:pt idx="9881">
                  <c:v>3</c:v>
                </c:pt>
                <c:pt idx="9882">
                  <c:v>2</c:v>
                </c:pt>
                <c:pt idx="9883">
                  <c:v>1</c:v>
                </c:pt>
                <c:pt idx="9884">
                  <c:v>4</c:v>
                </c:pt>
                <c:pt idx="9885">
                  <c:v>5</c:v>
                </c:pt>
                <c:pt idx="9886">
                  <c:v>2</c:v>
                </c:pt>
                <c:pt idx="9887">
                  <c:v>3</c:v>
                </c:pt>
                <c:pt idx="9888">
                  <c:v>5</c:v>
                </c:pt>
                <c:pt idx="9889">
                  <c:v>2</c:v>
                </c:pt>
                <c:pt idx="9890">
                  <c:v>4</c:v>
                </c:pt>
                <c:pt idx="9891">
                  <c:v>6</c:v>
                </c:pt>
                <c:pt idx="9892">
                  <c:v>3</c:v>
                </c:pt>
                <c:pt idx="9893">
                  <c:v>2</c:v>
                </c:pt>
                <c:pt idx="9894">
                  <c:v>2</c:v>
                </c:pt>
                <c:pt idx="9895">
                  <c:v>5</c:v>
                </c:pt>
                <c:pt idx="9896">
                  <c:v>1</c:v>
                </c:pt>
                <c:pt idx="9897">
                  <c:v>2</c:v>
                </c:pt>
                <c:pt idx="9898">
                  <c:v>3</c:v>
                </c:pt>
                <c:pt idx="9899">
                  <c:v>3</c:v>
                </c:pt>
                <c:pt idx="9900">
                  <c:v>3</c:v>
                </c:pt>
                <c:pt idx="9901">
                  <c:v>6</c:v>
                </c:pt>
                <c:pt idx="9902">
                  <c:v>2</c:v>
                </c:pt>
                <c:pt idx="9903">
                  <c:v>3</c:v>
                </c:pt>
                <c:pt idx="9904">
                  <c:v>1</c:v>
                </c:pt>
                <c:pt idx="9905">
                  <c:v>1</c:v>
                </c:pt>
                <c:pt idx="9906">
                  <c:v>2</c:v>
                </c:pt>
                <c:pt idx="9907">
                  <c:v>1</c:v>
                </c:pt>
                <c:pt idx="9908">
                  <c:v>4</c:v>
                </c:pt>
                <c:pt idx="9909">
                  <c:v>4</c:v>
                </c:pt>
                <c:pt idx="9910">
                  <c:v>3</c:v>
                </c:pt>
                <c:pt idx="9911">
                  <c:v>2</c:v>
                </c:pt>
                <c:pt idx="9912">
                  <c:v>2</c:v>
                </c:pt>
                <c:pt idx="9913">
                  <c:v>3</c:v>
                </c:pt>
                <c:pt idx="9914">
                  <c:v>4</c:v>
                </c:pt>
                <c:pt idx="9915">
                  <c:v>4</c:v>
                </c:pt>
                <c:pt idx="9916">
                  <c:v>2</c:v>
                </c:pt>
                <c:pt idx="9917">
                  <c:v>1</c:v>
                </c:pt>
                <c:pt idx="9918">
                  <c:v>4</c:v>
                </c:pt>
                <c:pt idx="9919">
                  <c:v>6</c:v>
                </c:pt>
                <c:pt idx="9920">
                  <c:v>3</c:v>
                </c:pt>
                <c:pt idx="9921">
                  <c:v>3</c:v>
                </c:pt>
                <c:pt idx="9922">
                  <c:v>3</c:v>
                </c:pt>
                <c:pt idx="9923">
                  <c:v>2</c:v>
                </c:pt>
                <c:pt idx="9924">
                  <c:v>3</c:v>
                </c:pt>
                <c:pt idx="9925">
                  <c:v>2</c:v>
                </c:pt>
                <c:pt idx="9926">
                  <c:v>2</c:v>
                </c:pt>
                <c:pt idx="9927">
                  <c:v>0</c:v>
                </c:pt>
                <c:pt idx="9928">
                  <c:v>5</c:v>
                </c:pt>
                <c:pt idx="9929">
                  <c:v>5</c:v>
                </c:pt>
                <c:pt idx="9930">
                  <c:v>1</c:v>
                </c:pt>
                <c:pt idx="9931">
                  <c:v>3</c:v>
                </c:pt>
                <c:pt idx="9932">
                  <c:v>3</c:v>
                </c:pt>
                <c:pt idx="9933">
                  <c:v>5</c:v>
                </c:pt>
                <c:pt idx="9934">
                  <c:v>3</c:v>
                </c:pt>
                <c:pt idx="9935">
                  <c:v>7</c:v>
                </c:pt>
                <c:pt idx="9936">
                  <c:v>2</c:v>
                </c:pt>
                <c:pt idx="9937">
                  <c:v>1</c:v>
                </c:pt>
                <c:pt idx="9938">
                  <c:v>3</c:v>
                </c:pt>
                <c:pt idx="9939">
                  <c:v>1</c:v>
                </c:pt>
                <c:pt idx="9940">
                  <c:v>1</c:v>
                </c:pt>
                <c:pt idx="9941">
                  <c:v>7</c:v>
                </c:pt>
                <c:pt idx="9942">
                  <c:v>2</c:v>
                </c:pt>
                <c:pt idx="9943">
                  <c:v>1</c:v>
                </c:pt>
                <c:pt idx="9944">
                  <c:v>3</c:v>
                </c:pt>
                <c:pt idx="9945">
                  <c:v>3</c:v>
                </c:pt>
                <c:pt idx="9946">
                  <c:v>2</c:v>
                </c:pt>
                <c:pt idx="9947">
                  <c:v>5</c:v>
                </c:pt>
                <c:pt idx="9948">
                  <c:v>4</c:v>
                </c:pt>
                <c:pt idx="9949">
                  <c:v>4</c:v>
                </c:pt>
                <c:pt idx="9950">
                  <c:v>4</c:v>
                </c:pt>
                <c:pt idx="9951">
                  <c:v>4</c:v>
                </c:pt>
                <c:pt idx="9952">
                  <c:v>2</c:v>
                </c:pt>
                <c:pt idx="9953">
                  <c:v>1</c:v>
                </c:pt>
                <c:pt idx="9954">
                  <c:v>3</c:v>
                </c:pt>
                <c:pt idx="9955">
                  <c:v>5</c:v>
                </c:pt>
                <c:pt idx="9956">
                  <c:v>1</c:v>
                </c:pt>
                <c:pt idx="9957">
                  <c:v>3</c:v>
                </c:pt>
                <c:pt idx="9958">
                  <c:v>3</c:v>
                </c:pt>
                <c:pt idx="9959">
                  <c:v>4</c:v>
                </c:pt>
                <c:pt idx="9960">
                  <c:v>4</c:v>
                </c:pt>
                <c:pt idx="9961">
                  <c:v>1</c:v>
                </c:pt>
                <c:pt idx="9962">
                  <c:v>5</c:v>
                </c:pt>
                <c:pt idx="9963">
                  <c:v>8</c:v>
                </c:pt>
                <c:pt idx="9964">
                  <c:v>1</c:v>
                </c:pt>
                <c:pt idx="9965">
                  <c:v>2</c:v>
                </c:pt>
                <c:pt idx="9966">
                  <c:v>0</c:v>
                </c:pt>
                <c:pt idx="9967">
                  <c:v>8</c:v>
                </c:pt>
                <c:pt idx="9968">
                  <c:v>4</c:v>
                </c:pt>
                <c:pt idx="9969">
                  <c:v>4</c:v>
                </c:pt>
                <c:pt idx="9970">
                  <c:v>0</c:v>
                </c:pt>
                <c:pt idx="9971">
                  <c:v>3</c:v>
                </c:pt>
                <c:pt idx="9972">
                  <c:v>2</c:v>
                </c:pt>
                <c:pt idx="9973">
                  <c:v>2</c:v>
                </c:pt>
                <c:pt idx="9974">
                  <c:v>0</c:v>
                </c:pt>
                <c:pt idx="9975">
                  <c:v>4</c:v>
                </c:pt>
                <c:pt idx="9976">
                  <c:v>4</c:v>
                </c:pt>
                <c:pt idx="9977">
                  <c:v>2</c:v>
                </c:pt>
                <c:pt idx="9978">
                  <c:v>3</c:v>
                </c:pt>
                <c:pt idx="9979">
                  <c:v>4</c:v>
                </c:pt>
                <c:pt idx="9980">
                  <c:v>2</c:v>
                </c:pt>
                <c:pt idx="9981">
                  <c:v>5</c:v>
                </c:pt>
                <c:pt idx="9982">
                  <c:v>5</c:v>
                </c:pt>
                <c:pt idx="9983">
                  <c:v>5</c:v>
                </c:pt>
                <c:pt idx="9984">
                  <c:v>2</c:v>
                </c:pt>
                <c:pt idx="9985">
                  <c:v>3</c:v>
                </c:pt>
                <c:pt idx="9986">
                  <c:v>2</c:v>
                </c:pt>
                <c:pt idx="9987">
                  <c:v>3</c:v>
                </c:pt>
                <c:pt idx="9988">
                  <c:v>4</c:v>
                </c:pt>
                <c:pt idx="9989">
                  <c:v>6</c:v>
                </c:pt>
                <c:pt idx="9990">
                  <c:v>6</c:v>
                </c:pt>
                <c:pt idx="9991">
                  <c:v>4</c:v>
                </c:pt>
                <c:pt idx="9992">
                  <c:v>2</c:v>
                </c:pt>
                <c:pt idx="9993">
                  <c:v>5</c:v>
                </c:pt>
                <c:pt idx="9994">
                  <c:v>3</c:v>
                </c:pt>
                <c:pt idx="9995">
                  <c:v>5</c:v>
                </c:pt>
                <c:pt idx="9996">
                  <c:v>1</c:v>
                </c:pt>
                <c:pt idx="9997">
                  <c:v>7</c:v>
                </c:pt>
                <c:pt idx="9998">
                  <c:v>3</c:v>
                </c:pt>
                <c:pt idx="9999">
                  <c:v>2</c:v>
                </c:pt>
                <c:pt idx="10000">
                  <c:v>4</c:v>
                </c:pt>
                <c:pt idx="10001">
                  <c:v>3</c:v>
                </c:pt>
                <c:pt idx="10002">
                  <c:v>7</c:v>
                </c:pt>
                <c:pt idx="10003">
                  <c:v>2</c:v>
                </c:pt>
                <c:pt idx="10004">
                  <c:v>5</c:v>
                </c:pt>
                <c:pt idx="10005">
                  <c:v>0</c:v>
                </c:pt>
                <c:pt idx="10006">
                  <c:v>3</c:v>
                </c:pt>
                <c:pt idx="10007">
                  <c:v>3</c:v>
                </c:pt>
                <c:pt idx="10008">
                  <c:v>2</c:v>
                </c:pt>
                <c:pt idx="10009">
                  <c:v>5</c:v>
                </c:pt>
                <c:pt idx="10010">
                  <c:v>3</c:v>
                </c:pt>
                <c:pt idx="10011">
                  <c:v>2</c:v>
                </c:pt>
                <c:pt idx="10012">
                  <c:v>3</c:v>
                </c:pt>
                <c:pt idx="10013">
                  <c:v>5</c:v>
                </c:pt>
                <c:pt idx="10014">
                  <c:v>3</c:v>
                </c:pt>
                <c:pt idx="10015">
                  <c:v>5</c:v>
                </c:pt>
                <c:pt idx="10016">
                  <c:v>1</c:v>
                </c:pt>
                <c:pt idx="10017">
                  <c:v>2</c:v>
                </c:pt>
                <c:pt idx="10018">
                  <c:v>4</c:v>
                </c:pt>
                <c:pt idx="10019">
                  <c:v>4</c:v>
                </c:pt>
                <c:pt idx="10020">
                  <c:v>5</c:v>
                </c:pt>
                <c:pt idx="10021">
                  <c:v>5</c:v>
                </c:pt>
                <c:pt idx="10022">
                  <c:v>3</c:v>
                </c:pt>
                <c:pt idx="10023">
                  <c:v>4</c:v>
                </c:pt>
                <c:pt idx="10024">
                  <c:v>2</c:v>
                </c:pt>
                <c:pt idx="10025">
                  <c:v>5</c:v>
                </c:pt>
                <c:pt idx="10026">
                  <c:v>1</c:v>
                </c:pt>
                <c:pt idx="10027">
                  <c:v>5</c:v>
                </c:pt>
                <c:pt idx="10028">
                  <c:v>3</c:v>
                </c:pt>
                <c:pt idx="10029">
                  <c:v>4</c:v>
                </c:pt>
                <c:pt idx="10030">
                  <c:v>6</c:v>
                </c:pt>
                <c:pt idx="10031">
                  <c:v>3</c:v>
                </c:pt>
                <c:pt idx="10032">
                  <c:v>1</c:v>
                </c:pt>
                <c:pt idx="10033">
                  <c:v>5</c:v>
                </c:pt>
                <c:pt idx="10034">
                  <c:v>2</c:v>
                </c:pt>
                <c:pt idx="10035">
                  <c:v>3</c:v>
                </c:pt>
                <c:pt idx="10036">
                  <c:v>9</c:v>
                </c:pt>
                <c:pt idx="10037">
                  <c:v>0</c:v>
                </c:pt>
                <c:pt idx="10038">
                  <c:v>6</c:v>
                </c:pt>
                <c:pt idx="10039">
                  <c:v>2</c:v>
                </c:pt>
                <c:pt idx="10040">
                  <c:v>4</c:v>
                </c:pt>
                <c:pt idx="10041">
                  <c:v>3</c:v>
                </c:pt>
                <c:pt idx="10042">
                  <c:v>7</c:v>
                </c:pt>
                <c:pt idx="10043">
                  <c:v>3</c:v>
                </c:pt>
                <c:pt idx="10044">
                  <c:v>4</c:v>
                </c:pt>
                <c:pt idx="10045">
                  <c:v>5</c:v>
                </c:pt>
                <c:pt idx="10046">
                  <c:v>1</c:v>
                </c:pt>
                <c:pt idx="10047">
                  <c:v>2</c:v>
                </c:pt>
                <c:pt idx="10048">
                  <c:v>6</c:v>
                </c:pt>
                <c:pt idx="10049">
                  <c:v>4</c:v>
                </c:pt>
                <c:pt idx="10050">
                  <c:v>1</c:v>
                </c:pt>
                <c:pt idx="10051">
                  <c:v>4</c:v>
                </c:pt>
                <c:pt idx="10052">
                  <c:v>4</c:v>
                </c:pt>
                <c:pt idx="10053">
                  <c:v>4</c:v>
                </c:pt>
                <c:pt idx="10054">
                  <c:v>2</c:v>
                </c:pt>
                <c:pt idx="10055">
                  <c:v>3</c:v>
                </c:pt>
                <c:pt idx="10056">
                  <c:v>4</c:v>
                </c:pt>
                <c:pt idx="10057">
                  <c:v>2</c:v>
                </c:pt>
                <c:pt idx="10058">
                  <c:v>2</c:v>
                </c:pt>
                <c:pt idx="10059">
                  <c:v>4</c:v>
                </c:pt>
                <c:pt idx="10060">
                  <c:v>0</c:v>
                </c:pt>
                <c:pt idx="10061">
                  <c:v>3</c:v>
                </c:pt>
                <c:pt idx="10062">
                  <c:v>3</c:v>
                </c:pt>
                <c:pt idx="10063">
                  <c:v>2</c:v>
                </c:pt>
                <c:pt idx="10064">
                  <c:v>3</c:v>
                </c:pt>
                <c:pt idx="10065">
                  <c:v>4</c:v>
                </c:pt>
                <c:pt idx="10066">
                  <c:v>7</c:v>
                </c:pt>
                <c:pt idx="10067">
                  <c:v>2</c:v>
                </c:pt>
                <c:pt idx="10068">
                  <c:v>2</c:v>
                </c:pt>
                <c:pt idx="10069">
                  <c:v>4</c:v>
                </c:pt>
                <c:pt idx="10070">
                  <c:v>0</c:v>
                </c:pt>
                <c:pt idx="10071">
                  <c:v>2</c:v>
                </c:pt>
                <c:pt idx="10072">
                  <c:v>2</c:v>
                </c:pt>
                <c:pt idx="10073">
                  <c:v>4</c:v>
                </c:pt>
                <c:pt idx="10074">
                  <c:v>0</c:v>
                </c:pt>
                <c:pt idx="10075">
                  <c:v>1</c:v>
                </c:pt>
                <c:pt idx="10076">
                  <c:v>4</c:v>
                </c:pt>
                <c:pt idx="10077">
                  <c:v>6</c:v>
                </c:pt>
                <c:pt idx="10078">
                  <c:v>4</c:v>
                </c:pt>
                <c:pt idx="10079">
                  <c:v>4</c:v>
                </c:pt>
                <c:pt idx="10080">
                  <c:v>4</c:v>
                </c:pt>
                <c:pt idx="10081">
                  <c:v>2</c:v>
                </c:pt>
                <c:pt idx="10082">
                  <c:v>3</c:v>
                </c:pt>
                <c:pt idx="10083">
                  <c:v>4</c:v>
                </c:pt>
                <c:pt idx="10084">
                  <c:v>3</c:v>
                </c:pt>
                <c:pt idx="10085">
                  <c:v>2</c:v>
                </c:pt>
                <c:pt idx="10086">
                  <c:v>1</c:v>
                </c:pt>
                <c:pt idx="10087">
                  <c:v>7</c:v>
                </c:pt>
                <c:pt idx="10088">
                  <c:v>5</c:v>
                </c:pt>
                <c:pt idx="10089">
                  <c:v>5</c:v>
                </c:pt>
                <c:pt idx="10090">
                  <c:v>4</c:v>
                </c:pt>
                <c:pt idx="10091">
                  <c:v>5</c:v>
                </c:pt>
                <c:pt idx="10092">
                  <c:v>5</c:v>
                </c:pt>
                <c:pt idx="10093">
                  <c:v>0</c:v>
                </c:pt>
                <c:pt idx="10094">
                  <c:v>4</c:v>
                </c:pt>
                <c:pt idx="10095">
                  <c:v>2</c:v>
                </c:pt>
                <c:pt idx="10096">
                  <c:v>4</c:v>
                </c:pt>
                <c:pt idx="10097">
                  <c:v>2</c:v>
                </c:pt>
                <c:pt idx="10098">
                  <c:v>0</c:v>
                </c:pt>
                <c:pt idx="10099">
                  <c:v>1</c:v>
                </c:pt>
                <c:pt idx="10100">
                  <c:v>3</c:v>
                </c:pt>
                <c:pt idx="10101">
                  <c:v>4</c:v>
                </c:pt>
                <c:pt idx="10102">
                  <c:v>2</c:v>
                </c:pt>
                <c:pt idx="10103">
                  <c:v>2</c:v>
                </c:pt>
                <c:pt idx="10104">
                  <c:v>5</c:v>
                </c:pt>
                <c:pt idx="10105">
                  <c:v>3</c:v>
                </c:pt>
                <c:pt idx="10106">
                  <c:v>2</c:v>
                </c:pt>
                <c:pt idx="10107">
                  <c:v>3</c:v>
                </c:pt>
                <c:pt idx="10108">
                  <c:v>7</c:v>
                </c:pt>
                <c:pt idx="10109">
                  <c:v>3</c:v>
                </c:pt>
                <c:pt idx="10110">
                  <c:v>3</c:v>
                </c:pt>
                <c:pt idx="10111">
                  <c:v>4</c:v>
                </c:pt>
                <c:pt idx="10112">
                  <c:v>3</c:v>
                </c:pt>
                <c:pt idx="10113">
                  <c:v>1</c:v>
                </c:pt>
                <c:pt idx="10114">
                  <c:v>3</c:v>
                </c:pt>
                <c:pt idx="10115">
                  <c:v>4</c:v>
                </c:pt>
                <c:pt idx="10116">
                  <c:v>6</c:v>
                </c:pt>
                <c:pt idx="10117">
                  <c:v>4</c:v>
                </c:pt>
                <c:pt idx="10118">
                  <c:v>1</c:v>
                </c:pt>
                <c:pt idx="10119">
                  <c:v>1</c:v>
                </c:pt>
                <c:pt idx="10120">
                  <c:v>6</c:v>
                </c:pt>
                <c:pt idx="10121">
                  <c:v>4</c:v>
                </c:pt>
                <c:pt idx="10122">
                  <c:v>5</c:v>
                </c:pt>
                <c:pt idx="10123">
                  <c:v>3</c:v>
                </c:pt>
                <c:pt idx="10124">
                  <c:v>3</c:v>
                </c:pt>
                <c:pt idx="10125">
                  <c:v>4</c:v>
                </c:pt>
                <c:pt idx="10126">
                  <c:v>1</c:v>
                </c:pt>
                <c:pt idx="10127">
                  <c:v>5</c:v>
                </c:pt>
                <c:pt idx="10128">
                  <c:v>3</c:v>
                </c:pt>
                <c:pt idx="10129">
                  <c:v>1</c:v>
                </c:pt>
                <c:pt idx="10130">
                  <c:v>2</c:v>
                </c:pt>
                <c:pt idx="10131">
                  <c:v>2</c:v>
                </c:pt>
                <c:pt idx="10132">
                  <c:v>4</c:v>
                </c:pt>
                <c:pt idx="10133">
                  <c:v>3</c:v>
                </c:pt>
                <c:pt idx="10134">
                  <c:v>6</c:v>
                </c:pt>
                <c:pt idx="10135">
                  <c:v>5</c:v>
                </c:pt>
                <c:pt idx="10136">
                  <c:v>7</c:v>
                </c:pt>
                <c:pt idx="10137">
                  <c:v>2</c:v>
                </c:pt>
                <c:pt idx="10138">
                  <c:v>3</c:v>
                </c:pt>
                <c:pt idx="10139">
                  <c:v>5</c:v>
                </c:pt>
                <c:pt idx="10140">
                  <c:v>3</c:v>
                </c:pt>
                <c:pt idx="10141">
                  <c:v>3</c:v>
                </c:pt>
                <c:pt idx="10142">
                  <c:v>5</c:v>
                </c:pt>
                <c:pt idx="10143">
                  <c:v>1</c:v>
                </c:pt>
                <c:pt idx="10144">
                  <c:v>3</c:v>
                </c:pt>
                <c:pt idx="10145">
                  <c:v>6</c:v>
                </c:pt>
                <c:pt idx="10146">
                  <c:v>3</c:v>
                </c:pt>
                <c:pt idx="10147">
                  <c:v>2</c:v>
                </c:pt>
                <c:pt idx="10148">
                  <c:v>3</c:v>
                </c:pt>
                <c:pt idx="10149">
                  <c:v>3</c:v>
                </c:pt>
                <c:pt idx="10150">
                  <c:v>1</c:v>
                </c:pt>
                <c:pt idx="10151">
                  <c:v>5</c:v>
                </c:pt>
                <c:pt idx="10152">
                  <c:v>4</c:v>
                </c:pt>
                <c:pt idx="10153">
                  <c:v>3</c:v>
                </c:pt>
                <c:pt idx="10154">
                  <c:v>4</c:v>
                </c:pt>
                <c:pt idx="10155">
                  <c:v>1</c:v>
                </c:pt>
                <c:pt idx="10156">
                  <c:v>5</c:v>
                </c:pt>
                <c:pt idx="10157">
                  <c:v>3</c:v>
                </c:pt>
                <c:pt idx="10158">
                  <c:v>3</c:v>
                </c:pt>
                <c:pt idx="10159">
                  <c:v>1</c:v>
                </c:pt>
                <c:pt idx="10160">
                  <c:v>4</c:v>
                </c:pt>
                <c:pt idx="10161">
                  <c:v>4</c:v>
                </c:pt>
                <c:pt idx="10162">
                  <c:v>5</c:v>
                </c:pt>
                <c:pt idx="10163">
                  <c:v>3</c:v>
                </c:pt>
                <c:pt idx="10164">
                  <c:v>5</c:v>
                </c:pt>
                <c:pt idx="10165">
                  <c:v>1</c:v>
                </c:pt>
                <c:pt idx="10166">
                  <c:v>2</c:v>
                </c:pt>
                <c:pt idx="10167">
                  <c:v>2</c:v>
                </c:pt>
                <c:pt idx="10168">
                  <c:v>3</c:v>
                </c:pt>
                <c:pt idx="10169">
                  <c:v>2</c:v>
                </c:pt>
                <c:pt idx="10170">
                  <c:v>1</c:v>
                </c:pt>
                <c:pt idx="10171">
                  <c:v>2</c:v>
                </c:pt>
                <c:pt idx="10172">
                  <c:v>5</c:v>
                </c:pt>
                <c:pt idx="10173">
                  <c:v>5</c:v>
                </c:pt>
                <c:pt idx="10174">
                  <c:v>4</c:v>
                </c:pt>
                <c:pt idx="10175">
                  <c:v>6</c:v>
                </c:pt>
                <c:pt idx="10176">
                  <c:v>2</c:v>
                </c:pt>
                <c:pt idx="10177">
                  <c:v>3</c:v>
                </c:pt>
                <c:pt idx="10178">
                  <c:v>3</c:v>
                </c:pt>
                <c:pt idx="10179">
                  <c:v>4</c:v>
                </c:pt>
                <c:pt idx="10180">
                  <c:v>3</c:v>
                </c:pt>
                <c:pt idx="10181">
                  <c:v>1</c:v>
                </c:pt>
                <c:pt idx="10182">
                  <c:v>4</c:v>
                </c:pt>
                <c:pt idx="10183">
                  <c:v>2</c:v>
                </c:pt>
                <c:pt idx="10184">
                  <c:v>2</c:v>
                </c:pt>
                <c:pt idx="10185">
                  <c:v>3</c:v>
                </c:pt>
                <c:pt idx="10186">
                  <c:v>5</c:v>
                </c:pt>
                <c:pt idx="10187">
                  <c:v>3</c:v>
                </c:pt>
                <c:pt idx="10188">
                  <c:v>3</c:v>
                </c:pt>
                <c:pt idx="10189">
                  <c:v>2</c:v>
                </c:pt>
                <c:pt idx="10190">
                  <c:v>2</c:v>
                </c:pt>
                <c:pt idx="10191">
                  <c:v>3</c:v>
                </c:pt>
                <c:pt idx="10192">
                  <c:v>3</c:v>
                </c:pt>
                <c:pt idx="10193">
                  <c:v>1</c:v>
                </c:pt>
                <c:pt idx="10194">
                  <c:v>4</c:v>
                </c:pt>
                <c:pt idx="10195">
                  <c:v>3</c:v>
                </c:pt>
                <c:pt idx="10196">
                  <c:v>5</c:v>
                </c:pt>
                <c:pt idx="10197">
                  <c:v>3</c:v>
                </c:pt>
                <c:pt idx="10198">
                  <c:v>7</c:v>
                </c:pt>
                <c:pt idx="10199">
                  <c:v>2</c:v>
                </c:pt>
                <c:pt idx="10200">
                  <c:v>3</c:v>
                </c:pt>
                <c:pt idx="10201">
                  <c:v>2</c:v>
                </c:pt>
                <c:pt idx="10202">
                  <c:v>1</c:v>
                </c:pt>
                <c:pt idx="10203">
                  <c:v>3</c:v>
                </c:pt>
                <c:pt idx="10204">
                  <c:v>4</c:v>
                </c:pt>
                <c:pt idx="10205">
                  <c:v>2</c:v>
                </c:pt>
                <c:pt idx="10206">
                  <c:v>5</c:v>
                </c:pt>
                <c:pt idx="10207">
                  <c:v>4</c:v>
                </c:pt>
                <c:pt idx="10208">
                  <c:v>2</c:v>
                </c:pt>
                <c:pt idx="10209">
                  <c:v>3</c:v>
                </c:pt>
                <c:pt idx="10210">
                  <c:v>2</c:v>
                </c:pt>
                <c:pt idx="10211">
                  <c:v>2</c:v>
                </c:pt>
                <c:pt idx="10212">
                  <c:v>3</c:v>
                </c:pt>
                <c:pt idx="10213">
                  <c:v>2</c:v>
                </c:pt>
                <c:pt idx="10214">
                  <c:v>1</c:v>
                </c:pt>
                <c:pt idx="10215">
                  <c:v>2</c:v>
                </c:pt>
                <c:pt idx="10216">
                  <c:v>2</c:v>
                </c:pt>
                <c:pt idx="10217">
                  <c:v>3</c:v>
                </c:pt>
                <c:pt idx="10218">
                  <c:v>3</c:v>
                </c:pt>
                <c:pt idx="10219">
                  <c:v>3</c:v>
                </c:pt>
                <c:pt idx="10220">
                  <c:v>2</c:v>
                </c:pt>
                <c:pt idx="10221">
                  <c:v>4</c:v>
                </c:pt>
                <c:pt idx="10222">
                  <c:v>2</c:v>
                </c:pt>
                <c:pt idx="10223">
                  <c:v>4</c:v>
                </c:pt>
                <c:pt idx="10224">
                  <c:v>2</c:v>
                </c:pt>
                <c:pt idx="10225">
                  <c:v>3</c:v>
                </c:pt>
                <c:pt idx="10226">
                  <c:v>2</c:v>
                </c:pt>
                <c:pt idx="10227">
                  <c:v>1</c:v>
                </c:pt>
                <c:pt idx="10228">
                  <c:v>5</c:v>
                </c:pt>
                <c:pt idx="10229">
                  <c:v>4</c:v>
                </c:pt>
                <c:pt idx="10230">
                  <c:v>3</c:v>
                </c:pt>
                <c:pt idx="10231">
                  <c:v>2</c:v>
                </c:pt>
                <c:pt idx="10232">
                  <c:v>2</c:v>
                </c:pt>
                <c:pt idx="10233">
                  <c:v>3</c:v>
                </c:pt>
                <c:pt idx="10234">
                  <c:v>1</c:v>
                </c:pt>
                <c:pt idx="10235">
                  <c:v>2</c:v>
                </c:pt>
                <c:pt idx="10236">
                  <c:v>2</c:v>
                </c:pt>
                <c:pt idx="10237">
                  <c:v>5</c:v>
                </c:pt>
                <c:pt idx="10238">
                  <c:v>1</c:v>
                </c:pt>
                <c:pt idx="10239">
                  <c:v>1</c:v>
                </c:pt>
                <c:pt idx="10240">
                  <c:v>3</c:v>
                </c:pt>
                <c:pt idx="10241">
                  <c:v>2</c:v>
                </c:pt>
                <c:pt idx="10242">
                  <c:v>3</c:v>
                </c:pt>
                <c:pt idx="10243">
                  <c:v>4</c:v>
                </c:pt>
                <c:pt idx="10244">
                  <c:v>1</c:v>
                </c:pt>
                <c:pt idx="10245">
                  <c:v>3</c:v>
                </c:pt>
                <c:pt idx="10246">
                  <c:v>1</c:v>
                </c:pt>
                <c:pt idx="10247">
                  <c:v>3</c:v>
                </c:pt>
                <c:pt idx="10248">
                  <c:v>1</c:v>
                </c:pt>
                <c:pt idx="10249">
                  <c:v>5</c:v>
                </c:pt>
                <c:pt idx="10250">
                  <c:v>0</c:v>
                </c:pt>
                <c:pt idx="10251">
                  <c:v>3</c:v>
                </c:pt>
                <c:pt idx="10252">
                  <c:v>3</c:v>
                </c:pt>
                <c:pt idx="10253">
                  <c:v>4</c:v>
                </c:pt>
                <c:pt idx="10254">
                  <c:v>4</c:v>
                </c:pt>
                <c:pt idx="10255">
                  <c:v>4</c:v>
                </c:pt>
                <c:pt idx="10256">
                  <c:v>5</c:v>
                </c:pt>
                <c:pt idx="10257">
                  <c:v>2</c:v>
                </c:pt>
                <c:pt idx="10258">
                  <c:v>2</c:v>
                </c:pt>
                <c:pt idx="10259">
                  <c:v>3</c:v>
                </c:pt>
                <c:pt idx="10260">
                  <c:v>2</c:v>
                </c:pt>
                <c:pt idx="10261">
                  <c:v>3</c:v>
                </c:pt>
                <c:pt idx="10262">
                  <c:v>2</c:v>
                </c:pt>
                <c:pt idx="10263">
                  <c:v>1</c:v>
                </c:pt>
                <c:pt idx="10264">
                  <c:v>3</c:v>
                </c:pt>
                <c:pt idx="10265">
                  <c:v>0</c:v>
                </c:pt>
                <c:pt idx="10266">
                  <c:v>2</c:v>
                </c:pt>
                <c:pt idx="10267">
                  <c:v>4</c:v>
                </c:pt>
                <c:pt idx="10268">
                  <c:v>3</c:v>
                </c:pt>
                <c:pt idx="10269">
                  <c:v>1</c:v>
                </c:pt>
                <c:pt idx="10270">
                  <c:v>1</c:v>
                </c:pt>
                <c:pt idx="10271">
                  <c:v>3</c:v>
                </c:pt>
                <c:pt idx="10272">
                  <c:v>2</c:v>
                </c:pt>
                <c:pt idx="10273">
                  <c:v>3</c:v>
                </c:pt>
                <c:pt idx="10274">
                  <c:v>3</c:v>
                </c:pt>
                <c:pt idx="10275">
                  <c:v>2</c:v>
                </c:pt>
                <c:pt idx="10276">
                  <c:v>2</c:v>
                </c:pt>
                <c:pt idx="10277">
                  <c:v>3</c:v>
                </c:pt>
                <c:pt idx="10278">
                  <c:v>3</c:v>
                </c:pt>
                <c:pt idx="10279">
                  <c:v>0</c:v>
                </c:pt>
                <c:pt idx="10280">
                  <c:v>3</c:v>
                </c:pt>
                <c:pt idx="10281">
                  <c:v>2</c:v>
                </c:pt>
                <c:pt idx="10282">
                  <c:v>2</c:v>
                </c:pt>
                <c:pt idx="10283">
                  <c:v>1</c:v>
                </c:pt>
                <c:pt idx="10284">
                  <c:v>5</c:v>
                </c:pt>
                <c:pt idx="10285">
                  <c:v>6</c:v>
                </c:pt>
                <c:pt idx="10286">
                  <c:v>1</c:v>
                </c:pt>
                <c:pt idx="10287">
                  <c:v>4</c:v>
                </c:pt>
                <c:pt idx="10288">
                  <c:v>3</c:v>
                </c:pt>
                <c:pt idx="10289">
                  <c:v>5</c:v>
                </c:pt>
                <c:pt idx="10290">
                  <c:v>8</c:v>
                </c:pt>
                <c:pt idx="10291">
                  <c:v>4</c:v>
                </c:pt>
                <c:pt idx="10292">
                  <c:v>0</c:v>
                </c:pt>
                <c:pt idx="10293">
                  <c:v>7</c:v>
                </c:pt>
                <c:pt idx="10294">
                  <c:v>4</c:v>
                </c:pt>
                <c:pt idx="10295">
                  <c:v>4</c:v>
                </c:pt>
                <c:pt idx="10296">
                  <c:v>0</c:v>
                </c:pt>
                <c:pt idx="10297">
                  <c:v>4</c:v>
                </c:pt>
                <c:pt idx="10298">
                  <c:v>4</c:v>
                </c:pt>
                <c:pt idx="10299">
                  <c:v>3</c:v>
                </c:pt>
                <c:pt idx="10300">
                  <c:v>2</c:v>
                </c:pt>
                <c:pt idx="10301">
                  <c:v>0</c:v>
                </c:pt>
                <c:pt idx="10302">
                  <c:v>4</c:v>
                </c:pt>
                <c:pt idx="10303">
                  <c:v>2</c:v>
                </c:pt>
                <c:pt idx="10304">
                  <c:v>4</c:v>
                </c:pt>
                <c:pt idx="10305">
                  <c:v>7</c:v>
                </c:pt>
                <c:pt idx="10306">
                  <c:v>2</c:v>
                </c:pt>
                <c:pt idx="10307">
                  <c:v>0</c:v>
                </c:pt>
                <c:pt idx="10308">
                  <c:v>1</c:v>
                </c:pt>
                <c:pt idx="10309">
                  <c:v>0</c:v>
                </c:pt>
                <c:pt idx="10310">
                  <c:v>8</c:v>
                </c:pt>
                <c:pt idx="10311">
                  <c:v>2</c:v>
                </c:pt>
                <c:pt idx="10312">
                  <c:v>6</c:v>
                </c:pt>
                <c:pt idx="10313">
                  <c:v>1</c:v>
                </c:pt>
                <c:pt idx="10314">
                  <c:v>2</c:v>
                </c:pt>
                <c:pt idx="10315">
                  <c:v>2</c:v>
                </c:pt>
                <c:pt idx="10316">
                  <c:v>3</c:v>
                </c:pt>
                <c:pt idx="10317">
                  <c:v>2</c:v>
                </c:pt>
                <c:pt idx="10318">
                  <c:v>2</c:v>
                </c:pt>
                <c:pt idx="10319">
                  <c:v>0</c:v>
                </c:pt>
                <c:pt idx="10320">
                  <c:v>5</c:v>
                </c:pt>
                <c:pt idx="10321">
                  <c:v>2</c:v>
                </c:pt>
                <c:pt idx="10322">
                  <c:v>5</c:v>
                </c:pt>
                <c:pt idx="10323">
                  <c:v>4</c:v>
                </c:pt>
                <c:pt idx="10324">
                  <c:v>3</c:v>
                </c:pt>
                <c:pt idx="10325">
                  <c:v>3</c:v>
                </c:pt>
                <c:pt idx="10326">
                  <c:v>2</c:v>
                </c:pt>
                <c:pt idx="10327">
                  <c:v>2</c:v>
                </c:pt>
                <c:pt idx="10328">
                  <c:v>1</c:v>
                </c:pt>
                <c:pt idx="10329">
                  <c:v>4</c:v>
                </c:pt>
                <c:pt idx="10330">
                  <c:v>3</c:v>
                </c:pt>
                <c:pt idx="10331">
                  <c:v>3</c:v>
                </c:pt>
                <c:pt idx="10332">
                  <c:v>4</c:v>
                </c:pt>
                <c:pt idx="10333">
                  <c:v>5</c:v>
                </c:pt>
                <c:pt idx="10334">
                  <c:v>5</c:v>
                </c:pt>
                <c:pt idx="10335">
                  <c:v>4</c:v>
                </c:pt>
                <c:pt idx="10336">
                  <c:v>4</c:v>
                </c:pt>
                <c:pt idx="10337">
                  <c:v>5</c:v>
                </c:pt>
                <c:pt idx="10338">
                  <c:v>6</c:v>
                </c:pt>
                <c:pt idx="10339">
                  <c:v>2</c:v>
                </c:pt>
                <c:pt idx="10340">
                  <c:v>1</c:v>
                </c:pt>
                <c:pt idx="10341">
                  <c:v>2</c:v>
                </c:pt>
                <c:pt idx="10342">
                  <c:v>3</c:v>
                </c:pt>
                <c:pt idx="10343">
                  <c:v>6</c:v>
                </c:pt>
                <c:pt idx="10344">
                  <c:v>2</c:v>
                </c:pt>
                <c:pt idx="10345">
                  <c:v>4</c:v>
                </c:pt>
                <c:pt idx="10346">
                  <c:v>5</c:v>
                </c:pt>
                <c:pt idx="10347">
                  <c:v>2</c:v>
                </c:pt>
                <c:pt idx="10348">
                  <c:v>3</c:v>
                </c:pt>
                <c:pt idx="10349">
                  <c:v>3</c:v>
                </c:pt>
                <c:pt idx="10350">
                  <c:v>3</c:v>
                </c:pt>
                <c:pt idx="10351">
                  <c:v>1</c:v>
                </c:pt>
                <c:pt idx="10352">
                  <c:v>6</c:v>
                </c:pt>
                <c:pt idx="10353">
                  <c:v>1</c:v>
                </c:pt>
                <c:pt idx="10354">
                  <c:v>3</c:v>
                </c:pt>
                <c:pt idx="10355">
                  <c:v>4</c:v>
                </c:pt>
                <c:pt idx="10356">
                  <c:v>1</c:v>
                </c:pt>
                <c:pt idx="10357">
                  <c:v>0</c:v>
                </c:pt>
                <c:pt idx="10358">
                  <c:v>6</c:v>
                </c:pt>
                <c:pt idx="10359">
                  <c:v>2</c:v>
                </c:pt>
                <c:pt idx="10360">
                  <c:v>2</c:v>
                </c:pt>
                <c:pt idx="10361">
                  <c:v>0</c:v>
                </c:pt>
                <c:pt idx="10362">
                  <c:v>5</c:v>
                </c:pt>
                <c:pt idx="10363">
                  <c:v>5</c:v>
                </c:pt>
                <c:pt idx="10364">
                  <c:v>1</c:v>
                </c:pt>
                <c:pt idx="10365">
                  <c:v>0</c:v>
                </c:pt>
                <c:pt idx="10366">
                  <c:v>3</c:v>
                </c:pt>
                <c:pt idx="10367">
                  <c:v>3</c:v>
                </c:pt>
                <c:pt idx="10368">
                  <c:v>1</c:v>
                </c:pt>
                <c:pt idx="10369">
                  <c:v>3</c:v>
                </c:pt>
                <c:pt idx="10370">
                  <c:v>1</c:v>
                </c:pt>
                <c:pt idx="10371">
                  <c:v>5</c:v>
                </c:pt>
                <c:pt idx="10372">
                  <c:v>3</c:v>
                </c:pt>
                <c:pt idx="10373">
                  <c:v>2</c:v>
                </c:pt>
                <c:pt idx="10374">
                  <c:v>2</c:v>
                </c:pt>
                <c:pt idx="10375">
                  <c:v>3</c:v>
                </c:pt>
                <c:pt idx="10376">
                  <c:v>4</c:v>
                </c:pt>
                <c:pt idx="10377">
                  <c:v>1</c:v>
                </c:pt>
                <c:pt idx="10378">
                  <c:v>5</c:v>
                </c:pt>
                <c:pt idx="10379">
                  <c:v>2</c:v>
                </c:pt>
                <c:pt idx="10380">
                  <c:v>4</c:v>
                </c:pt>
                <c:pt idx="10381">
                  <c:v>7</c:v>
                </c:pt>
                <c:pt idx="10382">
                  <c:v>1</c:v>
                </c:pt>
                <c:pt idx="10383">
                  <c:v>4</c:v>
                </c:pt>
                <c:pt idx="10384">
                  <c:v>4</c:v>
                </c:pt>
                <c:pt idx="10385">
                  <c:v>4</c:v>
                </c:pt>
                <c:pt idx="10386">
                  <c:v>3</c:v>
                </c:pt>
                <c:pt idx="10387">
                  <c:v>9</c:v>
                </c:pt>
                <c:pt idx="10388">
                  <c:v>0</c:v>
                </c:pt>
                <c:pt idx="10389">
                  <c:v>1</c:v>
                </c:pt>
                <c:pt idx="10390">
                  <c:v>4</c:v>
                </c:pt>
                <c:pt idx="10391">
                  <c:v>2</c:v>
                </c:pt>
                <c:pt idx="10392">
                  <c:v>4</c:v>
                </c:pt>
                <c:pt idx="10393">
                  <c:v>3</c:v>
                </c:pt>
                <c:pt idx="10394">
                  <c:v>5</c:v>
                </c:pt>
                <c:pt idx="10395">
                  <c:v>4</c:v>
                </c:pt>
                <c:pt idx="10396">
                  <c:v>5</c:v>
                </c:pt>
                <c:pt idx="10397">
                  <c:v>2</c:v>
                </c:pt>
                <c:pt idx="10398">
                  <c:v>3</c:v>
                </c:pt>
                <c:pt idx="10399">
                  <c:v>0</c:v>
                </c:pt>
                <c:pt idx="10400">
                  <c:v>3</c:v>
                </c:pt>
                <c:pt idx="10401">
                  <c:v>6</c:v>
                </c:pt>
                <c:pt idx="10402">
                  <c:v>3</c:v>
                </c:pt>
                <c:pt idx="10403">
                  <c:v>2</c:v>
                </c:pt>
                <c:pt idx="10404">
                  <c:v>4</c:v>
                </c:pt>
                <c:pt idx="10405">
                  <c:v>0</c:v>
                </c:pt>
                <c:pt idx="10406">
                  <c:v>2</c:v>
                </c:pt>
                <c:pt idx="10407">
                  <c:v>4</c:v>
                </c:pt>
                <c:pt idx="10408">
                  <c:v>3</c:v>
                </c:pt>
                <c:pt idx="10409">
                  <c:v>3</c:v>
                </c:pt>
                <c:pt idx="10410">
                  <c:v>3</c:v>
                </c:pt>
                <c:pt idx="10411">
                  <c:v>4</c:v>
                </c:pt>
                <c:pt idx="10412">
                  <c:v>3</c:v>
                </c:pt>
                <c:pt idx="10413">
                  <c:v>0</c:v>
                </c:pt>
                <c:pt idx="10414">
                  <c:v>1</c:v>
                </c:pt>
                <c:pt idx="10415">
                  <c:v>5</c:v>
                </c:pt>
                <c:pt idx="10416">
                  <c:v>4</c:v>
                </c:pt>
                <c:pt idx="10417">
                  <c:v>3</c:v>
                </c:pt>
                <c:pt idx="10418">
                  <c:v>2</c:v>
                </c:pt>
                <c:pt idx="10419">
                  <c:v>5</c:v>
                </c:pt>
                <c:pt idx="10420">
                  <c:v>4</c:v>
                </c:pt>
                <c:pt idx="10421">
                  <c:v>2</c:v>
                </c:pt>
                <c:pt idx="10422">
                  <c:v>7</c:v>
                </c:pt>
                <c:pt idx="10423">
                  <c:v>4</c:v>
                </c:pt>
                <c:pt idx="10424">
                  <c:v>2</c:v>
                </c:pt>
                <c:pt idx="10425">
                  <c:v>2</c:v>
                </c:pt>
                <c:pt idx="10426">
                  <c:v>3</c:v>
                </c:pt>
                <c:pt idx="10427">
                  <c:v>4</c:v>
                </c:pt>
                <c:pt idx="10428">
                  <c:v>1</c:v>
                </c:pt>
                <c:pt idx="10429">
                  <c:v>0</c:v>
                </c:pt>
                <c:pt idx="10430">
                  <c:v>4</c:v>
                </c:pt>
                <c:pt idx="10431">
                  <c:v>1</c:v>
                </c:pt>
                <c:pt idx="10432">
                  <c:v>1</c:v>
                </c:pt>
                <c:pt idx="10433">
                  <c:v>2</c:v>
                </c:pt>
                <c:pt idx="10434">
                  <c:v>3</c:v>
                </c:pt>
                <c:pt idx="10435">
                  <c:v>1</c:v>
                </c:pt>
                <c:pt idx="10436">
                  <c:v>5</c:v>
                </c:pt>
                <c:pt idx="10437">
                  <c:v>2</c:v>
                </c:pt>
                <c:pt idx="10438">
                  <c:v>3</c:v>
                </c:pt>
                <c:pt idx="10439">
                  <c:v>2</c:v>
                </c:pt>
                <c:pt idx="10440">
                  <c:v>5</c:v>
                </c:pt>
                <c:pt idx="10441">
                  <c:v>7</c:v>
                </c:pt>
                <c:pt idx="10442">
                  <c:v>3</c:v>
                </c:pt>
                <c:pt idx="10443">
                  <c:v>4</c:v>
                </c:pt>
                <c:pt idx="10444">
                  <c:v>4</c:v>
                </c:pt>
                <c:pt idx="10445">
                  <c:v>5</c:v>
                </c:pt>
                <c:pt idx="10446">
                  <c:v>2</c:v>
                </c:pt>
                <c:pt idx="10447">
                  <c:v>2</c:v>
                </c:pt>
                <c:pt idx="10448">
                  <c:v>4</c:v>
                </c:pt>
                <c:pt idx="10449">
                  <c:v>1</c:v>
                </c:pt>
                <c:pt idx="10450">
                  <c:v>2</c:v>
                </c:pt>
                <c:pt idx="10451">
                  <c:v>2</c:v>
                </c:pt>
                <c:pt idx="10452">
                  <c:v>5</c:v>
                </c:pt>
                <c:pt idx="10453">
                  <c:v>1</c:v>
                </c:pt>
                <c:pt idx="10454">
                  <c:v>0</c:v>
                </c:pt>
                <c:pt idx="10455">
                  <c:v>1</c:v>
                </c:pt>
                <c:pt idx="10456">
                  <c:v>5</c:v>
                </c:pt>
                <c:pt idx="10457">
                  <c:v>2</c:v>
                </c:pt>
                <c:pt idx="10458">
                  <c:v>3</c:v>
                </c:pt>
                <c:pt idx="10459">
                  <c:v>0</c:v>
                </c:pt>
                <c:pt idx="10460">
                  <c:v>4</c:v>
                </c:pt>
                <c:pt idx="10461">
                  <c:v>2</c:v>
                </c:pt>
                <c:pt idx="10462">
                  <c:v>2</c:v>
                </c:pt>
                <c:pt idx="10463">
                  <c:v>4</c:v>
                </c:pt>
                <c:pt idx="10464">
                  <c:v>4</c:v>
                </c:pt>
                <c:pt idx="10465">
                  <c:v>2</c:v>
                </c:pt>
                <c:pt idx="10466">
                  <c:v>1</c:v>
                </c:pt>
                <c:pt idx="10467">
                  <c:v>3</c:v>
                </c:pt>
                <c:pt idx="10468">
                  <c:v>2</c:v>
                </c:pt>
                <c:pt idx="10469">
                  <c:v>3</c:v>
                </c:pt>
                <c:pt idx="10470">
                  <c:v>3</c:v>
                </c:pt>
                <c:pt idx="10471">
                  <c:v>1</c:v>
                </c:pt>
                <c:pt idx="10472">
                  <c:v>4</c:v>
                </c:pt>
                <c:pt idx="10473">
                  <c:v>0</c:v>
                </c:pt>
                <c:pt idx="10474">
                  <c:v>2</c:v>
                </c:pt>
                <c:pt idx="10475">
                  <c:v>3</c:v>
                </c:pt>
                <c:pt idx="10476">
                  <c:v>4</c:v>
                </c:pt>
                <c:pt idx="10477">
                  <c:v>4</c:v>
                </c:pt>
                <c:pt idx="10478">
                  <c:v>1</c:v>
                </c:pt>
                <c:pt idx="10479">
                  <c:v>1</c:v>
                </c:pt>
                <c:pt idx="10480">
                  <c:v>2</c:v>
                </c:pt>
                <c:pt idx="10481">
                  <c:v>2</c:v>
                </c:pt>
                <c:pt idx="10482">
                  <c:v>3</c:v>
                </c:pt>
                <c:pt idx="10483">
                  <c:v>1</c:v>
                </c:pt>
                <c:pt idx="10484">
                  <c:v>6</c:v>
                </c:pt>
                <c:pt idx="10485">
                  <c:v>2</c:v>
                </c:pt>
                <c:pt idx="10486">
                  <c:v>1</c:v>
                </c:pt>
                <c:pt idx="10487">
                  <c:v>2</c:v>
                </c:pt>
                <c:pt idx="10488">
                  <c:v>1</c:v>
                </c:pt>
                <c:pt idx="10489">
                  <c:v>2</c:v>
                </c:pt>
                <c:pt idx="10490">
                  <c:v>5</c:v>
                </c:pt>
                <c:pt idx="10491">
                  <c:v>1</c:v>
                </c:pt>
                <c:pt idx="10492">
                  <c:v>2</c:v>
                </c:pt>
                <c:pt idx="10493">
                  <c:v>3</c:v>
                </c:pt>
                <c:pt idx="10494">
                  <c:v>5</c:v>
                </c:pt>
                <c:pt idx="10495">
                  <c:v>4</c:v>
                </c:pt>
                <c:pt idx="10496">
                  <c:v>6</c:v>
                </c:pt>
                <c:pt idx="10497">
                  <c:v>8</c:v>
                </c:pt>
                <c:pt idx="10498">
                  <c:v>3</c:v>
                </c:pt>
                <c:pt idx="10499">
                  <c:v>2</c:v>
                </c:pt>
                <c:pt idx="10500">
                  <c:v>3</c:v>
                </c:pt>
                <c:pt idx="10501">
                  <c:v>4</c:v>
                </c:pt>
                <c:pt idx="10502">
                  <c:v>4</c:v>
                </c:pt>
                <c:pt idx="10503">
                  <c:v>2</c:v>
                </c:pt>
                <c:pt idx="10504">
                  <c:v>0</c:v>
                </c:pt>
                <c:pt idx="10505">
                  <c:v>3</c:v>
                </c:pt>
                <c:pt idx="10506">
                  <c:v>2</c:v>
                </c:pt>
                <c:pt idx="10507">
                  <c:v>4</c:v>
                </c:pt>
                <c:pt idx="10508">
                  <c:v>2</c:v>
                </c:pt>
                <c:pt idx="10509">
                  <c:v>4</c:v>
                </c:pt>
                <c:pt idx="10510">
                  <c:v>1</c:v>
                </c:pt>
                <c:pt idx="10511">
                  <c:v>4</c:v>
                </c:pt>
                <c:pt idx="10512">
                  <c:v>3</c:v>
                </c:pt>
                <c:pt idx="10513">
                  <c:v>2</c:v>
                </c:pt>
                <c:pt idx="10514">
                  <c:v>5</c:v>
                </c:pt>
                <c:pt idx="10515">
                  <c:v>2</c:v>
                </c:pt>
                <c:pt idx="10516">
                  <c:v>4</c:v>
                </c:pt>
                <c:pt idx="10517">
                  <c:v>0</c:v>
                </c:pt>
                <c:pt idx="10518">
                  <c:v>4</c:v>
                </c:pt>
                <c:pt idx="10519">
                  <c:v>7</c:v>
                </c:pt>
                <c:pt idx="10520">
                  <c:v>4</c:v>
                </c:pt>
                <c:pt idx="10521">
                  <c:v>5</c:v>
                </c:pt>
                <c:pt idx="10522">
                  <c:v>4</c:v>
                </c:pt>
                <c:pt idx="10523">
                  <c:v>0</c:v>
                </c:pt>
                <c:pt idx="10524">
                  <c:v>4</c:v>
                </c:pt>
                <c:pt idx="10525">
                  <c:v>6</c:v>
                </c:pt>
                <c:pt idx="10526">
                  <c:v>4</c:v>
                </c:pt>
                <c:pt idx="10527">
                  <c:v>3</c:v>
                </c:pt>
                <c:pt idx="10528">
                  <c:v>3</c:v>
                </c:pt>
                <c:pt idx="10529">
                  <c:v>1</c:v>
                </c:pt>
                <c:pt idx="10530">
                  <c:v>3</c:v>
                </c:pt>
                <c:pt idx="10531">
                  <c:v>3</c:v>
                </c:pt>
                <c:pt idx="10532">
                  <c:v>2</c:v>
                </c:pt>
                <c:pt idx="10533">
                  <c:v>0</c:v>
                </c:pt>
                <c:pt idx="10534">
                  <c:v>2</c:v>
                </c:pt>
                <c:pt idx="10535">
                  <c:v>4</c:v>
                </c:pt>
                <c:pt idx="10536">
                  <c:v>2</c:v>
                </c:pt>
                <c:pt idx="10537">
                  <c:v>0</c:v>
                </c:pt>
                <c:pt idx="10538">
                  <c:v>1</c:v>
                </c:pt>
                <c:pt idx="10539">
                  <c:v>3</c:v>
                </c:pt>
                <c:pt idx="10540">
                  <c:v>1</c:v>
                </c:pt>
                <c:pt idx="10541">
                  <c:v>3</c:v>
                </c:pt>
                <c:pt idx="10542">
                  <c:v>4</c:v>
                </c:pt>
                <c:pt idx="10543">
                  <c:v>6</c:v>
                </c:pt>
                <c:pt idx="10544">
                  <c:v>6</c:v>
                </c:pt>
                <c:pt idx="10545">
                  <c:v>3</c:v>
                </c:pt>
                <c:pt idx="10546">
                  <c:v>3</c:v>
                </c:pt>
                <c:pt idx="10547">
                  <c:v>4</c:v>
                </c:pt>
                <c:pt idx="10548">
                  <c:v>2</c:v>
                </c:pt>
                <c:pt idx="10549">
                  <c:v>3</c:v>
                </c:pt>
                <c:pt idx="10550">
                  <c:v>4</c:v>
                </c:pt>
                <c:pt idx="10551">
                  <c:v>5</c:v>
                </c:pt>
                <c:pt idx="10552">
                  <c:v>3</c:v>
                </c:pt>
                <c:pt idx="10553">
                  <c:v>4</c:v>
                </c:pt>
                <c:pt idx="10554">
                  <c:v>3</c:v>
                </c:pt>
                <c:pt idx="10555">
                  <c:v>2</c:v>
                </c:pt>
                <c:pt idx="10556">
                  <c:v>1</c:v>
                </c:pt>
                <c:pt idx="10557">
                  <c:v>4</c:v>
                </c:pt>
                <c:pt idx="10558">
                  <c:v>6</c:v>
                </c:pt>
                <c:pt idx="10559">
                  <c:v>2</c:v>
                </c:pt>
                <c:pt idx="10560">
                  <c:v>4</c:v>
                </c:pt>
                <c:pt idx="10561">
                  <c:v>9</c:v>
                </c:pt>
                <c:pt idx="10562">
                  <c:v>5</c:v>
                </c:pt>
                <c:pt idx="10563">
                  <c:v>6</c:v>
                </c:pt>
                <c:pt idx="10564">
                  <c:v>4</c:v>
                </c:pt>
                <c:pt idx="10565">
                  <c:v>4</c:v>
                </c:pt>
                <c:pt idx="10566">
                  <c:v>1</c:v>
                </c:pt>
                <c:pt idx="10567">
                  <c:v>3</c:v>
                </c:pt>
                <c:pt idx="10568">
                  <c:v>2</c:v>
                </c:pt>
                <c:pt idx="10569">
                  <c:v>2</c:v>
                </c:pt>
                <c:pt idx="10570">
                  <c:v>1</c:v>
                </c:pt>
                <c:pt idx="10571">
                  <c:v>3</c:v>
                </c:pt>
                <c:pt idx="10572">
                  <c:v>4</c:v>
                </c:pt>
                <c:pt idx="10573">
                  <c:v>1</c:v>
                </c:pt>
                <c:pt idx="10574">
                  <c:v>3</c:v>
                </c:pt>
                <c:pt idx="10575">
                  <c:v>1</c:v>
                </c:pt>
                <c:pt idx="10576">
                  <c:v>6</c:v>
                </c:pt>
                <c:pt idx="10577">
                  <c:v>2</c:v>
                </c:pt>
                <c:pt idx="10578">
                  <c:v>4</c:v>
                </c:pt>
                <c:pt idx="10579">
                  <c:v>3</c:v>
                </c:pt>
                <c:pt idx="10580">
                  <c:v>2</c:v>
                </c:pt>
                <c:pt idx="10581">
                  <c:v>2</c:v>
                </c:pt>
                <c:pt idx="10582">
                  <c:v>3</c:v>
                </c:pt>
                <c:pt idx="10583">
                  <c:v>2</c:v>
                </c:pt>
                <c:pt idx="10584">
                  <c:v>6</c:v>
                </c:pt>
                <c:pt idx="10585">
                  <c:v>4</c:v>
                </c:pt>
                <c:pt idx="10586">
                  <c:v>2</c:v>
                </c:pt>
                <c:pt idx="10587">
                  <c:v>1</c:v>
                </c:pt>
                <c:pt idx="10588">
                  <c:v>3</c:v>
                </c:pt>
                <c:pt idx="10589">
                  <c:v>3</c:v>
                </c:pt>
                <c:pt idx="10590">
                  <c:v>4</c:v>
                </c:pt>
                <c:pt idx="10591">
                  <c:v>3</c:v>
                </c:pt>
                <c:pt idx="10592">
                  <c:v>5</c:v>
                </c:pt>
                <c:pt idx="10593">
                  <c:v>4</c:v>
                </c:pt>
                <c:pt idx="10594">
                  <c:v>2</c:v>
                </c:pt>
                <c:pt idx="10595">
                  <c:v>0</c:v>
                </c:pt>
                <c:pt idx="10596">
                  <c:v>2</c:v>
                </c:pt>
                <c:pt idx="10597">
                  <c:v>0</c:v>
                </c:pt>
                <c:pt idx="10598">
                  <c:v>3</c:v>
                </c:pt>
                <c:pt idx="10599">
                  <c:v>5</c:v>
                </c:pt>
                <c:pt idx="10600">
                  <c:v>2</c:v>
                </c:pt>
                <c:pt idx="10601">
                  <c:v>0</c:v>
                </c:pt>
                <c:pt idx="10602">
                  <c:v>3</c:v>
                </c:pt>
                <c:pt idx="10603">
                  <c:v>4</c:v>
                </c:pt>
                <c:pt idx="10604">
                  <c:v>7</c:v>
                </c:pt>
                <c:pt idx="10605">
                  <c:v>1</c:v>
                </c:pt>
                <c:pt idx="10606">
                  <c:v>4</c:v>
                </c:pt>
                <c:pt idx="10607">
                  <c:v>2</c:v>
                </c:pt>
                <c:pt idx="10608">
                  <c:v>3</c:v>
                </c:pt>
                <c:pt idx="10609">
                  <c:v>1</c:v>
                </c:pt>
                <c:pt idx="10610">
                  <c:v>4</c:v>
                </c:pt>
                <c:pt idx="10611">
                  <c:v>2</c:v>
                </c:pt>
                <c:pt idx="10612">
                  <c:v>3</c:v>
                </c:pt>
                <c:pt idx="10613">
                  <c:v>2</c:v>
                </c:pt>
                <c:pt idx="10614">
                  <c:v>0</c:v>
                </c:pt>
                <c:pt idx="10615">
                  <c:v>7</c:v>
                </c:pt>
                <c:pt idx="10616">
                  <c:v>1</c:v>
                </c:pt>
                <c:pt idx="10617">
                  <c:v>3</c:v>
                </c:pt>
                <c:pt idx="10618">
                  <c:v>3</c:v>
                </c:pt>
                <c:pt idx="10619">
                  <c:v>3</c:v>
                </c:pt>
                <c:pt idx="10620">
                  <c:v>1</c:v>
                </c:pt>
                <c:pt idx="10621">
                  <c:v>1</c:v>
                </c:pt>
                <c:pt idx="10622">
                  <c:v>1</c:v>
                </c:pt>
                <c:pt idx="10623">
                  <c:v>3</c:v>
                </c:pt>
                <c:pt idx="10624">
                  <c:v>1</c:v>
                </c:pt>
                <c:pt idx="10625">
                  <c:v>3</c:v>
                </c:pt>
                <c:pt idx="10626">
                  <c:v>4</c:v>
                </c:pt>
                <c:pt idx="10627">
                  <c:v>4</c:v>
                </c:pt>
                <c:pt idx="10628">
                  <c:v>4</c:v>
                </c:pt>
                <c:pt idx="10629">
                  <c:v>3</c:v>
                </c:pt>
                <c:pt idx="10630">
                  <c:v>1</c:v>
                </c:pt>
                <c:pt idx="10631">
                  <c:v>5</c:v>
                </c:pt>
                <c:pt idx="10632">
                  <c:v>5</c:v>
                </c:pt>
                <c:pt idx="10633">
                  <c:v>6</c:v>
                </c:pt>
                <c:pt idx="10634">
                  <c:v>6</c:v>
                </c:pt>
                <c:pt idx="10635">
                  <c:v>0</c:v>
                </c:pt>
                <c:pt idx="10636">
                  <c:v>2</c:v>
                </c:pt>
                <c:pt idx="10637">
                  <c:v>7</c:v>
                </c:pt>
                <c:pt idx="10638">
                  <c:v>0</c:v>
                </c:pt>
                <c:pt idx="10639">
                  <c:v>4</c:v>
                </c:pt>
                <c:pt idx="10640">
                  <c:v>0</c:v>
                </c:pt>
                <c:pt idx="10641">
                  <c:v>3</c:v>
                </c:pt>
                <c:pt idx="10642">
                  <c:v>4</c:v>
                </c:pt>
                <c:pt idx="10643">
                  <c:v>3</c:v>
                </c:pt>
                <c:pt idx="10644">
                  <c:v>3</c:v>
                </c:pt>
                <c:pt idx="10645">
                  <c:v>1</c:v>
                </c:pt>
                <c:pt idx="10646">
                  <c:v>1</c:v>
                </c:pt>
                <c:pt idx="10647">
                  <c:v>0</c:v>
                </c:pt>
                <c:pt idx="10648">
                  <c:v>5</c:v>
                </c:pt>
                <c:pt idx="10649">
                  <c:v>6</c:v>
                </c:pt>
                <c:pt idx="10650">
                  <c:v>5</c:v>
                </c:pt>
                <c:pt idx="10651">
                  <c:v>4</c:v>
                </c:pt>
                <c:pt idx="10652">
                  <c:v>3</c:v>
                </c:pt>
                <c:pt idx="10653">
                  <c:v>1</c:v>
                </c:pt>
                <c:pt idx="10654">
                  <c:v>6</c:v>
                </c:pt>
                <c:pt idx="10655">
                  <c:v>0</c:v>
                </c:pt>
                <c:pt idx="10656">
                  <c:v>3</c:v>
                </c:pt>
                <c:pt idx="10657">
                  <c:v>0</c:v>
                </c:pt>
                <c:pt idx="10658">
                  <c:v>4</c:v>
                </c:pt>
                <c:pt idx="10659">
                  <c:v>2</c:v>
                </c:pt>
                <c:pt idx="10660">
                  <c:v>3</c:v>
                </c:pt>
                <c:pt idx="10661">
                  <c:v>2</c:v>
                </c:pt>
                <c:pt idx="10662">
                  <c:v>4</c:v>
                </c:pt>
                <c:pt idx="10663">
                  <c:v>2</c:v>
                </c:pt>
                <c:pt idx="10664">
                  <c:v>2</c:v>
                </c:pt>
                <c:pt idx="10665">
                  <c:v>3</c:v>
                </c:pt>
                <c:pt idx="10666">
                  <c:v>1</c:v>
                </c:pt>
                <c:pt idx="10667">
                  <c:v>4</c:v>
                </c:pt>
                <c:pt idx="10668">
                  <c:v>7</c:v>
                </c:pt>
                <c:pt idx="10669">
                  <c:v>2</c:v>
                </c:pt>
                <c:pt idx="10670">
                  <c:v>2</c:v>
                </c:pt>
                <c:pt idx="10671">
                  <c:v>5</c:v>
                </c:pt>
                <c:pt idx="10672">
                  <c:v>4</c:v>
                </c:pt>
                <c:pt idx="10673">
                  <c:v>3</c:v>
                </c:pt>
                <c:pt idx="10674">
                  <c:v>3</c:v>
                </c:pt>
                <c:pt idx="10675">
                  <c:v>5</c:v>
                </c:pt>
                <c:pt idx="10676">
                  <c:v>1</c:v>
                </c:pt>
                <c:pt idx="10677">
                  <c:v>2</c:v>
                </c:pt>
                <c:pt idx="10678">
                  <c:v>5</c:v>
                </c:pt>
                <c:pt idx="10679">
                  <c:v>3</c:v>
                </c:pt>
                <c:pt idx="10680">
                  <c:v>4</c:v>
                </c:pt>
                <c:pt idx="10681">
                  <c:v>1</c:v>
                </c:pt>
                <c:pt idx="10682">
                  <c:v>1</c:v>
                </c:pt>
                <c:pt idx="10683">
                  <c:v>4</c:v>
                </c:pt>
                <c:pt idx="10684">
                  <c:v>1</c:v>
                </c:pt>
                <c:pt idx="10685">
                  <c:v>5</c:v>
                </c:pt>
                <c:pt idx="10686">
                  <c:v>3</c:v>
                </c:pt>
                <c:pt idx="10687">
                  <c:v>2</c:v>
                </c:pt>
                <c:pt idx="10688">
                  <c:v>5</c:v>
                </c:pt>
                <c:pt idx="10689">
                  <c:v>2</c:v>
                </c:pt>
                <c:pt idx="10690">
                  <c:v>4</c:v>
                </c:pt>
                <c:pt idx="10691">
                  <c:v>3</c:v>
                </c:pt>
                <c:pt idx="10692">
                  <c:v>2</c:v>
                </c:pt>
                <c:pt idx="10693">
                  <c:v>1</c:v>
                </c:pt>
                <c:pt idx="10694">
                  <c:v>3</c:v>
                </c:pt>
                <c:pt idx="10695">
                  <c:v>4</c:v>
                </c:pt>
                <c:pt idx="10696">
                  <c:v>2</c:v>
                </c:pt>
                <c:pt idx="10697">
                  <c:v>2</c:v>
                </c:pt>
                <c:pt idx="10698">
                  <c:v>4</c:v>
                </c:pt>
                <c:pt idx="10699">
                  <c:v>3</c:v>
                </c:pt>
                <c:pt idx="10700">
                  <c:v>2</c:v>
                </c:pt>
                <c:pt idx="10701">
                  <c:v>2</c:v>
                </c:pt>
                <c:pt idx="10702">
                  <c:v>3</c:v>
                </c:pt>
                <c:pt idx="10703">
                  <c:v>2</c:v>
                </c:pt>
                <c:pt idx="10704">
                  <c:v>3</c:v>
                </c:pt>
                <c:pt idx="10705">
                  <c:v>2</c:v>
                </c:pt>
                <c:pt idx="10706">
                  <c:v>3</c:v>
                </c:pt>
                <c:pt idx="10707">
                  <c:v>6</c:v>
                </c:pt>
                <c:pt idx="10708">
                  <c:v>3</c:v>
                </c:pt>
                <c:pt idx="10709">
                  <c:v>2</c:v>
                </c:pt>
                <c:pt idx="10710">
                  <c:v>1</c:v>
                </c:pt>
                <c:pt idx="10711">
                  <c:v>2</c:v>
                </c:pt>
                <c:pt idx="10712">
                  <c:v>4</c:v>
                </c:pt>
                <c:pt idx="10713">
                  <c:v>3</c:v>
                </c:pt>
                <c:pt idx="10714">
                  <c:v>1</c:v>
                </c:pt>
                <c:pt idx="10715">
                  <c:v>1</c:v>
                </c:pt>
                <c:pt idx="10716">
                  <c:v>1</c:v>
                </c:pt>
                <c:pt idx="10717">
                  <c:v>5</c:v>
                </c:pt>
                <c:pt idx="10718">
                  <c:v>3</c:v>
                </c:pt>
                <c:pt idx="10719">
                  <c:v>4</c:v>
                </c:pt>
                <c:pt idx="10720">
                  <c:v>3</c:v>
                </c:pt>
                <c:pt idx="10721">
                  <c:v>1</c:v>
                </c:pt>
                <c:pt idx="10722">
                  <c:v>3</c:v>
                </c:pt>
                <c:pt idx="10723">
                  <c:v>2</c:v>
                </c:pt>
                <c:pt idx="10724">
                  <c:v>3</c:v>
                </c:pt>
                <c:pt idx="10725">
                  <c:v>0</c:v>
                </c:pt>
                <c:pt idx="10726">
                  <c:v>4</c:v>
                </c:pt>
                <c:pt idx="10727">
                  <c:v>3</c:v>
                </c:pt>
                <c:pt idx="10728">
                  <c:v>4</c:v>
                </c:pt>
                <c:pt idx="10729">
                  <c:v>3</c:v>
                </c:pt>
                <c:pt idx="10730">
                  <c:v>3</c:v>
                </c:pt>
                <c:pt idx="10731">
                  <c:v>3</c:v>
                </c:pt>
                <c:pt idx="10732">
                  <c:v>4</c:v>
                </c:pt>
                <c:pt idx="10733">
                  <c:v>3</c:v>
                </c:pt>
                <c:pt idx="10734">
                  <c:v>1</c:v>
                </c:pt>
                <c:pt idx="10735">
                  <c:v>2</c:v>
                </c:pt>
                <c:pt idx="10736">
                  <c:v>2</c:v>
                </c:pt>
                <c:pt idx="10737">
                  <c:v>2</c:v>
                </c:pt>
                <c:pt idx="10738">
                  <c:v>4</c:v>
                </c:pt>
                <c:pt idx="10739">
                  <c:v>2</c:v>
                </c:pt>
                <c:pt idx="10740">
                  <c:v>5</c:v>
                </c:pt>
                <c:pt idx="10741">
                  <c:v>2</c:v>
                </c:pt>
                <c:pt idx="10742">
                  <c:v>3</c:v>
                </c:pt>
                <c:pt idx="10743">
                  <c:v>3</c:v>
                </c:pt>
                <c:pt idx="10744">
                  <c:v>4</c:v>
                </c:pt>
                <c:pt idx="10745">
                  <c:v>1</c:v>
                </c:pt>
                <c:pt idx="10746">
                  <c:v>1</c:v>
                </c:pt>
                <c:pt idx="10747">
                  <c:v>2</c:v>
                </c:pt>
                <c:pt idx="10748">
                  <c:v>1</c:v>
                </c:pt>
                <c:pt idx="10749">
                  <c:v>3</c:v>
                </c:pt>
                <c:pt idx="10750">
                  <c:v>2</c:v>
                </c:pt>
                <c:pt idx="10751">
                  <c:v>1</c:v>
                </c:pt>
                <c:pt idx="10752">
                  <c:v>6</c:v>
                </c:pt>
                <c:pt idx="10753">
                  <c:v>1</c:v>
                </c:pt>
                <c:pt idx="10754">
                  <c:v>2</c:v>
                </c:pt>
                <c:pt idx="10755">
                  <c:v>3</c:v>
                </c:pt>
                <c:pt idx="10756">
                  <c:v>2</c:v>
                </c:pt>
                <c:pt idx="10757">
                  <c:v>0</c:v>
                </c:pt>
                <c:pt idx="10758">
                  <c:v>6</c:v>
                </c:pt>
                <c:pt idx="10759">
                  <c:v>3</c:v>
                </c:pt>
                <c:pt idx="10760">
                  <c:v>4</c:v>
                </c:pt>
                <c:pt idx="10761">
                  <c:v>2</c:v>
                </c:pt>
                <c:pt idx="10762">
                  <c:v>3</c:v>
                </c:pt>
                <c:pt idx="10763">
                  <c:v>4</c:v>
                </c:pt>
                <c:pt idx="10764">
                  <c:v>3</c:v>
                </c:pt>
                <c:pt idx="10765">
                  <c:v>4</c:v>
                </c:pt>
                <c:pt idx="10766">
                  <c:v>4</c:v>
                </c:pt>
                <c:pt idx="10767">
                  <c:v>3</c:v>
                </c:pt>
                <c:pt idx="10768">
                  <c:v>4</c:v>
                </c:pt>
                <c:pt idx="10769">
                  <c:v>2</c:v>
                </c:pt>
                <c:pt idx="10770">
                  <c:v>4</c:v>
                </c:pt>
                <c:pt idx="10771">
                  <c:v>2</c:v>
                </c:pt>
                <c:pt idx="10772">
                  <c:v>9</c:v>
                </c:pt>
                <c:pt idx="10773">
                  <c:v>3</c:v>
                </c:pt>
                <c:pt idx="10774">
                  <c:v>2</c:v>
                </c:pt>
                <c:pt idx="10775">
                  <c:v>1</c:v>
                </c:pt>
                <c:pt idx="10776">
                  <c:v>3</c:v>
                </c:pt>
                <c:pt idx="10777">
                  <c:v>2</c:v>
                </c:pt>
                <c:pt idx="10778">
                  <c:v>1</c:v>
                </c:pt>
                <c:pt idx="10779">
                  <c:v>2</c:v>
                </c:pt>
                <c:pt idx="10780">
                  <c:v>3</c:v>
                </c:pt>
                <c:pt idx="10781">
                  <c:v>4</c:v>
                </c:pt>
                <c:pt idx="10782">
                  <c:v>3</c:v>
                </c:pt>
                <c:pt idx="10783">
                  <c:v>3</c:v>
                </c:pt>
                <c:pt idx="10784">
                  <c:v>4</c:v>
                </c:pt>
                <c:pt idx="10785">
                  <c:v>1</c:v>
                </c:pt>
                <c:pt idx="10786">
                  <c:v>4</c:v>
                </c:pt>
                <c:pt idx="10787">
                  <c:v>4</c:v>
                </c:pt>
                <c:pt idx="10788">
                  <c:v>1</c:v>
                </c:pt>
                <c:pt idx="10789">
                  <c:v>5</c:v>
                </c:pt>
                <c:pt idx="10790">
                  <c:v>6</c:v>
                </c:pt>
                <c:pt idx="10791">
                  <c:v>1</c:v>
                </c:pt>
                <c:pt idx="10792">
                  <c:v>4</c:v>
                </c:pt>
                <c:pt idx="10793">
                  <c:v>3</c:v>
                </c:pt>
                <c:pt idx="10794">
                  <c:v>3</c:v>
                </c:pt>
                <c:pt idx="10795">
                  <c:v>3</c:v>
                </c:pt>
                <c:pt idx="10796">
                  <c:v>4</c:v>
                </c:pt>
                <c:pt idx="10797">
                  <c:v>1</c:v>
                </c:pt>
                <c:pt idx="10798">
                  <c:v>0</c:v>
                </c:pt>
                <c:pt idx="10799">
                  <c:v>3</c:v>
                </c:pt>
                <c:pt idx="10800">
                  <c:v>1</c:v>
                </c:pt>
                <c:pt idx="10801">
                  <c:v>5</c:v>
                </c:pt>
                <c:pt idx="10802">
                  <c:v>0</c:v>
                </c:pt>
                <c:pt idx="10803">
                  <c:v>3</c:v>
                </c:pt>
                <c:pt idx="10804">
                  <c:v>4</c:v>
                </c:pt>
                <c:pt idx="10805">
                  <c:v>3</c:v>
                </c:pt>
                <c:pt idx="10806">
                  <c:v>6</c:v>
                </c:pt>
                <c:pt idx="10807">
                  <c:v>8</c:v>
                </c:pt>
                <c:pt idx="10808">
                  <c:v>2</c:v>
                </c:pt>
                <c:pt idx="10809">
                  <c:v>2</c:v>
                </c:pt>
                <c:pt idx="10810">
                  <c:v>4</c:v>
                </c:pt>
                <c:pt idx="10811">
                  <c:v>7</c:v>
                </c:pt>
                <c:pt idx="10812">
                  <c:v>5</c:v>
                </c:pt>
                <c:pt idx="10813">
                  <c:v>3</c:v>
                </c:pt>
                <c:pt idx="10814">
                  <c:v>2</c:v>
                </c:pt>
                <c:pt idx="10815">
                  <c:v>5</c:v>
                </c:pt>
                <c:pt idx="10816">
                  <c:v>1</c:v>
                </c:pt>
                <c:pt idx="10817">
                  <c:v>4</c:v>
                </c:pt>
                <c:pt idx="10818">
                  <c:v>2</c:v>
                </c:pt>
                <c:pt idx="10819">
                  <c:v>4</c:v>
                </c:pt>
                <c:pt idx="10820">
                  <c:v>1</c:v>
                </c:pt>
                <c:pt idx="10821">
                  <c:v>4</c:v>
                </c:pt>
                <c:pt idx="10822">
                  <c:v>5</c:v>
                </c:pt>
                <c:pt idx="10823">
                  <c:v>3</c:v>
                </c:pt>
                <c:pt idx="10824">
                  <c:v>2</c:v>
                </c:pt>
                <c:pt idx="10825">
                  <c:v>4</c:v>
                </c:pt>
                <c:pt idx="10826">
                  <c:v>3</c:v>
                </c:pt>
                <c:pt idx="10827">
                  <c:v>6</c:v>
                </c:pt>
                <c:pt idx="10828">
                  <c:v>4</c:v>
                </c:pt>
                <c:pt idx="10829">
                  <c:v>5</c:v>
                </c:pt>
                <c:pt idx="10830">
                  <c:v>4</c:v>
                </c:pt>
                <c:pt idx="10831">
                  <c:v>1</c:v>
                </c:pt>
                <c:pt idx="10832">
                  <c:v>4</c:v>
                </c:pt>
                <c:pt idx="10833">
                  <c:v>3</c:v>
                </c:pt>
                <c:pt idx="10834">
                  <c:v>0</c:v>
                </c:pt>
                <c:pt idx="10835">
                  <c:v>4</c:v>
                </c:pt>
                <c:pt idx="10836">
                  <c:v>2</c:v>
                </c:pt>
                <c:pt idx="10837">
                  <c:v>2</c:v>
                </c:pt>
                <c:pt idx="10838">
                  <c:v>3</c:v>
                </c:pt>
                <c:pt idx="10839">
                  <c:v>2</c:v>
                </c:pt>
                <c:pt idx="10840">
                  <c:v>6</c:v>
                </c:pt>
                <c:pt idx="10841">
                  <c:v>5</c:v>
                </c:pt>
                <c:pt idx="10842">
                  <c:v>6</c:v>
                </c:pt>
                <c:pt idx="10843">
                  <c:v>2</c:v>
                </c:pt>
                <c:pt idx="10844">
                  <c:v>3</c:v>
                </c:pt>
                <c:pt idx="10845">
                  <c:v>1</c:v>
                </c:pt>
                <c:pt idx="10846">
                  <c:v>3</c:v>
                </c:pt>
                <c:pt idx="10847">
                  <c:v>1</c:v>
                </c:pt>
                <c:pt idx="10848">
                  <c:v>3</c:v>
                </c:pt>
                <c:pt idx="10849">
                  <c:v>4</c:v>
                </c:pt>
                <c:pt idx="10850">
                  <c:v>3</c:v>
                </c:pt>
                <c:pt idx="10851">
                  <c:v>2</c:v>
                </c:pt>
                <c:pt idx="10852">
                  <c:v>1</c:v>
                </c:pt>
                <c:pt idx="10853">
                  <c:v>1</c:v>
                </c:pt>
                <c:pt idx="10854">
                  <c:v>1</c:v>
                </c:pt>
                <c:pt idx="10855">
                  <c:v>3</c:v>
                </c:pt>
                <c:pt idx="10856">
                  <c:v>3</c:v>
                </c:pt>
                <c:pt idx="10857">
                  <c:v>3</c:v>
                </c:pt>
                <c:pt idx="10858">
                  <c:v>3</c:v>
                </c:pt>
                <c:pt idx="10859">
                  <c:v>6</c:v>
                </c:pt>
                <c:pt idx="10860">
                  <c:v>8</c:v>
                </c:pt>
                <c:pt idx="10861">
                  <c:v>3</c:v>
                </c:pt>
                <c:pt idx="10862">
                  <c:v>3</c:v>
                </c:pt>
                <c:pt idx="10863">
                  <c:v>2</c:v>
                </c:pt>
                <c:pt idx="10864">
                  <c:v>3</c:v>
                </c:pt>
                <c:pt idx="10865">
                  <c:v>1</c:v>
                </c:pt>
                <c:pt idx="10866">
                  <c:v>2</c:v>
                </c:pt>
                <c:pt idx="10867">
                  <c:v>4</c:v>
                </c:pt>
                <c:pt idx="10868">
                  <c:v>3</c:v>
                </c:pt>
                <c:pt idx="10869">
                  <c:v>5</c:v>
                </c:pt>
                <c:pt idx="10870">
                  <c:v>5</c:v>
                </c:pt>
                <c:pt idx="10871">
                  <c:v>4</c:v>
                </c:pt>
                <c:pt idx="10872">
                  <c:v>3</c:v>
                </c:pt>
                <c:pt idx="10873">
                  <c:v>3</c:v>
                </c:pt>
                <c:pt idx="10874">
                  <c:v>5</c:v>
                </c:pt>
                <c:pt idx="10875">
                  <c:v>4</c:v>
                </c:pt>
                <c:pt idx="10876">
                  <c:v>3</c:v>
                </c:pt>
                <c:pt idx="10877">
                  <c:v>3</c:v>
                </c:pt>
                <c:pt idx="10878">
                  <c:v>2</c:v>
                </c:pt>
                <c:pt idx="10879">
                  <c:v>4</c:v>
                </c:pt>
                <c:pt idx="10880">
                  <c:v>4</c:v>
                </c:pt>
                <c:pt idx="10881">
                  <c:v>5</c:v>
                </c:pt>
                <c:pt idx="10882">
                  <c:v>2</c:v>
                </c:pt>
                <c:pt idx="10883">
                  <c:v>1</c:v>
                </c:pt>
                <c:pt idx="10884">
                  <c:v>2</c:v>
                </c:pt>
                <c:pt idx="10885">
                  <c:v>2</c:v>
                </c:pt>
                <c:pt idx="10886">
                  <c:v>2</c:v>
                </c:pt>
                <c:pt idx="10887">
                  <c:v>3</c:v>
                </c:pt>
                <c:pt idx="10888">
                  <c:v>2</c:v>
                </c:pt>
                <c:pt idx="10889">
                  <c:v>2</c:v>
                </c:pt>
                <c:pt idx="10890">
                  <c:v>2</c:v>
                </c:pt>
                <c:pt idx="10891">
                  <c:v>4</c:v>
                </c:pt>
                <c:pt idx="10892">
                  <c:v>2</c:v>
                </c:pt>
                <c:pt idx="10893">
                  <c:v>0</c:v>
                </c:pt>
                <c:pt idx="10894">
                  <c:v>7</c:v>
                </c:pt>
                <c:pt idx="10895">
                  <c:v>3</c:v>
                </c:pt>
                <c:pt idx="10896">
                  <c:v>2</c:v>
                </c:pt>
                <c:pt idx="10897">
                  <c:v>2</c:v>
                </c:pt>
                <c:pt idx="10898">
                  <c:v>5</c:v>
                </c:pt>
                <c:pt idx="10899">
                  <c:v>4</c:v>
                </c:pt>
                <c:pt idx="10900">
                  <c:v>2</c:v>
                </c:pt>
                <c:pt idx="10901">
                  <c:v>2</c:v>
                </c:pt>
                <c:pt idx="10902">
                  <c:v>1</c:v>
                </c:pt>
                <c:pt idx="10903">
                  <c:v>4</c:v>
                </c:pt>
                <c:pt idx="10904">
                  <c:v>2</c:v>
                </c:pt>
                <c:pt idx="10905">
                  <c:v>3</c:v>
                </c:pt>
                <c:pt idx="10906">
                  <c:v>2</c:v>
                </c:pt>
                <c:pt idx="10907">
                  <c:v>3</c:v>
                </c:pt>
                <c:pt idx="10908">
                  <c:v>6</c:v>
                </c:pt>
                <c:pt idx="10909">
                  <c:v>4</c:v>
                </c:pt>
                <c:pt idx="10910">
                  <c:v>4</c:v>
                </c:pt>
                <c:pt idx="10911">
                  <c:v>1</c:v>
                </c:pt>
                <c:pt idx="10912">
                  <c:v>3</c:v>
                </c:pt>
                <c:pt idx="10913">
                  <c:v>4</c:v>
                </c:pt>
                <c:pt idx="10914">
                  <c:v>6</c:v>
                </c:pt>
                <c:pt idx="10915">
                  <c:v>2</c:v>
                </c:pt>
                <c:pt idx="10916">
                  <c:v>2</c:v>
                </c:pt>
                <c:pt idx="10917">
                  <c:v>4</c:v>
                </c:pt>
                <c:pt idx="10918">
                  <c:v>2</c:v>
                </c:pt>
                <c:pt idx="10919">
                  <c:v>0</c:v>
                </c:pt>
                <c:pt idx="10920">
                  <c:v>3</c:v>
                </c:pt>
                <c:pt idx="10921">
                  <c:v>3</c:v>
                </c:pt>
                <c:pt idx="10922">
                  <c:v>1</c:v>
                </c:pt>
                <c:pt idx="10923">
                  <c:v>3</c:v>
                </c:pt>
                <c:pt idx="10924">
                  <c:v>6</c:v>
                </c:pt>
                <c:pt idx="10925">
                  <c:v>2</c:v>
                </c:pt>
                <c:pt idx="10926">
                  <c:v>4</c:v>
                </c:pt>
                <c:pt idx="10927">
                  <c:v>5</c:v>
                </c:pt>
                <c:pt idx="10928">
                  <c:v>3</c:v>
                </c:pt>
                <c:pt idx="10929">
                  <c:v>5</c:v>
                </c:pt>
                <c:pt idx="10930">
                  <c:v>4</c:v>
                </c:pt>
                <c:pt idx="10931">
                  <c:v>2</c:v>
                </c:pt>
                <c:pt idx="10932">
                  <c:v>4</c:v>
                </c:pt>
                <c:pt idx="10933">
                  <c:v>1</c:v>
                </c:pt>
                <c:pt idx="10934">
                  <c:v>3</c:v>
                </c:pt>
                <c:pt idx="10935">
                  <c:v>3</c:v>
                </c:pt>
                <c:pt idx="10936">
                  <c:v>3</c:v>
                </c:pt>
                <c:pt idx="10937">
                  <c:v>2</c:v>
                </c:pt>
                <c:pt idx="10938">
                  <c:v>1</c:v>
                </c:pt>
                <c:pt idx="10939">
                  <c:v>0</c:v>
                </c:pt>
                <c:pt idx="10940">
                  <c:v>1</c:v>
                </c:pt>
                <c:pt idx="10941">
                  <c:v>3</c:v>
                </c:pt>
                <c:pt idx="10942">
                  <c:v>6</c:v>
                </c:pt>
                <c:pt idx="10943">
                  <c:v>3</c:v>
                </c:pt>
                <c:pt idx="10944">
                  <c:v>1</c:v>
                </c:pt>
                <c:pt idx="10945">
                  <c:v>2</c:v>
                </c:pt>
                <c:pt idx="10946">
                  <c:v>2</c:v>
                </c:pt>
                <c:pt idx="10947">
                  <c:v>4</c:v>
                </c:pt>
                <c:pt idx="10948">
                  <c:v>2</c:v>
                </c:pt>
                <c:pt idx="10949">
                  <c:v>2</c:v>
                </c:pt>
                <c:pt idx="10950">
                  <c:v>2</c:v>
                </c:pt>
                <c:pt idx="10951">
                  <c:v>3</c:v>
                </c:pt>
                <c:pt idx="10952">
                  <c:v>3</c:v>
                </c:pt>
                <c:pt idx="10953">
                  <c:v>4</c:v>
                </c:pt>
                <c:pt idx="10954">
                  <c:v>1</c:v>
                </c:pt>
                <c:pt idx="10955">
                  <c:v>3</c:v>
                </c:pt>
                <c:pt idx="10956">
                  <c:v>2</c:v>
                </c:pt>
                <c:pt idx="10957">
                  <c:v>2</c:v>
                </c:pt>
                <c:pt idx="10958">
                  <c:v>3</c:v>
                </c:pt>
                <c:pt idx="10959">
                  <c:v>5</c:v>
                </c:pt>
                <c:pt idx="10960">
                  <c:v>2</c:v>
                </c:pt>
                <c:pt idx="10961">
                  <c:v>3</c:v>
                </c:pt>
                <c:pt idx="10962">
                  <c:v>3</c:v>
                </c:pt>
                <c:pt idx="10963">
                  <c:v>2</c:v>
                </c:pt>
                <c:pt idx="10964">
                  <c:v>2</c:v>
                </c:pt>
                <c:pt idx="10965">
                  <c:v>3</c:v>
                </c:pt>
                <c:pt idx="10966">
                  <c:v>2</c:v>
                </c:pt>
                <c:pt idx="10967">
                  <c:v>4</c:v>
                </c:pt>
                <c:pt idx="10968">
                  <c:v>1</c:v>
                </c:pt>
                <c:pt idx="10969">
                  <c:v>4</c:v>
                </c:pt>
                <c:pt idx="10970">
                  <c:v>3</c:v>
                </c:pt>
                <c:pt idx="10971">
                  <c:v>7</c:v>
                </c:pt>
                <c:pt idx="10972">
                  <c:v>4</c:v>
                </c:pt>
                <c:pt idx="10973">
                  <c:v>3</c:v>
                </c:pt>
                <c:pt idx="10974">
                  <c:v>2</c:v>
                </c:pt>
                <c:pt idx="10975">
                  <c:v>1</c:v>
                </c:pt>
                <c:pt idx="10976">
                  <c:v>7</c:v>
                </c:pt>
                <c:pt idx="10977">
                  <c:v>4</c:v>
                </c:pt>
                <c:pt idx="10978">
                  <c:v>3</c:v>
                </c:pt>
                <c:pt idx="10979">
                  <c:v>4</c:v>
                </c:pt>
                <c:pt idx="10980">
                  <c:v>4</c:v>
                </c:pt>
                <c:pt idx="10981">
                  <c:v>3</c:v>
                </c:pt>
                <c:pt idx="10982">
                  <c:v>4</c:v>
                </c:pt>
                <c:pt idx="10983">
                  <c:v>1</c:v>
                </c:pt>
                <c:pt idx="10984">
                  <c:v>3</c:v>
                </c:pt>
                <c:pt idx="10985">
                  <c:v>2</c:v>
                </c:pt>
                <c:pt idx="10986">
                  <c:v>0</c:v>
                </c:pt>
                <c:pt idx="10987">
                  <c:v>2</c:v>
                </c:pt>
                <c:pt idx="10988">
                  <c:v>4</c:v>
                </c:pt>
                <c:pt idx="10989">
                  <c:v>4</c:v>
                </c:pt>
                <c:pt idx="10990">
                  <c:v>1</c:v>
                </c:pt>
                <c:pt idx="10991">
                  <c:v>1</c:v>
                </c:pt>
                <c:pt idx="10992">
                  <c:v>1</c:v>
                </c:pt>
                <c:pt idx="10993">
                  <c:v>2</c:v>
                </c:pt>
                <c:pt idx="10994">
                  <c:v>2</c:v>
                </c:pt>
                <c:pt idx="10995">
                  <c:v>1</c:v>
                </c:pt>
                <c:pt idx="10996">
                  <c:v>4</c:v>
                </c:pt>
                <c:pt idx="10997">
                  <c:v>1</c:v>
                </c:pt>
                <c:pt idx="10998">
                  <c:v>6</c:v>
                </c:pt>
                <c:pt idx="10999">
                  <c:v>1</c:v>
                </c:pt>
                <c:pt idx="11000">
                  <c:v>1</c:v>
                </c:pt>
                <c:pt idx="11001">
                  <c:v>2</c:v>
                </c:pt>
                <c:pt idx="11002">
                  <c:v>5</c:v>
                </c:pt>
                <c:pt idx="11003">
                  <c:v>2</c:v>
                </c:pt>
                <c:pt idx="11004">
                  <c:v>4</c:v>
                </c:pt>
                <c:pt idx="11005">
                  <c:v>2</c:v>
                </c:pt>
                <c:pt idx="11006">
                  <c:v>6</c:v>
                </c:pt>
                <c:pt idx="11007">
                  <c:v>2</c:v>
                </c:pt>
                <c:pt idx="11008">
                  <c:v>2</c:v>
                </c:pt>
                <c:pt idx="11009">
                  <c:v>2</c:v>
                </c:pt>
                <c:pt idx="11010">
                  <c:v>1</c:v>
                </c:pt>
                <c:pt idx="11011">
                  <c:v>6</c:v>
                </c:pt>
                <c:pt idx="11012">
                  <c:v>6</c:v>
                </c:pt>
                <c:pt idx="11013">
                  <c:v>3</c:v>
                </c:pt>
                <c:pt idx="11014">
                  <c:v>3</c:v>
                </c:pt>
                <c:pt idx="11015">
                  <c:v>3</c:v>
                </c:pt>
                <c:pt idx="11016">
                  <c:v>3</c:v>
                </c:pt>
                <c:pt idx="11017">
                  <c:v>5</c:v>
                </c:pt>
                <c:pt idx="11018">
                  <c:v>4</c:v>
                </c:pt>
                <c:pt idx="11019">
                  <c:v>2</c:v>
                </c:pt>
                <c:pt idx="11020">
                  <c:v>4</c:v>
                </c:pt>
                <c:pt idx="11021">
                  <c:v>2</c:v>
                </c:pt>
                <c:pt idx="11022">
                  <c:v>0</c:v>
                </c:pt>
                <c:pt idx="11023">
                  <c:v>3</c:v>
                </c:pt>
                <c:pt idx="11024">
                  <c:v>3</c:v>
                </c:pt>
                <c:pt idx="11025">
                  <c:v>3</c:v>
                </c:pt>
                <c:pt idx="11026">
                  <c:v>1</c:v>
                </c:pt>
                <c:pt idx="11027">
                  <c:v>5</c:v>
                </c:pt>
                <c:pt idx="11028">
                  <c:v>3</c:v>
                </c:pt>
                <c:pt idx="11029">
                  <c:v>4</c:v>
                </c:pt>
                <c:pt idx="11030">
                  <c:v>1</c:v>
                </c:pt>
                <c:pt idx="11031">
                  <c:v>3</c:v>
                </c:pt>
                <c:pt idx="11032">
                  <c:v>4</c:v>
                </c:pt>
                <c:pt idx="11033">
                  <c:v>1</c:v>
                </c:pt>
                <c:pt idx="11034">
                  <c:v>3</c:v>
                </c:pt>
                <c:pt idx="11035">
                  <c:v>1</c:v>
                </c:pt>
                <c:pt idx="11036">
                  <c:v>1</c:v>
                </c:pt>
                <c:pt idx="11037">
                  <c:v>2</c:v>
                </c:pt>
                <c:pt idx="11038">
                  <c:v>0</c:v>
                </c:pt>
                <c:pt idx="11039">
                  <c:v>3</c:v>
                </c:pt>
                <c:pt idx="11040">
                  <c:v>4</c:v>
                </c:pt>
                <c:pt idx="11041">
                  <c:v>1</c:v>
                </c:pt>
                <c:pt idx="11042">
                  <c:v>3</c:v>
                </c:pt>
                <c:pt idx="11043">
                  <c:v>5</c:v>
                </c:pt>
                <c:pt idx="11044">
                  <c:v>9</c:v>
                </c:pt>
                <c:pt idx="11045">
                  <c:v>3</c:v>
                </c:pt>
                <c:pt idx="11046">
                  <c:v>2</c:v>
                </c:pt>
                <c:pt idx="11047">
                  <c:v>2</c:v>
                </c:pt>
                <c:pt idx="11048">
                  <c:v>3</c:v>
                </c:pt>
                <c:pt idx="11049">
                  <c:v>2</c:v>
                </c:pt>
                <c:pt idx="11050">
                  <c:v>3</c:v>
                </c:pt>
                <c:pt idx="11051">
                  <c:v>3</c:v>
                </c:pt>
                <c:pt idx="11052">
                  <c:v>1</c:v>
                </c:pt>
                <c:pt idx="11053">
                  <c:v>4</c:v>
                </c:pt>
                <c:pt idx="11054">
                  <c:v>1</c:v>
                </c:pt>
                <c:pt idx="11055">
                  <c:v>3</c:v>
                </c:pt>
                <c:pt idx="11056">
                  <c:v>3</c:v>
                </c:pt>
                <c:pt idx="11057">
                  <c:v>0</c:v>
                </c:pt>
                <c:pt idx="11058">
                  <c:v>1</c:v>
                </c:pt>
                <c:pt idx="11059">
                  <c:v>7</c:v>
                </c:pt>
                <c:pt idx="11060">
                  <c:v>0</c:v>
                </c:pt>
                <c:pt idx="11061">
                  <c:v>6</c:v>
                </c:pt>
                <c:pt idx="11062">
                  <c:v>0</c:v>
                </c:pt>
                <c:pt idx="11063">
                  <c:v>2</c:v>
                </c:pt>
                <c:pt idx="11064">
                  <c:v>0</c:v>
                </c:pt>
                <c:pt idx="11065">
                  <c:v>2</c:v>
                </c:pt>
                <c:pt idx="11066">
                  <c:v>4</c:v>
                </c:pt>
                <c:pt idx="11067">
                  <c:v>3</c:v>
                </c:pt>
                <c:pt idx="11068">
                  <c:v>5</c:v>
                </c:pt>
                <c:pt idx="11069">
                  <c:v>2</c:v>
                </c:pt>
                <c:pt idx="11070">
                  <c:v>4</c:v>
                </c:pt>
                <c:pt idx="11071">
                  <c:v>3</c:v>
                </c:pt>
                <c:pt idx="11072">
                  <c:v>5</c:v>
                </c:pt>
                <c:pt idx="11073">
                  <c:v>1</c:v>
                </c:pt>
                <c:pt idx="11074">
                  <c:v>3</c:v>
                </c:pt>
                <c:pt idx="11075">
                  <c:v>2</c:v>
                </c:pt>
                <c:pt idx="11076">
                  <c:v>2</c:v>
                </c:pt>
                <c:pt idx="11077">
                  <c:v>4</c:v>
                </c:pt>
                <c:pt idx="11078">
                  <c:v>4</c:v>
                </c:pt>
                <c:pt idx="11079">
                  <c:v>2</c:v>
                </c:pt>
                <c:pt idx="11080">
                  <c:v>3</c:v>
                </c:pt>
                <c:pt idx="11081">
                  <c:v>2</c:v>
                </c:pt>
                <c:pt idx="11082">
                  <c:v>5</c:v>
                </c:pt>
                <c:pt idx="11083">
                  <c:v>3</c:v>
                </c:pt>
                <c:pt idx="11084">
                  <c:v>1</c:v>
                </c:pt>
                <c:pt idx="11085">
                  <c:v>3</c:v>
                </c:pt>
                <c:pt idx="11086">
                  <c:v>2</c:v>
                </c:pt>
                <c:pt idx="11087">
                  <c:v>4</c:v>
                </c:pt>
                <c:pt idx="11088">
                  <c:v>1</c:v>
                </c:pt>
                <c:pt idx="11089">
                  <c:v>2</c:v>
                </c:pt>
                <c:pt idx="11090">
                  <c:v>3</c:v>
                </c:pt>
                <c:pt idx="11091">
                  <c:v>5</c:v>
                </c:pt>
                <c:pt idx="11092">
                  <c:v>4</c:v>
                </c:pt>
                <c:pt idx="11093">
                  <c:v>2</c:v>
                </c:pt>
                <c:pt idx="11094">
                  <c:v>2</c:v>
                </c:pt>
                <c:pt idx="11095">
                  <c:v>1</c:v>
                </c:pt>
                <c:pt idx="11096">
                  <c:v>7</c:v>
                </c:pt>
                <c:pt idx="11097">
                  <c:v>3</c:v>
                </c:pt>
                <c:pt idx="11098">
                  <c:v>0</c:v>
                </c:pt>
                <c:pt idx="11099">
                  <c:v>4</c:v>
                </c:pt>
                <c:pt idx="11100">
                  <c:v>4</c:v>
                </c:pt>
                <c:pt idx="11101">
                  <c:v>2</c:v>
                </c:pt>
                <c:pt idx="11102">
                  <c:v>5</c:v>
                </c:pt>
                <c:pt idx="11103">
                  <c:v>2</c:v>
                </c:pt>
                <c:pt idx="11104">
                  <c:v>2</c:v>
                </c:pt>
                <c:pt idx="11105">
                  <c:v>2</c:v>
                </c:pt>
                <c:pt idx="11106">
                  <c:v>4</c:v>
                </c:pt>
                <c:pt idx="11107">
                  <c:v>5</c:v>
                </c:pt>
                <c:pt idx="11108">
                  <c:v>2</c:v>
                </c:pt>
                <c:pt idx="11109">
                  <c:v>3</c:v>
                </c:pt>
                <c:pt idx="11110">
                  <c:v>5</c:v>
                </c:pt>
                <c:pt idx="11111">
                  <c:v>1</c:v>
                </c:pt>
                <c:pt idx="11112">
                  <c:v>2</c:v>
                </c:pt>
                <c:pt idx="11113">
                  <c:v>2</c:v>
                </c:pt>
                <c:pt idx="11114">
                  <c:v>3</c:v>
                </c:pt>
                <c:pt idx="11115">
                  <c:v>0</c:v>
                </c:pt>
                <c:pt idx="11116">
                  <c:v>1</c:v>
                </c:pt>
                <c:pt idx="11117">
                  <c:v>7</c:v>
                </c:pt>
                <c:pt idx="11118">
                  <c:v>6</c:v>
                </c:pt>
                <c:pt idx="11119">
                  <c:v>3</c:v>
                </c:pt>
                <c:pt idx="11120">
                  <c:v>2</c:v>
                </c:pt>
                <c:pt idx="11121">
                  <c:v>2</c:v>
                </c:pt>
                <c:pt idx="11122">
                  <c:v>6</c:v>
                </c:pt>
                <c:pt idx="11123">
                  <c:v>1</c:v>
                </c:pt>
                <c:pt idx="11124">
                  <c:v>2</c:v>
                </c:pt>
                <c:pt idx="11125">
                  <c:v>7</c:v>
                </c:pt>
                <c:pt idx="11126">
                  <c:v>0</c:v>
                </c:pt>
                <c:pt idx="11127">
                  <c:v>1</c:v>
                </c:pt>
                <c:pt idx="11128">
                  <c:v>4</c:v>
                </c:pt>
                <c:pt idx="11129">
                  <c:v>3</c:v>
                </c:pt>
                <c:pt idx="11130">
                  <c:v>4</c:v>
                </c:pt>
                <c:pt idx="11131">
                  <c:v>0</c:v>
                </c:pt>
                <c:pt idx="11132">
                  <c:v>1</c:v>
                </c:pt>
                <c:pt idx="11133">
                  <c:v>4</c:v>
                </c:pt>
                <c:pt idx="11134">
                  <c:v>1</c:v>
                </c:pt>
                <c:pt idx="11135">
                  <c:v>5</c:v>
                </c:pt>
                <c:pt idx="11136">
                  <c:v>1</c:v>
                </c:pt>
                <c:pt idx="11137">
                  <c:v>4</c:v>
                </c:pt>
                <c:pt idx="11138">
                  <c:v>0</c:v>
                </c:pt>
                <c:pt idx="11139">
                  <c:v>1</c:v>
                </c:pt>
                <c:pt idx="11140">
                  <c:v>4</c:v>
                </c:pt>
                <c:pt idx="11141">
                  <c:v>6</c:v>
                </c:pt>
                <c:pt idx="11142">
                  <c:v>5</c:v>
                </c:pt>
                <c:pt idx="11143">
                  <c:v>3</c:v>
                </c:pt>
                <c:pt idx="11144">
                  <c:v>0</c:v>
                </c:pt>
                <c:pt idx="11145">
                  <c:v>1</c:v>
                </c:pt>
                <c:pt idx="11146">
                  <c:v>5</c:v>
                </c:pt>
                <c:pt idx="11147">
                  <c:v>4</c:v>
                </c:pt>
                <c:pt idx="11148">
                  <c:v>2</c:v>
                </c:pt>
                <c:pt idx="11149">
                  <c:v>4</c:v>
                </c:pt>
                <c:pt idx="11150">
                  <c:v>0</c:v>
                </c:pt>
                <c:pt idx="11151">
                  <c:v>2</c:v>
                </c:pt>
                <c:pt idx="11152">
                  <c:v>3</c:v>
                </c:pt>
                <c:pt idx="11153">
                  <c:v>4</c:v>
                </c:pt>
                <c:pt idx="11154">
                  <c:v>2</c:v>
                </c:pt>
                <c:pt idx="11155">
                  <c:v>3</c:v>
                </c:pt>
                <c:pt idx="11156">
                  <c:v>4</c:v>
                </c:pt>
                <c:pt idx="11157">
                  <c:v>3</c:v>
                </c:pt>
                <c:pt idx="11158">
                  <c:v>1</c:v>
                </c:pt>
                <c:pt idx="11159">
                  <c:v>5</c:v>
                </c:pt>
                <c:pt idx="11160">
                  <c:v>6</c:v>
                </c:pt>
                <c:pt idx="11161">
                  <c:v>5</c:v>
                </c:pt>
                <c:pt idx="11162">
                  <c:v>4</c:v>
                </c:pt>
                <c:pt idx="11163">
                  <c:v>7</c:v>
                </c:pt>
                <c:pt idx="11164">
                  <c:v>2</c:v>
                </c:pt>
                <c:pt idx="11165">
                  <c:v>2</c:v>
                </c:pt>
                <c:pt idx="11166">
                  <c:v>0</c:v>
                </c:pt>
                <c:pt idx="11167">
                  <c:v>5</c:v>
                </c:pt>
                <c:pt idx="11168">
                  <c:v>3</c:v>
                </c:pt>
                <c:pt idx="11169">
                  <c:v>1</c:v>
                </c:pt>
                <c:pt idx="11170">
                  <c:v>2</c:v>
                </c:pt>
                <c:pt idx="11171">
                  <c:v>6</c:v>
                </c:pt>
                <c:pt idx="11172">
                  <c:v>7</c:v>
                </c:pt>
                <c:pt idx="11173">
                  <c:v>2</c:v>
                </c:pt>
                <c:pt idx="11174">
                  <c:v>3</c:v>
                </c:pt>
                <c:pt idx="11175">
                  <c:v>1</c:v>
                </c:pt>
                <c:pt idx="11176">
                  <c:v>3</c:v>
                </c:pt>
                <c:pt idx="11177">
                  <c:v>3</c:v>
                </c:pt>
                <c:pt idx="11178">
                  <c:v>2</c:v>
                </c:pt>
                <c:pt idx="11179">
                  <c:v>2</c:v>
                </c:pt>
                <c:pt idx="11180">
                  <c:v>1</c:v>
                </c:pt>
                <c:pt idx="11181">
                  <c:v>3</c:v>
                </c:pt>
                <c:pt idx="11182">
                  <c:v>2</c:v>
                </c:pt>
                <c:pt idx="11183">
                  <c:v>1</c:v>
                </c:pt>
                <c:pt idx="11184">
                  <c:v>4</c:v>
                </c:pt>
                <c:pt idx="11185">
                  <c:v>2</c:v>
                </c:pt>
                <c:pt idx="11186">
                  <c:v>3</c:v>
                </c:pt>
                <c:pt idx="11187">
                  <c:v>1</c:v>
                </c:pt>
                <c:pt idx="11188">
                  <c:v>3</c:v>
                </c:pt>
                <c:pt idx="11189">
                  <c:v>3</c:v>
                </c:pt>
                <c:pt idx="11190">
                  <c:v>2</c:v>
                </c:pt>
                <c:pt idx="11191">
                  <c:v>1</c:v>
                </c:pt>
                <c:pt idx="11192">
                  <c:v>6</c:v>
                </c:pt>
                <c:pt idx="11193">
                  <c:v>0</c:v>
                </c:pt>
                <c:pt idx="11194">
                  <c:v>4</c:v>
                </c:pt>
                <c:pt idx="11195">
                  <c:v>1</c:v>
                </c:pt>
                <c:pt idx="11196">
                  <c:v>4</c:v>
                </c:pt>
                <c:pt idx="11197">
                  <c:v>4</c:v>
                </c:pt>
                <c:pt idx="11198">
                  <c:v>6</c:v>
                </c:pt>
                <c:pt idx="11199">
                  <c:v>3</c:v>
                </c:pt>
                <c:pt idx="11200">
                  <c:v>1</c:v>
                </c:pt>
                <c:pt idx="11201">
                  <c:v>4</c:v>
                </c:pt>
                <c:pt idx="11202">
                  <c:v>4</c:v>
                </c:pt>
                <c:pt idx="11203">
                  <c:v>2</c:v>
                </c:pt>
                <c:pt idx="11204">
                  <c:v>5</c:v>
                </c:pt>
                <c:pt idx="11205">
                  <c:v>1</c:v>
                </c:pt>
                <c:pt idx="11206">
                  <c:v>1</c:v>
                </c:pt>
                <c:pt idx="11207">
                  <c:v>2</c:v>
                </c:pt>
                <c:pt idx="11208">
                  <c:v>5</c:v>
                </c:pt>
                <c:pt idx="11209">
                  <c:v>3</c:v>
                </c:pt>
                <c:pt idx="11210">
                  <c:v>4</c:v>
                </c:pt>
                <c:pt idx="11211">
                  <c:v>2</c:v>
                </c:pt>
                <c:pt idx="11212">
                  <c:v>1</c:v>
                </c:pt>
                <c:pt idx="11213">
                  <c:v>3</c:v>
                </c:pt>
                <c:pt idx="11214">
                  <c:v>2</c:v>
                </c:pt>
                <c:pt idx="11215">
                  <c:v>1</c:v>
                </c:pt>
                <c:pt idx="11216">
                  <c:v>1</c:v>
                </c:pt>
                <c:pt idx="11217">
                  <c:v>2</c:v>
                </c:pt>
                <c:pt idx="11218">
                  <c:v>5</c:v>
                </c:pt>
                <c:pt idx="11219">
                  <c:v>1</c:v>
                </c:pt>
                <c:pt idx="11220">
                  <c:v>3</c:v>
                </c:pt>
                <c:pt idx="11221">
                  <c:v>3</c:v>
                </c:pt>
                <c:pt idx="11222">
                  <c:v>5</c:v>
                </c:pt>
                <c:pt idx="11223">
                  <c:v>2</c:v>
                </c:pt>
                <c:pt idx="11224">
                  <c:v>3</c:v>
                </c:pt>
                <c:pt idx="11225">
                  <c:v>3</c:v>
                </c:pt>
                <c:pt idx="11226">
                  <c:v>1</c:v>
                </c:pt>
                <c:pt idx="11227">
                  <c:v>1</c:v>
                </c:pt>
                <c:pt idx="11228">
                  <c:v>4</c:v>
                </c:pt>
                <c:pt idx="11229">
                  <c:v>3</c:v>
                </c:pt>
                <c:pt idx="11230">
                  <c:v>1</c:v>
                </c:pt>
                <c:pt idx="11231">
                  <c:v>3</c:v>
                </c:pt>
                <c:pt idx="11232">
                  <c:v>5</c:v>
                </c:pt>
                <c:pt idx="11233">
                  <c:v>5</c:v>
                </c:pt>
                <c:pt idx="11234">
                  <c:v>4</c:v>
                </c:pt>
                <c:pt idx="11235">
                  <c:v>1</c:v>
                </c:pt>
                <c:pt idx="11236">
                  <c:v>2</c:v>
                </c:pt>
                <c:pt idx="11237">
                  <c:v>2</c:v>
                </c:pt>
                <c:pt idx="11238">
                  <c:v>4</c:v>
                </c:pt>
                <c:pt idx="11239">
                  <c:v>3</c:v>
                </c:pt>
                <c:pt idx="11240">
                  <c:v>1</c:v>
                </c:pt>
                <c:pt idx="11241">
                  <c:v>1</c:v>
                </c:pt>
                <c:pt idx="11242">
                  <c:v>1</c:v>
                </c:pt>
                <c:pt idx="11243">
                  <c:v>2</c:v>
                </c:pt>
                <c:pt idx="11244">
                  <c:v>1</c:v>
                </c:pt>
                <c:pt idx="11245">
                  <c:v>8</c:v>
                </c:pt>
                <c:pt idx="11246">
                  <c:v>6</c:v>
                </c:pt>
                <c:pt idx="11247">
                  <c:v>0</c:v>
                </c:pt>
                <c:pt idx="11248">
                  <c:v>3</c:v>
                </c:pt>
                <c:pt idx="11249">
                  <c:v>2</c:v>
                </c:pt>
                <c:pt idx="11250">
                  <c:v>3</c:v>
                </c:pt>
                <c:pt idx="11251">
                  <c:v>3</c:v>
                </c:pt>
                <c:pt idx="11252">
                  <c:v>3</c:v>
                </c:pt>
                <c:pt idx="11253">
                  <c:v>3</c:v>
                </c:pt>
                <c:pt idx="11254">
                  <c:v>5</c:v>
                </c:pt>
                <c:pt idx="11255">
                  <c:v>4</c:v>
                </c:pt>
                <c:pt idx="11256">
                  <c:v>1</c:v>
                </c:pt>
                <c:pt idx="11257">
                  <c:v>3</c:v>
                </c:pt>
                <c:pt idx="11258">
                  <c:v>2</c:v>
                </c:pt>
                <c:pt idx="11259">
                  <c:v>5</c:v>
                </c:pt>
                <c:pt idx="11260">
                  <c:v>5</c:v>
                </c:pt>
                <c:pt idx="11261">
                  <c:v>5</c:v>
                </c:pt>
                <c:pt idx="11262">
                  <c:v>5</c:v>
                </c:pt>
                <c:pt idx="11263">
                  <c:v>5</c:v>
                </c:pt>
                <c:pt idx="11264">
                  <c:v>2</c:v>
                </c:pt>
                <c:pt idx="11265">
                  <c:v>5</c:v>
                </c:pt>
                <c:pt idx="11266">
                  <c:v>2</c:v>
                </c:pt>
                <c:pt idx="11267">
                  <c:v>3</c:v>
                </c:pt>
                <c:pt idx="11268">
                  <c:v>3</c:v>
                </c:pt>
                <c:pt idx="11269">
                  <c:v>3</c:v>
                </c:pt>
                <c:pt idx="11270">
                  <c:v>2</c:v>
                </c:pt>
                <c:pt idx="11271">
                  <c:v>3</c:v>
                </c:pt>
                <c:pt idx="11272">
                  <c:v>1</c:v>
                </c:pt>
                <c:pt idx="11273">
                  <c:v>4</c:v>
                </c:pt>
                <c:pt idx="11274">
                  <c:v>7</c:v>
                </c:pt>
                <c:pt idx="11275">
                  <c:v>0</c:v>
                </c:pt>
                <c:pt idx="11276">
                  <c:v>7</c:v>
                </c:pt>
                <c:pt idx="11277">
                  <c:v>5</c:v>
                </c:pt>
                <c:pt idx="11278">
                  <c:v>9</c:v>
                </c:pt>
                <c:pt idx="11279">
                  <c:v>3</c:v>
                </c:pt>
                <c:pt idx="11280">
                  <c:v>1</c:v>
                </c:pt>
                <c:pt idx="11281">
                  <c:v>2</c:v>
                </c:pt>
                <c:pt idx="11282">
                  <c:v>1</c:v>
                </c:pt>
                <c:pt idx="11283">
                  <c:v>3</c:v>
                </c:pt>
                <c:pt idx="11284">
                  <c:v>4</c:v>
                </c:pt>
                <c:pt idx="11285">
                  <c:v>1</c:v>
                </c:pt>
                <c:pt idx="11286">
                  <c:v>2</c:v>
                </c:pt>
                <c:pt idx="11287">
                  <c:v>0</c:v>
                </c:pt>
                <c:pt idx="11288">
                  <c:v>4</c:v>
                </c:pt>
                <c:pt idx="11289">
                  <c:v>1</c:v>
                </c:pt>
                <c:pt idx="11290">
                  <c:v>3</c:v>
                </c:pt>
                <c:pt idx="11291">
                  <c:v>3</c:v>
                </c:pt>
                <c:pt idx="11292">
                  <c:v>1</c:v>
                </c:pt>
                <c:pt idx="11293">
                  <c:v>2</c:v>
                </c:pt>
                <c:pt idx="11294">
                  <c:v>1</c:v>
                </c:pt>
                <c:pt idx="11295">
                  <c:v>4</c:v>
                </c:pt>
                <c:pt idx="11296">
                  <c:v>4</c:v>
                </c:pt>
                <c:pt idx="11297">
                  <c:v>5</c:v>
                </c:pt>
                <c:pt idx="11298">
                  <c:v>3</c:v>
                </c:pt>
                <c:pt idx="11299">
                  <c:v>1</c:v>
                </c:pt>
                <c:pt idx="11300">
                  <c:v>4</c:v>
                </c:pt>
                <c:pt idx="11301">
                  <c:v>3</c:v>
                </c:pt>
                <c:pt idx="11302">
                  <c:v>5</c:v>
                </c:pt>
                <c:pt idx="11303">
                  <c:v>2</c:v>
                </c:pt>
                <c:pt idx="11304">
                  <c:v>3</c:v>
                </c:pt>
                <c:pt idx="11305">
                  <c:v>4</c:v>
                </c:pt>
                <c:pt idx="11306">
                  <c:v>4</c:v>
                </c:pt>
                <c:pt idx="11307">
                  <c:v>3</c:v>
                </c:pt>
                <c:pt idx="11308">
                  <c:v>3</c:v>
                </c:pt>
                <c:pt idx="11309">
                  <c:v>2</c:v>
                </c:pt>
                <c:pt idx="11310">
                  <c:v>3</c:v>
                </c:pt>
                <c:pt idx="11311">
                  <c:v>1</c:v>
                </c:pt>
                <c:pt idx="11312">
                  <c:v>4</c:v>
                </c:pt>
                <c:pt idx="11313">
                  <c:v>3</c:v>
                </c:pt>
                <c:pt idx="11314">
                  <c:v>2</c:v>
                </c:pt>
                <c:pt idx="11315">
                  <c:v>3</c:v>
                </c:pt>
                <c:pt idx="11316">
                  <c:v>3</c:v>
                </c:pt>
                <c:pt idx="11317">
                  <c:v>3</c:v>
                </c:pt>
                <c:pt idx="11318">
                  <c:v>5</c:v>
                </c:pt>
                <c:pt idx="11319">
                  <c:v>3</c:v>
                </c:pt>
                <c:pt idx="11320">
                  <c:v>3</c:v>
                </c:pt>
                <c:pt idx="11321">
                  <c:v>3</c:v>
                </c:pt>
                <c:pt idx="11322">
                  <c:v>7</c:v>
                </c:pt>
                <c:pt idx="11323">
                  <c:v>1</c:v>
                </c:pt>
                <c:pt idx="11324">
                  <c:v>1</c:v>
                </c:pt>
                <c:pt idx="11325">
                  <c:v>4</c:v>
                </c:pt>
                <c:pt idx="11326">
                  <c:v>5</c:v>
                </c:pt>
                <c:pt idx="11327">
                  <c:v>6</c:v>
                </c:pt>
                <c:pt idx="11328">
                  <c:v>2</c:v>
                </c:pt>
                <c:pt idx="11329">
                  <c:v>1</c:v>
                </c:pt>
                <c:pt idx="11330">
                  <c:v>4</c:v>
                </c:pt>
                <c:pt idx="11331">
                  <c:v>4</c:v>
                </c:pt>
                <c:pt idx="11332">
                  <c:v>3</c:v>
                </c:pt>
                <c:pt idx="11333">
                  <c:v>4</c:v>
                </c:pt>
                <c:pt idx="11334">
                  <c:v>4</c:v>
                </c:pt>
                <c:pt idx="11335">
                  <c:v>2</c:v>
                </c:pt>
                <c:pt idx="11336">
                  <c:v>4</c:v>
                </c:pt>
                <c:pt idx="11337">
                  <c:v>4</c:v>
                </c:pt>
                <c:pt idx="11338">
                  <c:v>1</c:v>
                </c:pt>
                <c:pt idx="11339">
                  <c:v>4</c:v>
                </c:pt>
                <c:pt idx="11340">
                  <c:v>1</c:v>
                </c:pt>
                <c:pt idx="11341">
                  <c:v>1</c:v>
                </c:pt>
                <c:pt idx="11342">
                  <c:v>2</c:v>
                </c:pt>
                <c:pt idx="11343">
                  <c:v>3</c:v>
                </c:pt>
                <c:pt idx="11344">
                  <c:v>0</c:v>
                </c:pt>
                <c:pt idx="11345">
                  <c:v>2</c:v>
                </c:pt>
                <c:pt idx="11346">
                  <c:v>3</c:v>
                </c:pt>
                <c:pt idx="11347">
                  <c:v>2</c:v>
                </c:pt>
                <c:pt idx="11348">
                  <c:v>3</c:v>
                </c:pt>
                <c:pt idx="11349">
                  <c:v>1</c:v>
                </c:pt>
                <c:pt idx="11350">
                  <c:v>6</c:v>
                </c:pt>
                <c:pt idx="11351">
                  <c:v>3</c:v>
                </c:pt>
                <c:pt idx="11352">
                  <c:v>0</c:v>
                </c:pt>
                <c:pt idx="11353">
                  <c:v>2</c:v>
                </c:pt>
                <c:pt idx="11354">
                  <c:v>2</c:v>
                </c:pt>
                <c:pt idx="11355">
                  <c:v>2</c:v>
                </c:pt>
                <c:pt idx="11356">
                  <c:v>2</c:v>
                </c:pt>
                <c:pt idx="11357">
                  <c:v>0</c:v>
                </c:pt>
                <c:pt idx="11358">
                  <c:v>2</c:v>
                </c:pt>
                <c:pt idx="11359">
                  <c:v>3</c:v>
                </c:pt>
                <c:pt idx="11360">
                  <c:v>5</c:v>
                </c:pt>
                <c:pt idx="11361">
                  <c:v>1</c:v>
                </c:pt>
                <c:pt idx="11362">
                  <c:v>4</c:v>
                </c:pt>
                <c:pt idx="11363">
                  <c:v>6</c:v>
                </c:pt>
                <c:pt idx="11364">
                  <c:v>2</c:v>
                </c:pt>
                <c:pt idx="11365">
                  <c:v>4</c:v>
                </c:pt>
                <c:pt idx="11366">
                  <c:v>5</c:v>
                </c:pt>
                <c:pt idx="11367">
                  <c:v>3</c:v>
                </c:pt>
                <c:pt idx="11368">
                  <c:v>3</c:v>
                </c:pt>
                <c:pt idx="11369">
                  <c:v>4</c:v>
                </c:pt>
                <c:pt idx="11370">
                  <c:v>1</c:v>
                </c:pt>
                <c:pt idx="11371">
                  <c:v>1</c:v>
                </c:pt>
                <c:pt idx="11372">
                  <c:v>2</c:v>
                </c:pt>
                <c:pt idx="11373">
                  <c:v>1</c:v>
                </c:pt>
                <c:pt idx="11374">
                  <c:v>1</c:v>
                </c:pt>
                <c:pt idx="11375">
                  <c:v>4</c:v>
                </c:pt>
                <c:pt idx="11376">
                  <c:v>2</c:v>
                </c:pt>
                <c:pt idx="11377">
                  <c:v>2</c:v>
                </c:pt>
                <c:pt idx="11378">
                  <c:v>1</c:v>
                </c:pt>
                <c:pt idx="11379">
                  <c:v>6</c:v>
                </c:pt>
                <c:pt idx="11380">
                  <c:v>5</c:v>
                </c:pt>
                <c:pt idx="11381">
                  <c:v>2</c:v>
                </c:pt>
                <c:pt idx="11382">
                  <c:v>5</c:v>
                </c:pt>
                <c:pt idx="11383">
                  <c:v>4</c:v>
                </c:pt>
                <c:pt idx="11384">
                  <c:v>5</c:v>
                </c:pt>
                <c:pt idx="11385">
                  <c:v>1</c:v>
                </c:pt>
                <c:pt idx="11386">
                  <c:v>5</c:v>
                </c:pt>
                <c:pt idx="11387">
                  <c:v>4</c:v>
                </c:pt>
                <c:pt idx="11388">
                  <c:v>1</c:v>
                </c:pt>
                <c:pt idx="11389">
                  <c:v>6</c:v>
                </c:pt>
                <c:pt idx="11390">
                  <c:v>3</c:v>
                </c:pt>
                <c:pt idx="11391">
                  <c:v>3</c:v>
                </c:pt>
                <c:pt idx="11392">
                  <c:v>2</c:v>
                </c:pt>
                <c:pt idx="11393">
                  <c:v>0</c:v>
                </c:pt>
                <c:pt idx="11394">
                  <c:v>4</c:v>
                </c:pt>
                <c:pt idx="11395">
                  <c:v>2</c:v>
                </c:pt>
                <c:pt idx="11396">
                  <c:v>1</c:v>
                </c:pt>
                <c:pt idx="11397">
                  <c:v>5</c:v>
                </c:pt>
                <c:pt idx="11398">
                  <c:v>3</c:v>
                </c:pt>
                <c:pt idx="11399">
                  <c:v>4</c:v>
                </c:pt>
                <c:pt idx="11400">
                  <c:v>5</c:v>
                </c:pt>
                <c:pt idx="11401">
                  <c:v>2</c:v>
                </c:pt>
                <c:pt idx="11402">
                  <c:v>6</c:v>
                </c:pt>
                <c:pt idx="11403">
                  <c:v>2</c:v>
                </c:pt>
                <c:pt idx="11404">
                  <c:v>2</c:v>
                </c:pt>
                <c:pt idx="11405">
                  <c:v>1</c:v>
                </c:pt>
                <c:pt idx="11406">
                  <c:v>5</c:v>
                </c:pt>
                <c:pt idx="11407">
                  <c:v>3</c:v>
                </c:pt>
                <c:pt idx="11408">
                  <c:v>2</c:v>
                </c:pt>
                <c:pt idx="11409">
                  <c:v>4</c:v>
                </c:pt>
                <c:pt idx="11410">
                  <c:v>3</c:v>
                </c:pt>
                <c:pt idx="11411">
                  <c:v>3</c:v>
                </c:pt>
                <c:pt idx="11412">
                  <c:v>6</c:v>
                </c:pt>
                <c:pt idx="11413">
                  <c:v>4</c:v>
                </c:pt>
                <c:pt idx="11414">
                  <c:v>0</c:v>
                </c:pt>
                <c:pt idx="11415">
                  <c:v>2</c:v>
                </c:pt>
                <c:pt idx="11416">
                  <c:v>3</c:v>
                </c:pt>
                <c:pt idx="11417">
                  <c:v>2</c:v>
                </c:pt>
                <c:pt idx="11418">
                  <c:v>5</c:v>
                </c:pt>
                <c:pt idx="11419">
                  <c:v>5</c:v>
                </c:pt>
                <c:pt idx="11420">
                  <c:v>6</c:v>
                </c:pt>
                <c:pt idx="11421">
                  <c:v>4</c:v>
                </c:pt>
                <c:pt idx="11422">
                  <c:v>2</c:v>
                </c:pt>
                <c:pt idx="11423">
                  <c:v>2</c:v>
                </c:pt>
                <c:pt idx="11424">
                  <c:v>4</c:v>
                </c:pt>
                <c:pt idx="11425">
                  <c:v>1</c:v>
                </c:pt>
                <c:pt idx="11426">
                  <c:v>0</c:v>
                </c:pt>
                <c:pt idx="11427">
                  <c:v>2</c:v>
                </c:pt>
                <c:pt idx="11428">
                  <c:v>4</c:v>
                </c:pt>
                <c:pt idx="11429">
                  <c:v>1</c:v>
                </c:pt>
                <c:pt idx="11430">
                  <c:v>0</c:v>
                </c:pt>
                <c:pt idx="11431">
                  <c:v>4</c:v>
                </c:pt>
                <c:pt idx="11432">
                  <c:v>3</c:v>
                </c:pt>
                <c:pt idx="11433">
                  <c:v>6</c:v>
                </c:pt>
                <c:pt idx="11434">
                  <c:v>3</c:v>
                </c:pt>
                <c:pt idx="11435">
                  <c:v>4</c:v>
                </c:pt>
                <c:pt idx="11436">
                  <c:v>2</c:v>
                </c:pt>
                <c:pt idx="11437">
                  <c:v>4</c:v>
                </c:pt>
                <c:pt idx="11438">
                  <c:v>2</c:v>
                </c:pt>
                <c:pt idx="11439">
                  <c:v>3</c:v>
                </c:pt>
                <c:pt idx="11440">
                  <c:v>2</c:v>
                </c:pt>
                <c:pt idx="11441">
                  <c:v>1</c:v>
                </c:pt>
                <c:pt idx="11442">
                  <c:v>4</c:v>
                </c:pt>
                <c:pt idx="11443">
                  <c:v>7</c:v>
                </c:pt>
                <c:pt idx="11444">
                  <c:v>4</c:v>
                </c:pt>
                <c:pt idx="11445">
                  <c:v>2</c:v>
                </c:pt>
                <c:pt idx="11446">
                  <c:v>3</c:v>
                </c:pt>
                <c:pt idx="11447">
                  <c:v>3</c:v>
                </c:pt>
                <c:pt idx="11448">
                  <c:v>3</c:v>
                </c:pt>
                <c:pt idx="11449">
                  <c:v>5</c:v>
                </c:pt>
                <c:pt idx="11450">
                  <c:v>1</c:v>
                </c:pt>
                <c:pt idx="11451">
                  <c:v>1</c:v>
                </c:pt>
                <c:pt idx="11452">
                  <c:v>5</c:v>
                </c:pt>
                <c:pt idx="11453">
                  <c:v>6</c:v>
                </c:pt>
                <c:pt idx="11454">
                  <c:v>3</c:v>
                </c:pt>
                <c:pt idx="11455">
                  <c:v>0</c:v>
                </c:pt>
                <c:pt idx="11456">
                  <c:v>4</c:v>
                </c:pt>
                <c:pt idx="11457">
                  <c:v>2</c:v>
                </c:pt>
                <c:pt idx="11458">
                  <c:v>4</c:v>
                </c:pt>
                <c:pt idx="11459">
                  <c:v>5</c:v>
                </c:pt>
                <c:pt idx="11460">
                  <c:v>3</c:v>
                </c:pt>
                <c:pt idx="11461">
                  <c:v>5</c:v>
                </c:pt>
                <c:pt idx="11462">
                  <c:v>4</c:v>
                </c:pt>
                <c:pt idx="11463">
                  <c:v>3</c:v>
                </c:pt>
                <c:pt idx="11464">
                  <c:v>4</c:v>
                </c:pt>
                <c:pt idx="11465">
                  <c:v>6</c:v>
                </c:pt>
                <c:pt idx="11466">
                  <c:v>1</c:v>
                </c:pt>
                <c:pt idx="11467">
                  <c:v>2</c:v>
                </c:pt>
                <c:pt idx="11468">
                  <c:v>2</c:v>
                </c:pt>
                <c:pt idx="11469">
                  <c:v>1</c:v>
                </c:pt>
                <c:pt idx="11470">
                  <c:v>4</c:v>
                </c:pt>
                <c:pt idx="11471">
                  <c:v>3</c:v>
                </c:pt>
                <c:pt idx="11472">
                  <c:v>3</c:v>
                </c:pt>
                <c:pt idx="11473">
                  <c:v>3</c:v>
                </c:pt>
                <c:pt idx="11474">
                  <c:v>5</c:v>
                </c:pt>
                <c:pt idx="11475">
                  <c:v>3</c:v>
                </c:pt>
                <c:pt idx="11476">
                  <c:v>3</c:v>
                </c:pt>
                <c:pt idx="11477">
                  <c:v>2</c:v>
                </c:pt>
                <c:pt idx="11478">
                  <c:v>5</c:v>
                </c:pt>
                <c:pt idx="11479">
                  <c:v>2</c:v>
                </c:pt>
                <c:pt idx="11480">
                  <c:v>1</c:v>
                </c:pt>
                <c:pt idx="11481">
                  <c:v>1</c:v>
                </c:pt>
                <c:pt idx="11482">
                  <c:v>6</c:v>
                </c:pt>
                <c:pt idx="11483">
                  <c:v>0</c:v>
                </c:pt>
                <c:pt idx="11484">
                  <c:v>4</c:v>
                </c:pt>
                <c:pt idx="11485">
                  <c:v>4</c:v>
                </c:pt>
                <c:pt idx="11486">
                  <c:v>2</c:v>
                </c:pt>
                <c:pt idx="11487">
                  <c:v>5</c:v>
                </c:pt>
                <c:pt idx="11488">
                  <c:v>2</c:v>
                </c:pt>
                <c:pt idx="11489">
                  <c:v>5</c:v>
                </c:pt>
                <c:pt idx="11490">
                  <c:v>4</c:v>
                </c:pt>
                <c:pt idx="11491">
                  <c:v>3</c:v>
                </c:pt>
                <c:pt idx="11492">
                  <c:v>3</c:v>
                </c:pt>
                <c:pt idx="11493">
                  <c:v>3</c:v>
                </c:pt>
                <c:pt idx="11494">
                  <c:v>0</c:v>
                </c:pt>
                <c:pt idx="11495">
                  <c:v>2</c:v>
                </c:pt>
                <c:pt idx="11496">
                  <c:v>2</c:v>
                </c:pt>
                <c:pt idx="11497">
                  <c:v>0</c:v>
                </c:pt>
                <c:pt idx="11498">
                  <c:v>2</c:v>
                </c:pt>
                <c:pt idx="11499">
                  <c:v>5</c:v>
                </c:pt>
                <c:pt idx="11500">
                  <c:v>3</c:v>
                </c:pt>
                <c:pt idx="11501">
                  <c:v>0</c:v>
                </c:pt>
                <c:pt idx="11502">
                  <c:v>5</c:v>
                </c:pt>
                <c:pt idx="11503">
                  <c:v>4</c:v>
                </c:pt>
                <c:pt idx="11504">
                  <c:v>2</c:v>
                </c:pt>
                <c:pt idx="11505">
                  <c:v>2</c:v>
                </c:pt>
                <c:pt idx="11506">
                  <c:v>3</c:v>
                </c:pt>
                <c:pt idx="11507">
                  <c:v>4</c:v>
                </c:pt>
                <c:pt idx="11508">
                  <c:v>4</c:v>
                </c:pt>
                <c:pt idx="11509">
                  <c:v>2</c:v>
                </c:pt>
                <c:pt idx="11510">
                  <c:v>4</c:v>
                </c:pt>
                <c:pt idx="11511">
                  <c:v>4</c:v>
                </c:pt>
                <c:pt idx="11512">
                  <c:v>6</c:v>
                </c:pt>
                <c:pt idx="11513">
                  <c:v>2</c:v>
                </c:pt>
                <c:pt idx="11514">
                  <c:v>4</c:v>
                </c:pt>
                <c:pt idx="11515">
                  <c:v>0</c:v>
                </c:pt>
                <c:pt idx="11516">
                  <c:v>2</c:v>
                </c:pt>
                <c:pt idx="11517">
                  <c:v>3</c:v>
                </c:pt>
                <c:pt idx="11518">
                  <c:v>7</c:v>
                </c:pt>
                <c:pt idx="11519">
                  <c:v>2</c:v>
                </c:pt>
                <c:pt idx="11520">
                  <c:v>5</c:v>
                </c:pt>
                <c:pt idx="11521">
                  <c:v>4</c:v>
                </c:pt>
                <c:pt idx="11522">
                  <c:v>6</c:v>
                </c:pt>
                <c:pt idx="11523">
                  <c:v>3</c:v>
                </c:pt>
                <c:pt idx="11524">
                  <c:v>2</c:v>
                </c:pt>
                <c:pt idx="11525">
                  <c:v>0</c:v>
                </c:pt>
                <c:pt idx="11526">
                  <c:v>3</c:v>
                </c:pt>
                <c:pt idx="11527">
                  <c:v>3</c:v>
                </c:pt>
                <c:pt idx="11528">
                  <c:v>7</c:v>
                </c:pt>
                <c:pt idx="11529">
                  <c:v>2</c:v>
                </c:pt>
                <c:pt idx="11530">
                  <c:v>2</c:v>
                </c:pt>
                <c:pt idx="11531">
                  <c:v>4</c:v>
                </c:pt>
                <c:pt idx="11532">
                  <c:v>3</c:v>
                </c:pt>
                <c:pt idx="11533">
                  <c:v>3</c:v>
                </c:pt>
                <c:pt idx="11534">
                  <c:v>4</c:v>
                </c:pt>
                <c:pt idx="11535">
                  <c:v>2</c:v>
                </c:pt>
                <c:pt idx="11536">
                  <c:v>4</c:v>
                </c:pt>
                <c:pt idx="11537">
                  <c:v>1</c:v>
                </c:pt>
                <c:pt idx="11538">
                  <c:v>3</c:v>
                </c:pt>
                <c:pt idx="11539">
                  <c:v>3</c:v>
                </c:pt>
                <c:pt idx="11540">
                  <c:v>4</c:v>
                </c:pt>
                <c:pt idx="11541">
                  <c:v>2</c:v>
                </c:pt>
                <c:pt idx="11542">
                  <c:v>1</c:v>
                </c:pt>
                <c:pt idx="11543">
                  <c:v>3</c:v>
                </c:pt>
                <c:pt idx="11544">
                  <c:v>7</c:v>
                </c:pt>
                <c:pt idx="11545">
                  <c:v>3</c:v>
                </c:pt>
                <c:pt idx="11546">
                  <c:v>3</c:v>
                </c:pt>
                <c:pt idx="11547">
                  <c:v>2</c:v>
                </c:pt>
                <c:pt idx="11548">
                  <c:v>1</c:v>
                </c:pt>
                <c:pt idx="11549">
                  <c:v>2</c:v>
                </c:pt>
                <c:pt idx="11550">
                  <c:v>2</c:v>
                </c:pt>
                <c:pt idx="11551">
                  <c:v>5</c:v>
                </c:pt>
                <c:pt idx="11552">
                  <c:v>3</c:v>
                </c:pt>
                <c:pt idx="11553">
                  <c:v>4</c:v>
                </c:pt>
                <c:pt idx="11554">
                  <c:v>1</c:v>
                </c:pt>
                <c:pt idx="11555">
                  <c:v>5</c:v>
                </c:pt>
                <c:pt idx="11556">
                  <c:v>1</c:v>
                </c:pt>
                <c:pt idx="11557">
                  <c:v>4</c:v>
                </c:pt>
                <c:pt idx="11558">
                  <c:v>3</c:v>
                </c:pt>
                <c:pt idx="11559">
                  <c:v>3</c:v>
                </c:pt>
                <c:pt idx="11560">
                  <c:v>5</c:v>
                </c:pt>
                <c:pt idx="11561">
                  <c:v>3</c:v>
                </c:pt>
                <c:pt idx="11562">
                  <c:v>2</c:v>
                </c:pt>
                <c:pt idx="11563">
                  <c:v>6</c:v>
                </c:pt>
                <c:pt idx="11564">
                  <c:v>4</c:v>
                </c:pt>
                <c:pt idx="11565">
                  <c:v>3</c:v>
                </c:pt>
                <c:pt idx="11566">
                  <c:v>4</c:v>
                </c:pt>
                <c:pt idx="11567">
                  <c:v>1</c:v>
                </c:pt>
                <c:pt idx="11568">
                  <c:v>1</c:v>
                </c:pt>
                <c:pt idx="11569">
                  <c:v>2</c:v>
                </c:pt>
                <c:pt idx="11570">
                  <c:v>4</c:v>
                </c:pt>
                <c:pt idx="11571">
                  <c:v>3</c:v>
                </c:pt>
                <c:pt idx="11572">
                  <c:v>8</c:v>
                </c:pt>
                <c:pt idx="11573">
                  <c:v>3</c:v>
                </c:pt>
                <c:pt idx="11574">
                  <c:v>3</c:v>
                </c:pt>
                <c:pt idx="11575">
                  <c:v>3</c:v>
                </c:pt>
                <c:pt idx="11576">
                  <c:v>0</c:v>
                </c:pt>
                <c:pt idx="11577">
                  <c:v>3</c:v>
                </c:pt>
                <c:pt idx="11578">
                  <c:v>3</c:v>
                </c:pt>
                <c:pt idx="11579">
                  <c:v>4</c:v>
                </c:pt>
                <c:pt idx="11580">
                  <c:v>6</c:v>
                </c:pt>
                <c:pt idx="11581">
                  <c:v>2</c:v>
                </c:pt>
                <c:pt idx="11582">
                  <c:v>3</c:v>
                </c:pt>
                <c:pt idx="11583">
                  <c:v>3</c:v>
                </c:pt>
                <c:pt idx="11584">
                  <c:v>1</c:v>
                </c:pt>
                <c:pt idx="11585">
                  <c:v>4</c:v>
                </c:pt>
                <c:pt idx="11586">
                  <c:v>3</c:v>
                </c:pt>
                <c:pt idx="11587">
                  <c:v>0</c:v>
                </c:pt>
                <c:pt idx="11588">
                  <c:v>5</c:v>
                </c:pt>
                <c:pt idx="11589">
                  <c:v>4</c:v>
                </c:pt>
                <c:pt idx="11590">
                  <c:v>4</c:v>
                </c:pt>
                <c:pt idx="11591">
                  <c:v>3</c:v>
                </c:pt>
                <c:pt idx="11592">
                  <c:v>4</c:v>
                </c:pt>
                <c:pt idx="11593">
                  <c:v>1</c:v>
                </c:pt>
                <c:pt idx="11594">
                  <c:v>6</c:v>
                </c:pt>
                <c:pt idx="11595">
                  <c:v>5</c:v>
                </c:pt>
                <c:pt idx="11596">
                  <c:v>4</c:v>
                </c:pt>
                <c:pt idx="11597">
                  <c:v>3</c:v>
                </c:pt>
                <c:pt idx="11598">
                  <c:v>0</c:v>
                </c:pt>
                <c:pt idx="11599">
                  <c:v>7</c:v>
                </c:pt>
                <c:pt idx="11600">
                  <c:v>0</c:v>
                </c:pt>
                <c:pt idx="11601">
                  <c:v>3</c:v>
                </c:pt>
                <c:pt idx="11602">
                  <c:v>5</c:v>
                </c:pt>
                <c:pt idx="11603">
                  <c:v>7</c:v>
                </c:pt>
                <c:pt idx="11604">
                  <c:v>3</c:v>
                </c:pt>
                <c:pt idx="11605">
                  <c:v>4</c:v>
                </c:pt>
                <c:pt idx="11606">
                  <c:v>2</c:v>
                </c:pt>
                <c:pt idx="11607">
                  <c:v>3</c:v>
                </c:pt>
                <c:pt idx="11608">
                  <c:v>4</c:v>
                </c:pt>
                <c:pt idx="11609">
                  <c:v>3</c:v>
                </c:pt>
                <c:pt idx="11610">
                  <c:v>6</c:v>
                </c:pt>
                <c:pt idx="11611">
                  <c:v>1</c:v>
                </c:pt>
                <c:pt idx="11612">
                  <c:v>1</c:v>
                </c:pt>
                <c:pt idx="11613">
                  <c:v>2</c:v>
                </c:pt>
                <c:pt idx="11614">
                  <c:v>1</c:v>
                </c:pt>
                <c:pt idx="11615">
                  <c:v>3</c:v>
                </c:pt>
                <c:pt idx="11616">
                  <c:v>4</c:v>
                </c:pt>
                <c:pt idx="11617">
                  <c:v>2</c:v>
                </c:pt>
                <c:pt idx="11618">
                  <c:v>2</c:v>
                </c:pt>
                <c:pt idx="11619">
                  <c:v>3</c:v>
                </c:pt>
                <c:pt idx="11620">
                  <c:v>3</c:v>
                </c:pt>
                <c:pt idx="11621">
                  <c:v>1</c:v>
                </c:pt>
                <c:pt idx="11622">
                  <c:v>3</c:v>
                </c:pt>
                <c:pt idx="11623">
                  <c:v>2</c:v>
                </c:pt>
                <c:pt idx="11624">
                  <c:v>3</c:v>
                </c:pt>
                <c:pt idx="11625">
                  <c:v>3</c:v>
                </c:pt>
                <c:pt idx="11626">
                  <c:v>2</c:v>
                </c:pt>
                <c:pt idx="11627">
                  <c:v>3</c:v>
                </c:pt>
                <c:pt idx="11628">
                  <c:v>5</c:v>
                </c:pt>
                <c:pt idx="11629">
                  <c:v>2</c:v>
                </c:pt>
                <c:pt idx="11630">
                  <c:v>0</c:v>
                </c:pt>
                <c:pt idx="11631">
                  <c:v>6</c:v>
                </c:pt>
                <c:pt idx="11632">
                  <c:v>2</c:v>
                </c:pt>
                <c:pt idx="11633">
                  <c:v>4</c:v>
                </c:pt>
                <c:pt idx="11634">
                  <c:v>3</c:v>
                </c:pt>
                <c:pt idx="11635">
                  <c:v>3</c:v>
                </c:pt>
                <c:pt idx="11636">
                  <c:v>3</c:v>
                </c:pt>
                <c:pt idx="11637">
                  <c:v>2</c:v>
                </c:pt>
                <c:pt idx="11638">
                  <c:v>3</c:v>
                </c:pt>
                <c:pt idx="11639">
                  <c:v>1</c:v>
                </c:pt>
                <c:pt idx="11640">
                  <c:v>5</c:v>
                </c:pt>
                <c:pt idx="11641">
                  <c:v>8</c:v>
                </c:pt>
                <c:pt idx="11642">
                  <c:v>4</c:v>
                </c:pt>
                <c:pt idx="11643">
                  <c:v>2</c:v>
                </c:pt>
                <c:pt idx="11644">
                  <c:v>3</c:v>
                </c:pt>
                <c:pt idx="11645">
                  <c:v>3</c:v>
                </c:pt>
                <c:pt idx="11646">
                  <c:v>2</c:v>
                </c:pt>
                <c:pt idx="11647">
                  <c:v>6</c:v>
                </c:pt>
                <c:pt idx="11648">
                  <c:v>1</c:v>
                </c:pt>
                <c:pt idx="11649">
                  <c:v>4</c:v>
                </c:pt>
                <c:pt idx="11650">
                  <c:v>4</c:v>
                </c:pt>
                <c:pt idx="11651">
                  <c:v>2</c:v>
                </c:pt>
                <c:pt idx="11652">
                  <c:v>2</c:v>
                </c:pt>
                <c:pt idx="11653">
                  <c:v>3</c:v>
                </c:pt>
                <c:pt idx="11654">
                  <c:v>1</c:v>
                </c:pt>
                <c:pt idx="11655">
                  <c:v>4</c:v>
                </c:pt>
                <c:pt idx="11656">
                  <c:v>1</c:v>
                </c:pt>
                <c:pt idx="11657">
                  <c:v>3</c:v>
                </c:pt>
                <c:pt idx="11658">
                  <c:v>2</c:v>
                </c:pt>
                <c:pt idx="11659">
                  <c:v>1</c:v>
                </c:pt>
                <c:pt idx="11660">
                  <c:v>2</c:v>
                </c:pt>
                <c:pt idx="11661">
                  <c:v>3</c:v>
                </c:pt>
                <c:pt idx="11662">
                  <c:v>1</c:v>
                </c:pt>
                <c:pt idx="11663">
                  <c:v>2</c:v>
                </c:pt>
                <c:pt idx="11664">
                  <c:v>1</c:v>
                </c:pt>
                <c:pt idx="11665">
                  <c:v>3</c:v>
                </c:pt>
                <c:pt idx="11666">
                  <c:v>4</c:v>
                </c:pt>
                <c:pt idx="11667">
                  <c:v>0</c:v>
                </c:pt>
                <c:pt idx="11668">
                  <c:v>3</c:v>
                </c:pt>
                <c:pt idx="11669">
                  <c:v>3</c:v>
                </c:pt>
                <c:pt idx="11670">
                  <c:v>2</c:v>
                </c:pt>
                <c:pt idx="11671">
                  <c:v>2</c:v>
                </c:pt>
                <c:pt idx="11672">
                  <c:v>4</c:v>
                </c:pt>
                <c:pt idx="11673">
                  <c:v>3</c:v>
                </c:pt>
                <c:pt idx="11674">
                  <c:v>2</c:v>
                </c:pt>
                <c:pt idx="11675">
                  <c:v>0</c:v>
                </c:pt>
                <c:pt idx="11676">
                  <c:v>3</c:v>
                </c:pt>
                <c:pt idx="11677">
                  <c:v>3</c:v>
                </c:pt>
                <c:pt idx="11678">
                  <c:v>1</c:v>
                </c:pt>
                <c:pt idx="11679">
                  <c:v>2</c:v>
                </c:pt>
                <c:pt idx="11680">
                  <c:v>2</c:v>
                </c:pt>
                <c:pt idx="11681">
                  <c:v>7</c:v>
                </c:pt>
                <c:pt idx="11682">
                  <c:v>3</c:v>
                </c:pt>
                <c:pt idx="11683">
                  <c:v>1</c:v>
                </c:pt>
                <c:pt idx="11684">
                  <c:v>1</c:v>
                </c:pt>
                <c:pt idx="11685">
                  <c:v>4</c:v>
                </c:pt>
                <c:pt idx="11686">
                  <c:v>2</c:v>
                </c:pt>
                <c:pt idx="11687">
                  <c:v>0</c:v>
                </c:pt>
                <c:pt idx="11688">
                  <c:v>2</c:v>
                </c:pt>
                <c:pt idx="11689">
                  <c:v>5</c:v>
                </c:pt>
                <c:pt idx="11690">
                  <c:v>3</c:v>
                </c:pt>
                <c:pt idx="11691">
                  <c:v>3</c:v>
                </c:pt>
                <c:pt idx="11692">
                  <c:v>7</c:v>
                </c:pt>
                <c:pt idx="11693">
                  <c:v>4</c:v>
                </c:pt>
                <c:pt idx="11694">
                  <c:v>2</c:v>
                </c:pt>
                <c:pt idx="11695">
                  <c:v>2</c:v>
                </c:pt>
                <c:pt idx="11696">
                  <c:v>2</c:v>
                </c:pt>
                <c:pt idx="11697">
                  <c:v>3</c:v>
                </c:pt>
                <c:pt idx="11698">
                  <c:v>2</c:v>
                </c:pt>
                <c:pt idx="11699">
                  <c:v>1</c:v>
                </c:pt>
                <c:pt idx="11700">
                  <c:v>4</c:v>
                </c:pt>
                <c:pt idx="11701">
                  <c:v>3</c:v>
                </c:pt>
                <c:pt idx="11702">
                  <c:v>2</c:v>
                </c:pt>
                <c:pt idx="11703">
                  <c:v>1</c:v>
                </c:pt>
                <c:pt idx="11704">
                  <c:v>4</c:v>
                </c:pt>
                <c:pt idx="11705">
                  <c:v>2</c:v>
                </c:pt>
                <c:pt idx="11706">
                  <c:v>3</c:v>
                </c:pt>
                <c:pt idx="11707">
                  <c:v>3</c:v>
                </c:pt>
                <c:pt idx="11708">
                  <c:v>2</c:v>
                </c:pt>
                <c:pt idx="11709">
                  <c:v>7</c:v>
                </c:pt>
                <c:pt idx="11710">
                  <c:v>0</c:v>
                </c:pt>
                <c:pt idx="11711">
                  <c:v>4</c:v>
                </c:pt>
                <c:pt idx="11712">
                  <c:v>2</c:v>
                </c:pt>
                <c:pt idx="11713">
                  <c:v>1</c:v>
                </c:pt>
                <c:pt idx="11714">
                  <c:v>7</c:v>
                </c:pt>
                <c:pt idx="11715">
                  <c:v>3</c:v>
                </c:pt>
                <c:pt idx="11716">
                  <c:v>0</c:v>
                </c:pt>
                <c:pt idx="11717">
                  <c:v>3</c:v>
                </c:pt>
                <c:pt idx="11718">
                  <c:v>0</c:v>
                </c:pt>
                <c:pt idx="11719">
                  <c:v>1</c:v>
                </c:pt>
                <c:pt idx="11720">
                  <c:v>6</c:v>
                </c:pt>
                <c:pt idx="11721">
                  <c:v>5</c:v>
                </c:pt>
                <c:pt idx="11722">
                  <c:v>5</c:v>
                </c:pt>
                <c:pt idx="11723">
                  <c:v>2</c:v>
                </c:pt>
                <c:pt idx="11724">
                  <c:v>1</c:v>
                </c:pt>
                <c:pt idx="11725">
                  <c:v>1</c:v>
                </c:pt>
                <c:pt idx="11726">
                  <c:v>5</c:v>
                </c:pt>
                <c:pt idx="11727">
                  <c:v>3</c:v>
                </c:pt>
                <c:pt idx="11728">
                  <c:v>2</c:v>
                </c:pt>
                <c:pt idx="11729">
                  <c:v>4</c:v>
                </c:pt>
                <c:pt idx="11730">
                  <c:v>2</c:v>
                </c:pt>
                <c:pt idx="11731">
                  <c:v>7</c:v>
                </c:pt>
                <c:pt idx="11732">
                  <c:v>0</c:v>
                </c:pt>
                <c:pt idx="11733">
                  <c:v>2</c:v>
                </c:pt>
                <c:pt idx="11734">
                  <c:v>3</c:v>
                </c:pt>
                <c:pt idx="11735">
                  <c:v>4</c:v>
                </c:pt>
                <c:pt idx="11736">
                  <c:v>0</c:v>
                </c:pt>
                <c:pt idx="11737">
                  <c:v>3</c:v>
                </c:pt>
                <c:pt idx="11738">
                  <c:v>3</c:v>
                </c:pt>
                <c:pt idx="11739">
                  <c:v>0</c:v>
                </c:pt>
                <c:pt idx="11740">
                  <c:v>5</c:v>
                </c:pt>
                <c:pt idx="11741">
                  <c:v>4</c:v>
                </c:pt>
                <c:pt idx="11742">
                  <c:v>6</c:v>
                </c:pt>
                <c:pt idx="11743">
                  <c:v>3</c:v>
                </c:pt>
                <c:pt idx="11744">
                  <c:v>3</c:v>
                </c:pt>
                <c:pt idx="11745">
                  <c:v>3</c:v>
                </c:pt>
                <c:pt idx="11746">
                  <c:v>2</c:v>
                </c:pt>
                <c:pt idx="11747">
                  <c:v>1</c:v>
                </c:pt>
                <c:pt idx="11748">
                  <c:v>2</c:v>
                </c:pt>
                <c:pt idx="11749">
                  <c:v>5</c:v>
                </c:pt>
                <c:pt idx="11750">
                  <c:v>3</c:v>
                </c:pt>
                <c:pt idx="11751">
                  <c:v>2</c:v>
                </c:pt>
                <c:pt idx="11752">
                  <c:v>2</c:v>
                </c:pt>
                <c:pt idx="11753">
                  <c:v>2</c:v>
                </c:pt>
                <c:pt idx="11754">
                  <c:v>4</c:v>
                </c:pt>
                <c:pt idx="11755">
                  <c:v>2</c:v>
                </c:pt>
                <c:pt idx="11756">
                  <c:v>2</c:v>
                </c:pt>
                <c:pt idx="11757">
                  <c:v>1</c:v>
                </c:pt>
                <c:pt idx="11758">
                  <c:v>0</c:v>
                </c:pt>
                <c:pt idx="11759">
                  <c:v>4</c:v>
                </c:pt>
                <c:pt idx="11760">
                  <c:v>2</c:v>
                </c:pt>
                <c:pt idx="11761">
                  <c:v>0</c:v>
                </c:pt>
                <c:pt idx="11762">
                  <c:v>3</c:v>
                </c:pt>
                <c:pt idx="11763">
                  <c:v>3</c:v>
                </c:pt>
                <c:pt idx="11764">
                  <c:v>2</c:v>
                </c:pt>
                <c:pt idx="11765">
                  <c:v>4</c:v>
                </c:pt>
                <c:pt idx="11766">
                  <c:v>5</c:v>
                </c:pt>
                <c:pt idx="11767">
                  <c:v>0</c:v>
                </c:pt>
                <c:pt idx="11768">
                  <c:v>5</c:v>
                </c:pt>
                <c:pt idx="11769">
                  <c:v>3</c:v>
                </c:pt>
                <c:pt idx="11770">
                  <c:v>1</c:v>
                </c:pt>
                <c:pt idx="11771">
                  <c:v>3</c:v>
                </c:pt>
                <c:pt idx="11772">
                  <c:v>3</c:v>
                </c:pt>
                <c:pt idx="11773">
                  <c:v>3</c:v>
                </c:pt>
                <c:pt idx="11774">
                  <c:v>3</c:v>
                </c:pt>
                <c:pt idx="11775">
                  <c:v>0</c:v>
                </c:pt>
                <c:pt idx="11776">
                  <c:v>4</c:v>
                </c:pt>
                <c:pt idx="11777">
                  <c:v>1</c:v>
                </c:pt>
                <c:pt idx="11778">
                  <c:v>3</c:v>
                </c:pt>
                <c:pt idx="11779">
                  <c:v>0</c:v>
                </c:pt>
                <c:pt idx="11780">
                  <c:v>5</c:v>
                </c:pt>
                <c:pt idx="11781">
                  <c:v>1</c:v>
                </c:pt>
                <c:pt idx="11782">
                  <c:v>6</c:v>
                </c:pt>
                <c:pt idx="11783">
                  <c:v>4</c:v>
                </c:pt>
                <c:pt idx="11784">
                  <c:v>1</c:v>
                </c:pt>
                <c:pt idx="11785">
                  <c:v>2</c:v>
                </c:pt>
                <c:pt idx="11786">
                  <c:v>5</c:v>
                </c:pt>
                <c:pt idx="11787">
                  <c:v>0</c:v>
                </c:pt>
                <c:pt idx="11788">
                  <c:v>0</c:v>
                </c:pt>
                <c:pt idx="11789">
                  <c:v>3</c:v>
                </c:pt>
                <c:pt idx="11790">
                  <c:v>3</c:v>
                </c:pt>
                <c:pt idx="11791">
                  <c:v>2</c:v>
                </c:pt>
                <c:pt idx="11792">
                  <c:v>1</c:v>
                </c:pt>
                <c:pt idx="11793">
                  <c:v>4</c:v>
                </c:pt>
                <c:pt idx="11794">
                  <c:v>5</c:v>
                </c:pt>
                <c:pt idx="11795">
                  <c:v>1</c:v>
                </c:pt>
                <c:pt idx="11796">
                  <c:v>6</c:v>
                </c:pt>
                <c:pt idx="11797">
                  <c:v>3</c:v>
                </c:pt>
                <c:pt idx="11798">
                  <c:v>2</c:v>
                </c:pt>
                <c:pt idx="11799">
                  <c:v>2</c:v>
                </c:pt>
                <c:pt idx="11800">
                  <c:v>2</c:v>
                </c:pt>
                <c:pt idx="11801">
                  <c:v>1</c:v>
                </c:pt>
                <c:pt idx="11802">
                  <c:v>0</c:v>
                </c:pt>
                <c:pt idx="11803">
                  <c:v>0</c:v>
                </c:pt>
                <c:pt idx="11804">
                  <c:v>4</c:v>
                </c:pt>
                <c:pt idx="11805">
                  <c:v>3</c:v>
                </c:pt>
                <c:pt idx="11806">
                  <c:v>1</c:v>
                </c:pt>
                <c:pt idx="11807">
                  <c:v>2</c:v>
                </c:pt>
                <c:pt idx="11808">
                  <c:v>0</c:v>
                </c:pt>
                <c:pt idx="11809">
                  <c:v>4</c:v>
                </c:pt>
                <c:pt idx="11810">
                  <c:v>1</c:v>
                </c:pt>
                <c:pt idx="11811">
                  <c:v>5</c:v>
                </c:pt>
                <c:pt idx="11812">
                  <c:v>0</c:v>
                </c:pt>
                <c:pt idx="11813">
                  <c:v>2</c:v>
                </c:pt>
                <c:pt idx="11814">
                  <c:v>5</c:v>
                </c:pt>
                <c:pt idx="11815">
                  <c:v>0</c:v>
                </c:pt>
                <c:pt idx="11816">
                  <c:v>5</c:v>
                </c:pt>
                <c:pt idx="11817">
                  <c:v>5</c:v>
                </c:pt>
                <c:pt idx="11818">
                  <c:v>2</c:v>
                </c:pt>
                <c:pt idx="11819">
                  <c:v>3</c:v>
                </c:pt>
                <c:pt idx="11820">
                  <c:v>1</c:v>
                </c:pt>
                <c:pt idx="11821">
                  <c:v>4</c:v>
                </c:pt>
                <c:pt idx="11822">
                  <c:v>2</c:v>
                </c:pt>
                <c:pt idx="11823">
                  <c:v>3</c:v>
                </c:pt>
                <c:pt idx="11824">
                  <c:v>4</c:v>
                </c:pt>
                <c:pt idx="11825">
                  <c:v>2</c:v>
                </c:pt>
                <c:pt idx="11826">
                  <c:v>7</c:v>
                </c:pt>
                <c:pt idx="11827">
                  <c:v>3</c:v>
                </c:pt>
                <c:pt idx="11828">
                  <c:v>1</c:v>
                </c:pt>
                <c:pt idx="11829">
                  <c:v>1</c:v>
                </c:pt>
                <c:pt idx="11830">
                  <c:v>4</c:v>
                </c:pt>
                <c:pt idx="11831">
                  <c:v>7</c:v>
                </c:pt>
                <c:pt idx="11832">
                  <c:v>2</c:v>
                </c:pt>
                <c:pt idx="11833">
                  <c:v>3</c:v>
                </c:pt>
                <c:pt idx="11834">
                  <c:v>1</c:v>
                </c:pt>
                <c:pt idx="11835">
                  <c:v>4</c:v>
                </c:pt>
                <c:pt idx="11836">
                  <c:v>3</c:v>
                </c:pt>
                <c:pt idx="11837">
                  <c:v>1</c:v>
                </c:pt>
                <c:pt idx="11838">
                  <c:v>6</c:v>
                </c:pt>
                <c:pt idx="11839">
                  <c:v>6</c:v>
                </c:pt>
                <c:pt idx="11840">
                  <c:v>4</c:v>
                </c:pt>
                <c:pt idx="11841">
                  <c:v>4</c:v>
                </c:pt>
                <c:pt idx="11842">
                  <c:v>4</c:v>
                </c:pt>
                <c:pt idx="11843">
                  <c:v>4</c:v>
                </c:pt>
                <c:pt idx="11844">
                  <c:v>4</c:v>
                </c:pt>
                <c:pt idx="11845">
                  <c:v>1</c:v>
                </c:pt>
                <c:pt idx="11846">
                  <c:v>3</c:v>
                </c:pt>
                <c:pt idx="11847">
                  <c:v>1</c:v>
                </c:pt>
                <c:pt idx="11848">
                  <c:v>4</c:v>
                </c:pt>
                <c:pt idx="11849">
                  <c:v>3</c:v>
                </c:pt>
                <c:pt idx="11850">
                  <c:v>1</c:v>
                </c:pt>
                <c:pt idx="11851">
                  <c:v>2</c:v>
                </c:pt>
                <c:pt idx="11852">
                  <c:v>1</c:v>
                </c:pt>
                <c:pt idx="11853">
                  <c:v>3</c:v>
                </c:pt>
                <c:pt idx="11854">
                  <c:v>4</c:v>
                </c:pt>
                <c:pt idx="11855">
                  <c:v>4</c:v>
                </c:pt>
                <c:pt idx="11856">
                  <c:v>6</c:v>
                </c:pt>
                <c:pt idx="11857">
                  <c:v>2</c:v>
                </c:pt>
                <c:pt idx="11858">
                  <c:v>6</c:v>
                </c:pt>
                <c:pt idx="11859">
                  <c:v>1</c:v>
                </c:pt>
                <c:pt idx="11860">
                  <c:v>4</c:v>
                </c:pt>
                <c:pt idx="11861">
                  <c:v>4</c:v>
                </c:pt>
                <c:pt idx="11862">
                  <c:v>3</c:v>
                </c:pt>
                <c:pt idx="11863">
                  <c:v>1</c:v>
                </c:pt>
                <c:pt idx="11864">
                  <c:v>1</c:v>
                </c:pt>
                <c:pt idx="11865">
                  <c:v>1</c:v>
                </c:pt>
                <c:pt idx="11866">
                  <c:v>4</c:v>
                </c:pt>
                <c:pt idx="11867">
                  <c:v>4</c:v>
                </c:pt>
                <c:pt idx="11868">
                  <c:v>2</c:v>
                </c:pt>
                <c:pt idx="11869">
                  <c:v>2</c:v>
                </c:pt>
                <c:pt idx="11870">
                  <c:v>2</c:v>
                </c:pt>
                <c:pt idx="11871">
                  <c:v>3</c:v>
                </c:pt>
                <c:pt idx="11872">
                  <c:v>3</c:v>
                </c:pt>
                <c:pt idx="11873">
                  <c:v>4</c:v>
                </c:pt>
                <c:pt idx="11874">
                  <c:v>5</c:v>
                </c:pt>
                <c:pt idx="11875">
                  <c:v>5</c:v>
                </c:pt>
                <c:pt idx="11876">
                  <c:v>2</c:v>
                </c:pt>
                <c:pt idx="11877">
                  <c:v>1</c:v>
                </c:pt>
                <c:pt idx="11878">
                  <c:v>4</c:v>
                </c:pt>
                <c:pt idx="11879">
                  <c:v>3</c:v>
                </c:pt>
                <c:pt idx="11880">
                  <c:v>3</c:v>
                </c:pt>
                <c:pt idx="11881">
                  <c:v>2</c:v>
                </c:pt>
                <c:pt idx="11882">
                  <c:v>2</c:v>
                </c:pt>
                <c:pt idx="11883">
                  <c:v>1</c:v>
                </c:pt>
                <c:pt idx="11884">
                  <c:v>2</c:v>
                </c:pt>
                <c:pt idx="11885">
                  <c:v>6</c:v>
                </c:pt>
                <c:pt idx="11886">
                  <c:v>5</c:v>
                </c:pt>
                <c:pt idx="11887">
                  <c:v>5</c:v>
                </c:pt>
                <c:pt idx="11888">
                  <c:v>5</c:v>
                </c:pt>
                <c:pt idx="11889">
                  <c:v>2</c:v>
                </c:pt>
                <c:pt idx="11890">
                  <c:v>7</c:v>
                </c:pt>
                <c:pt idx="11891">
                  <c:v>4</c:v>
                </c:pt>
                <c:pt idx="11892">
                  <c:v>1</c:v>
                </c:pt>
                <c:pt idx="11893">
                  <c:v>3</c:v>
                </c:pt>
                <c:pt idx="11894">
                  <c:v>6</c:v>
                </c:pt>
                <c:pt idx="11895">
                  <c:v>4</c:v>
                </c:pt>
                <c:pt idx="11896">
                  <c:v>2</c:v>
                </c:pt>
                <c:pt idx="11897">
                  <c:v>2</c:v>
                </c:pt>
                <c:pt idx="11898">
                  <c:v>3</c:v>
                </c:pt>
                <c:pt idx="11899">
                  <c:v>1</c:v>
                </c:pt>
                <c:pt idx="11900">
                  <c:v>4</c:v>
                </c:pt>
                <c:pt idx="11901">
                  <c:v>3</c:v>
                </c:pt>
                <c:pt idx="11902">
                  <c:v>4</c:v>
                </c:pt>
                <c:pt idx="11903">
                  <c:v>4</c:v>
                </c:pt>
                <c:pt idx="11904">
                  <c:v>3</c:v>
                </c:pt>
                <c:pt idx="11905">
                  <c:v>3</c:v>
                </c:pt>
                <c:pt idx="11906">
                  <c:v>1</c:v>
                </c:pt>
                <c:pt idx="11907">
                  <c:v>4</c:v>
                </c:pt>
                <c:pt idx="11908">
                  <c:v>2</c:v>
                </c:pt>
                <c:pt idx="11909">
                  <c:v>5</c:v>
                </c:pt>
                <c:pt idx="11910">
                  <c:v>1</c:v>
                </c:pt>
                <c:pt idx="11911">
                  <c:v>1</c:v>
                </c:pt>
                <c:pt idx="11912">
                  <c:v>1</c:v>
                </c:pt>
                <c:pt idx="11913">
                  <c:v>2</c:v>
                </c:pt>
                <c:pt idx="11914">
                  <c:v>1</c:v>
                </c:pt>
                <c:pt idx="11915">
                  <c:v>3</c:v>
                </c:pt>
                <c:pt idx="11916">
                  <c:v>4</c:v>
                </c:pt>
                <c:pt idx="11917">
                  <c:v>2</c:v>
                </c:pt>
                <c:pt idx="11918">
                  <c:v>0</c:v>
                </c:pt>
                <c:pt idx="11919">
                  <c:v>5</c:v>
                </c:pt>
                <c:pt idx="11920">
                  <c:v>1</c:v>
                </c:pt>
                <c:pt idx="11921">
                  <c:v>3</c:v>
                </c:pt>
                <c:pt idx="11922">
                  <c:v>1</c:v>
                </c:pt>
                <c:pt idx="11923">
                  <c:v>1</c:v>
                </c:pt>
                <c:pt idx="11924">
                  <c:v>6</c:v>
                </c:pt>
                <c:pt idx="11925">
                  <c:v>2</c:v>
                </c:pt>
                <c:pt idx="11926">
                  <c:v>4</c:v>
                </c:pt>
                <c:pt idx="11927">
                  <c:v>5</c:v>
                </c:pt>
                <c:pt idx="11928">
                  <c:v>3</c:v>
                </c:pt>
                <c:pt idx="11929">
                  <c:v>3</c:v>
                </c:pt>
                <c:pt idx="11930">
                  <c:v>0</c:v>
                </c:pt>
                <c:pt idx="11931">
                  <c:v>3</c:v>
                </c:pt>
                <c:pt idx="11932">
                  <c:v>4</c:v>
                </c:pt>
                <c:pt idx="11933">
                  <c:v>1</c:v>
                </c:pt>
                <c:pt idx="11934">
                  <c:v>4</c:v>
                </c:pt>
                <c:pt idx="11935">
                  <c:v>2</c:v>
                </c:pt>
                <c:pt idx="11936">
                  <c:v>1</c:v>
                </c:pt>
                <c:pt idx="11937">
                  <c:v>4</c:v>
                </c:pt>
                <c:pt idx="11938">
                  <c:v>4</c:v>
                </c:pt>
                <c:pt idx="11939">
                  <c:v>4</c:v>
                </c:pt>
                <c:pt idx="11940">
                  <c:v>1</c:v>
                </c:pt>
                <c:pt idx="11941">
                  <c:v>3</c:v>
                </c:pt>
                <c:pt idx="11942">
                  <c:v>1</c:v>
                </c:pt>
                <c:pt idx="11943">
                  <c:v>3</c:v>
                </c:pt>
                <c:pt idx="11944">
                  <c:v>4</c:v>
                </c:pt>
                <c:pt idx="11945">
                  <c:v>6</c:v>
                </c:pt>
                <c:pt idx="11946">
                  <c:v>1</c:v>
                </c:pt>
                <c:pt idx="11947">
                  <c:v>5</c:v>
                </c:pt>
                <c:pt idx="11948">
                  <c:v>2</c:v>
                </c:pt>
                <c:pt idx="11949">
                  <c:v>2</c:v>
                </c:pt>
                <c:pt idx="11950">
                  <c:v>2</c:v>
                </c:pt>
                <c:pt idx="11951">
                  <c:v>3</c:v>
                </c:pt>
                <c:pt idx="11952">
                  <c:v>2</c:v>
                </c:pt>
                <c:pt idx="11953">
                  <c:v>3</c:v>
                </c:pt>
                <c:pt idx="11954">
                  <c:v>3</c:v>
                </c:pt>
                <c:pt idx="11955">
                  <c:v>0</c:v>
                </c:pt>
                <c:pt idx="11956">
                  <c:v>2</c:v>
                </c:pt>
                <c:pt idx="11957">
                  <c:v>4</c:v>
                </c:pt>
                <c:pt idx="11958">
                  <c:v>2</c:v>
                </c:pt>
                <c:pt idx="11959">
                  <c:v>1</c:v>
                </c:pt>
                <c:pt idx="11960">
                  <c:v>1</c:v>
                </c:pt>
                <c:pt idx="11961">
                  <c:v>3</c:v>
                </c:pt>
                <c:pt idx="11962">
                  <c:v>5</c:v>
                </c:pt>
                <c:pt idx="11963">
                  <c:v>4</c:v>
                </c:pt>
                <c:pt idx="11964">
                  <c:v>1</c:v>
                </c:pt>
                <c:pt idx="11965">
                  <c:v>0</c:v>
                </c:pt>
                <c:pt idx="11966">
                  <c:v>4</c:v>
                </c:pt>
                <c:pt idx="11967">
                  <c:v>4</c:v>
                </c:pt>
                <c:pt idx="11968">
                  <c:v>6</c:v>
                </c:pt>
                <c:pt idx="11969">
                  <c:v>3</c:v>
                </c:pt>
                <c:pt idx="11970">
                  <c:v>1</c:v>
                </c:pt>
                <c:pt idx="11971">
                  <c:v>3</c:v>
                </c:pt>
                <c:pt idx="11972">
                  <c:v>3</c:v>
                </c:pt>
                <c:pt idx="11973">
                  <c:v>1</c:v>
                </c:pt>
                <c:pt idx="11974">
                  <c:v>1</c:v>
                </c:pt>
                <c:pt idx="11975">
                  <c:v>2</c:v>
                </c:pt>
                <c:pt idx="11976">
                  <c:v>3</c:v>
                </c:pt>
                <c:pt idx="11977">
                  <c:v>3</c:v>
                </c:pt>
                <c:pt idx="11978">
                  <c:v>3</c:v>
                </c:pt>
                <c:pt idx="11979">
                  <c:v>6</c:v>
                </c:pt>
                <c:pt idx="11980">
                  <c:v>0</c:v>
                </c:pt>
                <c:pt idx="11981">
                  <c:v>3</c:v>
                </c:pt>
                <c:pt idx="11982">
                  <c:v>1</c:v>
                </c:pt>
                <c:pt idx="11983">
                  <c:v>2</c:v>
                </c:pt>
                <c:pt idx="11984">
                  <c:v>0</c:v>
                </c:pt>
                <c:pt idx="11985">
                  <c:v>4</c:v>
                </c:pt>
                <c:pt idx="11986">
                  <c:v>0</c:v>
                </c:pt>
                <c:pt idx="11987">
                  <c:v>1</c:v>
                </c:pt>
                <c:pt idx="11988">
                  <c:v>3</c:v>
                </c:pt>
                <c:pt idx="11989">
                  <c:v>1</c:v>
                </c:pt>
                <c:pt idx="11990">
                  <c:v>0</c:v>
                </c:pt>
                <c:pt idx="11991">
                  <c:v>2</c:v>
                </c:pt>
                <c:pt idx="11992">
                  <c:v>2</c:v>
                </c:pt>
                <c:pt idx="11993">
                  <c:v>6</c:v>
                </c:pt>
                <c:pt idx="11994">
                  <c:v>2</c:v>
                </c:pt>
                <c:pt idx="11995">
                  <c:v>3</c:v>
                </c:pt>
                <c:pt idx="11996">
                  <c:v>2</c:v>
                </c:pt>
                <c:pt idx="11997">
                  <c:v>4</c:v>
                </c:pt>
                <c:pt idx="11998">
                  <c:v>1</c:v>
                </c:pt>
                <c:pt idx="11999">
                  <c:v>0</c:v>
                </c:pt>
                <c:pt idx="12000">
                  <c:v>5</c:v>
                </c:pt>
                <c:pt idx="12001">
                  <c:v>6</c:v>
                </c:pt>
                <c:pt idx="12002">
                  <c:v>6</c:v>
                </c:pt>
                <c:pt idx="12003">
                  <c:v>3</c:v>
                </c:pt>
                <c:pt idx="12004">
                  <c:v>5</c:v>
                </c:pt>
                <c:pt idx="12005">
                  <c:v>0</c:v>
                </c:pt>
                <c:pt idx="12006">
                  <c:v>2</c:v>
                </c:pt>
                <c:pt idx="12007">
                  <c:v>2</c:v>
                </c:pt>
                <c:pt idx="12008">
                  <c:v>1</c:v>
                </c:pt>
                <c:pt idx="12009">
                  <c:v>6</c:v>
                </c:pt>
                <c:pt idx="12010">
                  <c:v>1</c:v>
                </c:pt>
                <c:pt idx="12011">
                  <c:v>3</c:v>
                </c:pt>
                <c:pt idx="12012">
                  <c:v>2</c:v>
                </c:pt>
                <c:pt idx="12013">
                  <c:v>2</c:v>
                </c:pt>
                <c:pt idx="12014">
                  <c:v>8</c:v>
                </c:pt>
                <c:pt idx="12015">
                  <c:v>4</c:v>
                </c:pt>
                <c:pt idx="12016">
                  <c:v>2</c:v>
                </c:pt>
                <c:pt idx="12017">
                  <c:v>3</c:v>
                </c:pt>
                <c:pt idx="12018">
                  <c:v>5</c:v>
                </c:pt>
                <c:pt idx="12019">
                  <c:v>4</c:v>
                </c:pt>
                <c:pt idx="12020">
                  <c:v>2</c:v>
                </c:pt>
                <c:pt idx="12021">
                  <c:v>1</c:v>
                </c:pt>
                <c:pt idx="12022">
                  <c:v>4</c:v>
                </c:pt>
                <c:pt idx="12023">
                  <c:v>5</c:v>
                </c:pt>
                <c:pt idx="12024">
                  <c:v>1</c:v>
                </c:pt>
                <c:pt idx="12025">
                  <c:v>3</c:v>
                </c:pt>
                <c:pt idx="12026">
                  <c:v>2</c:v>
                </c:pt>
                <c:pt idx="12027">
                  <c:v>5</c:v>
                </c:pt>
                <c:pt idx="12028">
                  <c:v>2</c:v>
                </c:pt>
                <c:pt idx="12029">
                  <c:v>0</c:v>
                </c:pt>
                <c:pt idx="12030">
                  <c:v>2</c:v>
                </c:pt>
                <c:pt idx="12031">
                  <c:v>4</c:v>
                </c:pt>
                <c:pt idx="12032">
                  <c:v>1</c:v>
                </c:pt>
                <c:pt idx="12033">
                  <c:v>6</c:v>
                </c:pt>
                <c:pt idx="12034">
                  <c:v>2</c:v>
                </c:pt>
                <c:pt idx="12035">
                  <c:v>6</c:v>
                </c:pt>
                <c:pt idx="12036">
                  <c:v>5</c:v>
                </c:pt>
                <c:pt idx="12037">
                  <c:v>3</c:v>
                </c:pt>
                <c:pt idx="12038">
                  <c:v>2</c:v>
                </c:pt>
                <c:pt idx="12039">
                  <c:v>2</c:v>
                </c:pt>
                <c:pt idx="12040">
                  <c:v>2</c:v>
                </c:pt>
                <c:pt idx="12041">
                  <c:v>4</c:v>
                </c:pt>
                <c:pt idx="12042">
                  <c:v>2</c:v>
                </c:pt>
                <c:pt idx="12043">
                  <c:v>3</c:v>
                </c:pt>
                <c:pt idx="12044">
                  <c:v>3</c:v>
                </c:pt>
                <c:pt idx="12045">
                  <c:v>4</c:v>
                </c:pt>
                <c:pt idx="12046">
                  <c:v>2</c:v>
                </c:pt>
                <c:pt idx="12047">
                  <c:v>0</c:v>
                </c:pt>
                <c:pt idx="12048">
                  <c:v>1</c:v>
                </c:pt>
                <c:pt idx="12049">
                  <c:v>2</c:v>
                </c:pt>
                <c:pt idx="12050">
                  <c:v>3</c:v>
                </c:pt>
                <c:pt idx="12051">
                  <c:v>1</c:v>
                </c:pt>
                <c:pt idx="12052">
                  <c:v>3</c:v>
                </c:pt>
                <c:pt idx="12053">
                  <c:v>2</c:v>
                </c:pt>
                <c:pt idx="12054">
                  <c:v>6</c:v>
                </c:pt>
                <c:pt idx="12055">
                  <c:v>5</c:v>
                </c:pt>
                <c:pt idx="12056">
                  <c:v>1</c:v>
                </c:pt>
                <c:pt idx="12057">
                  <c:v>2</c:v>
                </c:pt>
                <c:pt idx="12058">
                  <c:v>1</c:v>
                </c:pt>
                <c:pt idx="12059">
                  <c:v>1</c:v>
                </c:pt>
                <c:pt idx="12060">
                  <c:v>2</c:v>
                </c:pt>
                <c:pt idx="12061">
                  <c:v>6</c:v>
                </c:pt>
                <c:pt idx="12062">
                  <c:v>3</c:v>
                </c:pt>
                <c:pt idx="12063">
                  <c:v>1</c:v>
                </c:pt>
                <c:pt idx="12064">
                  <c:v>2</c:v>
                </c:pt>
                <c:pt idx="12065">
                  <c:v>2</c:v>
                </c:pt>
                <c:pt idx="12066">
                  <c:v>5</c:v>
                </c:pt>
                <c:pt idx="12067">
                  <c:v>2</c:v>
                </c:pt>
                <c:pt idx="12068">
                  <c:v>3</c:v>
                </c:pt>
                <c:pt idx="12069">
                  <c:v>1</c:v>
                </c:pt>
                <c:pt idx="12070">
                  <c:v>6</c:v>
                </c:pt>
                <c:pt idx="12071">
                  <c:v>1</c:v>
                </c:pt>
                <c:pt idx="12072">
                  <c:v>2</c:v>
                </c:pt>
                <c:pt idx="12073">
                  <c:v>2</c:v>
                </c:pt>
                <c:pt idx="12074">
                  <c:v>1</c:v>
                </c:pt>
                <c:pt idx="12075">
                  <c:v>4</c:v>
                </c:pt>
                <c:pt idx="12076">
                  <c:v>4</c:v>
                </c:pt>
                <c:pt idx="12077">
                  <c:v>1</c:v>
                </c:pt>
                <c:pt idx="12078">
                  <c:v>3</c:v>
                </c:pt>
                <c:pt idx="12079">
                  <c:v>2</c:v>
                </c:pt>
                <c:pt idx="12080">
                  <c:v>2</c:v>
                </c:pt>
                <c:pt idx="12081">
                  <c:v>1</c:v>
                </c:pt>
                <c:pt idx="12082">
                  <c:v>3</c:v>
                </c:pt>
                <c:pt idx="12083">
                  <c:v>2</c:v>
                </c:pt>
                <c:pt idx="12084">
                  <c:v>1</c:v>
                </c:pt>
                <c:pt idx="12085">
                  <c:v>2</c:v>
                </c:pt>
                <c:pt idx="12086">
                  <c:v>3</c:v>
                </c:pt>
                <c:pt idx="12087">
                  <c:v>1</c:v>
                </c:pt>
                <c:pt idx="12088">
                  <c:v>0</c:v>
                </c:pt>
                <c:pt idx="12089">
                  <c:v>5</c:v>
                </c:pt>
                <c:pt idx="12090">
                  <c:v>1</c:v>
                </c:pt>
                <c:pt idx="12091">
                  <c:v>5</c:v>
                </c:pt>
                <c:pt idx="12092">
                  <c:v>4</c:v>
                </c:pt>
                <c:pt idx="12093">
                  <c:v>3</c:v>
                </c:pt>
                <c:pt idx="12094">
                  <c:v>4</c:v>
                </c:pt>
                <c:pt idx="12095">
                  <c:v>2</c:v>
                </c:pt>
                <c:pt idx="12096">
                  <c:v>5</c:v>
                </c:pt>
                <c:pt idx="12097">
                  <c:v>4</c:v>
                </c:pt>
                <c:pt idx="12098">
                  <c:v>5</c:v>
                </c:pt>
                <c:pt idx="12099">
                  <c:v>1</c:v>
                </c:pt>
                <c:pt idx="12100">
                  <c:v>3</c:v>
                </c:pt>
                <c:pt idx="12101">
                  <c:v>3</c:v>
                </c:pt>
                <c:pt idx="12102">
                  <c:v>2</c:v>
                </c:pt>
                <c:pt idx="12103">
                  <c:v>2</c:v>
                </c:pt>
                <c:pt idx="12104">
                  <c:v>4</c:v>
                </c:pt>
                <c:pt idx="12105">
                  <c:v>1</c:v>
                </c:pt>
                <c:pt idx="12106">
                  <c:v>3</c:v>
                </c:pt>
                <c:pt idx="12107">
                  <c:v>3</c:v>
                </c:pt>
                <c:pt idx="12108">
                  <c:v>1</c:v>
                </c:pt>
                <c:pt idx="12109">
                  <c:v>6</c:v>
                </c:pt>
                <c:pt idx="12110">
                  <c:v>1</c:v>
                </c:pt>
                <c:pt idx="12111">
                  <c:v>3</c:v>
                </c:pt>
                <c:pt idx="12112">
                  <c:v>6</c:v>
                </c:pt>
                <c:pt idx="12113">
                  <c:v>2</c:v>
                </c:pt>
                <c:pt idx="12114">
                  <c:v>6</c:v>
                </c:pt>
                <c:pt idx="12115">
                  <c:v>3</c:v>
                </c:pt>
                <c:pt idx="12116">
                  <c:v>4</c:v>
                </c:pt>
                <c:pt idx="12117">
                  <c:v>2</c:v>
                </c:pt>
                <c:pt idx="12118">
                  <c:v>1</c:v>
                </c:pt>
                <c:pt idx="12119">
                  <c:v>4</c:v>
                </c:pt>
                <c:pt idx="12120">
                  <c:v>1</c:v>
                </c:pt>
                <c:pt idx="12121">
                  <c:v>3</c:v>
                </c:pt>
                <c:pt idx="12122">
                  <c:v>0</c:v>
                </c:pt>
                <c:pt idx="12123">
                  <c:v>2</c:v>
                </c:pt>
                <c:pt idx="12124">
                  <c:v>2</c:v>
                </c:pt>
                <c:pt idx="12125">
                  <c:v>1</c:v>
                </c:pt>
                <c:pt idx="12126">
                  <c:v>2</c:v>
                </c:pt>
                <c:pt idx="12127">
                  <c:v>1</c:v>
                </c:pt>
                <c:pt idx="12128">
                  <c:v>2</c:v>
                </c:pt>
                <c:pt idx="12129">
                  <c:v>5</c:v>
                </c:pt>
                <c:pt idx="12130">
                  <c:v>3</c:v>
                </c:pt>
                <c:pt idx="12131">
                  <c:v>1</c:v>
                </c:pt>
                <c:pt idx="12132">
                  <c:v>1</c:v>
                </c:pt>
                <c:pt idx="12133">
                  <c:v>3</c:v>
                </c:pt>
                <c:pt idx="12134">
                  <c:v>3</c:v>
                </c:pt>
                <c:pt idx="12135">
                  <c:v>1</c:v>
                </c:pt>
                <c:pt idx="12136">
                  <c:v>2</c:v>
                </c:pt>
                <c:pt idx="12137">
                  <c:v>4</c:v>
                </c:pt>
                <c:pt idx="12138">
                  <c:v>1</c:v>
                </c:pt>
                <c:pt idx="12139">
                  <c:v>3</c:v>
                </c:pt>
                <c:pt idx="12140">
                  <c:v>3</c:v>
                </c:pt>
                <c:pt idx="12141">
                  <c:v>1</c:v>
                </c:pt>
                <c:pt idx="12142">
                  <c:v>3</c:v>
                </c:pt>
                <c:pt idx="12143">
                  <c:v>1</c:v>
                </c:pt>
                <c:pt idx="12144">
                  <c:v>0</c:v>
                </c:pt>
                <c:pt idx="12145">
                  <c:v>3</c:v>
                </c:pt>
                <c:pt idx="12146">
                  <c:v>2</c:v>
                </c:pt>
                <c:pt idx="12147">
                  <c:v>5</c:v>
                </c:pt>
                <c:pt idx="12148">
                  <c:v>3</c:v>
                </c:pt>
                <c:pt idx="12149">
                  <c:v>1</c:v>
                </c:pt>
                <c:pt idx="12150">
                  <c:v>2</c:v>
                </c:pt>
                <c:pt idx="12151">
                  <c:v>2</c:v>
                </c:pt>
                <c:pt idx="12152">
                  <c:v>1</c:v>
                </c:pt>
                <c:pt idx="12153">
                  <c:v>3</c:v>
                </c:pt>
                <c:pt idx="12154">
                  <c:v>3</c:v>
                </c:pt>
                <c:pt idx="12155">
                  <c:v>1</c:v>
                </c:pt>
                <c:pt idx="12156">
                  <c:v>3</c:v>
                </c:pt>
                <c:pt idx="12157">
                  <c:v>2</c:v>
                </c:pt>
                <c:pt idx="12158">
                  <c:v>2</c:v>
                </c:pt>
                <c:pt idx="12159">
                  <c:v>3</c:v>
                </c:pt>
                <c:pt idx="12160">
                  <c:v>6</c:v>
                </c:pt>
                <c:pt idx="12161">
                  <c:v>1</c:v>
                </c:pt>
                <c:pt idx="12162">
                  <c:v>5</c:v>
                </c:pt>
                <c:pt idx="12163">
                  <c:v>3</c:v>
                </c:pt>
                <c:pt idx="12164">
                  <c:v>0</c:v>
                </c:pt>
                <c:pt idx="12165">
                  <c:v>1</c:v>
                </c:pt>
                <c:pt idx="12166">
                  <c:v>8</c:v>
                </c:pt>
                <c:pt idx="12167">
                  <c:v>2</c:v>
                </c:pt>
                <c:pt idx="12168">
                  <c:v>3</c:v>
                </c:pt>
                <c:pt idx="12169">
                  <c:v>0</c:v>
                </c:pt>
                <c:pt idx="12170">
                  <c:v>2</c:v>
                </c:pt>
                <c:pt idx="12171">
                  <c:v>1</c:v>
                </c:pt>
                <c:pt idx="12172">
                  <c:v>2</c:v>
                </c:pt>
                <c:pt idx="12173">
                  <c:v>4</c:v>
                </c:pt>
                <c:pt idx="12174">
                  <c:v>1</c:v>
                </c:pt>
                <c:pt idx="12175">
                  <c:v>6</c:v>
                </c:pt>
                <c:pt idx="12176">
                  <c:v>5</c:v>
                </c:pt>
                <c:pt idx="12177">
                  <c:v>1</c:v>
                </c:pt>
                <c:pt idx="12178">
                  <c:v>0</c:v>
                </c:pt>
                <c:pt idx="12179">
                  <c:v>3</c:v>
                </c:pt>
                <c:pt idx="12180">
                  <c:v>2</c:v>
                </c:pt>
                <c:pt idx="12181">
                  <c:v>2</c:v>
                </c:pt>
                <c:pt idx="12182">
                  <c:v>4</c:v>
                </c:pt>
                <c:pt idx="12183">
                  <c:v>2</c:v>
                </c:pt>
                <c:pt idx="12184">
                  <c:v>0</c:v>
                </c:pt>
                <c:pt idx="12185">
                  <c:v>3</c:v>
                </c:pt>
                <c:pt idx="12186">
                  <c:v>0</c:v>
                </c:pt>
                <c:pt idx="12187">
                  <c:v>2</c:v>
                </c:pt>
                <c:pt idx="12188">
                  <c:v>3</c:v>
                </c:pt>
                <c:pt idx="12189">
                  <c:v>5</c:v>
                </c:pt>
                <c:pt idx="12190">
                  <c:v>4</c:v>
                </c:pt>
                <c:pt idx="12191">
                  <c:v>1</c:v>
                </c:pt>
                <c:pt idx="12192">
                  <c:v>3</c:v>
                </c:pt>
                <c:pt idx="12193">
                  <c:v>3</c:v>
                </c:pt>
                <c:pt idx="12194">
                  <c:v>5</c:v>
                </c:pt>
                <c:pt idx="12195">
                  <c:v>2</c:v>
                </c:pt>
                <c:pt idx="12196">
                  <c:v>0</c:v>
                </c:pt>
                <c:pt idx="12197">
                  <c:v>2</c:v>
                </c:pt>
                <c:pt idx="12198">
                  <c:v>1</c:v>
                </c:pt>
                <c:pt idx="12199">
                  <c:v>3</c:v>
                </c:pt>
                <c:pt idx="12200">
                  <c:v>4</c:v>
                </c:pt>
                <c:pt idx="12201">
                  <c:v>2</c:v>
                </c:pt>
                <c:pt idx="12202">
                  <c:v>2</c:v>
                </c:pt>
                <c:pt idx="12203">
                  <c:v>4</c:v>
                </c:pt>
                <c:pt idx="12204">
                  <c:v>2</c:v>
                </c:pt>
                <c:pt idx="12205">
                  <c:v>2</c:v>
                </c:pt>
                <c:pt idx="12206">
                  <c:v>2</c:v>
                </c:pt>
                <c:pt idx="12207">
                  <c:v>5</c:v>
                </c:pt>
                <c:pt idx="12208">
                  <c:v>1</c:v>
                </c:pt>
                <c:pt idx="12209">
                  <c:v>3</c:v>
                </c:pt>
                <c:pt idx="12210">
                  <c:v>3</c:v>
                </c:pt>
                <c:pt idx="12211">
                  <c:v>3</c:v>
                </c:pt>
                <c:pt idx="12212">
                  <c:v>1</c:v>
                </c:pt>
                <c:pt idx="12213">
                  <c:v>4</c:v>
                </c:pt>
                <c:pt idx="12214">
                  <c:v>2</c:v>
                </c:pt>
                <c:pt idx="12215">
                  <c:v>6</c:v>
                </c:pt>
                <c:pt idx="12216">
                  <c:v>4</c:v>
                </c:pt>
                <c:pt idx="12217">
                  <c:v>4</c:v>
                </c:pt>
                <c:pt idx="12218">
                  <c:v>3</c:v>
                </c:pt>
                <c:pt idx="12219">
                  <c:v>4</c:v>
                </c:pt>
                <c:pt idx="12220">
                  <c:v>3</c:v>
                </c:pt>
                <c:pt idx="12221">
                  <c:v>4</c:v>
                </c:pt>
                <c:pt idx="12222">
                  <c:v>5</c:v>
                </c:pt>
                <c:pt idx="12223">
                  <c:v>1</c:v>
                </c:pt>
                <c:pt idx="12224">
                  <c:v>0</c:v>
                </c:pt>
                <c:pt idx="12225">
                  <c:v>0</c:v>
                </c:pt>
                <c:pt idx="12226">
                  <c:v>2</c:v>
                </c:pt>
                <c:pt idx="12227">
                  <c:v>1</c:v>
                </c:pt>
                <c:pt idx="12228">
                  <c:v>4</c:v>
                </c:pt>
                <c:pt idx="12229">
                  <c:v>4</c:v>
                </c:pt>
                <c:pt idx="12230">
                  <c:v>3</c:v>
                </c:pt>
                <c:pt idx="12231">
                  <c:v>4</c:v>
                </c:pt>
                <c:pt idx="12232">
                  <c:v>1</c:v>
                </c:pt>
                <c:pt idx="12233">
                  <c:v>4</c:v>
                </c:pt>
                <c:pt idx="12234">
                  <c:v>3</c:v>
                </c:pt>
                <c:pt idx="12235">
                  <c:v>1</c:v>
                </c:pt>
                <c:pt idx="12236">
                  <c:v>4</c:v>
                </c:pt>
                <c:pt idx="12237">
                  <c:v>6</c:v>
                </c:pt>
                <c:pt idx="12238">
                  <c:v>3</c:v>
                </c:pt>
                <c:pt idx="12239">
                  <c:v>5</c:v>
                </c:pt>
                <c:pt idx="12240">
                  <c:v>3</c:v>
                </c:pt>
                <c:pt idx="12241">
                  <c:v>1</c:v>
                </c:pt>
                <c:pt idx="12242">
                  <c:v>1</c:v>
                </c:pt>
                <c:pt idx="12243">
                  <c:v>4</c:v>
                </c:pt>
                <c:pt idx="12244">
                  <c:v>3</c:v>
                </c:pt>
                <c:pt idx="12245">
                  <c:v>2</c:v>
                </c:pt>
                <c:pt idx="12246">
                  <c:v>2</c:v>
                </c:pt>
                <c:pt idx="12247">
                  <c:v>0</c:v>
                </c:pt>
                <c:pt idx="12248">
                  <c:v>1</c:v>
                </c:pt>
                <c:pt idx="12249">
                  <c:v>2</c:v>
                </c:pt>
                <c:pt idx="12250">
                  <c:v>5</c:v>
                </c:pt>
                <c:pt idx="12251">
                  <c:v>2</c:v>
                </c:pt>
                <c:pt idx="12252">
                  <c:v>2</c:v>
                </c:pt>
                <c:pt idx="12253">
                  <c:v>3</c:v>
                </c:pt>
                <c:pt idx="12254">
                  <c:v>1</c:v>
                </c:pt>
                <c:pt idx="12255">
                  <c:v>3</c:v>
                </c:pt>
                <c:pt idx="12256">
                  <c:v>4</c:v>
                </c:pt>
                <c:pt idx="12257">
                  <c:v>4</c:v>
                </c:pt>
                <c:pt idx="12258">
                  <c:v>1</c:v>
                </c:pt>
                <c:pt idx="12259">
                  <c:v>1</c:v>
                </c:pt>
                <c:pt idx="12260">
                  <c:v>1</c:v>
                </c:pt>
                <c:pt idx="12261">
                  <c:v>2</c:v>
                </c:pt>
                <c:pt idx="12262">
                  <c:v>2</c:v>
                </c:pt>
                <c:pt idx="12263">
                  <c:v>0</c:v>
                </c:pt>
                <c:pt idx="12264">
                  <c:v>7</c:v>
                </c:pt>
                <c:pt idx="12265">
                  <c:v>2</c:v>
                </c:pt>
                <c:pt idx="12266">
                  <c:v>2</c:v>
                </c:pt>
                <c:pt idx="12267">
                  <c:v>3</c:v>
                </c:pt>
                <c:pt idx="12268">
                  <c:v>3</c:v>
                </c:pt>
                <c:pt idx="12269">
                  <c:v>3</c:v>
                </c:pt>
                <c:pt idx="12270">
                  <c:v>5</c:v>
                </c:pt>
                <c:pt idx="12271">
                  <c:v>0</c:v>
                </c:pt>
                <c:pt idx="12272">
                  <c:v>3</c:v>
                </c:pt>
                <c:pt idx="12273">
                  <c:v>3</c:v>
                </c:pt>
                <c:pt idx="12274">
                  <c:v>1</c:v>
                </c:pt>
                <c:pt idx="12275">
                  <c:v>3</c:v>
                </c:pt>
                <c:pt idx="12276">
                  <c:v>3</c:v>
                </c:pt>
                <c:pt idx="12277">
                  <c:v>1</c:v>
                </c:pt>
                <c:pt idx="12278">
                  <c:v>2</c:v>
                </c:pt>
                <c:pt idx="12279">
                  <c:v>1</c:v>
                </c:pt>
                <c:pt idx="12280">
                  <c:v>1</c:v>
                </c:pt>
                <c:pt idx="12281">
                  <c:v>1</c:v>
                </c:pt>
                <c:pt idx="12282">
                  <c:v>3</c:v>
                </c:pt>
                <c:pt idx="12283">
                  <c:v>7</c:v>
                </c:pt>
                <c:pt idx="12284">
                  <c:v>1</c:v>
                </c:pt>
                <c:pt idx="12285">
                  <c:v>3</c:v>
                </c:pt>
                <c:pt idx="12286">
                  <c:v>3</c:v>
                </c:pt>
                <c:pt idx="12287">
                  <c:v>4</c:v>
                </c:pt>
                <c:pt idx="12288">
                  <c:v>2</c:v>
                </c:pt>
                <c:pt idx="12289">
                  <c:v>5</c:v>
                </c:pt>
                <c:pt idx="12290">
                  <c:v>2</c:v>
                </c:pt>
                <c:pt idx="12291">
                  <c:v>3</c:v>
                </c:pt>
                <c:pt idx="12292">
                  <c:v>4</c:v>
                </c:pt>
                <c:pt idx="12293">
                  <c:v>4</c:v>
                </c:pt>
                <c:pt idx="12294">
                  <c:v>1</c:v>
                </c:pt>
                <c:pt idx="12295">
                  <c:v>4</c:v>
                </c:pt>
                <c:pt idx="12296">
                  <c:v>0</c:v>
                </c:pt>
                <c:pt idx="12297">
                  <c:v>1</c:v>
                </c:pt>
                <c:pt idx="12298">
                  <c:v>3</c:v>
                </c:pt>
                <c:pt idx="12299">
                  <c:v>4</c:v>
                </c:pt>
                <c:pt idx="12300">
                  <c:v>2</c:v>
                </c:pt>
                <c:pt idx="12301">
                  <c:v>4</c:v>
                </c:pt>
                <c:pt idx="12302">
                  <c:v>2</c:v>
                </c:pt>
                <c:pt idx="12303">
                  <c:v>2</c:v>
                </c:pt>
                <c:pt idx="12304">
                  <c:v>1</c:v>
                </c:pt>
                <c:pt idx="12305">
                  <c:v>2</c:v>
                </c:pt>
                <c:pt idx="12306">
                  <c:v>2</c:v>
                </c:pt>
                <c:pt idx="12307">
                  <c:v>1</c:v>
                </c:pt>
                <c:pt idx="12308">
                  <c:v>3</c:v>
                </c:pt>
                <c:pt idx="12309">
                  <c:v>0</c:v>
                </c:pt>
                <c:pt idx="12310">
                  <c:v>1</c:v>
                </c:pt>
                <c:pt idx="12311">
                  <c:v>5</c:v>
                </c:pt>
                <c:pt idx="12312">
                  <c:v>1</c:v>
                </c:pt>
                <c:pt idx="12313">
                  <c:v>1</c:v>
                </c:pt>
                <c:pt idx="12314">
                  <c:v>3</c:v>
                </c:pt>
                <c:pt idx="12315">
                  <c:v>3</c:v>
                </c:pt>
                <c:pt idx="12316">
                  <c:v>2</c:v>
                </c:pt>
                <c:pt idx="12317">
                  <c:v>1</c:v>
                </c:pt>
                <c:pt idx="12318">
                  <c:v>3</c:v>
                </c:pt>
                <c:pt idx="12319">
                  <c:v>1</c:v>
                </c:pt>
                <c:pt idx="12320">
                  <c:v>2</c:v>
                </c:pt>
                <c:pt idx="12321">
                  <c:v>2</c:v>
                </c:pt>
                <c:pt idx="12322">
                  <c:v>2</c:v>
                </c:pt>
                <c:pt idx="12323">
                  <c:v>4</c:v>
                </c:pt>
                <c:pt idx="12324">
                  <c:v>5</c:v>
                </c:pt>
                <c:pt idx="12325">
                  <c:v>5</c:v>
                </c:pt>
                <c:pt idx="12326">
                  <c:v>2</c:v>
                </c:pt>
                <c:pt idx="12327">
                  <c:v>2</c:v>
                </c:pt>
                <c:pt idx="12328">
                  <c:v>4</c:v>
                </c:pt>
                <c:pt idx="12329">
                  <c:v>7</c:v>
                </c:pt>
                <c:pt idx="12330">
                  <c:v>4</c:v>
                </c:pt>
                <c:pt idx="12331">
                  <c:v>3</c:v>
                </c:pt>
                <c:pt idx="12332">
                  <c:v>7</c:v>
                </c:pt>
                <c:pt idx="12333">
                  <c:v>3</c:v>
                </c:pt>
                <c:pt idx="12334">
                  <c:v>1</c:v>
                </c:pt>
                <c:pt idx="12335">
                  <c:v>2</c:v>
                </c:pt>
                <c:pt idx="12336">
                  <c:v>5</c:v>
                </c:pt>
                <c:pt idx="12337">
                  <c:v>3</c:v>
                </c:pt>
                <c:pt idx="12338">
                  <c:v>3</c:v>
                </c:pt>
                <c:pt idx="12339">
                  <c:v>4</c:v>
                </c:pt>
                <c:pt idx="12340">
                  <c:v>3</c:v>
                </c:pt>
                <c:pt idx="12341">
                  <c:v>3</c:v>
                </c:pt>
                <c:pt idx="12342">
                  <c:v>2</c:v>
                </c:pt>
                <c:pt idx="12343">
                  <c:v>4</c:v>
                </c:pt>
                <c:pt idx="12344">
                  <c:v>2</c:v>
                </c:pt>
                <c:pt idx="12345">
                  <c:v>1</c:v>
                </c:pt>
                <c:pt idx="12346">
                  <c:v>2</c:v>
                </c:pt>
                <c:pt idx="12347">
                  <c:v>1</c:v>
                </c:pt>
                <c:pt idx="12348">
                  <c:v>3</c:v>
                </c:pt>
                <c:pt idx="12349">
                  <c:v>5</c:v>
                </c:pt>
                <c:pt idx="12350">
                  <c:v>1</c:v>
                </c:pt>
                <c:pt idx="12351">
                  <c:v>3</c:v>
                </c:pt>
                <c:pt idx="12352">
                  <c:v>2</c:v>
                </c:pt>
                <c:pt idx="12353">
                  <c:v>3</c:v>
                </c:pt>
                <c:pt idx="12354">
                  <c:v>2</c:v>
                </c:pt>
                <c:pt idx="12355">
                  <c:v>6</c:v>
                </c:pt>
                <c:pt idx="12356">
                  <c:v>0</c:v>
                </c:pt>
                <c:pt idx="12357">
                  <c:v>4</c:v>
                </c:pt>
                <c:pt idx="12358">
                  <c:v>3</c:v>
                </c:pt>
                <c:pt idx="12359">
                  <c:v>3</c:v>
                </c:pt>
                <c:pt idx="12360">
                  <c:v>1</c:v>
                </c:pt>
                <c:pt idx="12361">
                  <c:v>2</c:v>
                </c:pt>
                <c:pt idx="12362">
                  <c:v>2</c:v>
                </c:pt>
                <c:pt idx="12363">
                  <c:v>5</c:v>
                </c:pt>
                <c:pt idx="12364">
                  <c:v>4</c:v>
                </c:pt>
                <c:pt idx="12365">
                  <c:v>3</c:v>
                </c:pt>
                <c:pt idx="12366">
                  <c:v>3</c:v>
                </c:pt>
                <c:pt idx="12367">
                  <c:v>4</c:v>
                </c:pt>
                <c:pt idx="12368">
                  <c:v>4</c:v>
                </c:pt>
                <c:pt idx="12369">
                  <c:v>3</c:v>
                </c:pt>
                <c:pt idx="12370">
                  <c:v>2</c:v>
                </c:pt>
                <c:pt idx="12371">
                  <c:v>4</c:v>
                </c:pt>
                <c:pt idx="12372">
                  <c:v>1</c:v>
                </c:pt>
                <c:pt idx="12373">
                  <c:v>1</c:v>
                </c:pt>
                <c:pt idx="12374">
                  <c:v>4</c:v>
                </c:pt>
                <c:pt idx="12375">
                  <c:v>5</c:v>
                </c:pt>
                <c:pt idx="12376">
                  <c:v>2</c:v>
                </c:pt>
                <c:pt idx="12377">
                  <c:v>1</c:v>
                </c:pt>
                <c:pt idx="12378">
                  <c:v>1</c:v>
                </c:pt>
                <c:pt idx="12379">
                  <c:v>2</c:v>
                </c:pt>
                <c:pt idx="12380">
                  <c:v>1</c:v>
                </c:pt>
                <c:pt idx="12381">
                  <c:v>0</c:v>
                </c:pt>
                <c:pt idx="12382">
                  <c:v>1</c:v>
                </c:pt>
                <c:pt idx="12383">
                  <c:v>2</c:v>
                </c:pt>
                <c:pt idx="12384">
                  <c:v>1</c:v>
                </c:pt>
                <c:pt idx="12385">
                  <c:v>5</c:v>
                </c:pt>
                <c:pt idx="12386">
                  <c:v>4</c:v>
                </c:pt>
                <c:pt idx="12387">
                  <c:v>1</c:v>
                </c:pt>
                <c:pt idx="12388">
                  <c:v>2</c:v>
                </c:pt>
                <c:pt idx="12389">
                  <c:v>3</c:v>
                </c:pt>
                <c:pt idx="12390">
                  <c:v>6</c:v>
                </c:pt>
                <c:pt idx="12391">
                  <c:v>0</c:v>
                </c:pt>
                <c:pt idx="12392">
                  <c:v>4</c:v>
                </c:pt>
                <c:pt idx="12393">
                  <c:v>3</c:v>
                </c:pt>
                <c:pt idx="12394">
                  <c:v>4</c:v>
                </c:pt>
                <c:pt idx="12395">
                  <c:v>5</c:v>
                </c:pt>
                <c:pt idx="12396">
                  <c:v>2</c:v>
                </c:pt>
                <c:pt idx="12397">
                  <c:v>3</c:v>
                </c:pt>
                <c:pt idx="12398">
                  <c:v>4</c:v>
                </c:pt>
                <c:pt idx="12399">
                  <c:v>1</c:v>
                </c:pt>
                <c:pt idx="12400">
                  <c:v>2</c:v>
                </c:pt>
                <c:pt idx="12401">
                  <c:v>2</c:v>
                </c:pt>
                <c:pt idx="12402">
                  <c:v>3</c:v>
                </c:pt>
                <c:pt idx="12403">
                  <c:v>3</c:v>
                </c:pt>
                <c:pt idx="12404">
                  <c:v>1</c:v>
                </c:pt>
                <c:pt idx="12405">
                  <c:v>2</c:v>
                </c:pt>
                <c:pt idx="12406">
                  <c:v>3</c:v>
                </c:pt>
                <c:pt idx="12407">
                  <c:v>4</c:v>
                </c:pt>
                <c:pt idx="12408">
                  <c:v>2</c:v>
                </c:pt>
                <c:pt idx="12409">
                  <c:v>1</c:v>
                </c:pt>
                <c:pt idx="12410">
                  <c:v>4</c:v>
                </c:pt>
                <c:pt idx="12411">
                  <c:v>3</c:v>
                </c:pt>
                <c:pt idx="12412">
                  <c:v>1</c:v>
                </c:pt>
                <c:pt idx="12413">
                  <c:v>3</c:v>
                </c:pt>
                <c:pt idx="12414">
                  <c:v>3</c:v>
                </c:pt>
                <c:pt idx="12415">
                  <c:v>3</c:v>
                </c:pt>
                <c:pt idx="12416">
                  <c:v>3</c:v>
                </c:pt>
                <c:pt idx="12417">
                  <c:v>1</c:v>
                </c:pt>
                <c:pt idx="12418">
                  <c:v>4</c:v>
                </c:pt>
                <c:pt idx="12419">
                  <c:v>3</c:v>
                </c:pt>
                <c:pt idx="12420">
                  <c:v>3</c:v>
                </c:pt>
                <c:pt idx="12421">
                  <c:v>2</c:v>
                </c:pt>
                <c:pt idx="12422">
                  <c:v>4</c:v>
                </c:pt>
                <c:pt idx="12423">
                  <c:v>3</c:v>
                </c:pt>
                <c:pt idx="12424">
                  <c:v>4</c:v>
                </c:pt>
                <c:pt idx="12425">
                  <c:v>3</c:v>
                </c:pt>
                <c:pt idx="12426">
                  <c:v>2</c:v>
                </c:pt>
                <c:pt idx="12427">
                  <c:v>3</c:v>
                </c:pt>
                <c:pt idx="12428">
                  <c:v>4</c:v>
                </c:pt>
                <c:pt idx="12429">
                  <c:v>2</c:v>
                </c:pt>
                <c:pt idx="12430">
                  <c:v>2</c:v>
                </c:pt>
                <c:pt idx="12431">
                  <c:v>2</c:v>
                </c:pt>
                <c:pt idx="12432">
                  <c:v>3</c:v>
                </c:pt>
                <c:pt idx="12433">
                  <c:v>1</c:v>
                </c:pt>
                <c:pt idx="12434">
                  <c:v>6</c:v>
                </c:pt>
                <c:pt idx="12435">
                  <c:v>2</c:v>
                </c:pt>
                <c:pt idx="12436">
                  <c:v>4</c:v>
                </c:pt>
                <c:pt idx="12437">
                  <c:v>4</c:v>
                </c:pt>
                <c:pt idx="12438">
                  <c:v>1</c:v>
                </c:pt>
                <c:pt idx="12439">
                  <c:v>0</c:v>
                </c:pt>
                <c:pt idx="12440">
                  <c:v>10</c:v>
                </c:pt>
                <c:pt idx="12441">
                  <c:v>1</c:v>
                </c:pt>
                <c:pt idx="12442">
                  <c:v>3</c:v>
                </c:pt>
                <c:pt idx="12443">
                  <c:v>2</c:v>
                </c:pt>
                <c:pt idx="12444">
                  <c:v>5</c:v>
                </c:pt>
                <c:pt idx="12445">
                  <c:v>3</c:v>
                </c:pt>
                <c:pt idx="12446">
                  <c:v>3</c:v>
                </c:pt>
                <c:pt idx="12447">
                  <c:v>4</c:v>
                </c:pt>
                <c:pt idx="12448">
                  <c:v>2</c:v>
                </c:pt>
                <c:pt idx="12449">
                  <c:v>5</c:v>
                </c:pt>
                <c:pt idx="12450">
                  <c:v>2</c:v>
                </c:pt>
                <c:pt idx="12451">
                  <c:v>4</c:v>
                </c:pt>
                <c:pt idx="12452">
                  <c:v>1</c:v>
                </c:pt>
                <c:pt idx="12453">
                  <c:v>2</c:v>
                </c:pt>
                <c:pt idx="12454">
                  <c:v>4</c:v>
                </c:pt>
                <c:pt idx="12455">
                  <c:v>2</c:v>
                </c:pt>
                <c:pt idx="12456">
                  <c:v>0</c:v>
                </c:pt>
                <c:pt idx="12457">
                  <c:v>3</c:v>
                </c:pt>
                <c:pt idx="12458">
                  <c:v>4</c:v>
                </c:pt>
                <c:pt idx="12459">
                  <c:v>1</c:v>
                </c:pt>
                <c:pt idx="12460">
                  <c:v>4</c:v>
                </c:pt>
                <c:pt idx="12461">
                  <c:v>4</c:v>
                </c:pt>
                <c:pt idx="12462">
                  <c:v>3</c:v>
                </c:pt>
                <c:pt idx="12463">
                  <c:v>3</c:v>
                </c:pt>
                <c:pt idx="12464">
                  <c:v>1</c:v>
                </c:pt>
                <c:pt idx="12465">
                  <c:v>2</c:v>
                </c:pt>
                <c:pt idx="12466">
                  <c:v>2</c:v>
                </c:pt>
                <c:pt idx="12467">
                  <c:v>3</c:v>
                </c:pt>
                <c:pt idx="12468">
                  <c:v>3</c:v>
                </c:pt>
                <c:pt idx="12469">
                  <c:v>0</c:v>
                </c:pt>
                <c:pt idx="12470">
                  <c:v>3</c:v>
                </c:pt>
                <c:pt idx="12471">
                  <c:v>4</c:v>
                </c:pt>
                <c:pt idx="12472">
                  <c:v>5</c:v>
                </c:pt>
                <c:pt idx="12473">
                  <c:v>2</c:v>
                </c:pt>
                <c:pt idx="12474">
                  <c:v>0</c:v>
                </c:pt>
                <c:pt idx="12475">
                  <c:v>1</c:v>
                </c:pt>
                <c:pt idx="12476">
                  <c:v>5</c:v>
                </c:pt>
                <c:pt idx="12477">
                  <c:v>3</c:v>
                </c:pt>
                <c:pt idx="12478">
                  <c:v>4</c:v>
                </c:pt>
                <c:pt idx="12479">
                  <c:v>0</c:v>
                </c:pt>
                <c:pt idx="12480">
                  <c:v>5</c:v>
                </c:pt>
                <c:pt idx="12481">
                  <c:v>2</c:v>
                </c:pt>
                <c:pt idx="12482">
                  <c:v>4</c:v>
                </c:pt>
                <c:pt idx="12483">
                  <c:v>3</c:v>
                </c:pt>
                <c:pt idx="12484">
                  <c:v>5</c:v>
                </c:pt>
                <c:pt idx="12485">
                  <c:v>1</c:v>
                </c:pt>
                <c:pt idx="12486">
                  <c:v>1</c:v>
                </c:pt>
                <c:pt idx="12487">
                  <c:v>3</c:v>
                </c:pt>
                <c:pt idx="12488">
                  <c:v>2</c:v>
                </c:pt>
                <c:pt idx="12489">
                  <c:v>2</c:v>
                </c:pt>
                <c:pt idx="12490">
                  <c:v>7</c:v>
                </c:pt>
                <c:pt idx="12491">
                  <c:v>1</c:v>
                </c:pt>
                <c:pt idx="12492">
                  <c:v>3</c:v>
                </c:pt>
                <c:pt idx="12493">
                  <c:v>4</c:v>
                </c:pt>
                <c:pt idx="12494">
                  <c:v>1</c:v>
                </c:pt>
                <c:pt idx="12495">
                  <c:v>5</c:v>
                </c:pt>
                <c:pt idx="12496">
                  <c:v>2</c:v>
                </c:pt>
                <c:pt idx="12497">
                  <c:v>3</c:v>
                </c:pt>
                <c:pt idx="12498">
                  <c:v>5</c:v>
                </c:pt>
                <c:pt idx="12499">
                  <c:v>1</c:v>
                </c:pt>
                <c:pt idx="12500">
                  <c:v>3</c:v>
                </c:pt>
                <c:pt idx="12501">
                  <c:v>3</c:v>
                </c:pt>
                <c:pt idx="12502">
                  <c:v>2</c:v>
                </c:pt>
                <c:pt idx="12503">
                  <c:v>4</c:v>
                </c:pt>
                <c:pt idx="12504">
                  <c:v>3</c:v>
                </c:pt>
                <c:pt idx="12505">
                  <c:v>6</c:v>
                </c:pt>
                <c:pt idx="12506">
                  <c:v>4</c:v>
                </c:pt>
                <c:pt idx="12507">
                  <c:v>3</c:v>
                </c:pt>
                <c:pt idx="12508">
                  <c:v>4</c:v>
                </c:pt>
                <c:pt idx="12509">
                  <c:v>2</c:v>
                </c:pt>
                <c:pt idx="12510">
                  <c:v>3</c:v>
                </c:pt>
                <c:pt idx="12511">
                  <c:v>7</c:v>
                </c:pt>
                <c:pt idx="12512">
                  <c:v>1</c:v>
                </c:pt>
                <c:pt idx="12513">
                  <c:v>6</c:v>
                </c:pt>
                <c:pt idx="12514">
                  <c:v>2</c:v>
                </c:pt>
                <c:pt idx="12515">
                  <c:v>2</c:v>
                </c:pt>
                <c:pt idx="12516">
                  <c:v>1</c:v>
                </c:pt>
                <c:pt idx="12517">
                  <c:v>3</c:v>
                </c:pt>
                <c:pt idx="12518">
                  <c:v>2</c:v>
                </c:pt>
                <c:pt idx="12519">
                  <c:v>3</c:v>
                </c:pt>
                <c:pt idx="12520">
                  <c:v>4</c:v>
                </c:pt>
                <c:pt idx="12521">
                  <c:v>2</c:v>
                </c:pt>
                <c:pt idx="12522">
                  <c:v>4</c:v>
                </c:pt>
                <c:pt idx="12523">
                  <c:v>1</c:v>
                </c:pt>
                <c:pt idx="12524">
                  <c:v>3</c:v>
                </c:pt>
                <c:pt idx="12525">
                  <c:v>3</c:v>
                </c:pt>
                <c:pt idx="12526">
                  <c:v>1</c:v>
                </c:pt>
                <c:pt idx="12527">
                  <c:v>2</c:v>
                </c:pt>
                <c:pt idx="12528">
                  <c:v>5</c:v>
                </c:pt>
                <c:pt idx="12529">
                  <c:v>2</c:v>
                </c:pt>
                <c:pt idx="12530">
                  <c:v>7</c:v>
                </c:pt>
                <c:pt idx="12531">
                  <c:v>4</c:v>
                </c:pt>
                <c:pt idx="12532">
                  <c:v>1</c:v>
                </c:pt>
                <c:pt idx="12533">
                  <c:v>6</c:v>
                </c:pt>
                <c:pt idx="12534">
                  <c:v>4</c:v>
                </c:pt>
                <c:pt idx="12535">
                  <c:v>0</c:v>
                </c:pt>
                <c:pt idx="12536">
                  <c:v>2</c:v>
                </c:pt>
                <c:pt idx="12537">
                  <c:v>1</c:v>
                </c:pt>
                <c:pt idx="12538">
                  <c:v>1</c:v>
                </c:pt>
                <c:pt idx="12539">
                  <c:v>4</c:v>
                </c:pt>
                <c:pt idx="12540">
                  <c:v>4</c:v>
                </c:pt>
                <c:pt idx="12541">
                  <c:v>1</c:v>
                </c:pt>
                <c:pt idx="12542">
                  <c:v>1</c:v>
                </c:pt>
                <c:pt idx="12543">
                  <c:v>6</c:v>
                </c:pt>
                <c:pt idx="12544">
                  <c:v>4</c:v>
                </c:pt>
                <c:pt idx="12545">
                  <c:v>6</c:v>
                </c:pt>
                <c:pt idx="12546">
                  <c:v>3</c:v>
                </c:pt>
                <c:pt idx="12547">
                  <c:v>4</c:v>
                </c:pt>
                <c:pt idx="12548">
                  <c:v>5</c:v>
                </c:pt>
                <c:pt idx="12549">
                  <c:v>2</c:v>
                </c:pt>
                <c:pt idx="12550">
                  <c:v>3</c:v>
                </c:pt>
                <c:pt idx="12551">
                  <c:v>2</c:v>
                </c:pt>
                <c:pt idx="12552">
                  <c:v>4</c:v>
                </c:pt>
                <c:pt idx="12553">
                  <c:v>3</c:v>
                </c:pt>
                <c:pt idx="12554">
                  <c:v>4</c:v>
                </c:pt>
                <c:pt idx="12555">
                  <c:v>1</c:v>
                </c:pt>
                <c:pt idx="12556">
                  <c:v>1</c:v>
                </c:pt>
                <c:pt idx="12557">
                  <c:v>1</c:v>
                </c:pt>
                <c:pt idx="12558">
                  <c:v>4</c:v>
                </c:pt>
                <c:pt idx="12559">
                  <c:v>1</c:v>
                </c:pt>
                <c:pt idx="12560">
                  <c:v>4</c:v>
                </c:pt>
                <c:pt idx="12561">
                  <c:v>2</c:v>
                </c:pt>
                <c:pt idx="12562">
                  <c:v>3</c:v>
                </c:pt>
                <c:pt idx="12563">
                  <c:v>6</c:v>
                </c:pt>
                <c:pt idx="12564">
                  <c:v>1</c:v>
                </c:pt>
                <c:pt idx="12565">
                  <c:v>8</c:v>
                </c:pt>
                <c:pt idx="12566">
                  <c:v>4</c:v>
                </c:pt>
                <c:pt idx="12567">
                  <c:v>1</c:v>
                </c:pt>
                <c:pt idx="12568">
                  <c:v>0</c:v>
                </c:pt>
                <c:pt idx="12569">
                  <c:v>4</c:v>
                </c:pt>
                <c:pt idx="12570">
                  <c:v>1</c:v>
                </c:pt>
                <c:pt idx="12571">
                  <c:v>1</c:v>
                </c:pt>
                <c:pt idx="12572">
                  <c:v>3</c:v>
                </c:pt>
                <c:pt idx="12573">
                  <c:v>3</c:v>
                </c:pt>
                <c:pt idx="12574">
                  <c:v>4</c:v>
                </c:pt>
                <c:pt idx="12575">
                  <c:v>5</c:v>
                </c:pt>
                <c:pt idx="12576">
                  <c:v>3</c:v>
                </c:pt>
                <c:pt idx="12577">
                  <c:v>4</c:v>
                </c:pt>
                <c:pt idx="12578">
                  <c:v>2</c:v>
                </c:pt>
                <c:pt idx="12579">
                  <c:v>4</c:v>
                </c:pt>
                <c:pt idx="12580">
                  <c:v>1</c:v>
                </c:pt>
                <c:pt idx="12581">
                  <c:v>6</c:v>
                </c:pt>
                <c:pt idx="12582">
                  <c:v>3</c:v>
                </c:pt>
                <c:pt idx="12583">
                  <c:v>1</c:v>
                </c:pt>
                <c:pt idx="12584">
                  <c:v>1</c:v>
                </c:pt>
                <c:pt idx="12585">
                  <c:v>3</c:v>
                </c:pt>
                <c:pt idx="12586">
                  <c:v>7</c:v>
                </c:pt>
                <c:pt idx="12587">
                  <c:v>2</c:v>
                </c:pt>
                <c:pt idx="12588">
                  <c:v>3</c:v>
                </c:pt>
                <c:pt idx="12589">
                  <c:v>7</c:v>
                </c:pt>
                <c:pt idx="12590">
                  <c:v>1</c:v>
                </c:pt>
                <c:pt idx="12591">
                  <c:v>2</c:v>
                </c:pt>
                <c:pt idx="12592">
                  <c:v>2</c:v>
                </c:pt>
                <c:pt idx="12593">
                  <c:v>1</c:v>
                </c:pt>
                <c:pt idx="12594">
                  <c:v>4</c:v>
                </c:pt>
                <c:pt idx="12595">
                  <c:v>6</c:v>
                </c:pt>
                <c:pt idx="12596">
                  <c:v>2</c:v>
                </c:pt>
                <c:pt idx="12597">
                  <c:v>3</c:v>
                </c:pt>
                <c:pt idx="12598">
                  <c:v>2</c:v>
                </c:pt>
                <c:pt idx="12599">
                  <c:v>5</c:v>
                </c:pt>
                <c:pt idx="12600">
                  <c:v>3</c:v>
                </c:pt>
                <c:pt idx="12601">
                  <c:v>7</c:v>
                </c:pt>
                <c:pt idx="12602">
                  <c:v>3</c:v>
                </c:pt>
                <c:pt idx="12603">
                  <c:v>0</c:v>
                </c:pt>
                <c:pt idx="12604">
                  <c:v>3</c:v>
                </c:pt>
                <c:pt idx="12605">
                  <c:v>2</c:v>
                </c:pt>
                <c:pt idx="12606">
                  <c:v>2</c:v>
                </c:pt>
                <c:pt idx="12607">
                  <c:v>1</c:v>
                </c:pt>
                <c:pt idx="12608">
                  <c:v>2</c:v>
                </c:pt>
                <c:pt idx="12609">
                  <c:v>4</c:v>
                </c:pt>
                <c:pt idx="12610">
                  <c:v>0</c:v>
                </c:pt>
                <c:pt idx="12611">
                  <c:v>4</c:v>
                </c:pt>
                <c:pt idx="12612">
                  <c:v>4</c:v>
                </c:pt>
                <c:pt idx="12613">
                  <c:v>1</c:v>
                </c:pt>
                <c:pt idx="12614">
                  <c:v>1</c:v>
                </c:pt>
                <c:pt idx="12615">
                  <c:v>6</c:v>
                </c:pt>
                <c:pt idx="12616">
                  <c:v>0</c:v>
                </c:pt>
                <c:pt idx="12617">
                  <c:v>2</c:v>
                </c:pt>
                <c:pt idx="12618">
                  <c:v>1</c:v>
                </c:pt>
                <c:pt idx="12619">
                  <c:v>3</c:v>
                </c:pt>
                <c:pt idx="12620">
                  <c:v>2</c:v>
                </c:pt>
                <c:pt idx="12621">
                  <c:v>3</c:v>
                </c:pt>
                <c:pt idx="12622">
                  <c:v>2</c:v>
                </c:pt>
                <c:pt idx="12623">
                  <c:v>3</c:v>
                </c:pt>
                <c:pt idx="12624">
                  <c:v>4</c:v>
                </c:pt>
                <c:pt idx="12625">
                  <c:v>3</c:v>
                </c:pt>
                <c:pt idx="12626">
                  <c:v>3</c:v>
                </c:pt>
                <c:pt idx="12627">
                  <c:v>1</c:v>
                </c:pt>
                <c:pt idx="12628">
                  <c:v>5</c:v>
                </c:pt>
                <c:pt idx="12629">
                  <c:v>5</c:v>
                </c:pt>
                <c:pt idx="12630">
                  <c:v>8</c:v>
                </c:pt>
                <c:pt idx="12631">
                  <c:v>3</c:v>
                </c:pt>
                <c:pt idx="12632">
                  <c:v>5</c:v>
                </c:pt>
                <c:pt idx="12633">
                  <c:v>3</c:v>
                </c:pt>
                <c:pt idx="12634">
                  <c:v>2</c:v>
                </c:pt>
                <c:pt idx="12635">
                  <c:v>2</c:v>
                </c:pt>
                <c:pt idx="12636">
                  <c:v>2</c:v>
                </c:pt>
                <c:pt idx="12637">
                  <c:v>5</c:v>
                </c:pt>
                <c:pt idx="12638">
                  <c:v>2</c:v>
                </c:pt>
                <c:pt idx="12639">
                  <c:v>1</c:v>
                </c:pt>
                <c:pt idx="12640">
                  <c:v>2</c:v>
                </c:pt>
                <c:pt idx="12641">
                  <c:v>2</c:v>
                </c:pt>
                <c:pt idx="12642">
                  <c:v>0</c:v>
                </c:pt>
                <c:pt idx="12643">
                  <c:v>4</c:v>
                </c:pt>
                <c:pt idx="12644">
                  <c:v>3</c:v>
                </c:pt>
                <c:pt idx="12645">
                  <c:v>2</c:v>
                </c:pt>
                <c:pt idx="12646">
                  <c:v>1</c:v>
                </c:pt>
                <c:pt idx="12647">
                  <c:v>2</c:v>
                </c:pt>
                <c:pt idx="12648">
                  <c:v>3</c:v>
                </c:pt>
                <c:pt idx="12649">
                  <c:v>5</c:v>
                </c:pt>
                <c:pt idx="12650">
                  <c:v>5</c:v>
                </c:pt>
                <c:pt idx="12651">
                  <c:v>3</c:v>
                </c:pt>
                <c:pt idx="12652">
                  <c:v>4</c:v>
                </c:pt>
                <c:pt idx="12653">
                  <c:v>3</c:v>
                </c:pt>
                <c:pt idx="12654">
                  <c:v>1</c:v>
                </c:pt>
                <c:pt idx="12655">
                  <c:v>3</c:v>
                </c:pt>
                <c:pt idx="12656">
                  <c:v>2</c:v>
                </c:pt>
                <c:pt idx="12657">
                  <c:v>3</c:v>
                </c:pt>
                <c:pt idx="12658">
                  <c:v>1</c:v>
                </c:pt>
                <c:pt idx="12659">
                  <c:v>1</c:v>
                </c:pt>
                <c:pt idx="12660">
                  <c:v>3</c:v>
                </c:pt>
                <c:pt idx="12661">
                  <c:v>1</c:v>
                </c:pt>
                <c:pt idx="12662">
                  <c:v>2</c:v>
                </c:pt>
                <c:pt idx="12663">
                  <c:v>8</c:v>
                </c:pt>
                <c:pt idx="12664">
                  <c:v>3</c:v>
                </c:pt>
                <c:pt idx="12665">
                  <c:v>0</c:v>
                </c:pt>
                <c:pt idx="12666">
                  <c:v>4</c:v>
                </c:pt>
                <c:pt idx="12667">
                  <c:v>1</c:v>
                </c:pt>
                <c:pt idx="12668">
                  <c:v>3</c:v>
                </c:pt>
                <c:pt idx="12669">
                  <c:v>3</c:v>
                </c:pt>
                <c:pt idx="12670">
                  <c:v>3</c:v>
                </c:pt>
                <c:pt idx="12671">
                  <c:v>1</c:v>
                </c:pt>
                <c:pt idx="12672">
                  <c:v>0</c:v>
                </c:pt>
                <c:pt idx="12673">
                  <c:v>2</c:v>
                </c:pt>
                <c:pt idx="12674">
                  <c:v>2</c:v>
                </c:pt>
                <c:pt idx="12675">
                  <c:v>2</c:v>
                </c:pt>
                <c:pt idx="12676">
                  <c:v>0</c:v>
                </c:pt>
                <c:pt idx="12677">
                  <c:v>7</c:v>
                </c:pt>
                <c:pt idx="12678">
                  <c:v>6</c:v>
                </c:pt>
                <c:pt idx="12679">
                  <c:v>3</c:v>
                </c:pt>
                <c:pt idx="12680">
                  <c:v>0</c:v>
                </c:pt>
                <c:pt idx="12681">
                  <c:v>4</c:v>
                </c:pt>
                <c:pt idx="12682">
                  <c:v>2</c:v>
                </c:pt>
                <c:pt idx="12683">
                  <c:v>5</c:v>
                </c:pt>
                <c:pt idx="12684">
                  <c:v>5</c:v>
                </c:pt>
                <c:pt idx="12685">
                  <c:v>5</c:v>
                </c:pt>
                <c:pt idx="12686">
                  <c:v>3</c:v>
                </c:pt>
                <c:pt idx="12687">
                  <c:v>0</c:v>
                </c:pt>
                <c:pt idx="12688">
                  <c:v>2</c:v>
                </c:pt>
                <c:pt idx="12689">
                  <c:v>3</c:v>
                </c:pt>
                <c:pt idx="12690">
                  <c:v>1</c:v>
                </c:pt>
                <c:pt idx="12691">
                  <c:v>2</c:v>
                </c:pt>
                <c:pt idx="12692">
                  <c:v>3</c:v>
                </c:pt>
                <c:pt idx="12693">
                  <c:v>3</c:v>
                </c:pt>
                <c:pt idx="12694">
                  <c:v>3</c:v>
                </c:pt>
                <c:pt idx="12695">
                  <c:v>4</c:v>
                </c:pt>
                <c:pt idx="12696">
                  <c:v>3</c:v>
                </c:pt>
                <c:pt idx="12697">
                  <c:v>1</c:v>
                </c:pt>
                <c:pt idx="12698">
                  <c:v>4</c:v>
                </c:pt>
                <c:pt idx="12699">
                  <c:v>3</c:v>
                </c:pt>
                <c:pt idx="12700">
                  <c:v>5</c:v>
                </c:pt>
                <c:pt idx="12701">
                  <c:v>0</c:v>
                </c:pt>
                <c:pt idx="12702">
                  <c:v>4</c:v>
                </c:pt>
                <c:pt idx="12703">
                  <c:v>3</c:v>
                </c:pt>
                <c:pt idx="12704">
                  <c:v>4</c:v>
                </c:pt>
                <c:pt idx="12705">
                  <c:v>2</c:v>
                </c:pt>
                <c:pt idx="12706">
                  <c:v>0</c:v>
                </c:pt>
                <c:pt idx="12707">
                  <c:v>2</c:v>
                </c:pt>
                <c:pt idx="12708">
                  <c:v>2</c:v>
                </c:pt>
                <c:pt idx="12709">
                  <c:v>7</c:v>
                </c:pt>
                <c:pt idx="12710">
                  <c:v>6</c:v>
                </c:pt>
                <c:pt idx="12711">
                  <c:v>2</c:v>
                </c:pt>
                <c:pt idx="12712">
                  <c:v>3</c:v>
                </c:pt>
                <c:pt idx="12713">
                  <c:v>2</c:v>
                </c:pt>
                <c:pt idx="12714">
                  <c:v>5</c:v>
                </c:pt>
                <c:pt idx="12715">
                  <c:v>1</c:v>
                </c:pt>
                <c:pt idx="12716">
                  <c:v>2</c:v>
                </c:pt>
                <c:pt idx="12717">
                  <c:v>4</c:v>
                </c:pt>
                <c:pt idx="12718">
                  <c:v>2</c:v>
                </c:pt>
                <c:pt idx="12719">
                  <c:v>1</c:v>
                </c:pt>
                <c:pt idx="12720">
                  <c:v>3</c:v>
                </c:pt>
                <c:pt idx="12721">
                  <c:v>3</c:v>
                </c:pt>
                <c:pt idx="12722">
                  <c:v>5</c:v>
                </c:pt>
                <c:pt idx="12723">
                  <c:v>1</c:v>
                </c:pt>
                <c:pt idx="12724">
                  <c:v>0</c:v>
                </c:pt>
                <c:pt idx="12725">
                  <c:v>1</c:v>
                </c:pt>
                <c:pt idx="12726">
                  <c:v>2</c:v>
                </c:pt>
                <c:pt idx="12727">
                  <c:v>2</c:v>
                </c:pt>
                <c:pt idx="12728">
                  <c:v>1</c:v>
                </c:pt>
                <c:pt idx="12729">
                  <c:v>2</c:v>
                </c:pt>
                <c:pt idx="12730">
                  <c:v>3</c:v>
                </c:pt>
                <c:pt idx="12731">
                  <c:v>5</c:v>
                </c:pt>
                <c:pt idx="12732">
                  <c:v>1</c:v>
                </c:pt>
                <c:pt idx="12733">
                  <c:v>3</c:v>
                </c:pt>
                <c:pt idx="12734">
                  <c:v>0</c:v>
                </c:pt>
                <c:pt idx="12735">
                  <c:v>5</c:v>
                </c:pt>
                <c:pt idx="12736">
                  <c:v>3</c:v>
                </c:pt>
                <c:pt idx="12737">
                  <c:v>5</c:v>
                </c:pt>
                <c:pt idx="12738">
                  <c:v>3</c:v>
                </c:pt>
                <c:pt idx="12739">
                  <c:v>1</c:v>
                </c:pt>
                <c:pt idx="12740">
                  <c:v>3</c:v>
                </c:pt>
                <c:pt idx="12741">
                  <c:v>3</c:v>
                </c:pt>
                <c:pt idx="12742">
                  <c:v>1</c:v>
                </c:pt>
                <c:pt idx="12743">
                  <c:v>2</c:v>
                </c:pt>
                <c:pt idx="12744">
                  <c:v>4</c:v>
                </c:pt>
                <c:pt idx="12745">
                  <c:v>5</c:v>
                </c:pt>
                <c:pt idx="12746">
                  <c:v>0</c:v>
                </c:pt>
                <c:pt idx="12747">
                  <c:v>1</c:v>
                </c:pt>
                <c:pt idx="12748">
                  <c:v>3</c:v>
                </c:pt>
                <c:pt idx="12749">
                  <c:v>6</c:v>
                </c:pt>
                <c:pt idx="12750">
                  <c:v>3</c:v>
                </c:pt>
                <c:pt idx="12751">
                  <c:v>3</c:v>
                </c:pt>
                <c:pt idx="12752">
                  <c:v>0</c:v>
                </c:pt>
                <c:pt idx="12753">
                  <c:v>1</c:v>
                </c:pt>
                <c:pt idx="12754">
                  <c:v>5</c:v>
                </c:pt>
                <c:pt idx="12755">
                  <c:v>5</c:v>
                </c:pt>
                <c:pt idx="12756">
                  <c:v>3</c:v>
                </c:pt>
                <c:pt idx="12757">
                  <c:v>2</c:v>
                </c:pt>
                <c:pt idx="12758">
                  <c:v>1</c:v>
                </c:pt>
                <c:pt idx="12759">
                  <c:v>1</c:v>
                </c:pt>
                <c:pt idx="12760">
                  <c:v>4</c:v>
                </c:pt>
                <c:pt idx="12761">
                  <c:v>1</c:v>
                </c:pt>
                <c:pt idx="12762">
                  <c:v>3</c:v>
                </c:pt>
                <c:pt idx="12763">
                  <c:v>1</c:v>
                </c:pt>
                <c:pt idx="12764">
                  <c:v>2</c:v>
                </c:pt>
                <c:pt idx="12765">
                  <c:v>5</c:v>
                </c:pt>
                <c:pt idx="12766">
                  <c:v>7</c:v>
                </c:pt>
                <c:pt idx="12767">
                  <c:v>3</c:v>
                </c:pt>
                <c:pt idx="12768">
                  <c:v>3</c:v>
                </c:pt>
                <c:pt idx="12769">
                  <c:v>2</c:v>
                </c:pt>
                <c:pt idx="12770">
                  <c:v>3</c:v>
                </c:pt>
                <c:pt idx="12771">
                  <c:v>5</c:v>
                </c:pt>
                <c:pt idx="12772">
                  <c:v>4</c:v>
                </c:pt>
                <c:pt idx="12773">
                  <c:v>1</c:v>
                </c:pt>
                <c:pt idx="12774">
                  <c:v>3</c:v>
                </c:pt>
                <c:pt idx="12775">
                  <c:v>3</c:v>
                </c:pt>
                <c:pt idx="12776">
                  <c:v>2</c:v>
                </c:pt>
                <c:pt idx="12777">
                  <c:v>3</c:v>
                </c:pt>
                <c:pt idx="12778">
                  <c:v>4</c:v>
                </c:pt>
                <c:pt idx="12779">
                  <c:v>1</c:v>
                </c:pt>
                <c:pt idx="12780">
                  <c:v>2</c:v>
                </c:pt>
                <c:pt idx="12781">
                  <c:v>4</c:v>
                </c:pt>
                <c:pt idx="12782">
                  <c:v>2</c:v>
                </c:pt>
                <c:pt idx="12783">
                  <c:v>3</c:v>
                </c:pt>
                <c:pt idx="12784">
                  <c:v>2</c:v>
                </c:pt>
                <c:pt idx="12785">
                  <c:v>4</c:v>
                </c:pt>
                <c:pt idx="12786">
                  <c:v>4</c:v>
                </c:pt>
                <c:pt idx="12787">
                  <c:v>2</c:v>
                </c:pt>
                <c:pt idx="12788">
                  <c:v>1</c:v>
                </c:pt>
                <c:pt idx="12789">
                  <c:v>1</c:v>
                </c:pt>
                <c:pt idx="12790">
                  <c:v>1</c:v>
                </c:pt>
                <c:pt idx="12791">
                  <c:v>1</c:v>
                </c:pt>
                <c:pt idx="12792">
                  <c:v>2</c:v>
                </c:pt>
                <c:pt idx="12793">
                  <c:v>1</c:v>
                </c:pt>
                <c:pt idx="12794">
                  <c:v>5</c:v>
                </c:pt>
                <c:pt idx="12795">
                  <c:v>4</c:v>
                </c:pt>
                <c:pt idx="12796">
                  <c:v>2</c:v>
                </c:pt>
                <c:pt idx="12797">
                  <c:v>1</c:v>
                </c:pt>
                <c:pt idx="12798">
                  <c:v>5</c:v>
                </c:pt>
                <c:pt idx="12799">
                  <c:v>1</c:v>
                </c:pt>
                <c:pt idx="12800">
                  <c:v>4</c:v>
                </c:pt>
                <c:pt idx="12801">
                  <c:v>2</c:v>
                </c:pt>
                <c:pt idx="12802">
                  <c:v>1</c:v>
                </c:pt>
                <c:pt idx="12803">
                  <c:v>3</c:v>
                </c:pt>
                <c:pt idx="12804">
                  <c:v>4</c:v>
                </c:pt>
                <c:pt idx="12805">
                  <c:v>1</c:v>
                </c:pt>
                <c:pt idx="12806">
                  <c:v>6</c:v>
                </c:pt>
                <c:pt idx="12807">
                  <c:v>5</c:v>
                </c:pt>
                <c:pt idx="12808">
                  <c:v>5</c:v>
                </c:pt>
                <c:pt idx="12809">
                  <c:v>2</c:v>
                </c:pt>
                <c:pt idx="12810">
                  <c:v>2</c:v>
                </c:pt>
                <c:pt idx="12811">
                  <c:v>3</c:v>
                </c:pt>
                <c:pt idx="12812">
                  <c:v>1</c:v>
                </c:pt>
                <c:pt idx="12813">
                  <c:v>0</c:v>
                </c:pt>
                <c:pt idx="12814">
                  <c:v>5</c:v>
                </c:pt>
                <c:pt idx="12815">
                  <c:v>3</c:v>
                </c:pt>
                <c:pt idx="12816">
                  <c:v>3</c:v>
                </c:pt>
                <c:pt idx="12817">
                  <c:v>3</c:v>
                </c:pt>
                <c:pt idx="12818">
                  <c:v>2</c:v>
                </c:pt>
                <c:pt idx="12819">
                  <c:v>1</c:v>
                </c:pt>
                <c:pt idx="12820">
                  <c:v>2</c:v>
                </c:pt>
                <c:pt idx="12821">
                  <c:v>4</c:v>
                </c:pt>
                <c:pt idx="12822">
                  <c:v>1</c:v>
                </c:pt>
                <c:pt idx="12823">
                  <c:v>3</c:v>
                </c:pt>
                <c:pt idx="12824">
                  <c:v>2</c:v>
                </c:pt>
                <c:pt idx="12825">
                  <c:v>2</c:v>
                </c:pt>
                <c:pt idx="12826">
                  <c:v>1</c:v>
                </c:pt>
                <c:pt idx="12827">
                  <c:v>2</c:v>
                </c:pt>
                <c:pt idx="12828">
                  <c:v>3</c:v>
                </c:pt>
                <c:pt idx="12829">
                  <c:v>1</c:v>
                </c:pt>
                <c:pt idx="12830">
                  <c:v>2</c:v>
                </c:pt>
                <c:pt idx="12831">
                  <c:v>4</c:v>
                </c:pt>
                <c:pt idx="12832">
                  <c:v>2</c:v>
                </c:pt>
                <c:pt idx="12833">
                  <c:v>4</c:v>
                </c:pt>
                <c:pt idx="12834">
                  <c:v>3</c:v>
                </c:pt>
                <c:pt idx="12835">
                  <c:v>3</c:v>
                </c:pt>
                <c:pt idx="12836">
                  <c:v>0</c:v>
                </c:pt>
                <c:pt idx="12837">
                  <c:v>5</c:v>
                </c:pt>
                <c:pt idx="12838">
                  <c:v>7</c:v>
                </c:pt>
                <c:pt idx="12839">
                  <c:v>7</c:v>
                </c:pt>
                <c:pt idx="12840">
                  <c:v>6</c:v>
                </c:pt>
                <c:pt idx="12841">
                  <c:v>1</c:v>
                </c:pt>
                <c:pt idx="12842">
                  <c:v>3</c:v>
                </c:pt>
                <c:pt idx="12843">
                  <c:v>3</c:v>
                </c:pt>
                <c:pt idx="12844">
                  <c:v>1</c:v>
                </c:pt>
                <c:pt idx="12845">
                  <c:v>1</c:v>
                </c:pt>
                <c:pt idx="12846">
                  <c:v>5</c:v>
                </c:pt>
                <c:pt idx="12847">
                  <c:v>2</c:v>
                </c:pt>
                <c:pt idx="12848">
                  <c:v>4</c:v>
                </c:pt>
                <c:pt idx="12849">
                  <c:v>4</c:v>
                </c:pt>
                <c:pt idx="12850">
                  <c:v>3</c:v>
                </c:pt>
                <c:pt idx="12851">
                  <c:v>0</c:v>
                </c:pt>
                <c:pt idx="12852">
                  <c:v>5</c:v>
                </c:pt>
                <c:pt idx="12853">
                  <c:v>2</c:v>
                </c:pt>
                <c:pt idx="12854">
                  <c:v>3</c:v>
                </c:pt>
                <c:pt idx="12855">
                  <c:v>2</c:v>
                </c:pt>
                <c:pt idx="12856">
                  <c:v>4</c:v>
                </c:pt>
                <c:pt idx="12857">
                  <c:v>2</c:v>
                </c:pt>
                <c:pt idx="12858">
                  <c:v>3</c:v>
                </c:pt>
                <c:pt idx="12859">
                  <c:v>2</c:v>
                </c:pt>
                <c:pt idx="12860">
                  <c:v>2</c:v>
                </c:pt>
                <c:pt idx="12861">
                  <c:v>2</c:v>
                </c:pt>
                <c:pt idx="12862">
                  <c:v>2</c:v>
                </c:pt>
                <c:pt idx="12863">
                  <c:v>4</c:v>
                </c:pt>
                <c:pt idx="12864">
                  <c:v>3</c:v>
                </c:pt>
                <c:pt idx="12865">
                  <c:v>2</c:v>
                </c:pt>
                <c:pt idx="12866">
                  <c:v>1</c:v>
                </c:pt>
                <c:pt idx="12867">
                  <c:v>1</c:v>
                </c:pt>
                <c:pt idx="12868">
                  <c:v>4</c:v>
                </c:pt>
                <c:pt idx="12869">
                  <c:v>5</c:v>
                </c:pt>
                <c:pt idx="12870">
                  <c:v>6</c:v>
                </c:pt>
                <c:pt idx="12871">
                  <c:v>3</c:v>
                </c:pt>
                <c:pt idx="12872">
                  <c:v>5</c:v>
                </c:pt>
                <c:pt idx="12873">
                  <c:v>2</c:v>
                </c:pt>
                <c:pt idx="12874">
                  <c:v>1</c:v>
                </c:pt>
                <c:pt idx="12875">
                  <c:v>2</c:v>
                </c:pt>
                <c:pt idx="12876">
                  <c:v>6</c:v>
                </c:pt>
                <c:pt idx="12877">
                  <c:v>1</c:v>
                </c:pt>
                <c:pt idx="12878">
                  <c:v>0</c:v>
                </c:pt>
                <c:pt idx="12879">
                  <c:v>5</c:v>
                </c:pt>
                <c:pt idx="12880">
                  <c:v>3</c:v>
                </c:pt>
                <c:pt idx="12881">
                  <c:v>1</c:v>
                </c:pt>
                <c:pt idx="12882">
                  <c:v>5</c:v>
                </c:pt>
                <c:pt idx="12883">
                  <c:v>4</c:v>
                </c:pt>
                <c:pt idx="12884">
                  <c:v>2</c:v>
                </c:pt>
                <c:pt idx="12885">
                  <c:v>3</c:v>
                </c:pt>
                <c:pt idx="12886">
                  <c:v>1</c:v>
                </c:pt>
                <c:pt idx="12887">
                  <c:v>3</c:v>
                </c:pt>
                <c:pt idx="12888">
                  <c:v>6</c:v>
                </c:pt>
                <c:pt idx="12889">
                  <c:v>5</c:v>
                </c:pt>
                <c:pt idx="12890">
                  <c:v>1</c:v>
                </c:pt>
                <c:pt idx="12891">
                  <c:v>2</c:v>
                </c:pt>
                <c:pt idx="12892">
                  <c:v>2</c:v>
                </c:pt>
                <c:pt idx="12893">
                  <c:v>4</c:v>
                </c:pt>
                <c:pt idx="12894">
                  <c:v>1</c:v>
                </c:pt>
                <c:pt idx="12895">
                  <c:v>6</c:v>
                </c:pt>
                <c:pt idx="12896">
                  <c:v>4</c:v>
                </c:pt>
                <c:pt idx="12897">
                  <c:v>1</c:v>
                </c:pt>
                <c:pt idx="12898">
                  <c:v>2</c:v>
                </c:pt>
                <c:pt idx="12899">
                  <c:v>5</c:v>
                </c:pt>
                <c:pt idx="12900">
                  <c:v>1</c:v>
                </c:pt>
                <c:pt idx="12901">
                  <c:v>2</c:v>
                </c:pt>
                <c:pt idx="12902">
                  <c:v>1</c:v>
                </c:pt>
                <c:pt idx="12903">
                  <c:v>4</c:v>
                </c:pt>
                <c:pt idx="12904">
                  <c:v>3</c:v>
                </c:pt>
                <c:pt idx="12905">
                  <c:v>0</c:v>
                </c:pt>
                <c:pt idx="12906">
                  <c:v>2</c:v>
                </c:pt>
                <c:pt idx="12907">
                  <c:v>4</c:v>
                </c:pt>
                <c:pt idx="12908">
                  <c:v>2</c:v>
                </c:pt>
                <c:pt idx="12909">
                  <c:v>4</c:v>
                </c:pt>
                <c:pt idx="12910">
                  <c:v>0</c:v>
                </c:pt>
                <c:pt idx="12911">
                  <c:v>4</c:v>
                </c:pt>
                <c:pt idx="12912">
                  <c:v>3</c:v>
                </c:pt>
                <c:pt idx="12913">
                  <c:v>0</c:v>
                </c:pt>
                <c:pt idx="12914">
                  <c:v>5</c:v>
                </c:pt>
                <c:pt idx="12915">
                  <c:v>1</c:v>
                </c:pt>
                <c:pt idx="12916">
                  <c:v>2</c:v>
                </c:pt>
                <c:pt idx="12917">
                  <c:v>1</c:v>
                </c:pt>
                <c:pt idx="12918">
                  <c:v>5</c:v>
                </c:pt>
                <c:pt idx="12919">
                  <c:v>3</c:v>
                </c:pt>
                <c:pt idx="12920">
                  <c:v>4</c:v>
                </c:pt>
                <c:pt idx="12921">
                  <c:v>3</c:v>
                </c:pt>
                <c:pt idx="12922">
                  <c:v>4</c:v>
                </c:pt>
                <c:pt idx="12923">
                  <c:v>1</c:v>
                </c:pt>
                <c:pt idx="12924">
                  <c:v>4</c:v>
                </c:pt>
                <c:pt idx="12925">
                  <c:v>0</c:v>
                </c:pt>
                <c:pt idx="12926">
                  <c:v>2</c:v>
                </c:pt>
                <c:pt idx="12927">
                  <c:v>3</c:v>
                </c:pt>
                <c:pt idx="12928">
                  <c:v>4</c:v>
                </c:pt>
                <c:pt idx="12929">
                  <c:v>1</c:v>
                </c:pt>
                <c:pt idx="12930">
                  <c:v>1</c:v>
                </c:pt>
                <c:pt idx="12931">
                  <c:v>3</c:v>
                </c:pt>
                <c:pt idx="12932">
                  <c:v>0</c:v>
                </c:pt>
                <c:pt idx="12933">
                  <c:v>7</c:v>
                </c:pt>
                <c:pt idx="12934">
                  <c:v>1</c:v>
                </c:pt>
                <c:pt idx="12935">
                  <c:v>4</c:v>
                </c:pt>
                <c:pt idx="12936">
                  <c:v>0</c:v>
                </c:pt>
                <c:pt idx="12937">
                  <c:v>1</c:v>
                </c:pt>
                <c:pt idx="12938">
                  <c:v>0</c:v>
                </c:pt>
                <c:pt idx="12939">
                  <c:v>2</c:v>
                </c:pt>
                <c:pt idx="12940">
                  <c:v>1</c:v>
                </c:pt>
                <c:pt idx="12941">
                  <c:v>3</c:v>
                </c:pt>
                <c:pt idx="12942">
                  <c:v>2</c:v>
                </c:pt>
                <c:pt idx="12943">
                  <c:v>0</c:v>
                </c:pt>
                <c:pt idx="12944">
                  <c:v>6</c:v>
                </c:pt>
                <c:pt idx="12945">
                  <c:v>0</c:v>
                </c:pt>
                <c:pt idx="12946">
                  <c:v>4</c:v>
                </c:pt>
                <c:pt idx="12947">
                  <c:v>0</c:v>
                </c:pt>
                <c:pt idx="12948">
                  <c:v>5</c:v>
                </c:pt>
                <c:pt idx="12949">
                  <c:v>3</c:v>
                </c:pt>
                <c:pt idx="12950">
                  <c:v>0</c:v>
                </c:pt>
                <c:pt idx="12951">
                  <c:v>3</c:v>
                </c:pt>
                <c:pt idx="12952">
                  <c:v>2</c:v>
                </c:pt>
                <c:pt idx="12953">
                  <c:v>5</c:v>
                </c:pt>
                <c:pt idx="12954">
                  <c:v>0</c:v>
                </c:pt>
                <c:pt idx="12955">
                  <c:v>4</c:v>
                </c:pt>
                <c:pt idx="12956">
                  <c:v>0</c:v>
                </c:pt>
                <c:pt idx="12957">
                  <c:v>0</c:v>
                </c:pt>
                <c:pt idx="12958">
                  <c:v>3</c:v>
                </c:pt>
                <c:pt idx="12959">
                  <c:v>2</c:v>
                </c:pt>
                <c:pt idx="12960">
                  <c:v>1</c:v>
                </c:pt>
                <c:pt idx="12961">
                  <c:v>4</c:v>
                </c:pt>
                <c:pt idx="12962">
                  <c:v>2</c:v>
                </c:pt>
                <c:pt idx="12963">
                  <c:v>6</c:v>
                </c:pt>
                <c:pt idx="12964">
                  <c:v>4</c:v>
                </c:pt>
                <c:pt idx="12965">
                  <c:v>5</c:v>
                </c:pt>
                <c:pt idx="12966">
                  <c:v>1</c:v>
                </c:pt>
                <c:pt idx="12967">
                  <c:v>1</c:v>
                </c:pt>
                <c:pt idx="12968">
                  <c:v>4</c:v>
                </c:pt>
                <c:pt idx="12969">
                  <c:v>3</c:v>
                </c:pt>
                <c:pt idx="12970">
                  <c:v>2</c:v>
                </c:pt>
                <c:pt idx="12971">
                  <c:v>5</c:v>
                </c:pt>
                <c:pt idx="12972">
                  <c:v>3</c:v>
                </c:pt>
                <c:pt idx="12973">
                  <c:v>1</c:v>
                </c:pt>
                <c:pt idx="12974">
                  <c:v>5</c:v>
                </c:pt>
                <c:pt idx="12975">
                  <c:v>1</c:v>
                </c:pt>
                <c:pt idx="12976">
                  <c:v>3</c:v>
                </c:pt>
                <c:pt idx="12977">
                  <c:v>3</c:v>
                </c:pt>
                <c:pt idx="12978">
                  <c:v>0</c:v>
                </c:pt>
                <c:pt idx="12979">
                  <c:v>2</c:v>
                </c:pt>
                <c:pt idx="12980">
                  <c:v>3</c:v>
                </c:pt>
                <c:pt idx="12981">
                  <c:v>1</c:v>
                </c:pt>
                <c:pt idx="12982">
                  <c:v>3</c:v>
                </c:pt>
                <c:pt idx="12983">
                  <c:v>3</c:v>
                </c:pt>
                <c:pt idx="12984">
                  <c:v>3</c:v>
                </c:pt>
                <c:pt idx="12985">
                  <c:v>1</c:v>
                </c:pt>
                <c:pt idx="12986">
                  <c:v>1</c:v>
                </c:pt>
                <c:pt idx="12987">
                  <c:v>3</c:v>
                </c:pt>
                <c:pt idx="12988">
                  <c:v>3</c:v>
                </c:pt>
                <c:pt idx="12989">
                  <c:v>3</c:v>
                </c:pt>
                <c:pt idx="12990">
                  <c:v>1</c:v>
                </c:pt>
                <c:pt idx="12991">
                  <c:v>1</c:v>
                </c:pt>
                <c:pt idx="12992">
                  <c:v>0</c:v>
                </c:pt>
                <c:pt idx="12993">
                  <c:v>1</c:v>
                </c:pt>
                <c:pt idx="12994">
                  <c:v>2</c:v>
                </c:pt>
                <c:pt idx="12995">
                  <c:v>2</c:v>
                </c:pt>
                <c:pt idx="12996">
                  <c:v>4</c:v>
                </c:pt>
                <c:pt idx="12997">
                  <c:v>4</c:v>
                </c:pt>
                <c:pt idx="12998">
                  <c:v>9</c:v>
                </c:pt>
                <c:pt idx="12999">
                  <c:v>5</c:v>
                </c:pt>
                <c:pt idx="13000">
                  <c:v>2</c:v>
                </c:pt>
                <c:pt idx="13001">
                  <c:v>2</c:v>
                </c:pt>
                <c:pt idx="13002">
                  <c:v>2</c:v>
                </c:pt>
                <c:pt idx="13003">
                  <c:v>1</c:v>
                </c:pt>
                <c:pt idx="13004">
                  <c:v>2</c:v>
                </c:pt>
                <c:pt idx="13005">
                  <c:v>1</c:v>
                </c:pt>
                <c:pt idx="13006">
                  <c:v>2</c:v>
                </c:pt>
                <c:pt idx="13007">
                  <c:v>1</c:v>
                </c:pt>
                <c:pt idx="13008">
                  <c:v>2</c:v>
                </c:pt>
                <c:pt idx="13009">
                  <c:v>2</c:v>
                </c:pt>
                <c:pt idx="13010">
                  <c:v>2</c:v>
                </c:pt>
                <c:pt idx="13011">
                  <c:v>0</c:v>
                </c:pt>
                <c:pt idx="13012">
                  <c:v>7</c:v>
                </c:pt>
                <c:pt idx="13013">
                  <c:v>1</c:v>
                </c:pt>
                <c:pt idx="13014">
                  <c:v>1</c:v>
                </c:pt>
                <c:pt idx="13015">
                  <c:v>2</c:v>
                </c:pt>
                <c:pt idx="13016">
                  <c:v>2</c:v>
                </c:pt>
                <c:pt idx="13017">
                  <c:v>3</c:v>
                </c:pt>
                <c:pt idx="13018">
                  <c:v>2</c:v>
                </c:pt>
                <c:pt idx="13019">
                  <c:v>3</c:v>
                </c:pt>
                <c:pt idx="13020">
                  <c:v>2</c:v>
                </c:pt>
                <c:pt idx="13021">
                  <c:v>4</c:v>
                </c:pt>
                <c:pt idx="13022">
                  <c:v>3</c:v>
                </c:pt>
                <c:pt idx="13023">
                  <c:v>6</c:v>
                </c:pt>
                <c:pt idx="13024">
                  <c:v>2</c:v>
                </c:pt>
                <c:pt idx="13025">
                  <c:v>2</c:v>
                </c:pt>
                <c:pt idx="13026">
                  <c:v>5</c:v>
                </c:pt>
                <c:pt idx="13027">
                  <c:v>5</c:v>
                </c:pt>
                <c:pt idx="13028">
                  <c:v>2</c:v>
                </c:pt>
                <c:pt idx="13029">
                  <c:v>4</c:v>
                </c:pt>
                <c:pt idx="13030">
                  <c:v>1</c:v>
                </c:pt>
                <c:pt idx="13031">
                  <c:v>1</c:v>
                </c:pt>
                <c:pt idx="13032">
                  <c:v>3</c:v>
                </c:pt>
                <c:pt idx="13033">
                  <c:v>5</c:v>
                </c:pt>
                <c:pt idx="13034">
                  <c:v>5</c:v>
                </c:pt>
                <c:pt idx="13035">
                  <c:v>2</c:v>
                </c:pt>
                <c:pt idx="13036">
                  <c:v>1</c:v>
                </c:pt>
                <c:pt idx="13037">
                  <c:v>2</c:v>
                </c:pt>
                <c:pt idx="13038">
                  <c:v>5</c:v>
                </c:pt>
                <c:pt idx="13039">
                  <c:v>2</c:v>
                </c:pt>
                <c:pt idx="13040">
                  <c:v>0</c:v>
                </c:pt>
                <c:pt idx="13041">
                  <c:v>6</c:v>
                </c:pt>
                <c:pt idx="13042">
                  <c:v>2</c:v>
                </c:pt>
                <c:pt idx="13043">
                  <c:v>0</c:v>
                </c:pt>
                <c:pt idx="13044">
                  <c:v>0</c:v>
                </c:pt>
                <c:pt idx="13045">
                  <c:v>5</c:v>
                </c:pt>
                <c:pt idx="13046">
                  <c:v>4</c:v>
                </c:pt>
                <c:pt idx="13047">
                  <c:v>1</c:v>
                </c:pt>
                <c:pt idx="13048">
                  <c:v>6</c:v>
                </c:pt>
                <c:pt idx="13049">
                  <c:v>1</c:v>
                </c:pt>
                <c:pt idx="13050">
                  <c:v>4</c:v>
                </c:pt>
                <c:pt idx="13051">
                  <c:v>6</c:v>
                </c:pt>
                <c:pt idx="13052">
                  <c:v>1</c:v>
                </c:pt>
                <c:pt idx="13053">
                  <c:v>1</c:v>
                </c:pt>
                <c:pt idx="13054">
                  <c:v>0</c:v>
                </c:pt>
                <c:pt idx="13055">
                  <c:v>5</c:v>
                </c:pt>
                <c:pt idx="13056">
                  <c:v>0</c:v>
                </c:pt>
                <c:pt idx="13057">
                  <c:v>1</c:v>
                </c:pt>
                <c:pt idx="13058">
                  <c:v>2</c:v>
                </c:pt>
                <c:pt idx="13059">
                  <c:v>5</c:v>
                </c:pt>
                <c:pt idx="13060">
                  <c:v>4</c:v>
                </c:pt>
                <c:pt idx="13061">
                  <c:v>6</c:v>
                </c:pt>
                <c:pt idx="13062">
                  <c:v>3</c:v>
                </c:pt>
                <c:pt idx="13063">
                  <c:v>3</c:v>
                </c:pt>
                <c:pt idx="13064">
                  <c:v>2</c:v>
                </c:pt>
                <c:pt idx="13065">
                  <c:v>3</c:v>
                </c:pt>
                <c:pt idx="13066">
                  <c:v>3</c:v>
                </c:pt>
                <c:pt idx="13067">
                  <c:v>3</c:v>
                </c:pt>
                <c:pt idx="13068">
                  <c:v>2</c:v>
                </c:pt>
                <c:pt idx="13069">
                  <c:v>1</c:v>
                </c:pt>
                <c:pt idx="13070">
                  <c:v>5</c:v>
                </c:pt>
                <c:pt idx="13071">
                  <c:v>1</c:v>
                </c:pt>
                <c:pt idx="13072">
                  <c:v>5</c:v>
                </c:pt>
                <c:pt idx="13073">
                  <c:v>4</c:v>
                </c:pt>
                <c:pt idx="13074">
                  <c:v>0</c:v>
                </c:pt>
                <c:pt idx="13075">
                  <c:v>3</c:v>
                </c:pt>
                <c:pt idx="13076">
                  <c:v>1</c:v>
                </c:pt>
                <c:pt idx="13077">
                  <c:v>1</c:v>
                </c:pt>
                <c:pt idx="13078">
                  <c:v>2</c:v>
                </c:pt>
                <c:pt idx="13079">
                  <c:v>2</c:v>
                </c:pt>
                <c:pt idx="13080">
                  <c:v>1</c:v>
                </c:pt>
                <c:pt idx="13081">
                  <c:v>1</c:v>
                </c:pt>
                <c:pt idx="13082">
                  <c:v>2</c:v>
                </c:pt>
                <c:pt idx="13083">
                  <c:v>3</c:v>
                </c:pt>
                <c:pt idx="13084">
                  <c:v>2</c:v>
                </c:pt>
                <c:pt idx="13085">
                  <c:v>2</c:v>
                </c:pt>
                <c:pt idx="13086">
                  <c:v>6</c:v>
                </c:pt>
                <c:pt idx="13087">
                  <c:v>1</c:v>
                </c:pt>
                <c:pt idx="13088">
                  <c:v>2</c:v>
                </c:pt>
                <c:pt idx="13089">
                  <c:v>3</c:v>
                </c:pt>
                <c:pt idx="13090">
                  <c:v>2</c:v>
                </c:pt>
                <c:pt idx="13091">
                  <c:v>4</c:v>
                </c:pt>
                <c:pt idx="13092">
                  <c:v>4</c:v>
                </c:pt>
                <c:pt idx="13093">
                  <c:v>4</c:v>
                </c:pt>
                <c:pt idx="13094">
                  <c:v>1</c:v>
                </c:pt>
                <c:pt idx="13095">
                  <c:v>0</c:v>
                </c:pt>
                <c:pt idx="13096">
                  <c:v>3</c:v>
                </c:pt>
                <c:pt idx="13097">
                  <c:v>2</c:v>
                </c:pt>
                <c:pt idx="13098">
                  <c:v>3</c:v>
                </c:pt>
                <c:pt idx="13099">
                  <c:v>5</c:v>
                </c:pt>
                <c:pt idx="13100">
                  <c:v>1</c:v>
                </c:pt>
                <c:pt idx="13101">
                  <c:v>5</c:v>
                </c:pt>
                <c:pt idx="13102">
                  <c:v>1</c:v>
                </c:pt>
                <c:pt idx="13103">
                  <c:v>2</c:v>
                </c:pt>
                <c:pt idx="13104">
                  <c:v>2</c:v>
                </c:pt>
                <c:pt idx="13105">
                  <c:v>4</c:v>
                </c:pt>
                <c:pt idx="13106">
                  <c:v>3</c:v>
                </c:pt>
                <c:pt idx="13107">
                  <c:v>2</c:v>
                </c:pt>
                <c:pt idx="13108">
                  <c:v>3</c:v>
                </c:pt>
                <c:pt idx="13109">
                  <c:v>4</c:v>
                </c:pt>
                <c:pt idx="13110">
                  <c:v>2</c:v>
                </c:pt>
                <c:pt idx="13111">
                  <c:v>2</c:v>
                </c:pt>
                <c:pt idx="13112">
                  <c:v>6</c:v>
                </c:pt>
                <c:pt idx="13113">
                  <c:v>4</c:v>
                </c:pt>
                <c:pt idx="13114">
                  <c:v>7</c:v>
                </c:pt>
                <c:pt idx="13115">
                  <c:v>6</c:v>
                </c:pt>
                <c:pt idx="13116">
                  <c:v>2</c:v>
                </c:pt>
                <c:pt idx="13117">
                  <c:v>2</c:v>
                </c:pt>
                <c:pt idx="13118">
                  <c:v>2</c:v>
                </c:pt>
                <c:pt idx="13119">
                  <c:v>5</c:v>
                </c:pt>
                <c:pt idx="13120">
                  <c:v>3</c:v>
                </c:pt>
                <c:pt idx="13121">
                  <c:v>3</c:v>
                </c:pt>
                <c:pt idx="13122">
                  <c:v>1</c:v>
                </c:pt>
                <c:pt idx="13123">
                  <c:v>4</c:v>
                </c:pt>
                <c:pt idx="13124">
                  <c:v>3</c:v>
                </c:pt>
                <c:pt idx="13125">
                  <c:v>4</c:v>
                </c:pt>
                <c:pt idx="13126">
                  <c:v>4</c:v>
                </c:pt>
                <c:pt idx="13127">
                  <c:v>0</c:v>
                </c:pt>
                <c:pt idx="13128">
                  <c:v>2</c:v>
                </c:pt>
                <c:pt idx="13129">
                  <c:v>2</c:v>
                </c:pt>
                <c:pt idx="13130">
                  <c:v>1</c:v>
                </c:pt>
                <c:pt idx="13131">
                  <c:v>3</c:v>
                </c:pt>
                <c:pt idx="13132">
                  <c:v>2</c:v>
                </c:pt>
                <c:pt idx="13133">
                  <c:v>10</c:v>
                </c:pt>
                <c:pt idx="13134">
                  <c:v>3</c:v>
                </c:pt>
                <c:pt idx="13135">
                  <c:v>3</c:v>
                </c:pt>
                <c:pt idx="13136">
                  <c:v>3</c:v>
                </c:pt>
                <c:pt idx="13137">
                  <c:v>3</c:v>
                </c:pt>
                <c:pt idx="13138">
                  <c:v>3</c:v>
                </c:pt>
                <c:pt idx="13139">
                  <c:v>0</c:v>
                </c:pt>
                <c:pt idx="13140">
                  <c:v>4</c:v>
                </c:pt>
                <c:pt idx="13141">
                  <c:v>4</c:v>
                </c:pt>
                <c:pt idx="13142">
                  <c:v>1</c:v>
                </c:pt>
                <c:pt idx="13143">
                  <c:v>5</c:v>
                </c:pt>
                <c:pt idx="13144">
                  <c:v>3</c:v>
                </c:pt>
                <c:pt idx="13145">
                  <c:v>5</c:v>
                </c:pt>
                <c:pt idx="13146">
                  <c:v>4</c:v>
                </c:pt>
                <c:pt idx="13147">
                  <c:v>1</c:v>
                </c:pt>
                <c:pt idx="13148">
                  <c:v>0</c:v>
                </c:pt>
                <c:pt idx="13149">
                  <c:v>4</c:v>
                </c:pt>
                <c:pt idx="13150">
                  <c:v>5</c:v>
                </c:pt>
                <c:pt idx="13151">
                  <c:v>5</c:v>
                </c:pt>
                <c:pt idx="13152">
                  <c:v>1</c:v>
                </c:pt>
                <c:pt idx="13153">
                  <c:v>2</c:v>
                </c:pt>
                <c:pt idx="13154">
                  <c:v>3</c:v>
                </c:pt>
                <c:pt idx="13155">
                  <c:v>2</c:v>
                </c:pt>
                <c:pt idx="13156">
                  <c:v>5</c:v>
                </c:pt>
                <c:pt idx="13157">
                  <c:v>2</c:v>
                </c:pt>
                <c:pt idx="13158">
                  <c:v>3</c:v>
                </c:pt>
                <c:pt idx="13159">
                  <c:v>3</c:v>
                </c:pt>
                <c:pt idx="13160">
                  <c:v>1</c:v>
                </c:pt>
                <c:pt idx="13161">
                  <c:v>4</c:v>
                </c:pt>
                <c:pt idx="13162">
                  <c:v>1</c:v>
                </c:pt>
                <c:pt idx="13163">
                  <c:v>0</c:v>
                </c:pt>
                <c:pt idx="13164">
                  <c:v>4</c:v>
                </c:pt>
                <c:pt idx="13165">
                  <c:v>4</c:v>
                </c:pt>
                <c:pt idx="13166">
                  <c:v>3</c:v>
                </c:pt>
                <c:pt idx="13167">
                  <c:v>2</c:v>
                </c:pt>
                <c:pt idx="13168">
                  <c:v>1</c:v>
                </c:pt>
                <c:pt idx="13169">
                  <c:v>2</c:v>
                </c:pt>
                <c:pt idx="13170">
                  <c:v>7</c:v>
                </c:pt>
                <c:pt idx="13171">
                  <c:v>1</c:v>
                </c:pt>
                <c:pt idx="13172">
                  <c:v>1</c:v>
                </c:pt>
                <c:pt idx="13173">
                  <c:v>2</c:v>
                </c:pt>
                <c:pt idx="13174">
                  <c:v>3</c:v>
                </c:pt>
                <c:pt idx="13175">
                  <c:v>1</c:v>
                </c:pt>
                <c:pt idx="13176">
                  <c:v>4</c:v>
                </c:pt>
                <c:pt idx="13177">
                  <c:v>1</c:v>
                </c:pt>
                <c:pt idx="13178">
                  <c:v>1</c:v>
                </c:pt>
                <c:pt idx="13179">
                  <c:v>4</c:v>
                </c:pt>
                <c:pt idx="13180">
                  <c:v>2</c:v>
                </c:pt>
                <c:pt idx="13181">
                  <c:v>0</c:v>
                </c:pt>
                <c:pt idx="13182">
                  <c:v>5</c:v>
                </c:pt>
                <c:pt idx="13183">
                  <c:v>0</c:v>
                </c:pt>
                <c:pt idx="13184">
                  <c:v>1</c:v>
                </c:pt>
                <c:pt idx="13185">
                  <c:v>3</c:v>
                </c:pt>
                <c:pt idx="13186">
                  <c:v>2</c:v>
                </c:pt>
                <c:pt idx="13187">
                  <c:v>0</c:v>
                </c:pt>
                <c:pt idx="13188">
                  <c:v>4</c:v>
                </c:pt>
                <c:pt idx="13189">
                  <c:v>2</c:v>
                </c:pt>
                <c:pt idx="13190">
                  <c:v>3</c:v>
                </c:pt>
                <c:pt idx="13191">
                  <c:v>1</c:v>
                </c:pt>
                <c:pt idx="13192">
                  <c:v>2</c:v>
                </c:pt>
                <c:pt idx="13193">
                  <c:v>3</c:v>
                </c:pt>
                <c:pt idx="13194">
                  <c:v>5</c:v>
                </c:pt>
                <c:pt idx="13195">
                  <c:v>2</c:v>
                </c:pt>
                <c:pt idx="13196">
                  <c:v>6</c:v>
                </c:pt>
                <c:pt idx="13197">
                  <c:v>2</c:v>
                </c:pt>
                <c:pt idx="13198">
                  <c:v>2</c:v>
                </c:pt>
                <c:pt idx="13199">
                  <c:v>4</c:v>
                </c:pt>
                <c:pt idx="13200">
                  <c:v>4</c:v>
                </c:pt>
                <c:pt idx="13201">
                  <c:v>2</c:v>
                </c:pt>
                <c:pt idx="13202">
                  <c:v>2</c:v>
                </c:pt>
                <c:pt idx="13203">
                  <c:v>4</c:v>
                </c:pt>
                <c:pt idx="13204">
                  <c:v>1</c:v>
                </c:pt>
                <c:pt idx="13205">
                  <c:v>4</c:v>
                </c:pt>
                <c:pt idx="13206">
                  <c:v>1</c:v>
                </c:pt>
                <c:pt idx="13207">
                  <c:v>1</c:v>
                </c:pt>
                <c:pt idx="13208">
                  <c:v>1</c:v>
                </c:pt>
                <c:pt idx="13209">
                  <c:v>1</c:v>
                </c:pt>
                <c:pt idx="13210">
                  <c:v>1</c:v>
                </c:pt>
                <c:pt idx="13211">
                  <c:v>2</c:v>
                </c:pt>
                <c:pt idx="13212">
                  <c:v>2</c:v>
                </c:pt>
                <c:pt idx="13213">
                  <c:v>2</c:v>
                </c:pt>
                <c:pt idx="13214">
                  <c:v>3</c:v>
                </c:pt>
                <c:pt idx="13215">
                  <c:v>2</c:v>
                </c:pt>
                <c:pt idx="13216">
                  <c:v>1</c:v>
                </c:pt>
                <c:pt idx="13217">
                  <c:v>2</c:v>
                </c:pt>
                <c:pt idx="13218">
                  <c:v>4</c:v>
                </c:pt>
                <c:pt idx="13219">
                  <c:v>2</c:v>
                </c:pt>
                <c:pt idx="13220">
                  <c:v>5</c:v>
                </c:pt>
                <c:pt idx="13221">
                  <c:v>1</c:v>
                </c:pt>
                <c:pt idx="13222">
                  <c:v>2</c:v>
                </c:pt>
                <c:pt idx="13223">
                  <c:v>2</c:v>
                </c:pt>
                <c:pt idx="13224">
                  <c:v>4</c:v>
                </c:pt>
                <c:pt idx="13225">
                  <c:v>0</c:v>
                </c:pt>
                <c:pt idx="13226">
                  <c:v>4</c:v>
                </c:pt>
                <c:pt idx="13227">
                  <c:v>5</c:v>
                </c:pt>
                <c:pt idx="13228">
                  <c:v>4</c:v>
                </c:pt>
                <c:pt idx="13229">
                  <c:v>0</c:v>
                </c:pt>
                <c:pt idx="13230">
                  <c:v>4</c:v>
                </c:pt>
                <c:pt idx="13231">
                  <c:v>7</c:v>
                </c:pt>
                <c:pt idx="13232">
                  <c:v>1</c:v>
                </c:pt>
                <c:pt idx="13233">
                  <c:v>3</c:v>
                </c:pt>
                <c:pt idx="13234">
                  <c:v>4</c:v>
                </c:pt>
                <c:pt idx="13235">
                  <c:v>1</c:v>
                </c:pt>
                <c:pt idx="13236">
                  <c:v>1</c:v>
                </c:pt>
                <c:pt idx="13237">
                  <c:v>2</c:v>
                </c:pt>
                <c:pt idx="13238">
                  <c:v>4</c:v>
                </c:pt>
                <c:pt idx="13239">
                  <c:v>1</c:v>
                </c:pt>
                <c:pt idx="13240">
                  <c:v>2</c:v>
                </c:pt>
                <c:pt idx="13241">
                  <c:v>2</c:v>
                </c:pt>
                <c:pt idx="13242">
                  <c:v>4</c:v>
                </c:pt>
                <c:pt idx="13243">
                  <c:v>1</c:v>
                </c:pt>
                <c:pt idx="13244">
                  <c:v>5</c:v>
                </c:pt>
                <c:pt idx="13245">
                  <c:v>2</c:v>
                </c:pt>
                <c:pt idx="13246">
                  <c:v>2</c:v>
                </c:pt>
                <c:pt idx="13247">
                  <c:v>0</c:v>
                </c:pt>
                <c:pt idx="13248">
                  <c:v>2</c:v>
                </c:pt>
                <c:pt idx="13249">
                  <c:v>5</c:v>
                </c:pt>
                <c:pt idx="13250">
                  <c:v>3</c:v>
                </c:pt>
                <c:pt idx="13251">
                  <c:v>2</c:v>
                </c:pt>
                <c:pt idx="13252">
                  <c:v>2</c:v>
                </c:pt>
                <c:pt idx="13253">
                  <c:v>4</c:v>
                </c:pt>
                <c:pt idx="13254">
                  <c:v>1</c:v>
                </c:pt>
                <c:pt idx="13255">
                  <c:v>2</c:v>
                </c:pt>
                <c:pt idx="13256">
                  <c:v>1</c:v>
                </c:pt>
                <c:pt idx="13257">
                  <c:v>2</c:v>
                </c:pt>
                <c:pt idx="13258">
                  <c:v>2</c:v>
                </c:pt>
                <c:pt idx="13259">
                  <c:v>2</c:v>
                </c:pt>
                <c:pt idx="13260">
                  <c:v>4</c:v>
                </c:pt>
                <c:pt idx="13261">
                  <c:v>4</c:v>
                </c:pt>
                <c:pt idx="13262">
                  <c:v>4</c:v>
                </c:pt>
                <c:pt idx="13263">
                  <c:v>2</c:v>
                </c:pt>
                <c:pt idx="13264">
                  <c:v>0</c:v>
                </c:pt>
                <c:pt idx="13265">
                  <c:v>0</c:v>
                </c:pt>
                <c:pt idx="13266">
                  <c:v>4</c:v>
                </c:pt>
                <c:pt idx="13267">
                  <c:v>1</c:v>
                </c:pt>
                <c:pt idx="13268">
                  <c:v>1</c:v>
                </c:pt>
                <c:pt idx="13269">
                  <c:v>4</c:v>
                </c:pt>
                <c:pt idx="13270">
                  <c:v>5</c:v>
                </c:pt>
                <c:pt idx="13271">
                  <c:v>2</c:v>
                </c:pt>
                <c:pt idx="13272">
                  <c:v>1</c:v>
                </c:pt>
                <c:pt idx="13273">
                  <c:v>1</c:v>
                </c:pt>
                <c:pt idx="13274">
                  <c:v>1</c:v>
                </c:pt>
                <c:pt idx="13275">
                  <c:v>0</c:v>
                </c:pt>
                <c:pt idx="13276">
                  <c:v>2</c:v>
                </c:pt>
                <c:pt idx="13277">
                  <c:v>0</c:v>
                </c:pt>
                <c:pt idx="13278">
                  <c:v>1</c:v>
                </c:pt>
                <c:pt idx="13279">
                  <c:v>5</c:v>
                </c:pt>
                <c:pt idx="13280">
                  <c:v>1</c:v>
                </c:pt>
                <c:pt idx="13281">
                  <c:v>0</c:v>
                </c:pt>
                <c:pt idx="13282">
                  <c:v>1</c:v>
                </c:pt>
                <c:pt idx="13283">
                  <c:v>2</c:v>
                </c:pt>
                <c:pt idx="13284">
                  <c:v>3</c:v>
                </c:pt>
                <c:pt idx="13285">
                  <c:v>3</c:v>
                </c:pt>
                <c:pt idx="13286">
                  <c:v>3</c:v>
                </c:pt>
                <c:pt idx="13287">
                  <c:v>2</c:v>
                </c:pt>
                <c:pt idx="13288">
                  <c:v>2</c:v>
                </c:pt>
                <c:pt idx="13289">
                  <c:v>5</c:v>
                </c:pt>
                <c:pt idx="13290">
                  <c:v>1</c:v>
                </c:pt>
                <c:pt idx="13291">
                  <c:v>5</c:v>
                </c:pt>
                <c:pt idx="13292">
                  <c:v>0</c:v>
                </c:pt>
                <c:pt idx="13293">
                  <c:v>2</c:v>
                </c:pt>
                <c:pt idx="13294">
                  <c:v>2</c:v>
                </c:pt>
                <c:pt idx="13295">
                  <c:v>1</c:v>
                </c:pt>
                <c:pt idx="13296">
                  <c:v>6</c:v>
                </c:pt>
                <c:pt idx="13297">
                  <c:v>2</c:v>
                </c:pt>
                <c:pt idx="13298">
                  <c:v>2</c:v>
                </c:pt>
                <c:pt idx="13299">
                  <c:v>1</c:v>
                </c:pt>
                <c:pt idx="13300">
                  <c:v>1</c:v>
                </c:pt>
                <c:pt idx="13301">
                  <c:v>2</c:v>
                </c:pt>
                <c:pt idx="13302">
                  <c:v>0</c:v>
                </c:pt>
                <c:pt idx="13303">
                  <c:v>4</c:v>
                </c:pt>
                <c:pt idx="13304">
                  <c:v>0</c:v>
                </c:pt>
                <c:pt idx="13305">
                  <c:v>4</c:v>
                </c:pt>
                <c:pt idx="13306">
                  <c:v>1</c:v>
                </c:pt>
                <c:pt idx="13307">
                  <c:v>1</c:v>
                </c:pt>
                <c:pt idx="13308">
                  <c:v>5</c:v>
                </c:pt>
                <c:pt idx="13309">
                  <c:v>1</c:v>
                </c:pt>
                <c:pt idx="13310">
                  <c:v>3</c:v>
                </c:pt>
                <c:pt idx="13311">
                  <c:v>1</c:v>
                </c:pt>
                <c:pt idx="13312">
                  <c:v>2</c:v>
                </c:pt>
                <c:pt idx="13313">
                  <c:v>3</c:v>
                </c:pt>
                <c:pt idx="13314">
                  <c:v>1</c:v>
                </c:pt>
                <c:pt idx="13315">
                  <c:v>4</c:v>
                </c:pt>
                <c:pt idx="13316">
                  <c:v>7</c:v>
                </c:pt>
                <c:pt idx="13317">
                  <c:v>1</c:v>
                </c:pt>
                <c:pt idx="13318">
                  <c:v>2</c:v>
                </c:pt>
                <c:pt idx="13319">
                  <c:v>6</c:v>
                </c:pt>
                <c:pt idx="13320">
                  <c:v>6</c:v>
                </c:pt>
                <c:pt idx="13321">
                  <c:v>2</c:v>
                </c:pt>
                <c:pt idx="13322">
                  <c:v>0</c:v>
                </c:pt>
                <c:pt idx="13323">
                  <c:v>2</c:v>
                </c:pt>
                <c:pt idx="13324">
                  <c:v>0</c:v>
                </c:pt>
                <c:pt idx="13325">
                  <c:v>1</c:v>
                </c:pt>
                <c:pt idx="13326">
                  <c:v>1</c:v>
                </c:pt>
                <c:pt idx="13327">
                  <c:v>2</c:v>
                </c:pt>
                <c:pt idx="13328">
                  <c:v>2</c:v>
                </c:pt>
                <c:pt idx="13329">
                  <c:v>1</c:v>
                </c:pt>
                <c:pt idx="13330">
                  <c:v>2</c:v>
                </c:pt>
                <c:pt idx="13331">
                  <c:v>1</c:v>
                </c:pt>
                <c:pt idx="13332">
                  <c:v>4</c:v>
                </c:pt>
                <c:pt idx="13333">
                  <c:v>0</c:v>
                </c:pt>
                <c:pt idx="13334">
                  <c:v>4</c:v>
                </c:pt>
                <c:pt idx="13335">
                  <c:v>1</c:v>
                </c:pt>
                <c:pt idx="13336">
                  <c:v>0</c:v>
                </c:pt>
                <c:pt idx="13337">
                  <c:v>5</c:v>
                </c:pt>
                <c:pt idx="13338">
                  <c:v>0</c:v>
                </c:pt>
                <c:pt idx="13339">
                  <c:v>0</c:v>
                </c:pt>
                <c:pt idx="13340">
                  <c:v>2</c:v>
                </c:pt>
                <c:pt idx="13341">
                  <c:v>3</c:v>
                </c:pt>
                <c:pt idx="13342">
                  <c:v>3</c:v>
                </c:pt>
                <c:pt idx="13343">
                  <c:v>2</c:v>
                </c:pt>
                <c:pt idx="13344">
                  <c:v>5</c:v>
                </c:pt>
                <c:pt idx="13345">
                  <c:v>1</c:v>
                </c:pt>
                <c:pt idx="13346">
                  <c:v>3</c:v>
                </c:pt>
                <c:pt idx="13347">
                  <c:v>2</c:v>
                </c:pt>
                <c:pt idx="13348">
                  <c:v>2</c:v>
                </c:pt>
                <c:pt idx="13349">
                  <c:v>3</c:v>
                </c:pt>
                <c:pt idx="13350">
                  <c:v>5</c:v>
                </c:pt>
                <c:pt idx="13351">
                  <c:v>0</c:v>
                </c:pt>
                <c:pt idx="13352">
                  <c:v>4</c:v>
                </c:pt>
                <c:pt idx="13353">
                  <c:v>2</c:v>
                </c:pt>
                <c:pt idx="13354">
                  <c:v>3</c:v>
                </c:pt>
                <c:pt idx="13355">
                  <c:v>3</c:v>
                </c:pt>
                <c:pt idx="13356">
                  <c:v>5</c:v>
                </c:pt>
                <c:pt idx="13357">
                  <c:v>3</c:v>
                </c:pt>
                <c:pt idx="13358">
                  <c:v>2</c:v>
                </c:pt>
                <c:pt idx="13359">
                  <c:v>1</c:v>
                </c:pt>
                <c:pt idx="13360">
                  <c:v>5</c:v>
                </c:pt>
                <c:pt idx="13361">
                  <c:v>3</c:v>
                </c:pt>
                <c:pt idx="13362">
                  <c:v>1</c:v>
                </c:pt>
                <c:pt idx="13363">
                  <c:v>0</c:v>
                </c:pt>
                <c:pt idx="13364">
                  <c:v>3</c:v>
                </c:pt>
                <c:pt idx="13365">
                  <c:v>2</c:v>
                </c:pt>
                <c:pt idx="13366">
                  <c:v>1</c:v>
                </c:pt>
                <c:pt idx="13367">
                  <c:v>1</c:v>
                </c:pt>
                <c:pt idx="13368">
                  <c:v>3</c:v>
                </c:pt>
                <c:pt idx="13369">
                  <c:v>1</c:v>
                </c:pt>
                <c:pt idx="13370">
                  <c:v>2</c:v>
                </c:pt>
                <c:pt idx="13371">
                  <c:v>1</c:v>
                </c:pt>
                <c:pt idx="13372">
                  <c:v>6</c:v>
                </c:pt>
                <c:pt idx="13373">
                  <c:v>2</c:v>
                </c:pt>
                <c:pt idx="13374">
                  <c:v>2</c:v>
                </c:pt>
                <c:pt idx="13375">
                  <c:v>1</c:v>
                </c:pt>
                <c:pt idx="13376">
                  <c:v>3</c:v>
                </c:pt>
                <c:pt idx="13377">
                  <c:v>3</c:v>
                </c:pt>
                <c:pt idx="13378">
                  <c:v>0</c:v>
                </c:pt>
                <c:pt idx="13379">
                  <c:v>1</c:v>
                </c:pt>
                <c:pt idx="13380">
                  <c:v>1</c:v>
                </c:pt>
                <c:pt idx="13381">
                  <c:v>3</c:v>
                </c:pt>
                <c:pt idx="13382">
                  <c:v>2</c:v>
                </c:pt>
                <c:pt idx="13383">
                  <c:v>1</c:v>
                </c:pt>
                <c:pt idx="13384">
                  <c:v>4</c:v>
                </c:pt>
                <c:pt idx="13385">
                  <c:v>2</c:v>
                </c:pt>
                <c:pt idx="13386">
                  <c:v>2</c:v>
                </c:pt>
                <c:pt idx="13387">
                  <c:v>2</c:v>
                </c:pt>
                <c:pt idx="13388">
                  <c:v>2</c:v>
                </c:pt>
                <c:pt idx="13389">
                  <c:v>0</c:v>
                </c:pt>
                <c:pt idx="13390">
                  <c:v>3</c:v>
                </c:pt>
                <c:pt idx="13391">
                  <c:v>3</c:v>
                </c:pt>
                <c:pt idx="13392">
                  <c:v>2</c:v>
                </c:pt>
                <c:pt idx="13393">
                  <c:v>2</c:v>
                </c:pt>
                <c:pt idx="13394">
                  <c:v>1</c:v>
                </c:pt>
                <c:pt idx="13395">
                  <c:v>2</c:v>
                </c:pt>
                <c:pt idx="13396">
                  <c:v>7</c:v>
                </c:pt>
                <c:pt idx="13397">
                  <c:v>1</c:v>
                </c:pt>
                <c:pt idx="13398">
                  <c:v>2</c:v>
                </c:pt>
                <c:pt idx="13399">
                  <c:v>4</c:v>
                </c:pt>
                <c:pt idx="13400">
                  <c:v>4</c:v>
                </c:pt>
                <c:pt idx="13401">
                  <c:v>4</c:v>
                </c:pt>
                <c:pt idx="13402">
                  <c:v>0</c:v>
                </c:pt>
                <c:pt idx="13403">
                  <c:v>3</c:v>
                </c:pt>
                <c:pt idx="13404">
                  <c:v>0</c:v>
                </c:pt>
                <c:pt idx="13405">
                  <c:v>2</c:v>
                </c:pt>
                <c:pt idx="13406">
                  <c:v>3</c:v>
                </c:pt>
                <c:pt idx="13407">
                  <c:v>3</c:v>
                </c:pt>
                <c:pt idx="13408">
                  <c:v>1</c:v>
                </c:pt>
                <c:pt idx="13409">
                  <c:v>4</c:v>
                </c:pt>
                <c:pt idx="13410">
                  <c:v>0</c:v>
                </c:pt>
                <c:pt idx="13411">
                  <c:v>3</c:v>
                </c:pt>
                <c:pt idx="13412">
                  <c:v>1</c:v>
                </c:pt>
                <c:pt idx="13413">
                  <c:v>3</c:v>
                </c:pt>
                <c:pt idx="13414">
                  <c:v>1</c:v>
                </c:pt>
                <c:pt idx="13415">
                  <c:v>1</c:v>
                </c:pt>
                <c:pt idx="13416">
                  <c:v>2</c:v>
                </c:pt>
                <c:pt idx="13417">
                  <c:v>3</c:v>
                </c:pt>
                <c:pt idx="13418">
                  <c:v>3</c:v>
                </c:pt>
                <c:pt idx="13419">
                  <c:v>2</c:v>
                </c:pt>
                <c:pt idx="13420">
                  <c:v>5</c:v>
                </c:pt>
                <c:pt idx="13421">
                  <c:v>2</c:v>
                </c:pt>
                <c:pt idx="13422">
                  <c:v>4</c:v>
                </c:pt>
                <c:pt idx="13423">
                  <c:v>1</c:v>
                </c:pt>
                <c:pt idx="13424">
                  <c:v>2</c:v>
                </c:pt>
                <c:pt idx="13425">
                  <c:v>4</c:v>
                </c:pt>
                <c:pt idx="13426">
                  <c:v>2</c:v>
                </c:pt>
                <c:pt idx="13427">
                  <c:v>2</c:v>
                </c:pt>
                <c:pt idx="13428">
                  <c:v>1</c:v>
                </c:pt>
                <c:pt idx="13429">
                  <c:v>1</c:v>
                </c:pt>
                <c:pt idx="13430">
                  <c:v>4</c:v>
                </c:pt>
                <c:pt idx="13431">
                  <c:v>6</c:v>
                </c:pt>
                <c:pt idx="13432">
                  <c:v>0</c:v>
                </c:pt>
                <c:pt idx="13433">
                  <c:v>1</c:v>
                </c:pt>
                <c:pt idx="13434">
                  <c:v>3</c:v>
                </c:pt>
                <c:pt idx="13435">
                  <c:v>2</c:v>
                </c:pt>
                <c:pt idx="13436">
                  <c:v>2</c:v>
                </c:pt>
                <c:pt idx="13437">
                  <c:v>3</c:v>
                </c:pt>
                <c:pt idx="13438">
                  <c:v>3</c:v>
                </c:pt>
                <c:pt idx="13439">
                  <c:v>5</c:v>
                </c:pt>
                <c:pt idx="13440">
                  <c:v>4</c:v>
                </c:pt>
                <c:pt idx="13441">
                  <c:v>2</c:v>
                </c:pt>
                <c:pt idx="13442">
                  <c:v>2</c:v>
                </c:pt>
                <c:pt idx="13443">
                  <c:v>4</c:v>
                </c:pt>
                <c:pt idx="13444">
                  <c:v>4</c:v>
                </c:pt>
                <c:pt idx="13445">
                  <c:v>1</c:v>
                </c:pt>
                <c:pt idx="13446">
                  <c:v>3</c:v>
                </c:pt>
                <c:pt idx="13447">
                  <c:v>1</c:v>
                </c:pt>
                <c:pt idx="13448">
                  <c:v>2</c:v>
                </c:pt>
                <c:pt idx="13449">
                  <c:v>0</c:v>
                </c:pt>
                <c:pt idx="13450">
                  <c:v>2</c:v>
                </c:pt>
                <c:pt idx="13451">
                  <c:v>0</c:v>
                </c:pt>
                <c:pt idx="13452">
                  <c:v>2</c:v>
                </c:pt>
                <c:pt idx="13453">
                  <c:v>1</c:v>
                </c:pt>
                <c:pt idx="13454">
                  <c:v>3</c:v>
                </c:pt>
                <c:pt idx="13455">
                  <c:v>1</c:v>
                </c:pt>
                <c:pt idx="13456">
                  <c:v>6</c:v>
                </c:pt>
                <c:pt idx="13457">
                  <c:v>2</c:v>
                </c:pt>
                <c:pt idx="13458">
                  <c:v>1</c:v>
                </c:pt>
                <c:pt idx="13459">
                  <c:v>0</c:v>
                </c:pt>
                <c:pt idx="13460">
                  <c:v>3</c:v>
                </c:pt>
                <c:pt idx="13461">
                  <c:v>2</c:v>
                </c:pt>
                <c:pt idx="13462">
                  <c:v>1</c:v>
                </c:pt>
                <c:pt idx="13463">
                  <c:v>0</c:v>
                </c:pt>
                <c:pt idx="13464">
                  <c:v>2</c:v>
                </c:pt>
                <c:pt idx="13465">
                  <c:v>4</c:v>
                </c:pt>
                <c:pt idx="13466">
                  <c:v>3</c:v>
                </c:pt>
                <c:pt idx="13467">
                  <c:v>1</c:v>
                </c:pt>
                <c:pt idx="13468">
                  <c:v>2</c:v>
                </c:pt>
                <c:pt idx="13469">
                  <c:v>2</c:v>
                </c:pt>
                <c:pt idx="13470">
                  <c:v>0</c:v>
                </c:pt>
                <c:pt idx="13471">
                  <c:v>1</c:v>
                </c:pt>
                <c:pt idx="13472">
                  <c:v>1</c:v>
                </c:pt>
                <c:pt idx="13473">
                  <c:v>1</c:v>
                </c:pt>
                <c:pt idx="13474">
                  <c:v>1</c:v>
                </c:pt>
                <c:pt idx="13475">
                  <c:v>3</c:v>
                </c:pt>
                <c:pt idx="13476">
                  <c:v>0</c:v>
                </c:pt>
                <c:pt idx="13477">
                  <c:v>1</c:v>
                </c:pt>
                <c:pt idx="13478">
                  <c:v>2</c:v>
                </c:pt>
                <c:pt idx="13479">
                  <c:v>2</c:v>
                </c:pt>
                <c:pt idx="13480">
                  <c:v>4</c:v>
                </c:pt>
                <c:pt idx="13481">
                  <c:v>0</c:v>
                </c:pt>
                <c:pt idx="13482">
                  <c:v>5</c:v>
                </c:pt>
                <c:pt idx="13483">
                  <c:v>3</c:v>
                </c:pt>
                <c:pt idx="13484">
                  <c:v>1</c:v>
                </c:pt>
                <c:pt idx="13485">
                  <c:v>0</c:v>
                </c:pt>
                <c:pt idx="13486">
                  <c:v>0</c:v>
                </c:pt>
                <c:pt idx="13487">
                  <c:v>3</c:v>
                </c:pt>
                <c:pt idx="13488">
                  <c:v>2</c:v>
                </c:pt>
                <c:pt idx="13489">
                  <c:v>4</c:v>
                </c:pt>
                <c:pt idx="13490">
                  <c:v>0</c:v>
                </c:pt>
                <c:pt idx="13491">
                  <c:v>3</c:v>
                </c:pt>
                <c:pt idx="13492">
                  <c:v>1</c:v>
                </c:pt>
                <c:pt idx="13493">
                  <c:v>6</c:v>
                </c:pt>
                <c:pt idx="13494">
                  <c:v>0</c:v>
                </c:pt>
                <c:pt idx="13495">
                  <c:v>4</c:v>
                </c:pt>
                <c:pt idx="13496">
                  <c:v>3</c:v>
                </c:pt>
                <c:pt idx="13497">
                  <c:v>4</c:v>
                </c:pt>
                <c:pt idx="13498">
                  <c:v>5</c:v>
                </c:pt>
                <c:pt idx="13499">
                  <c:v>2</c:v>
                </c:pt>
                <c:pt idx="13500">
                  <c:v>2</c:v>
                </c:pt>
                <c:pt idx="13501">
                  <c:v>3</c:v>
                </c:pt>
                <c:pt idx="13502">
                  <c:v>2</c:v>
                </c:pt>
                <c:pt idx="13503">
                  <c:v>0</c:v>
                </c:pt>
                <c:pt idx="13504">
                  <c:v>0</c:v>
                </c:pt>
                <c:pt idx="13505">
                  <c:v>3</c:v>
                </c:pt>
                <c:pt idx="13506">
                  <c:v>4</c:v>
                </c:pt>
                <c:pt idx="13507">
                  <c:v>3</c:v>
                </c:pt>
                <c:pt idx="13508">
                  <c:v>2</c:v>
                </c:pt>
                <c:pt idx="13509">
                  <c:v>2</c:v>
                </c:pt>
                <c:pt idx="13510">
                  <c:v>4</c:v>
                </c:pt>
                <c:pt idx="13511">
                  <c:v>4</c:v>
                </c:pt>
                <c:pt idx="13512">
                  <c:v>3</c:v>
                </c:pt>
                <c:pt idx="13513">
                  <c:v>3</c:v>
                </c:pt>
                <c:pt idx="13514">
                  <c:v>3</c:v>
                </c:pt>
                <c:pt idx="13515">
                  <c:v>2</c:v>
                </c:pt>
                <c:pt idx="13516">
                  <c:v>3</c:v>
                </c:pt>
                <c:pt idx="13517">
                  <c:v>4</c:v>
                </c:pt>
                <c:pt idx="13518">
                  <c:v>2</c:v>
                </c:pt>
                <c:pt idx="13519">
                  <c:v>2</c:v>
                </c:pt>
                <c:pt idx="13520">
                  <c:v>2</c:v>
                </c:pt>
                <c:pt idx="13521">
                  <c:v>3</c:v>
                </c:pt>
                <c:pt idx="13522">
                  <c:v>1</c:v>
                </c:pt>
                <c:pt idx="13523">
                  <c:v>2</c:v>
                </c:pt>
                <c:pt idx="13524">
                  <c:v>4</c:v>
                </c:pt>
                <c:pt idx="13525">
                  <c:v>4</c:v>
                </c:pt>
                <c:pt idx="13526">
                  <c:v>2</c:v>
                </c:pt>
                <c:pt idx="13527">
                  <c:v>4</c:v>
                </c:pt>
                <c:pt idx="13528">
                  <c:v>1</c:v>
                </c:pt>
                <c:pt idx="13529">
                  <c:v>4</c:v>
                </c:pt>
                <c:pt idx="13530">
                  <c:v>1</c:v>
                </c:pt>
                <c:pt idx="13531">
                  <c:v>2</c:v>
                </c:pt>
                <c:pt idx="13532">
                  <c:v>6</c:v>
                </c:pt>
                <c:pt idx="13533">
                  <c:v>8</c:v>
                </c:pt>
                <c:pt idx="13534">
                  <c:v>0</c:v>
                </c:pt>
                <c:pt idx="13535">
                  <c:v>1</c:v>
                </c:pt>
                <c:pt idx="13536">
                  <c:v>3</c:v>
                </c:pt>
                <c:pt idx="13537">
                  <c:v>2</c:v>
                </c:pt>
                <c:pt idx="13538">
                  <c:v>0</c:v>
                </c:pt>
                <c:pt idx="13539">
                  <c:v>3</c:v>
                </c:pt>
                <c:pt idx="13540">
                  <c:v>4</c:v>
                </c:pt>
                <c:pt idx="13541">
                  <c:v>2</c:v>
                </c:pt>
                <c:pt idx="13542">
                  <c:v>3</c:v>
                </c:pt>
                <c:pt idx="13543">
                  <c:v>0</c:v>
                </c:pt>
                <c:pt idx="13544">
                  <c:v>4</c:v>
                </c:pt>
                <c:pt idx="13545">
                  <c:v>5</c:v>
                </c:pt>
                <c:pt idx="13546">
                  <c:v>4</c:v>
                </c:pt>
                <c:pt idx="13547">
                  <c:v>1</c:v>
                </c:pt>
                <c:pt idx="13548">
                  <c:v>2</c:v>
                </c:pt>
                <c:pt idx="13549">
                  <c:v>2</c:v>
                </c:pt>
                <c:pt idx="13550">
                  <c:v>4</c:v>
                </c:pt>
                <c:pt idx="13551">
                  <c:v>3</c:v>
                </c:pt>
                <c:pt idx="13552">
                  <c:v>3</c:v>
                </c:pt>
                <c:pt idx="13553">
                  <c:v>2</c:v>
                </c:pt>
                <c:pt idx="13554">
                  <c:v>0</c:v>
                </c:pt>
                <c:pt idx="13555">
                  <c:v>5</c:v>
                </c:pt>
                <c:pt idx="13556">
                  <c:v>3</c:v>
                </c:pt>
                <c:pt idx="13557">
                  <c:v>4</c:v>
                </c:pt>
                <c:pt idx="13558">
                  <c:v>2</c:v>
                </c:pt>
                <c:pt idx="13559">
                  <c:v>2</c:v>
                </c:pt>
                <c:pt idx="13560">
                  <c:v>3</c:v>
                </c:pt>
                <c:pt idx="13561">
                  <c:v>3</c:v>
                </c:pt>
                <c:pt idx="13562">
                  <c:v>5</c:v>
                </c:pt>
                <c:pt idx="13563">
                  <c:v>3</c:v>
                </c:pt>
                <c:pt idx="13564">
                  <c:v>0</c:v>
                </c:pt>
                <c:pt idx="13565">
                  <c:v>3</c:v>
                </c:pt>
                <c:pt idx="13566">
                  <c:v>2</c:v>
                </c:pt>
                <c:pt idx="13567">
                  <c:v>3</c:v>
                </c:pt>
                <c:pt idx="13568">
                  <c:v>5</c:v>
                </c:pt>
                <c:pt idx="13569">
                  <c:v>4</c:v>
                </c:pt>
                <c:pt idx="13570">
                  <c:v>3</c:v>
                </c:pt>
                <c:pt idx="13571">
                  <c:v>3</c:v>
                </c:pt>
                <c:pt idx="13572">
                  <c:v>4</c:v>
                </c:pt>
                <c:pt idx="13573">
                  <c:v>3</c:v>
                </c:pt>
                <c:pt idx="13574">
                  <c:v>3</c:v>
                </c:pt>
                <c:pt idx="13575">
                  <c:v>2</c:v>
                </c:pt>
                <c:pt idx="13576">
                  <c:v>2</c:v>
                </c:pt>
                <c:pt idx="13577">
                  <c:v>5</c:v>
                </c:pt>
                <c:pt idx="13578">
                  <c:v>1</c:v>
                </c:pt>
                <c:pt idx="13579">
                  <c:v>1</c:v>
                </c:pt>
                <c:pt idx="13580">
                  <c:v>4</c:v>
                </c:pt>
                <c:pt idx="13581">
                  <c:v>1</c:v>
                </c:pt>
                <c:pt idx="13582">
                  <c:v>4</c:v>
                </c:pt>
                <c:pt idx="13583">
                  <c:v>4</c:v>
                </c:pt>
                <c:pt idx="13584">
                  <c:v>2</c:v>
                </c:pt>
                <c:pt idx="13585">
                  <c:v>3</c:v>
                </c:pt>
                <c:pt idx="13586">
                  <c:v>3</c:v>
                </c:pt>
                <c:pt idx="13587">
                  <c:v>4</c:v>
                </c:pt>
                <c:pt idx="13588">
                  <c:v>4</c:v>
                </c:pt>
                <c:pt idx="13589">
                  <c:v>1</c:v>
                </c:pt>
                <c:pt idx="13590">
                  <c:v>2</c:v>
                </c:pt>
                <c:pt idx="13591">
                  <c:v>3</c:v>
                </c:pt>
                <c:pt idx="13592">
                  <c:v>2</c:v>
                </c:pt>
                <c:pt idx="13593">
                  <c:v>3</c:v>
                </c:pt>
                <c:pt idx="13594">
                  <c:v>3</c:v>
                </c:pt>
                <c:pt idx="13595">
                  <c:v>1</c:v>
                </c:pt>
                <c:pt idx="13596">
                  <c:v>2</c:v>
                </c:pt>
                <c:pt idx="13597">
                  <c:v>3</c:v>
                </c:pt>
                <c:pt idx="13598">
                  <c:v>1</c:v>
                </c:pt>
                <c:pt idx="13599">
                  <c:v>6</c:v>
                </c:pt>
                <c:pt idx="13600">
                  <c:v>4</c:v>
                </c:pt>
                <c:pt idx="13601">
                  <c:v>1</c:v>
                </c:pt>
                <c:pt idx="13602">
                  <c:v>3</c:v>
                </c:pt>
                <c:pt idx="13603">
                  <c:v>2</c:v>
                </c:pt>
                <c:pt idx="13604">
                  <c:v>0</c:v>
                </c:pt>
                <c:pt idx="13605">
                  <c:v>2</c:v>
                </c:pt>
                <c:pt idx="13606">
                  <c:v>5</c:v>
                </c:pt>
                <c:pt idx="13607">
                  <c:v>3</c:v>
                </c:pt>
                <c:pt idx="13608">
                  <c:v>1</c:v>
                </c:pt>
                <c:pt idx="13609">
                  <c:v>2</c:v>
                </c:pt>
                <c:pt idx="13610">
                  <c:v>1</c:v>
                </c:pt>
                <c:pt idx="13611">
                  <c:v>3</c:v>
                </c:pt>
                <c:pt idx="13612">
                  <c:v>2</c:v>
                </c:pt>
                <c:pt idx="13613">
                  <c:v>2</c:v>
                </c:pt>
                <c:pt idx="13614">
                  <c:v>3</c:v>
                </c:pt>
                <c:pt idx="13615">
                  <c:v>1</c:v>
                </c:pt>
                <c:pt idx="13616">
                  <c:v>3</c:v>
                </c:pt>
                <c:pt idx="13617">
                  <c:v>4</c:v>
                </c:pt>
                <c:pt idx="13618">
                  <c:v>3</c:v>
                </c:pt>
                <c:pt idx="13619">
                  <c:v>4</c:v>
                </c:pt>
                <c:pt idx="13620">
                  <c:v>2</c:v>
                </c:pt>
                <c:pt idx="13621">
                  <c:v>3</c:v>
                </c:pt>
                <c:pt idx="13622">
                  <c:v>2</c:v>
                </c:pt>
                <c:pt idx="13623">
                  <c:v>2</c:v>
                </c:pt>
                <c:pt idx="13624">
                  <c:v>0</c:v>
                </c:pt>
                <c:pt idx="13625">
                  <c:v>4</c:v>
                </c:pt>
                <c:pt idx="13626">
                  <c:v>1</c:v>
                </c:pt>
                <c:pt idx="13627">
                  <c:v>2</c:v>
                </c:pt>
                <c:pt idx="13628">
                  <c:v>3</c:v>
                </c:pt>
                <c:pt idx="13629">
                  <c:v>5</c:v>
                </c:pt>
                <c:pt idx="13630">
                  <c:v>2</c:v>
                </c:pt>
                <c:pt idx="13631">
                  <c:v>1</c:v>
                </c:pt>
                <c:pt idx="13632">
                  <c:v>3</c:v>
                </c:pt>
                <c:pt idx="13633">
                  <c:v>3</c:v>
                </c:pt>
                <c:pt idx="13634">
                  <c:v>2</c:v>
                </c:pt>
                <c:pt idx="13635">
                  <c:v>3</c:v>
                </c:pt>
                <c:pt idx="13636">
                  <c:v>3</c:v>
                </c:pt>
                <c:pt idx="13637">
                  <c:v>2</c:v>
                </c:pt>
                <c:pt idx="13638">
                  <c:v>2</c:v>
                </c:pt>
                <c:pt idx="13639">
                  <c:v>3</c:v>
                </c:pt>
                <c:pt idx="13640">
                  <c:v>1</c:v>
                </c:pt>
                <c:pt idx="13641">
                  <c:v>3</c:v>
                </c:pt>
                <c:pt idx="13642">
                  <c:v>2</c:v>
                </c:pt>
                <c:pt idx="13643">
                  <c:v>2</c:v>
                </c:pt>
                <c:pt idx="13644">
                  <c:v>3</c:v>
                </c:pt>
                <c:pt idx="13645">
                  <c:v>1</c:v>
                </c:pt>
                <c:pt idx="13646">
                  <c:v>2</c:v>
                </c:pt>
                <c:pt idx="13647">
                  <c:v>4</c:v>
                </c:pt>
                <c:pt idx="13648">
                  <c:v>0</c:v>
                </c:pt>
                <c:pt idx="13649">
                  <c:v>1</c:v>
                </c:pt>
                <c:pt idx="13650">
                  <c:v>1</c:v>
                </c:pt>
                <c:pt idx="13651">
                  <c:v>2</c:v>
                </c:pt>
                <c:pt idx="13652">
                  <c:v>4</c:v>
                </c:pt>
                <c:pt idx="13653">
                  <c:v>3</c:v>
                </c:pt>
                <c:pt idx="13654">
                  <c:v>2</c:v>
                </c:pt>
                <c:pt idx="13655">
                  <c:v>5</c:v>
                </c:pt>
                <c:pt idx="13656">
                  <c:v>3</c:v>
                </c:pt>
                <c:pt idx="13657">
                  <c:v>6</c:v>
                </c:pt>
                <c:pt idx="13658">
                  <c:v>1</c:v>
                </c:pt>
                <c:pt idx="13659">
                  <c:v>4</c:v>
                </c:pt>
                <c:pt idx="13660">
                  <c:v>2</c:v>
                </c:pt>
                <c:pt idx="13661">
                  <c:v>1</c:v>
                </c:pt>
                <c:pt idx="13662">
                  <c:v>4</c:v>
                </c:pt>
                <c:pt idx="13663">
                  <c:v>3</c:v>
                </c:pt>
                <c:pt idx="13664">
                  <c:v>1</c:v>
                </c:pt>
                <c:pt idx="13665">
                  <c:v>2</c:v>
                </c:pt>
                <c:pt idx="13666">
                  <c:v>5</c:v>
                </c:pt>
                <c:pt idx="13667">
                  <c:v>4</c:v>
                </c:pt>
                <c:pt idx="13668">
                  <c:v>3</c:v>
                </c:pt>
                <c:pt idx="13669">
                  <c:v>2</c:v>
                </c:pt>
                <c:pt idx="13670">
                  <c:v>2</c:v>
                </c:pt>
                <c:pt idx="13671">
                  <c:v>2</c:v>
                </c:pt>
                <c:pt idx="13672">
                  <c:v>3</c:v>
                </c:pt>
                <c:pt idx="13673">
                  <c:v>1</c:v>
                </c:pt>
                <c:pt idx="13674">
                  <c:v>1</c:v>
                </c:pt>
                <c:pt idx="13675">
                  <c:v>2</c:v>
                </c:pt>
                <c:pt idx="13676">
                  <c:v>1</c:v>
                </c:pt>
                <c:pt idx="13677">
                  <c:v>0</c:v>
                </c:pt>
                <c:pt idx="13678">
                  <c:v>3</c:v>
                </c:pt>
                <c:pt idx="13679">
                  <c:v>4</c:v>
                </c:pt>
                <c:pt idx="13680">
                  <c:v>2</c:v>
                </c:pt>
                <c:pt idx="13681">
                  <c:v>4</c:v>
                </c:pt>
                <c:pt idx="13682">
                  <c:v>1</c:v>
                </c:pt>
                <c:pt idx="13683">
                  <c:v>3</c:v>
                </c:pt>
                <c:pt idx="13684">
                  <c:v>4</c:v>
                </c:pt>
                <c:pt idx="13685">
                  <c:v>1</c:v>
                </c:pt>
                <c:pt idx="13686">
                  <c:v>4</c:v>
                </c:pt>
                <c:pt idx="13687">
                  <c:v>2</c:v>
                </c:pt>
                <c:pt idx="13688">
                  <c:v>2</c:v>
                </c:pt>
                <c:pt idx="13689">
                  <c:v>3</c:v>
                </c:pt>
                <c:pt idx="13690">
                  <c:v>2</c:v>
                </c:pt>
                <c:pt idx="13691">
                  <c:v>2</c:v>
                </c:pt>
                <c:pt idx="13692">
                  <c:v>5</c:v>
                </c:pt>
                <c:pt idx="13693">
                  <c:v>4</c:v>
                </c:pt>
                <c:pt idx="13694">
                  <c:v>3</c:v>
                </c:pt>
                <c:pt idx="13695">
                  <c:v>1</c:v>
                </c:pt>
                <c:pt idx="13696">
                  <c:v>1</c:v>
                </c:pt>
                <c:pt idx="13697">
                  <c:v>1</c:v>
                </c:pt>
                <c:pt idx="13698">
                  <c:v>5</c:v>
                </c:pt>
                <c:pt idx="13699">
                  <c:v>3</c:v>
                </c:pt>
                <c:pt idx="13700">
                  <c:v>1</c:v>
                </c:pt>
                <c:pt idx="13701">
                  <c:v>1</c:v>
                </c:pt>
                <c:pt idx="13702">
                  <c:v>1</c:v>
                </c:pt>
                <c:pt idx="13703">
                  <c:v>0</c:v>
                </c:pt>
                <c:pt idx="13704">
                  <c:v>1</c:v>
                </c:pt>
                <c:pt idx="13705">
                  <c:v>6</c:v>
                </c:pt>
                <c:pt idx="13706">
                  <c:v>4</c:v>
                </c:pt>
                <c:pt idx="13707">
                  <c:v>1</c:v>
                </c:pt>
                <c:pt idx="13708">
                  <c:v>5</c:v>
                </c:pt>
                <c:pt idx="13709">
                  <c:v>0</c:v>
                </c:pt>
                <c:pt idx="13710">
                  <c:v>1</c:v>
                </c:pt>
                <c:pt idx="13711">
                  <c:v>5</c:v>
                </c:pt>
                <c:pt idx="13712">
                  <c:v>4</c:v>
                </c:pt>
                <c:pt idx="13713">
                  <c:v>2</c:v>
                </c:pt>
                <c:pt idx="13714">
                  <c:v>4</c:v>
                </c:pt>
                <c:pt idx="13715">
                  <c:v>1</c:v>
                </c:pt>
                <c:pt idx="13716">
                  <c:v>2</c:v>
                </c:pt>
                <c:pt idx="13717">
                  <c:v>2</c:v>
                </c:pt>
                <c:pt idx="13718">
                  <c:v>2</c:v>
                </c:pt>
                <c:pt idx="13719">
                  <c:v>2</c:v>
                </c:pt>
                <c:pt idx="13720">
                  <c:v>2</c:v>
                </c:pt>
                <c:pt idx="13721">
                  <c:v>1</c:v>
                </c:pt>
                <c:pt idx="13722">
                  <c:v>0</c:v>
                </c:pt>
                <c:pt idx="13723">
                  <c:v>1</c:v>
                </c:pt>
                <c:pt idx="13724">
                  <c:v>2</c:v>
                </c:pt>
                <c:pt idx="13725">
                  <c:v>0</c:v>
                </c:pt>
                <c:pt idx="13726">
                  <c:v>4</c:v>
                </c:pt>
                <c:pt idx="13727">
                  <c:v>2</c:v>
                </c:pt>
                <c:pt idx="13728">
                  <c:v>1</c:v>
                </c:pt>
                <c:pt idx="13729">
                  <c:v>2</c:v>
                </c:pt>
                <c:pt idx="13730">
                  <c:v>2</c:v>
                </c:pt>
                <c:pt idx="13731">
                  <c:v>2</c:v>
                </c:pt>
                <c:pt idx="13732">
                  <c:v>2</c:v>
                </c:pt>
                <c:pt idx="13733">
                  <c:v>2</c:v>
                </c:pt>
                <c:pt idx="13734">
                  <c:v>3</c:v>
                </c:pt>
                <c:pt idx="13735">
                  <c:v>2</c:v>
                </c:pt>
                <c:pt idx="13736">
                  <c:v>4</c:v>
                </c:pt>
                <c:pt idx="13737">
                  <c:v>1</c:v>
                </c:pt>
                <c:pt idx="13738">
                  <c:v>0</c:v>
                </c:pt>
                <c:pt idx="13739">
                  <c:v>1</c:v>
                </c:pt>
                <c:pt idx="13740">
                  <c:v>3</c:v>
                </c:pt>
                <c:pt idx="13741">
                  <c:v>2</c:v>
                </c:pt>
                <c:pt idx="13742">
                  <c:v>2</c:v>
                </c:pt>
                <c:pt idx="13743">
                  <c:v>2</c:v>
                </c:pt>
                <c:pt idx="13744">
                  <c:v>4</c:v>
                </c:pt>
                <c:pt idx="13745">
                  <c:v>2</c:v>
                </c:pt>
                <c:pt idx="13746">
                  <c:v>4</c:v>
                </c:pt>
                <c:pt idx="13747">
                  <c:v>1</c:v>
                </c:pt>
                <c:pt idx="13748">
                  <c:v>1</c:v>
                </c:pt>
                <c:pt idx="13749">
                  <c:v>2</c:v>
                </c:pt>
                <c:pt idx="13750">
                  <c:v>1</c:v>
                </c:pt>
                <c:pt idx="13751">
                  <c:v>3</c:v>
                </c:pt>
                <c:pt idx="13752">
                  <c:v>3</c:v>
                </c:pt>
                <c:pt idx="13753">
                  <c:v>3</c:v>
                </c:pt>
                <c:pt idx="13754">
                  <c:v>3</c:v>
                </c:pt>
                <c:pt idx="13755">
                  <c:v>2</c:v>
                </c:pt>
                <c:pt idx="13756">
                  <c:v>5</c:v>
                </c:pt>
                <c:pt idx="13757">
                  <c:v>3</c:v>
                </c:pt>
                <c:pt idx="13758">
                  <c:v>3</c:v>
                </c:pt>
                <c:pt idx="13759">
                  <c:v>2</c:v>
                </c:pt>
                <c:pt idx="13760">
                  <c:v>5</c:v>
                </c:pt>
                <c:pt idx="13761">
                  <c:v>1</c:v>
                </c:pt>
                <c:pt idx="13762">
                  <c:v>0</c:v>
                </c:pt>
                <c:pt idx="13763">
                  <c:v>1</c:v>
                </c:pt>
                <c:pt idx="13764">
                  <c:v>2</c:v>
                </c:pt>
                <c:pt idx="13765">
                  <c:v>2</c:v>
                </c:pt>
                <c:pt idx="13766">
                  <c:v>1</c:v>
                </c:pt>
                <c:pt idx="13767">
                  <c:v>1</c:v>
                </c:pt>
                <c:pt idx="13768">
                  <c:v>2</c:v>
                </c:pt>
                <c:pt idx="13769">
                  <c:v>6</c:v>
                </c:pt>
                <c:pt idx="13770">
                  <c:v>1</c:v>
                </c:pt>
                <c:pt idx="13771">
                  <c:v>3</c:v>
                </c:pt>
                <c:pt idx="13772">
                  <c:v>3</c:v>
                </c:pt>
                <c:pt idx="13773">
                  <c:v>2</c:v>
                </c:pt>
                <c:pt idx="13774">
                  <c:v>1</c:v>
                </c:pt>
                <c:pt idx="13775">
                  <c:v>1</c:v>
                </c:pt>
                <c:pt idx="13776">
                  <c:v>2</c:v>
                </c:pt>
                <c:pt idx="13777">
                  <c:v>4</c:v>
                </c:pt>
                <c:pt idx="13778">
                  <c:v>1</c:v>
                </c:pt>
                <c:pt idx="13779">
                  <c:v>3</c:v>
                </c:pt>
                <c:pt idx="13780">
                  <c:v>2</c:v>
                </c:pt>
                <c:pt idx="13781">
                  <c:v>2</c:v>
                </c:pt>
                <c:pt idx="13782">
                  <c:v>4</c:v>
                </c:pt>
                <c:pt idx="13783">
                  <c:v>2</c:v>
                </c:pt>
                <c:pt idx="13784">
                  <c:v>2</c:v>
                </c:pt>
                <c:pt idx="13785">
                  <c:v>2</c:v>
                </c:pt>
                <c:pt idx="13786">
                  <c:v>2</c:v>
                </c:pt>
                <c:pt idx="13787">
                  <c:v>2</c:v>
                </c:pt>
                <c:pt idx="13788">
                  <c:v>1</c:v>
                </c:pt>
                <c:pt idx="13789">
                  <c:v>2</c:v>
                </c:pt>
                <c:pt idx="13790">
                  <c:v>3</c:v>
                </c:pt>
                <c:pt idx="13791">
                  <c:v>2</c:v>
                </c:pt>
                <c:pt idx="13792">
                  <c:v>2</c:v>
                </c:pt>
                <c:pt idx="13793">
                  <c:v>1</c:v>
                </c:pt>
                <c:pt idx="13794">
                  <c:v>4</c:v>
                </c:pt>
                <c:pt idx="13795">
                  <c:v>0</c:v>
                </c:pt>
                <c:pt idx="13796">
                  <c:v>3</c:v>
                </c:pt>
                <c:pt idx="13797">
                  <c:v>1</c:v>
                </c:pt>
                <c:pt idx="13798">
                  <c:v>2</c:v>
                </c:pt>
                <c:pt idx="13799">
                  <c:v>4</c:v>
                </c:pt>
                <c:pt idx="13800">
                  <c:v>1</c:v>
                </c:pt>
                <c:pt idx="13801">
                  <c:v>5</c:v>
                </c:pt>
                <c:pt idx="13802">
                  <c:v>4</c:v>
                </c:pt>
                <c:pt idx="13803">
                  <c:v>2</c:v>
                </c:pt>
                <c:pt idx="13804">
                  <c:v>2</c:v>
                </c:pt>
                <c:pt idx="13805">
                  <c:v>1</c:v>
                </c:pt>
                <c:pt idx="13806">
                  <c:v>4</c:v>
                </c:pt>
                <c:pt idx="13807">
                  <c:v>2</c:v>
                </c:pt>
                <c:pt idx="13808">
                  <c:v>2</c:v>
                </c:pt>
                <c:pt idx="13809">
                  <c:v>2</c:v>
                </c:pt>
                <c:pt idx="13810">
                  <c:v>4</c:v>
                </c:pt>
                <c:pt idx="13811">
                  <c:v>2</c:v>
                </c:pt>
                <c:pt idx="13812">
                  <c:v>5</c:v>
                </c:pt>
                <c:pt idx="13813">
                  <c:v>4</c:v>
                </c:pt>
                <c:pt idx="13814">
                  <c:v>4</c:v>
                </c:pt>
                <c:pt idx="13815">
                  <c:v>2</c:v>
                </c:pt>
                <c:pt idx="13816">
                  <c:v>1</c:v>
                </c:pt>
                <c:pt idx="13817">
                  <c:v>1</c:v>
                </c:pt>
                <c:pt idx="13818">
                  <c:v>2</c:v>
                </c:pt>
                <c:pt idx="13819">
                  <c:v>3</c:v>
                </c:pt>
                <c:pt idx="13820">
                  <c:v>4</c:v>
                </c:pt>
                <c:pt idx="13821">
                  <c:v>7</c:v>
                </c:pt>
                <c:pt idx="13822">
                  <c:v>3</c:v>
                </c:pt>
                <c:pt idx="13823">
                  <c:v>2</c:v>
                </c:pt>
                <c:pt idx="13824">
                  <c:v>2</c:v>
                </c:pt>
                <c:pt idx="13825">
                  <c:v>2</c:v>
                </c:pt>
                <c:pt idx="13826">
                  <c:v>3</c:v>
                </c:pt>
                <c:pt idx="13827">
                  <c:v>1</c:v>
                </c:pt>
                <c:pt idx="13828">
                  <c:v>1</c:v>
                </c:pt>
                <c:pt idx="13829">
                  <c:v>6</c:v>
                </c:pt>
                <c:pt idx="13830">
                  <c:v>2</c:v>
                </c:pt>
                <c:pt idx="13831">
                  <c:v>3</c:v>
                </c:pt>
                <c:pt idx="13832">
                  <c:v>3</c:v>
                </c:pt>
                <c:pt idx="13833">
                  <c:v>4</c:v>
                </c:pt>
                <c:pt idx="13834">
                  <c:v>2</c:v>
                </c:pt>
                <c:pt idx="13835">
                  <c:v>7</c:v>
                </c:pt>
                <c:pt idx="13836">
                  <c:v>5</c:v>
                </c:pt>
                <c:pt idx="13837">
                  <c:v>0</c:v>
                </c:pt>
                <c:pt idx="13838">
                  <c:v>4</c:v>
                </c:pt>
                <c:pt idx="13839">
                  <c:v>3</c:v>
                </c:pt>
                <c:pt idx="13840">
                  <c:v>3</c:v>
                </c:pt>
                <c:pt idx="13841">
                  <c:v>2</c:v>
                </c:pt>
                <c:pt idx="13842">
                  <c:v>1</c:v>
                </c:pt>
                <c:pt idx="13843">
                  <c:v>3</c:v>
                </c:pt>
                <c:pt idx="13844">
                  <c:v>2</c:v>
                </c:pt>
                <c:pt idx="13845">
                  <c:v>0</c:v>
                </c:pt>
                <c:pt idx="13846">
                  <c:v>0</c:v>
                </c:pt>
                <c:pt idx="13847">
                  <c:v>3</c:v>
                </c:pt>
                <c:pt idx="13848">
                  <c:v>4</c:v>
                </c:pt>
                <c:pt idx="13849">
                  <c:v>3</c:v>
                </c:pt>
                <c:pt idx="13850">
                  <c:v>4</c:v>
                </c:pt>
                <c:pt idx="13851">
                  <c:v>1</c:v>
                </c:pt>
                <c:pt idx="13852">
                  <c:v>5</c:v>
                </c:pt>
                <c:pt idx="13853">
                  <c:v>3</c:v>
                </c:pt>
                <c:pt idx="13854">
                  <c:v>1</c:v>
                </c:pt>
                <c:pt idx="13855">
                  <c:v>3</c:v>
                </c:pt>
                <c:pt idx="13856">
                  <c:v>3</c:v>
                </c:pt>
                <c:pt idx="13857">
                  <c:v>1</c:v>
                </c:pt>
                <c:pt idx="13858">
                  <c:v>0</c:v>
                </c:pt>
                <c:pt idx="13859">
                  <c:v>4</c:v>
                </c:pt>
                <c:pt idx="13860">
                  <c:v>1</c:v>
                </c:pt>
                <c:pt idx="13861">
                  <c:v>3</c:v>
                </c:pt>
                <c:pt idx="13862">
                  <c:v>2</c:v>
                </c:pt>
                <c:pt idx="13863">
                  <c:v>1</c:v>
                </c:pt>
                <c:pt idx="13864">
                  <c:v>1</c:v>
                </c:pt>
                <c:pt idx="13865">
                  <c:v>4</c:v>
                </c:pt>
                <c:pt idx="13866">
                  <c:v>1</c:v>
                </c:pt>
                <c:pt idx="13867">
                  <c:v>3</c:v>
                </c:pt>
                <c:pt idx="13868">
                  <c:v>2</c:v>
                </c:pt>
                <c:pt idx="13869">
                  <c:v>2</c:v>
                </c:pt>
                <c:pt idx="13870">
                  <c:v>4</c:v>
                </c:pt>
                <c:pt idx="13871">
                  <c:v>6</c:v>
                </c:pt>
                <c:pt idx="13872">
                  <c:v>4</c:v>
                </c:pt>
                <c:pt idx="13873">
                  <c:v>2</c:v>
                </c:pt>
                <c:pt idx="13874">
                  <c:v>1</c:v>
                </c:pt>
                <c:pt idx="13875">
                  <c:v>2</c:v>
                </c:pt>
                <c:pt idx="13876">
                  <c:v>2</c:v>
                </c:pt>
                <c:pt idx="13877">
                  <c:v>0</c:v>
                </c:pt>
                <c:pt idx="13878">
                  <c:v>1</c:v>
                </c:pt>
                <c:pt idx="13879">
                  <c:v>5</c:v>
                </c:pt>
                <c:pt idx="13880">
                  <c:v>1</c:v>
                </c:pt>
                <c:pt idx="13881">
                  <c:v>3</c:v>
                </c:pt>
                <c:pt idx="13882">
                  <c:v>5</c:v>
                </c:pt>
                <c:pt idx="13883">
                  <c:v>2</c:v>
                </c:pt>
                <c:pt idx="13884">
                  <c:v>4</c:v>
                </c:pt>
                <c:pt idx="13885">
                  <c:v>1</c:v>
                </c:pt>
                <c:pt idx="13886">
                  <c:v>1</c:v>
                </c:pt>
                <c:pt idx="13887">
                  <c:v>1</c:v>
                </c:pt>
                <c:pt idx="13888">
                  <c:v>2</c:v>
                </c:pt>
                <c:pt idx="13889">
                  <c:v>3</c:v>
                </c:pt>
                <c:pt idx="13890">
                  <c:v>1</c:v>
                </c:pt>
                <c:pt idx="13891">
                  <c:v>3</c:v>
                </c:pt>
                <c:pt idx="13892">
                  <c:v>2</c:v>
                </c:pt>
                <c:pt idx="13893">
                  <c:v>4</c:v>
                </c:pt>
                <c:pt idx="13894">
                  <c:v>0</c:v>
                </c:pt>
                <c:pt idx="13895">
                  <c:v>4</c:v>
                </c:pt>
                <c:pt idx="13896">
                  <c:v>3</c:v>
                </c:pt>
                <c:pt idx="13897">
                  <c:v>4</c:v>
                </c:pt>
                <c:pt idx="13898">
                  <c:v>3</c:v>
                </c:pt>
                <c:pt idx="13899">
                  <c:v>5</c:v>
                </c:pt>
                <c:pt idx="13900">
                  <c:v>1</c:v>
                </c:pt>
                <c:pt idx="13901">
                  <c:v>4</c:v>
                </c:pt>
                <c:pt idx="13902">
                  <c:v>0</c:v>
                </c:pt>
                <c:pt idx="13903">
                  <c:v>1</c:v>
                </c:pt>
                <c:pt idx="13904">
                  <c:v>3</c:v>
                </c:pt>
                <c:pt idx="13905">
                  <c:v>2</c:v>
                </c:pt>
                <c:pt idx="13906">
                  <c:v>2</c:v>
                </c:pt>
                <c:pt idx="13907">
                  <c:v>4</c:v>
                </c:pt>
                <c:pt idx="13908">
                  <c:v>2</c:v>
                </c:pt>
                <c:pt idx="13909">
                  <c:v>1</c:v>
                </c:pt>
                <c:pt idx="13910">
                  <c:v>2</c:v>
                </c:pt>
                <c:pt idx="13911">
                  <c:v>5</c:v>
                </c:pt>
                <c:pt idx="13912">
                  <c:v>1</c:v>
                </c:pt>
                <c:pt idx="13913">
                  <c:v>0</c:v>
                </c:pt>
                <c:pt idx="13914">
                  <c:v>4</c:v>
                </c:pt>
                <c:pt idx="13915">
                  <c:v>4</c:v>
                </c:pt>
                <c:pt idx="13916">
                  <c:v>2</c:v>
                </c:pt>
                <c:pt idx="13917">
                  <c:v>1</c:v>
                </c:pt>
                <c:pt idx="13918">
                  <c:v>4</c:v>
                </c:pt>
                <c:pt idx="13919">
                  <c:v>2</c:v>
                </c:pt>
                <c:pt idx="13920">
                  <c:v>1</c:v>
                </c:pt>
                <c:pt idx="13921">
                  <c:v>1</c:v>
                </c:pt>
                <c:pt idx="13922">
                  <c:v>2</c:v>
                </c:pt>
                <c:pt idx="13923">
                  <c:v>2</c:v>
                </c:pt>
                <c:pt idx="13924">
                  <c:v>4</c:v>
                </c:pt>
                <c:pt idx="13925">
                  <c:v>1</c:v>
                </c:pt>
                <c:pt idx="13926">
                  <c:v>2</c:v>
                </c:pt>
                <c:pt idx="13927">
                  <c:v>2</c:v>
                </c:pt>
                <c:pt idx="13928">
                  <c:v>2</c:v>
                </c:pt>
                <c:pt idx="13929">
                  <c:v>3</c:v>
                </c:pt>
                <c:pt idx="13930">
                  <c:v>2</c:v>
                </c:pt>
                <c:pt idx="13931">
                  <c:v>4</c:v>
                </c:pt>
                <c:pt idx="13932">
                  <c:v>5</c:v>
                </c:pt>
                <c:pt idx="13933">
                  <c:v>3</c:v>
                </c:pt>
                <c:pt idx="13934">
                  <c:v>3</c:v>
                </c:pt>
                <c:pt idx="13935">
                  <c:v>3</c:v>
                </c:pt>
                <c:pt idx="13936">
                  <c:v>0</c:v>
                </c:pt>
                <c:pt idx="13937">
                  <c:v>2</c:v>
                </c:pt>
                <c:pt idx="13938">
                  <c:v>3</c:v>
                </c:pt>
                <c:pt idx="13939">
                  <c:v>2</c:v>
                </c:pt>
                <c:pt idx="13940">
                  <c:v>2</c:v>
                </c:pt>
                <c:pt idx="13941">
                  <c:v>4</c:v>
                </c:pt>
                <c:pt idx="13942">
                  <c:v>0</c:v>
                </c:pt>
                <c:pt idx="13943">
                  <c:v>0</c:v>
                </c:pt>
                <c:pt idx="13944">
                  <c:v>1</c:v>
                </c:pt>
                <c:pt idx="13945">
                  <c:v>4</c:v>
                </c:pt>
                <c:pt idx="13946">
                  <c:v>3</c:v>
                </c:pt>
                <c:pt idx="13947">
                  <c:v>10</c:v>
                </c:pt>
                <c:pt idx="13948">
                  <c:v>3</c:v>
                </c:pt>
                <c:pt idx="13949">
                  <c:v>0</c:v>
                </c:pt>
                <c:pt idx="13950">
                  <c:v>3</c:v>
                </c:pt>
                <c:pt idx="13951">
                  <c:v>4</c:v>
                </c:pt>
                <c:pt idx="13952">
                  <c:v>4</c:v>
                </c:pt>
                <c:pt idx="13953">
                  <c:v>3</c:v>
                </c:pt>
                <c:pt idx="13954">
                  <c:v>1</c:v>
                </c:pt>
                <c:pt idx="13955">
                  <c:v>4</c:v>
                </c:pt>
                <c:pt idx="13956">
                  <c:v>5</c:v>
                </c:pt>
                <c:pt idx="13957">
                  <c:v>5</c:v>
                </c:pt>
                <c:pt idx="13958">
                  <c:v>4</c:v>
                </c:pt>
                <c:pt idx="13959">
                  <c:v>1</c:v>
                </c:pt>
                <c:pt idx="13960">
                  <c:v>2</c:v>
                </c:pt>
                <c:pt idx="13961">
                  <c:v>1</c:v>
                </c:pt>
                <c:pt idx="13962">
                  <c:v>3</c:v>
                </c:pt>
                <c:pt idx="13963">
                  <c:v>3</c:v>
                </c:pt>
                <c:pt idx="13964">
                  <c:v>4</c:v>
                </c:pt>
                <c:pt idx="13965">
                  <c:v>3</c:v>
                </c:pt>
                <c:pt idx="13966">
                  <c:v>3</c:v>
                </c:pt>
                <c:pt idx="13967">
                  <c:v>1</c:v>
                </c:pt>
                <c:pt idx="13968">
                  <c:v>2</c:v>
                </c:pt>
                <c:pt idx="13969">
                  <c:v>2</c:v>
                </c:pt>
                <c:pt idx="13970">
                  <c:v>2</c:v>
                </c:pt>
                <c:pt idx="13971">
                  <c:v>3</c:v>
                </c:pt>
                <c:pt idx="13972">
                  <c:v>4</c:v>
                </c:pt>
                <c:pt idx="13973">
                  <c:v>0</c:v>
                </c:pt>
                <c:pt idx="13974">
                  <c:v>1</c:v>
                </c:pt>
                <c:pt idx="13975">
                  <c:v>8</c:v>
                </c:pt>
                <c:pt idx="13976">
                  <c:v>3</c:v>
                </c:pt>
                <c:pt idx="13977">
                  <c:v>4</c:v>
                </c:pt>
                <c:pt idx="13978">
                  <c:v>2</c:v>
                </c:pt>
                <c:pt idx="13979">
                  <c:v>6</c:v>
                </c:pt>
                <c:pt idx="13980">
                  <c:v>0</c:v>
                </c:pt>
                <c:pt idx="13981">
                  <c:v>2</c:v>
                </c:pt>
                <c:pt idx="13982">
                  <c:v>6</c:v>
                </c:pt>
                <c:pt idx="13983">
                  <c:v>5</c:v>
                </c:pt>
                <c:pt idx="13984">
                  <c:v>3</c:v>
                </c:pt>
                <c:pt idx="13985">
                  <c:v>6</c:v>
                </c:pt>
                <c:pt idx="13986">
                  <c:v>3</c:v>
                </c:pt>
                <c:pt idx="13987">
                  <c:v>2</c:v>
                </c:pt>
                <c:pt idx="13988">
                  <c:v>2</c:v>
                </c:pt>
                <c:pt idx="13989">
                  <c:v>1</c:v>
                </c:pt>
                <c:pt idx="13990">
                  <c:v>3</c:v>
                </c:pt>
                <c:pt idx="13991">
                  <c:v>2</c:v>
                </c:pt>
                <c:pt idx="13992">
                  <c:v>0</c:v>
                </c:pt>
                <c:pt idx="13993">
                  <c:v>0</c:v>
                </c:pt>
                <c:pt idx="13994">
                  <c:v>5</c:v>
                </c:pt>
                <c:pt idx="13995">
                  <c:v>2</c:v>
                </c:pt>
                <c:pt idx="13996">
                  <c:v>4</c:v>
                </c:pt>
                <c:pt idx="13997">
                  <c:v>2</c:v>
                </c:pt>
                <c:pt idx="13998">
                  <c:v>2</c:v>
                </c:pt>
                <c:pt idx="13999">
                  <c:v>5</c:v>
                </c:pt>
                <c:pt idx="14000">
                  <c:v>5</c:v>
                </c:pt>
                <c:pt idx="14001">
                  <c:v>0</c:v>
                </c:pt>
                <c:pt idx="14002">
                  <c:v>1</c:v>
                </c:pt>
                <c:pt idx="14003">
                  <c:v>3</c:v>
                </c:pt>
                <c:pt idx="14004">
                  <c:v>4</c:v>
                </c:pt>
                <c:pt idx="14005">
                  <c:v>3</c:v>
                </c:pt>
                <c:pt idx="14006">
                  <c:v>5</c:v>
                </c:pt>
                <c:pt idx="14007">
                  <c:v>0</c:v>
                </c:pt>
                <c:pt idx="14008">
                  <c:v>1</c:v>
                </c:pt>
                <c:pt idx="14009">
                  <c:v>2</c:v>
                </c:pt>
                <c:pt idx="14010">
                  <c:v>3</c:v>
                </c:pt>
                <c:pt idx="14011">
                  <c:v>0</c:v>
                </c:pt>
                <c:pt idx="14012">
                  <c:v>3</c:v>
                </c:pt>
                <c:pt idx="14013">
                  <c:v>5</c:v>
                </c:pt>
                <c:pt idx="14014">
                  <c:v>3</c:v>
                </c:pt>
                <c:pt idx="14015">
                  <c:v>2</c:v>
                </c:pt>
                <c:pt idx="14016">
                  <c:v>3</c:v>
                </c:pt>
                <c:pt idx="14017">
                  <c:v>0</c:v>
                </c:pt>
                <c:pt idx="14018">
                  <c:v>6</c:v>
                </c:pt>
                <c:pt idx="14019">
                  <c:v>1</c:v>
                </c:pt>
                <c:pt idx="14020">
                  <c:v>3</c:v>
                </c:pt>
                <c:pt idx="14021">
                  <c:v>6</c:v>
                </c:pt>
                <c:pt idx="14022">
                  <c:v>1</c:v>
                </c:pt>
                <c:pt idx="14023">
                  <c:v>3</c:v>
                </c:pt>
                <c:pt idx="14024">
                  <c:v>3</c:v>
                </c:pt>
                <c:pt idx="14025">
                  <c:v>4</c:v>
                </c:pt>
                <c:pt idx="14026">
                  <c:v>4</c:v>
                </c:pt>
                <c:pt idx="14027">
                  <c:v>2</c:v>
                </c:pt>
                <c:pt idx="14028">
                  <c:v>0</c:v>
                </c:pt>
                <c:pt idx="14029">
                  <c:v>1</c:v>
                </c:pt>
                <c:pt idx="14030">
                  <c:v>1</c:v>
                </c:pt>
                <c:pt idx="14031">
                  <c:v>1</c:v>
                </c:pt>
                <c:pt idx="14032">
                  <c:v>3</c:v>
                </c:pt>
                <c:pt idx="14033">
                  <c:v>2</c:v>
                </c:pt>
                <c:pt idx="14034">
                  <c:v>1</c:v>
                </c:pt>
                <c:pt idx="14035">
                  <c:v>6</c:v>
                </c:pt>
                <c:pt idx="14036">
                  <c:v>2</c:v>
                </c:pt>
                <c:pt idx="14037">
                  <c:v>3</c:v>
                </c:pt>
                <c:pt idx="14038">
                  <c:v>3</c:v>
                </c:pt>
                <c:pt idx="14039">
                  <c:v>1</c:v>
                </c:pt>
                <c:pt idx="14040">
                  <c:v>5</c:v>
                </c:pt>
                <c:pt idx="14041">
                  <c:v>3</c:v>
                </c:pt>
                <c:pt idx="14042">
                  <c:v>2</c:v>
                </c:pt>
                <c:pt idx="14043">
                  <c:v>3</c:v>
                </c:pt>
                <c:pt idx="14044">
                  <c:v>0</c:v>
                </c:pt>
                <c:pt idx="14045">
                  <c:v>6</c:v>
                </c:pt>
                <c:pt idx="14046">
                  <c:v>2</c:v>
                </c:pt>
                <c:pt idx="14047">
                  <c:v>5</c:v>
                </c:pt>
                <c:pt idx="14048">
                  <c:v>6</c:v>
                </c:pt>
                <c:pt idx="14049">
                  <c:v>2</c:v>
                </c:pt>
                <c:pt idx="14050">
                  <c:v>1</c:v>
                </c:pt>
                <c:pt idx="14051">
                  <c:v>2</c:v>
                </c:pt>
                <c:pt idx="14052">
                  <c:v>2</c:v>
                </c:pt>
                <c:pt idx="14053">
                  <c:v>2</c:v>
                </c:pt>
                <c:pt idx="14054">
                  <c:v>3</c:v>
                </c:pt>
                <c:pt idx="14055">
                  <c:v>1</c:v>
                </c:pt>
                <c:pt idx="14056">
                  <c:v>2</c:v>
                </c:pt>
                <c:pt idx="14057">
                  <c:v>3</c:v>
                </c:pt>
                <c:pt idx="14058">
                  <c:v>5</c:v>
                </c:pt>
                <c:pt idx="14059">
                  <c:v>0</c:v>
                </c:pt>
                <c:pt idx="14060">
                  <c:v>1</c:v>
                </c:pt>
                <c:pt idx="14061">
                  <c:v>3</c:v>
                </c:pt>
                <c:pt idx="14062">
                  <c:v>2</c:v>
                </c:pt>
                <c:pt idx="14063">
                  <c:v>4</c:v>
                </c:pt>
                <c:pt idx="14064">
                  <c:v>1</c:v>
                </c:pt>
                <c:pt idx="14065">
                  <c:v>4</c:v>
                </c:pt>
                <c:pt idx="14066">
                  <c:v>1</c:v>
                </c:pt>
                <c:pt idx="14067">
                  <c:v>4</c:v>
                </c:pt>
                <c:pt idx="14068">
                  <c:v>3</c:v>
                </c:pt>
                <c:pt idx="14069">
                  <c:v>3</c:v>
                </c:pt>
                <c:pt idx="14070">
                  <c:v>2</c:v>
                </c:pt>
                <c:pt idx="14071">
                  <c:v>0</c:v>
                </c:pt>
                <c:pt idx="14072">
                  <c:v>2</c:v>
                </c:pt>
                <c:pt idx="14073">
                  <c:v>2</c:v>
                </c:pt>
                <c:pt idx="14074">
                  <c:v>3</c:v>
                </c:pt>
                <c:pt idx="14075">
                  <c:v>1</c:v>
                </c:pt>
                <c:pt idx="14076">
                  <c:v>3</c:v>
                </c:pt>
                <c:pt idx="14077">
                  <c:v>1</c:v>
                </c:pt>
                <c:pt idx="14078">
                  <c:v>3</c:v>
                </c:pt>
                <c:pt idx="14079">
                  <c:v>0</c:v>
                </c:pt>
                <c:pt idx="14080">
                  <c:v>1</c:v>
                </c:pt>
                <c:pt idx="14081">
                  <c:v>4</c:v>
                </c:pt>
                <c:pt idx="14082">
                  <c:v>6</c:v>
                </c:pt>
                <c:pt idx="14083">
                  <c:v>3</c:v>
                </c:pt>
                <c:pt idx="14084">
                  <c:v>2</c:v>
                </c:pt>
                <c:pt idx="14085">
                  <c:v>5</c:v>
                </c:pt>
                <c:pt idx="14086">
                  <c:v>3</c:v>
                </c:pt>
                <c:pt idx="14087">
                  <c:v>0</c:v>
                </c:pt>
                <c:pt idx="14088">
                  <c:v>5</c:v>
                </c:pt>
                <c:pt idx="14089">
                  <c:v>3</c:v>
                </c:pt>
                <c:pt idx="14090">
                  <c:v>5</c:v>
                </c:pt>
                <c:pt idx="14091">
                  <c:v>0</c:v>
                </c:pt>
                <c:pt idx="14092">
                  <c:v>1</c:v>
                </c:pt>
                <c:pt idx="14093">
                  <c:v>1</c:v>
                </c:pt>
                <c:pt idx="14094">
                  <c:v>1</c:v>
                </c:pt>
                <c:pt idx="14095">
                  <c:v>3</c:v>
                </c:pt>
                <c:pt idx="14096">
                  <c:v>3</c:v>
                </c:pt>
                <c:pt idx="14097">
                  <c:v>1</c:v>
                </c:pt>
                <c:pt idx="14098">
                  <c:v>4</c:v>
                </c:pt>
                <c:pt idx="14099">
                  <c:v>2</c:v>
                </c:pt>
                <c:pt idx="14100">
                  <c:v>3</c:v>
                </c:pt>
                <c:pt idx="14101">
                  <c:v>0</c:v>
                </c:pt>
                <c:pt idx="14102">
                  <c:v>3</c:v>
                </c:pt>
                <c:pt idx="14103">
                  <c:v>3</c:v>
                </c:pt>
                <c:pt idx="14104">
                  <c:v>1</c:v>
                </c:pt>
                <c:pt idx="14105">
                  <c:v>5</c:v>
                </c:pt>
                <c:pt idx="14106">
                  <c:v>1</c:v>
                </c:pt>
                <c:pt idx="14107">
                  <c:v>5</c:v>
                </c:pt>
                <c:pt idx="14108">
                  <c:v>2</c:v>
                </c:pt>
                <c:pt idx="14109">
                  <c:v>3</c:v>
                </c:pt>
                <c:pt idx="14110">
                  <c:v>2</c:v>
                </c:pt>
                <c:pt idx="14111">
                  <c:v>4</c:v>
                </c:pt>
                <c:pt idx="14112">
                  <c:v>2</c:v>
                </c:pt>
                <c:pt idx="14113">
                  <c:v>3</c:v>
                </c:pt>
                <c:pt idx="14114">
                  <c:v>2</c:v>
                </c:pt>
                <c:pt idx="14115">
                  <c:v>1</c:v>
                </c:pt>
                <c:pt idx="14116">
                  <c:v>2</c:v>
                </c:pt>
                <c:pt idx="14117">
                  <c:v>2</c:v>
                </c:pt>
                <c:pt idx="14118">
                  <c:v>2</c:v>
                </c:pt>
                <c:pt idx="14119">
                  <c:v>0</c:v>
                </c:pt>
                <c:pt idx="14120">
                  <c:v>2</c:v>
                </c:pt>
                <c:pt idx="14121">
                  <c:v>2</c:v>
                </c:pt>
                <c:pt idx="14122">
                  <c:v>1</c:v>
                </c:pt>
                <c:pt idx="14123">
                  <c:v>1</c:v>
                </c:pt>
                <c:pt idx="14124">
                  <c:v>2</c:v>
                </c:pt>
                <c:pt idx="14125">
                  <c:v>5</c:v>
                </c:pt>
                <c:pt idx="14126">
                  <c:v>3</c:v>
                </c:pt>
                <c:pt idx="14127">
                  <c:v>2</c:v>
                </c:pt>
                <c:pt idx="14128">
                  <c:v>3</c:v>
                </c:pt>
                <c:pt idx="14129">
                  <c:v>2</c:v>
                </c:pt>
                <c:pt idx="14130">
                  <c:v>4</c:v>
                </c:pt>
                <c:pt idx="14131">
                  <c:v>3</c:v>
                </c:pt>
                <c:pt idx="14132">
                  <c:v>3</c:v>
                </c:pt>
                <c:pt idx="14133">
                  <c:v>1</c:v>
                </c:pt>
                <c:pt idx="14134">
                  <c:v>2</c:v>
                </c:pt>
                <c:pt idx="14135">
                  <c:v>2</c:v>
                </c:pt>
                <c:pt idx="14136">
                  <c:v>1</c:v>
                </c:pt>
                <c:pt idx="14137">
                  <c:v>1</c:v>
                </c:pt>
                <c:pt idx="14138">
                  <c:v>3</c:v>
                </c:pt>
                <c:pt idx="14139">
                  <c:v>0</c:v>
                </c:pt>
                <c:pt idx="14140">
                  <c:v>2</c:v>
                </c:pt>
                <c:pt idx="14141">
                  <c:v>1</c:v>
                </c:pt>
                <c:pt idx="14142">
                  <c:v>2</c:v>
                </c:pt>
                <c:pt idx="14143">
                  <c:v>5</c:v>
                </c:pt>
                <c:pt idx="14144">
                  <c:v>3</c:v>
                </c:pt>
                <c:pt idx="14145">
                  <c:v>3</c:v>
                </c:pt>
                <c:pt idx="14146">
                  <c:v>2</c:v>
                </c:pt>
                <c:pt idx="14147">
                  <c:v>2</c:v>
                </c:pt>
                <c:pt idx="14148">
                  <c:v>3</c:v>
                </c:pt>
                <c:pt idx="14149">
                  <c:v>1</c:v>
                </c:pt>
                <c:pt idx="14150">
                  <c:v>1</c:v>
                </c:pt>
                <c:pt idx="14151">
                  <c:v>3</c:v>
                </c:pt>
                <c:pt idx="14152">
                  <c:v>3</c:v>
                </c:pt>
                <c:pt idx="14153">
                  <c:v>0</c:v>
                </c:pt>
                <c:pt idx="14154">
                  <c:v>6</c:v>
                </c:pt>
                <c:pt idx="14155">
                  <c:v>4</c:v>
                </c:pt>
                <c:pt idx="14156">
                  <c:v>3</c:v>
                </c:pt>
                <c:pt idx="14157">
                  <c:v>2</c:v>
                </c:pt>
                <c:pt idx="14158">
                  <c:v>1</c:v>
                </c:pt>
                <c:pt idx="14159">
                  <c:v>0</c:v>
                </c:pt>
                <c:pt idx="14160">
                  <c:v>5</c:v>
                </c:pt>
                <c:pt idx="14161">
                  <c:v>4</c:v>
                </c:pt>
                <c:pt idx="14162">
                  <c:v>2</c:v>
                </c:pt>
                <c:pt idx="14163">
                  <c:v>0</c:v>
                </c:pt>
                <c:pt idx="14164">
                  <c:v>5</c:v>
                </c:pt>
                <c:pt idx="14165">
                  <c:v>5</c:v>
                </c:pt>
                <c:pt idx="14166">
                  <c:v>0</c:v>
                </c:pt>
                <c:pt idx="14167">
                  <c:v>2</c:v>
                </c:pt>
                <c:pt idx="14168">
                  <c:v>1</c:v>
                </c:pt>
                <c:pt idx="14169">
                  <c:v>1</c:v>
                </c:pt>
                <c:pt idx="14170">
                  <c:v>3</c:v>
                </c:pt>
                <c:pt idx="14171">
                  <c:v>1</c:v>
                </c:pt>
                <c:pt idx="14172">
                  <c:v>0</c:v>
                </c:pt>
                <c:pt idx="14173">
                  <c:v>4</c:v>
                </c:pt>
                <c:pt idx="14174">
                  <c:v>1</c:v>
                </c:pt>
                <c:pt idx="14175">
                  <c:v>0</c:v>
                </c:pt>
                <c:pt idx="14176">
                  <c:v>0</c:v>
                </c:pt>
                <c:pt idx="14177">
                  <c:v>3</c:v>
                </c:pt>
                <c:pt idx="14178">
                  <c:v>4</c:v>
                </c:pt>
                <c:pt idx="14179">
                  <c:v>8</c:v>
                </c:pt>
                <c:pt idx="14180">
                  <c:v>2</c:v>
                </c:pt>
                <c:pt idx="14181">
                  <c:v>0</c:v>
                </c:pt>
                <c:pt idx="14182">
                  <c:v>2</c:v>
                </c:pt>
                <c:pt idx="14183">
                  <c:v>2</c:v>
                </c:pt>
                <c:pt idx="14184">
                  <c:v>3</c:v>
                </c:pt>
                <c:pt idx="14185">
                  <c:v>6</c:v>
                </c:pt>
                <c:pt idx="14186">
                  <c:v>2</c:v>
                </c:pt>
                <c:pt idx="14187">
                  <c:v>2</c:v>
                </c:pt>
                <c:pt idx="14188">
                  <c:v>2</c:v>
                </c:pt>
                <c:pt idx="14189">
                  <c:v>2</c:v>
                </c:pt>
                <c:pt idx="14190">
                  <c:v>3</c:v>
                </c:pt>
                <c:pt idx="14191">
                  <c:v>1</c:v>
                </c:pt>
                <c:pt idx="14192">
                  <c:v>1</c:v>
                </c:pt>
                <c:pt idx="14193">
                  <c:v>3</c:v>
                </c:pt>
                <c:pt idx="14194">
                  <c:v>3</c:v>
                </c:pt>
                <c:pt idx="14195">
                  <c:v>3</c:v>
                </c:pt>
                <c:pt idx="14196">
                  <c:v>5</c:v>
                </c:pt>
                <c:pt idx="14197">
                  <c:v>3</c:v>
                </c:pt>
                <c:pt idx="14198">
                  <c:v>6</c:v>
                </c:pt>
                <c:pt idx="14199">
                  <c:v>4</c:v>
                </c:pt>
                <c:pt idx="14200">
                  <c:v>5</c:v>
                </c:pt>
                <c:pt idx="14201">
                  <c:v>3</c:v>
                </c:pt>
                <c:pt idx="14202">
                  <c:v>4</c:v>
                </c:pt>
                <c:pt idx="14203">
                  <c:v>3</c:v>
                </c:pt>
                <c:pt idx="14204">
                  <c:v>2</c:v>
                </c:pt>
                <c:pt idx="14205">
                  <c:v>3</c:v>
                </c:pt>
                <c:pt idx="14206">
                  <c:v>3</c:v>
                </c:pt>
                <c:pt idx="14207">
                  <c:v>5</c:v>
                </c:pt>
                <c:pt idx="14208">
                  <c:v>3</c:v>
                </c:pt>
                <c:pt idx="14209">
                  <c:v>1</c:v>
                </c:pt>
                <c:pt idx="14210">
                  <c:v>3</c:v>
                </c:pt>
                <c:pt idx="14211">
                  <c:v>6</c:v>
                </c:pt>
                <c:pt idx="14212">
                  <c:v>2</c:v>
                </c:pt>
                <c:pt idx="14213">
                  <c:v>1</c:v>
                </c:pt>
                <c:pt idx="14214">
                  <c:v>0</c:v>
                </c:pt>
                <c:pt idx="14215">
                  <c:v>2</c:v>
                </c:pt>
                <c:pt idx="14216">
                  <c:v>2</c:v>
                </c:pt>
                <c:pt idx="14217">
                  <c:v>5</c:v>
                </c:pt>
                <c:pt idx="14218">
                  <c:v>2</c:v>
                </c:pt>
                <c:pt idx="14219">
                  <c:v>4</c:v>
                </c:pt>
                <c:pt idx="14220">
                  <c:v>3</c:v>
                </c:pt>
                <c:pt idx="14221">
                  <c:v>1</c:v>
                </c:pt>
                <c:pt idx="14222">
                  <c:v>3</c:v>
                </c:pt>
                <c:pt idx="14223">
                  <c:v>2</c:v>
                </c:pt>
                <c:pt idx="14224">
                  <c:v>4</c:v>
                </c:pt>
                <c:pt idx="14225">
                  <c:v>3</c:v>
                </c:pt>
                <c:pt idx="14226">
                  <c:v>2</c:v>
                </c:pt>
                <c:pt idx="14227">
                  <c:v>4</c:v>
                </c:pt>
                <c:pt idx="14228">
                  <c:v>5</c:v>
                </c:pt>
                <c:pt idx="14229">
                  <c:v>4</c:v>
                </c:pt>
                <c:pt idx="14230">
                  <c:v>2</c:v>
                </c:pt>
                <c:pt idx="14231">
                  <c:v>2</c:v>
                </c:pt>
                <c:pt idx="14232">
                  <c:v>1</c:v>
                </c:pt>
                <c:pt idx="14233">
                  <c:v>2</c:v>
                </c:pt>
                <c:pt idx="14234">
                  <c:v>4</c:v>
                </c:pt>
                <c:pt idx="14235">
                  <c:v>4</c:v>
                </c:pt>
                <c:pt idx="14236">
                  <c:v>5</c:v>
                </c:pt>
                <c:pt idx="14237">
                  <c:v>3</c:v>
                </c:pt>
                <c:pt idx="14238">
                  <c:v>5</c:v>
                </c:pt>
                <c:pt idx="14239">
                  <c:v>2</c:v>
                </c:pt>
                <c:pt idx="14240">
                  <c:v>4</c:v>
                </c:pt>
                <c:pt idx="14241">
                  <c:v>3</c:v>
                </c:pt>
                <c:pt idx="14242">
                  <c:v>1</c:v>
                </c:pt>
                <c:pt idx="14243">
                  <c:v>2</c:v>
                </c:pt>
                <c:pt idx="14244">
                  <c:v>1</c:v>
                </c:pt>
                <c:pt idx="14245">
                  <c:v>2</c:v>
                </c:pt>
                <c:pt idx="14246">
                  <c:v>1</c:v>
                </c:pt>
                <c:pt idx="14247">
                  <c:v>2</c:v>
                </c:pt>
                <c:pt idx="14248">
                  <c:v>2</c:v>
                </c:pt>
                <c:pt idx="14249">
                  <c:v>3</c:v>
                </c:pt>
                <c:pt idx="14250">
                  <c:v>2</c:v>
                </c:pt>
                <c:pt idx="14251">
                  <c:v>3</c:v>
                </c:pt>
                <c:pt idx="14252">
                  <c:v>1</c:v>
                </c:pt>
                <c:pt idx="14253">
                  <c:v>6</c:v>
                </c:pt>
                <c:pt idx="14254">
                  <c:v>0</c:v>
                </c:pt>
                <c:pt idx="14255">
                  <c:v>4</c:v>
                </c:pt>
                <c:pt idx="14256">
                  <c:v>5</c:v>
                </c:pt>
                <c:pt idx="14257">
                  <c:v>3</c:v>
                </c:pt>
                <c:pt idx="14258">
                  <c:v>4</c:v>
                </c:pt>
                <c:pt idx="14259">
                  <c:v>3</c:v>
                </c:pt>
                <c:pt idx="14260">
                  <c:v>4</c:v>
                </c:pt>
                <c:pt idx="14261">
                  <c:v>1</c:v>
                </c:pt>
                <c:pt idx="14262">
                  <c:v>3</c:v>
                </c:pt>
                <c:pt idx="14263">
                  <c:v>3</c:v>
                </c:pt>
                <c:pt idx="14264">
                  <c:v>0</c:v>
                </c:pt>
                <c:pt idx="14265">
                  <c:v>5</c:v>
                </c:pt>
                <c:pt idx="14266">
                  <c:v>6</c:v>
                </c:pt>
                <c:pt idx="14267">
                  <c:v>2</c:v>
                </c:pt>
                <c:pt idx="14268">
                  <c:v>0</c:v>
                </c:pt>
                <c:pt idx="14269">
                  <c:v>5</c:v>
                </c:pt>
                <c:pt idx="14270">
                  <c:v>3</c:v>
                </c:pt>
                <c:pt idx="14271">
                  <c:v>4</c:v>
                </c:pt>
                <c:pt idx="14272">
                  <c:v>3</c:v>
                </c:pt>
                <c:pt idx="14273">
                  <c:v>1</c:v>
                </c:pt>
                <c:pt idx="14274">
                  <c:v>3</c:v>
                </c:pt>
                <c:pt idx="14275">
                  <c:v>3</c:v>
                </c:pt>
                <c:pt idx="14276">
                  <c:v>3</c:v>
                </c:pt>
                <c:pt idx="14277">
                  <c:v>1</c:v>
                </c:pt>
                <c:pt idx="14278">
                  <c:v>3</c:v>
                </c:pt>
                <c:pt idx="14279">
                  <c:v>1</c:v>
                </c:pt>
                <c:pt idx="14280">
                  <c:v>2</c:v>
                </c:pt>
                <c:pt idx="14281">
                  <c:v>4</c:v>
                </c:pt>
                <c:pt idx="14282">
                  <c:v>2</c:v>
                </c:pt>
                <c:pt idx="14283">
                  <c:v>2</c:v>
                </c:pt>
                <c:pt idx="14284">
                  <c:v>6</c:v>
                </c:pt>
                <c:pt idx="14285">
                  <c:v>3</c:v>
                </c:pt>
                <c:pt idx="14286">
                  <c:v>0</c:v>
                </c:pt>
                <c:pt idx="14287">
                  <c:v>2</c:v>
                </c:pt>
                <c:pt idx="14288">
                  <c:v>3</c:v>
                </c:pt>
                <c:pt idx="14289">
                  <c:v>3</c:v>
                </c:pt>
                <c:pt idx="14290">
                  <c:v>2</c:v>
                </c:pt>
                <c:pt idx="14291">
                  <c:v>1</c:v>
                </c:pt>
                <c:pt idx="14292">
                  <c:v>0</c:v>
                </c:pt>
                <c:pt idx="14293">
                  <c:v>3</c:v>
                </c:pt>
                <c:pt idx="14294">
                  <c:v>5</c:v>
                </c:pt>
                <c:pt idx="14295">
                  <c:v>4</c:v>
                </c:pt>
                <c:pt idx="14296">
                  <c:v>0</c:v>
                </c:pt>
                <c:pt idx="14297">
                  <c:v>4</c:v>
                </c:pt>
                <c:pt idx="14298">
                  <c:v>4</c:v>
                </c:pt>
                <c:pt idx="14299">
                  <c:v>2</c:v>
                </c:pt>
                <c:pt idx="14300">
                  <c:v>0</c:v>
                </c:pt>
                <c:pt idx="14301">
                  <c:v>4</c:v>
                </c:pt>
                <c:pt idx="14302">
                  <c:v>4</c:v>
                </c:pt>
                <c:pt idx="14303">
                  <c:v>3</c:v>
                </c:pt>
                <c:pt idx="14304">
                  <c:v>4</c:v>
                </c:pt>
                <c:pt idx="14305">
                  <c:v>3</c:v>
                </c:pt>
                <c:pt idx="14306">
                  <c:v>0</c:v>
                </c:pt>
                <c:pt idx="14307">
                  <c:v>1</c:v>
                </c:pt>
                <c:pt idx="14308">
                  <c:v>2</c:v>
                </c:pt>
                <c:pt idx="14309">
                  <c:v>2</c:v>
                </c:pt>
                <c:pt idx="14310">
                  <c:v>2</c:v>
                </c:pt>
                <c:pt idx="14311">
                  <c:v>1</c:v>
                </c:pt>
                <c:pt idx="14312">
                  <c:v>1</c:v>
                </c:pt>
                <c:pt idx="14313">
                  <c:v>4</c:v>
                </c:pt>
                <c:pt idx="14314">
                  <c:v>3</c:v>
                </c:pt>
                <c:pt idx="14315">
                  <c:v>1</c:v>
                </c:pt>
                <c:pt idx="14316">
                  <c:v>1</c:v>
                </c:pt>
                <c:pt idx="14317">
                  <c:v>4</c:v>
                </c:pt>
                <c:pt idx="14318">
                  <c:v>2</c:v>
                </c:pt>
                <c:pt idx="14319">
                  <c:v>4</c:v>
                </c:pt>
                <c:pt idx="14320">
                  <c:v>0</c:v>
                </c:pt>
                <c:pt idx="14321">
                  <c:v>5</c:v>
                </c:pt>
                <c:pt idx="14322">
                  <c:v>3</c:v>
                </c:pt>
                <c:pt idx="14323">
                  <c:v>4</c:v>
                </c:pt>
                <c:pt idx="14324">
                  <c:v>2</c:v>
                </c:pt>
                <c:pt idx="14325">
                  <c:v>2</c:v>
                </c:pt>
                <c:pt idx="14326">
                  <c:v>4</c:v>
                </c:pt>
                <c:pt idx="14327">
                  <c:v>4</c:v>
                </c:pt>
                <c:pt idx="14328">
                  <c:v>4</c:v>
                </c:pt>
                <c:pt idx="14329">
                  <c:v>4</c:v>
                </c:pt>
                <c:pt idx="14330">
                  <c:v>2</c:v>
                </c:pt>
                <c:pt idx="14331">
                  <c:v>0</c:v>
                </c:pt>
                <c:pt idx="14332">
                  <c:v>4</c:v>
                </c:pt>
                <c:pt idx="14333">
                  <c:v>0</c:v>
                </c:pt>
                <c:pt idx="14334">
                  <c:v>2</c:v>
                </c:pt>
                <c:pt idx="14335">
                  <c:v>2</c:v>
                </c:pt>
                <c:pt idx="14336">
                  <c:v>1</c:v>
                </c:pt>
                <c:pt idx="14337">
                  <c:v>2</c:v>
                </c:pt>
                <c:pt idx="14338">
                  <c:v>4</c:v>
                </c:pt>
                <c:pt idx="14339">
                  <c:v>2</c:v>
                </c:pt>
                <c:pt idx="14340">
                  <c:v>3</c:v>
                </c:pt>
                <c:pt idx="14341">
                  <c:v>2</c:v>
                </c:pt>
                <c:pt idx="14342">
                  <c:v>2</c:v>
                </c:pt>
                <c:pt idx="14343">
                  <c:v>4</c:v>
                </c:pt>
                <c:pt idx="14344">
                  <c:v>1</c:v>
                </c:pt>
                <c:pt idx="14345">
                  <c:v>1</c:v>
                </c:pt>
                <c:pt idx="14346">
                  <c:v>4</c:v>
                </c:pt>
                <c:pt idx="14347">
                  <c:v>1</c:v>
                </c:pt>
                <c:pt idx="14348">
                  <c:v>1</c:v>
                </c:pt>
                <c:pt idx="14349">
                  <c:v>5</c:v>
                </c:pt>
                <c:pt idx="14350">
                  <c:v>2</c:v>
                </c:pt>
                <c:pt idx="14351">
                  <c:v>4</c:v>
                </c:pt>
                <c:pt idx="14352">
                  <c:v>1</c:v>
                </c:pt>
                <c:pt idx="14353">
                  <c:v>1</c:v>
                </c:pt>
                <c:pt idx="14354">
                  <c:v>1</c:v>
                </c:pt>
                <c:pt idx="14355">
                  <c:v>2</c:v>
                </c:pt>
                <c:pt idx="14356">
                  <c:v>3</c:v>
                </c:pt>
                <c:pt idx="14357">
                  <c:v>0</c:v>
                </c:pt>
                <c:pt idx="14358">
                  <c:v>1</c:v>
                </c:pt>
                <c:pt idx="14359">
                  <c:v>2</c:v>
                </c:pt>
                <c:pt idx="14360">
                  <c:v>1</c:v>
                </c:pt>
                <c:pt idx="14361">
                  <c:v>2</c:v>
                </c:pt>
                <c:pt idx="14362">
                  <c:v>3</c:v>
                </c:pt>
                <c:pt idx="14363">
                  <c:v>2</c:v>
                </c:pt>
                <c:pt idx="14364">
                  <c:v>3</c:v>
                </c:pt>
                <c:pt idx="14365">
                  <c:v>3</c:v>
                </c:pt>
                <c:pt idx="14366">
                  <c:v>0</c:v>
                </c:pt>
                <c:pt idx="14367">
                  <c:v>2</c:v>
                </c:pt>
                <c:pt idx="14368">
                  <c:v>3</c:v>
                </c:pt>
                <c:pt idx="14369">
                  <c:v>2</c:v>
                </c:pt>
                <c:pt idx="14370">
                  <c:v>3</c:v>
                </c:pt>
                <c:pt idx="14371">
                  <c:v>0</c:v>
                </c:pt>
                <c:pt idx="14372">
                  <c:v>1</c:v>
                </c:pt>
                <c:pt idx="14373">
                  <c:v>5</c:v>
                </c:pt>
                <c:pt idx="14374">
                  <c:v>3</c:v>
                </c:pt>
                <c:pt idx="14375">
                  <c:v>5</c:v>
                </c:pt>
                <c:pt idx="14376">
                  <c:v>0</c:v>
                </c:pt>
                <c:pt idx="14377">
                  <c:v>5</c:v>
                </c:pt>
                <c:pt idx="14378">
                  <c:v>0</c:v>
                </c:pt>
                <c:pt idx="14379">
                  <c:v>2</c:v>
                </c:pt>
                <c:pt idx="14380">
                  <c:v>1</c:v>
                </c:pt>
                <c:pt idx="14381">
                  <c:v>2</c:v>
                </c:pt>
                <c:pt idx="14382">
                  <c:v>1</c:v>
                </c:pt>
                <c:pt idx="14383">
                  <c:v>2</c:v>
                </c:pt>
                <c:pt idx="14384">
                  <c:v>3</c:v>
                </c:pt>
                <c:pt idx="14385">
                  <c:v>3</c:v>
                </c:pt>
                <c:pt idx="14386">
                  <c:v>2</c:v>
                </c:pt>
                <c:pt idx="14387">
                  <c:v>4</c:v>
                </c:pt>
                <c:pt idx="14388">
                  <c:v>3</c:v>
                </c:pt>
                <c:pt idx="14389">
                  <c:v>4</c:v>
                </c:pt>
                <c:pt idx="14390">
                  <c:v>2</c:v>
                </c:pt>
                <c:pt idx="14391">
                  <c:v>3</c:v>
                </c:pt>
                <c:pt idx="14392">
                  <c:v>2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2</c:v>
                </c:pt>
                <c:pt idx="14397">
                  <c:v>2</c:v>
                </c:pt>
                <c:pt idx="14398">
                  <c:v>2</c:v>
                </c:pt>
                <c:pt idx="14399">
                  <c:v>3</c:v>
                </c:pt>
                <c:pt idx="14400">
                  <c:v>0</c:v>
                </c:pt>
                <c:pt idx="14401">
                  <c:v>0</c:v>
                </c:pt>
                <c:pt idx="14402">
                  <c:v>4</c:v>
                </c:pt>
                <c:pt idx="14403">
                  <c:v>3</c:v>
                </c:pt>
                <c:pt idx="14404">
                  <c:v>1</c:v>
                </c:pt>
                <c:pt idx="14405">
                  <c:v>2</c:v>
                </c:pt>
                <c:pt idx="14406">
                  <c:v>2</c:v>
                </c:pt>
                <c:pt idx="14407">
                  <c:v>2</c:v>
                </c:pt>
                <c:pt idx="14408">
                  <c:v>2</c:v>
                </c:pt>
                <c:pt idx="14409">
                  <c:v>2</c:v>
                </c:pt>
                <c:pt idx="14410">
                  <c:v>3</c:v>
                </c:pt>
                <c:pt idx="14411">
                  <c:v>2</c:v>
                </c:pt>
                <c:pt idx="14412">
                  <c:v>5</c:v>
                </c:pt>
                <c:pt idx="14413">
                  <c:v>2</c:v>
                </c:pt>
                <c:pt idx="14414">
                  <c:v>0</c:v>
                </c:pt>
                <c:pt idx="14415">
                  <c:v>2</c:v>
                </c:pt>
                <c:pt idx="14416">
                  <c:v>3</c:v>
                </c:pt>
                <c:pt idx="14417">
                  <c:v>1</c:v>
                </c:pt>
                <c:pt idx="14418">
                  <c:v>2</c:v>
                </c:pt>
                <c:pt idx="14419">
                  <c:v>1</c:v>
                </c:pt>
                <c:pt idx="14420">
                  <c:v>1</c:v>
                </c:pt>
                <c:pt idx="14421">
                  <c:v>2</c:v>
                </c:pt>
                <c:pt idx="14422">
                  <c:v>0</c:v>
                </c:pt>
                <c:pt idx="14423">
                  <c:v>2</c:v>
                </c:pt>
                <c:pt idx="14424">
                  <c:v>0</c:v>
                </c:pt>
                <c:pt idx="14425">
                  <c:v>1</c:v>
                </c:pt>
                <c:pt idx="14426">
                  <c:v>5</c:v>
                </c:pt>
                <c:pt idx="14427">
                  <c:v>1</c:v>
                </c:pt>
                <c:pt idx="14428">
                  <c:v>5</c:v>
                </c:pt>
                <c:pt idx="14429">
                  <c:v>4</c:v>
                </c:pt>
                <c:pt idx="14430">
                  <c:v>4</c:v>
                </c:pt>
                <c:pt idx="14431">
                  <c:v>1</c:v>
                </c:pt>
                <c:pt idx="14432">
                  <c:v>4</c:v>
                </c:pt>
                <c:pt idx="14433">
                  <c:v>0</c:v>
                </c:pt>
                <c:pt idx="14434">
                  <c:v>1</c:v>
                </c:pt>
                <c:pt idx="14435">
                  <c:v>1</c:v>
                </c:pt>
                <c:pt idx="14436">
                  <c:v>4</c:v>
                </c:pt>
                <c:pt idx="14437">
                  <c:v>2</c:v>
                </c:pt>
                <c:pt idx="14438">
                  <c:v>3</c:v>
                </c:pt>
                <c:pt idx="14439">
                  <c:v>1</c:v>
                </c:pt>
                <c:pt idx="14440">
                  <c:v>3</c:v>
                </c:pt>
                <c:pt idx="14441">
                  <c:v>2</c:v>
                </c:pt>
                <c:pt idx="14442">
                  <c:v>3</c:v>
                </c:pt>
                <c:pt idx="14443">
                  <c:v>3</c:v>
                </c:pt>
                <c:pt idx="14444">
                  <c:v>4</c:v>
                </c:pt>
                <c:pt idx="14445">
                  <c:v>1</c:v>
                </c:pt>
                <c:pt idx="14446">
                  <c:v>3</c:v>
                </c:pt>
                <c:pt idx="14447">
                  <c:v>1</c:v>
                </c:pt>
                <c:pt idx="14448">
                  <c:v>5</c:v>
                </c:pt>
                <c:pt idx="14449">
                  <c:v>4</c:v>
                </c:pt>
                <c:pt idx="14450">
                  <c:v>4</c:v>
                </c:pt>
                <c:pt idx="14451">
                  <c:v>1</c:v>
                </c:pt>
                <c:pt idx="14452">
                  <c:v>1</c:v>
                </c:pt>
                <c:pt idx="14453">
                  <c:v>0</c:v>
                </c:pt>
                <c:pt idx="14454">
                  <c:v>3</c:v>
                </c:pt>
                <c:pt idx="14455">
                  <c:v>5</c:v>
                </c:pt>
                <c:pt idx="14456">
                  <c:v>2</c:v>
                </c:pt>
                <c:pt idx="14457">
                  <c:v>3</c:v>
                </c:pt>
                <c:pt idx="14458">
                  <c:v>3</c:v>
                </c:pt>
                <c:pt idx="14459">
                  <c:v>3</c:v>
                </c:pt>
                <c:pt idx="14460">
                  <c:v>4</c:v>
                </c:pt>
                <c:pt idx="14461">
                  <c:v>2</c:v>
                </c:pt>
                <c:pt idx="14462">
                  <c:v>1</c:v>
                </c:pt>
                <c:pt idx="14463">
                  <c:v>2</c:v>
                </c:pt>
                <c:pt idx="14464">
                  <c:v>2</c:v>
                </c:pt>
                <c:pt idx="14465">
                  <c:v>1</c:v>
                </c:pt>
                <c:pt idx="14466">
                  <c:v>1</c:v>
                </c:pt>
                <c:pt idx="14467">
                  <c:v>1</c:v>
                </c:pt>
                <c:pt idx="14468">
                  <c:v>0</c:v>
                </c:pt>
                <c:pt idx="14469">
                  <c:v>2</c:v>
                </c:pt>
                <c:pt idx="14470">
                  <c:v>2</c:v>
                </c:pt>
                <c:pt idx="14471">
                  <c:v>5</c:v>
                </c:pt>
                <c:pt idx="14472">
                  <c:v>4</c:v>
                </c:pt>
                <c:pt idx="14473">
                  <c:v>0</c:v>
                </c:pt>
                <c:pt idx="14474">
                  <c:v>1</c:v>
                </c:pt>
                <c:pt idx="14475">
                  <c:v>1</c:v>
                </c:pt>
                <c:pt idx="14476">
                  <c:v>2</c:v>
                </c:pt>
                <c:pt idx="14477">
                  <c:v>6</c:v>
                </c:pt>
                <c:pt idx="14478">
                  <c:v>1</c:v>
                </c:pt>
                <c:pt idx="14479">
                  <c:v>2</c:v>
                </c:pt>
                <c:pt idx="14480">
                  <c:v>1</c:v>
                </c:pt>
                <c:pt idx="14481">
                  <c:v>2</c:v>
                </c:pt>
                <c:pt idx="14482">
                  <c:v>2</c:v>
                </c:pt>
                <c:pt idx="14483">
                  <c:v>1</c:v>
                </c:pt>
                <c:pt idx="14484">
                  <c:v>4</c:v>
                </c:pt>
                <c:pt idx="14485">
                  <c:v>3</c:v>
                </c:pt>
                <c:pt idx="14486">
                  <c:v>1</c:v>
                </c:pt>
                <c:pt idx="14487">
                  <c:v>1</c:v>
                </c:pt>
                <c:pt idx="14488">
                  <c:v>4</c:v>
                </c:pt>
                <c:pt idx="14489">
                  <c:v>2</c:v>
                </c:pt>
                <c:pt idx="14490">
                  <c:v>1</c:v>
                </c:pt>
                <c:pt idx="14491">
                  <c:v>3</c:v>
                </c:pt>
                <c:pt idx="14492">
                  <c:v>2</c:v>
                </c:pt>
                <c:pt idx="14493">
                  <c:v>6</c:v>
                </c:pt>
                <c:pt idx="14494">
                  <c:v>0</c:v>
                </c:pt>
                <c:pt idx="14495">
                  <c:v>2</c:v>
                </c:pt>
                <c:pt idx="14496">
                  <c:v>2</c:v>
                </c:pt>
                <c:pt idx="14497">
                  <c:v>1</c:v>
                </c:pt>
                <c:pt idx="14498">
                  <c:v>0</c:v>
                </c:pt>
                <c:pt idx="14499">
                  <c:v>0</c:v>
                </c:pt>
                <c:pt idx="14500">
                  <c:v>1</c:v>
                </c:pt>
                <c:pt idx="14501">
                  <c:v>1</c:v>
                </c:pt>
                <c:pt idx="14502">
                  <c:v>2</c:v>
                </c:pt>
                <c:pt idx="14503">
                  <c:v>5</c:v>
                </c:pt>
                <c:pt idx="14504">
                  <c:v>4</c:v>
                </c:pt>
                <c:pt idx="14505">
                  <c:v>1</c:v>
                </c:pt>
                <c:pt idx="14506">
                  <c:v>1</c:v>
                </c:pt>
                <c:pt idx="14507">
                  <c:v>1</c:v>
                </c:pt>
                <c:pt idx="14508">
                  <c:v>3</c:v>
                </c:pt>
                <c:pt idx="14509">
                  <c:v>0</c:v>
                </c:pt>
                <c:pt idx="14510">
                  <c:v>2</c:v>
                </c:pt>
                <c:pt idx="14511">
                  <c:v>4</c:v>
                </c:pt>
                <c:pt idx="14512">
                  <c:v>5</c:v>
                </c:pt>
                <c:pt idx="14513">
                  <c:v>3</c:v>
                </c:pt>
                <c:pt idx="14514">
                  <c:v>2</c:v>
                </c:pt>
                <c:pt idx="14515">
                  <c:v>1</c:v>
                </c:pt>
                <c:pt idx="14516">
                  <c:v>2</c:v>
                </c:pt>
                <c:pt idx="14517">
                  <c:v>0</c:v>
                </c:pt>
                <c:pt idx="14518">
                  <c:v>2</c:v>
                </c:pt>
                <c:pt idx="14519">
                  <c:v>0</c:v>
                </c:pt>
                <c:pt idx="14520">
                  <c:v>4</c:v>
                </c:pt>
                <c:pt idx="14521">
                  <c:v>5</c:v>
                </c:pt>
                <c:pt idx="14522">
                  <c:v>1</c:v>
                </c:pt>
                <c:pt idx="14523">
                  <c:v>4</c:v>
                </c:pt>
                <c:pt idx="14524">
                  <c:v>1</c:v>
                </c:pt>
                <c:pt idx="14525">
                  <c:v>2</c:v>
                </c:pt>
                <c:pt idx="14526">
                  <c:v>5</c:v>
                </c:pt>
                <c:pt idx="14527">
                  <c:v>2</c:v>
                </c:pt>
                <c:pt idx="14528">
                  <c:v>0</c:v>
                </c:pt>
                <c:pt idx="14529">
                  <c:v>2</c:v>
                </c:pt>
                <c:pt idx="14530">
                  <c:v>3</c:v>
                </c:pt>
                <c:pt idx="14531">
                  <c:v>2</c:v>
                </c:pt>
                <c:pt idx="14532">
                  <c:v>0</c:v>
                </c:pt>
                <c:pt idx="14533">
                  <c:v>3</c:v>
                </c:pt>
                <c:pt idx="14534">
                  <c:v>1</c:v>
                </c:pt>
                <c:pt idx="14535">
                  <c:v>2</c:v>
                </c:pt>
                <c:pt idx="14536">
                  <c:v>6</c:v>
                </c:pt>
                <c:pt idx="14537">
                  <c:v>2</c:v>
                </c:pt>
                <c:pt idx="14538">
                  <c:v>3</c:v>
                </c:pt>
                <c:pt idx="14539">
                  <c:v>1</c:v>
                </c:pt>
                <c:pt idx="14540">
                  <c:v>2</c:v>
                </c:pt>
                <c:pt idx="14541">
                  <c:v>0</c:v>
                </c:pt>
                <c:pt idx="14542">
                  <c:v>2</c:v>
                </c:pt>
                <c:pt idx="14543">
                  <c:v>4</c:v>
                </c:pt>
                <c:pt idx="14544">
                  <c:v>3</c:v>
                </c:pt>
                <c:pt idx="14545">
                  <c:v>1</c:v>
                </c:pt>
                <c:pt idx="14546">
                  <c:v>4</c:v>
                </c:pt>
                <c:pt idx="14547">
                  <c:v>4</c:v>
                </c:pt>
                <c:pt idx="14548">
                  <c:v>1</c:v>
                </c:pt>
                <c:pt idx="14549">
                  <c:v>4</c:v>
                </c:pt>
                <c:pt idx="14550">
                  <c:v>1</c:v>
                </c:pt>
                <c:pt idx="14551">
                  <c:v>3</c:v>
                </c:pt>
                <c:pt idx="14552">
                  <c:v>1</c:v>
                </c:pt>
                <c:pt idx="14553">
                  <c:v>3</c:v>
                </c:pt>
                <c:pt idx="14554">
                  <c:v>1</c:v>
                </c:pt>
                <c:pt idx="14555">
                  <c:v>2</c:v>
                </c:pt>
                <c:pt idx="14556">
                  <c:v>3</c:v>
                </c:pt>
                <c:pt idx="14557">
                  <c:v>3</c:v>
                </c:pt>
                <c:pt idx="14558">
                  <c:v>3</c:v>
                </c:pt>
                <c:pt idx="14559">
                  <c:v>0</c:v>
                </c:pt>
                <c:pt idx="14560">
                  <c:v>2</c:v>
                </c:pt>
                <c:pt idx="14561">
                  <c:v>2</c:v>
                </c:pt>
                <c:pt idx="14562">
                  <c:v>1</c:v>
                </c:pt>
                <c:pt idx="14563">
                  <c:v>1</c:v>
                </c:pt>
                <c:pt idx="14564">
                  <c:v>3</c:v>
                </c:pt>
                <c:pt idx="14565">
                  <c:v>3</c:v>
                </c:pt>
                <c:pt idx="14566">
                  <c:v>2</c:v>
                </c:pt>
                <c:pt idx="14567">
                  <c:v>2</c:v>
                </c:pt>
                <c:pt idx="14568">
                  <c:v>2</c:v>
                </c:pt>
                <c:pt idx="14569">
                  <c:v>3</c:v>
                </c:pt>
                <c:pt idx="14570">
                  <c:v>4</c:v>
                </c:pt>
                <c:pt idx="14571">
                  <c:v>2</c:v>
                </c:pt>
                <c:pt idx="14572">
                  <c:v>3</c:v>
                </c:pt>
                <c:pt idx="14573">
                  <c:v>4</c:v>
                </c:pt>
                <c:pt idx="14574">
                  <c:v>5</c:v>
                </c:pt>
                <c:pt idx="14575">
                  <c:v>1</c:v>
                </c:pt>
                <c:pt idx="14576">
                  <c:v>2</c:v>
                </c:pt>
                <c:pt idx="14577">
                  <c:v>2</c:v>
                </c:pt>
                <c:pt idx="14578">
                  <c:v>1</c:v>
                </c:pt>
                <c:pt idx="14579">
                  <c:v>1</c:v>
                </c:pt>
                <c:pt idx="14580">
                  <c:v>5</c:v>
                </c:pt>
                <c:pt idx="14581">
                  <c:v>3</c:v>
                </c:pt>
                <c:pt idx="14582">
                  <c:v>0</c:v>
                </c:pt>
                <c:pt idx="14583">
                  <c:v>4</c:v>
                </c:pt>
                <c:pt idx="14584">
                  <c:v>1</c:v>
                </c:pt>
                <c:pt idx="14585">
                  <c:v>1</c:v>
                </c:pt>
                <c:pt idx="14586">
                  <c:v>3</c:v>
                </c:pt>
                <c:pt idx="14587">
                  <c:v>3</c:v>
                </c:pt>
                <c:pt idx="14588">
                  <c:v>4</c:v>
                </c:pt>
                <c:pt idx="14589">
                  <c:v>0</c:v>
                </c:pt>
                <c:pt idx="14590">
                  <c:v>1</c:v>
                </c:pt>
                <c:pt idx="14591">
                  <c:v>1</c:v>
                </c:pt>
                <c:pt idx="14592">
                  <c:v>1</c:v>
                </c:pt>
                <c:pt idx="14593">
                  <c:v>2</c:v>
                </c:pt>
                <c:pt idx="14594">
                  <c:v>2</c:v>
                </c:pt>
                <c:pt idx="14595">
                  <c:v>2</c:v>
                </c:pt>
                <c:pt idx="14596">
                  <c:v>1</c:v>
                </c:pt>
                <c:pt idx="14597">
                  <c:v>2</c:v>
                </c:pt>
                <c:pt idx="14598">
                  <c:v>2</c:v>
                </c:pt>
                <c:pt idx="14599">
                  <c:v>4</c:v>
                </c:pt>
                <c:pt idx="14600">
                  <c:v>2</c:v>
                </c:pt>
                <c:pt idx="14601">
                  <c:v>3</c:v>
                </c:pt>
                <c:pt idx="14602">
                  <c:v>1</c:v>
                </c:pt>
                <c:pt idx="14603">
                  <c:v>3</c:v>
                </c:pt>
                <c:pt idx="14604">
                  <c:v>0</c:v>
                </c:pt>
                <c:pt idx="14605">
                  <c:v>3</c:v>
                </c:pt>
                <c:pt idx="14606">
                  <c:v>1</c:v>
                </c:pt>
                <c:pt idx="14607">
                  <c:v>2</c:v>
                </c:pt>
                <c:pt idx="14608">
                  <c:v>4</c:v>
                </c:pt>
                <c:pt idx="14609">
                  <c:v>4</c:v>
                </c:pt>
                <c:pt idx="14610">
                  <c:v>3</c:v>
                </c:pt>
                <c:pt idx="14611">
                  <c:v>5</c:v>
                </c:pt>
                <c:pt idx="14612">
                  <c:v>4</c:v>
                </c:pt>
                <c:pt idx="14613">
                  <c:v>1</c:v>
                </c:pt>
                <c:pt idx="14614">
                  <c:v>1</c:v>
                </c:pt>
                <c:pt idx="14615">
                  <c:v>3</c:v>
                </c:pt>
                <c:pt idx="14616">
                  <c:v>5</c:v>
                </c:pt>
                <c:pt idx="14617">
                  <c:v>3</c:v>
                </c:pt>
                <c:pt idx="14618">
                  <c:v>1</c:v>
                </c:pt>
                <c:pt idx="14619">
                  <c:v>5</c:v>
                </c:pt>
                <c:pt idx="14620">
                  <c:v>3</c:v>
                </c:pt>
                <c:pt idx="14621">
                  <c:v>2</c:v>
                </c:pt>
                <c:pt idx="14622">
                  <c:v>4</c:v>
                </c:pt>
                <c:pt idx="14623">
                  <c:v>7</c:v>
                </c:pt>
                <c:pt idx="14624">
                  <c:v>1</c:v>
                </c:pt>
                <c:pt idx="14625">
                  <c:v>4</c:v>
                </c:pt>
                <c:pt idx="14626">
                  <c:v>0</c:v>
                </c:pt>
                <c:pt idx="14627">
                  <c:v>1</c:v>
                </c:pt>
                <c:pt idx="14628">
                  <c:v>4</c:v>
                </c:pt>
                <c:pt idx="14629">
                  <c:v>2</c:v>
                </c:pt>
                <c:pt idx="14630">
                  <c:v>2</c:v>
                </c:pt>
                <c:pt idx="14631">
                  <c:v>2</c:v>
                </c:pt>
                <c:pt idx="14632">
                  <c:v>1</c:v>
                </c:pt>
                <c:pt idx="14633">
                  <c:v>3</c:v>
                </c:pt>
                <c:pt idx="14634">
                  <c:v>4</c:v>
                </c:pt>
                <c:pt idx="14635">
                  <c:v>5</c:v>
                </c:pt>
                <c:pt idx="14636">
                  <c:v>3</c:v>
                </c:pt>
                <c:pt idx="14637">
                  <c:v>1</c:v>
                </c:pt>
                <c:pt idx="14638">
                  <c:v>2</c:v>
                </c:pt>
                <c:pt idx="14639">
                  <c:v>2</c:v>
                </c:pt>
                <c:pt idx="14640">
                  <c:v>1</c:v>
                </c:pt>
                <c:pt idx="14641">
                  <c:v>2</c:v>
                </c:pt>
                <c:pt idx="14642">
                  <c:v>6</c:v>
                </c:pt>
                <c:pt idx="14643">
                  <c:v>1</c:v>
                </c:pt>
                <c:pt idx="14644">
                  <c:v>1</c:v>
                </c:pt>
                <c:pt idx="14645">
                  <c:v>1</c:v>
                </c:pt>
                <c:pt idx="14646">
                  <c:v>3</c:v>
                </c:pt>
                <c:pt idx="14647">
                  <c:v>2</c:v>
                </c:pt>
                <c:pt idx="14648">
                  <c:v>3</c:v>
                </c:pt>
                <c:pt idx="14649">
                  <c:v>0</c:v>
                </c:pt>
                <c:pt idx="14650">
                  <c:v>2</c:v>
                </c:pt>
                <c:pt idx="14651">
                  <c:v>2</c:v>
                </c:pt>
                <c:pt idx="14652">
                  <c:v>3</c:v>
                </c:pt>
                <c:pt idx="14653">
                  <c:v>2</c:v>
                </c:pt>
                <c:pt idx="14654">
                  <c:v>2</c:v>
                </c:pt>
                <c:pt idx="14655">
                  <c:v>4</c:v>
                </c:pt>
                <c:pt idx="14656">
                  <c:v>1</c:v>
                </c:pt>
                <c:pt idx="14657">
                  <c:v>2</c:v>
                </c:pt>
                <c:pt idx="14658">
                  <c:v>3</c:v>
                </c:pt>
                <c:pt idx="14659">
                  <c:v>2</c:v>
                </c:pt>
                <c:pt idx="14660">
                  <c:v>1</c:v>
                </c:pt>
                <c:pt idx="14661">
                  <c:v>3</c:v>
                </c:pt>
                <c:pt idx="14662">
                  <c:v>5</c:v>
                </c:pt>
                <c:pt idx="14663">
                  <c:v>1</c:v>
                </c:pt>
                <c:pt idx="14664">
                  <c:v>2</c:v>
                </c:pt>
                <c:pt idx="14665">
                  <c:v>0</c:v>
                </c:pt>
                <c:pt idx="14666">
                  <c:v>5</c:v>
                </c:pt>
                <c:pt idx="14667">
                  <c:v>3</c:v>
                </c:pt>
                <c:pt idx="14668">
                  <c:v>4</c:v>
                </c:pt>
                <c:pt idx="14669">
                  <c:v>2</c:v>
                </c:pt>
                <c:pt idx="14670">
                  <c:v>2</c:v>
                </c:pt>
                <c:pt idx="14671">
                  <c:v>2</c:v>
                </c:pt>
                <c:pt idx="14672">
                  <c:v>2</c:v>
                </c:pt>
                <c:pt idx="14673">
                  <c:v>1</c:v>
                </c:pt>
                <c:pt idx="14674">
                  <c:v>3</c:v>
                </c:pt>
                <c:pt idx="14675">
                  <c:v>1</c:v>
                </c:pt>
                <c:pt idx="14676">
                  <c:v>2</c:v>
                </c:pt>
                <c:pt idx="14677">
                  <c:v>3</c:v>
                </c:pt>
                <c:pt idx="14678">
                  <c:v>4</c:v>
                </c:pt>
                <c:pt idx="14679">
                  <c:v>2</c:v>
                </c:pt>
                <c:pt idx="14680">
                  <c:v>0</c:v>
                </c:pt>
                <c:pt idx="14681">
                  <c:v>1</c:v>
                </c:pt>
                <c:pt idx="14682">
                  <c:v>2</c:v>
                </c:pt>
                <c:pt idx="14683">
                  <c:v>1</c:v>
                </c:pt>
                <c:pt idx="14684">
                  <c:v>2</c:v>
                </c:pt>
                <c:pt idx="14685">
                  <c:v>1</c:v>
                </c:pt>
                <c:pt idx="14686">
                  <c:v>4</c:v>
                </c:pt>
                <c:pt idx="14687">
                  <c:v>1</c:v>
                </c:pt>
                <c:pt idx="14688">
                  <c:v>1</c:v>
                </c:pt>
                <c:pt idx="14689">
                  <c:v>3</c:v>
                </c:pt>
                <c:pt idx="14690">
                  <c:v>1</c:v>
                </c:pt>
                <c:pt idx="14691">
                  <c:v>1</c:v>
                </c:pt>
                <c:pt idx="14692">
                  <c:v>2</c:v>
                </c:pt>
                <c:pt idx="14693">
                  <c:v>4</c:v>
                </c:pt>
                <c:pt idx="14694">
                  <c:v>0</c:v>
                </c:pt>
                <c:pt idx="14695">
                  <c:v>1</c:v>
                </c:pt>
                <c:pt idx="14696">
                  <c:v>4</c:v>
                </c:pt>
                <c:pt idx="14697">
                  <c:v>2</c:v>
                </c:pt>
                <c:pt idx="14698">
                  <c:v>0</c:v>
                </c:pt>
                <c:pt idx="14699">
                  <c:v>2</c:v>
                </c:pt>
                <c:pt idx="14700">
                  <c:v>5</c:v>
                </c:pt>
                <c:pt idx="14701">
                  <c:v>3</c:v>
                </c:pt>
                <c:pt idx="14702">
                  <c:v>3</c:v>
                </c:pt>
                <c:pt idx="14703">
                  <c:v>4</c:v>
                </c:pt>
                <c:pt idx="14704">
                  <c:v>0</c:v>
                </c:pt>
                <c:pt idx="14705">
                  <c:v>1</c:v>
                </c:pt>
                <c:pt idx="14706">
                  <c:v>1</c:v>
                </c:pt>
                <c:pt idx="14707">
                  <c:v>1</c:v>
                </c:pt>
                <c:pt idx="14708">
                  <c:v>3</c:v>
                </c:pt>
                <c:pt idx="14709">
                  <c:v>3</c:v>
                </c:pt>
                <c:pt idx="14710">
                  <c:v>1</c:v>
                </c:pt>
                <c:pt idx="14711">
                  <c:v>2</c:v>
                </c:pt>
                <c:pt idx="14712">
                  <c:v>2</c:v>
                </c:pt>
                <c:pt idx="14713">
                  <c:v>1</c:v>
                </c:pt>
                <c:pt idx="14714">
                  <c:v>5</c:v>
                </c:pt>
                <c:pt idx="14715">
                  <c:v>5</c:v>
                </c:pt>
                <c:pt idx="14716">
                  <c:v>3</c:v>
                </c:pt>
                <c:pt idx="14717">
                  <c:v>5</c:v>
                </c:pt>
                <c:pt idx="14718">
                  <c:v>3</c:v>
                </c:pt>
                <c:pt idx="14719">
                  <c:v>1</c:v>
                </c:pt>
                <c:pt idx="14720">
                  <c:v>4</c:v>
                </c:pt>
                <c:pt idx="14721">
                  <c:v>2</c:v>
                </c:pt>
                <c:pt idx="14722">
                  <c:v>2</c:v>
                </c:pt>
                <c:pt idx="14723">
                  <c:v>2</c:v>
                </c:pt>
                <c:pt idx="14724">
                  <c:v>1</c:v>
                </c:pt>
                <c:pt idx="14725">
                  <c:v>3</c:v>
                </c:pt>
                <c:pt idx="14726">
                  <c:v>5</c:v>
                </c:pt>
                <c:pt idx="14727">
                  <c:v>4</c:v>
                </c:pt>
                <c:pt idx="14728">
                  <c:v>1</c:v>
                </c:pt>
                <c:pt idx="14729">
                  <c:v>5</c:v>
                </c:pt>
                <c:pt idx="14730">
                  <c:v>1</c:v>
                </c:pt>
                <c:pt idx="14731">
                  <c:v>1</c:v>
                </c:pt>
                <c:pt idx="14732">
                  <c:v>3</c:v>
                </c:pt>
                <c:pt idx="14733">
                  <c:v>4</c:v>
                </c:pt>
                <c:pt idx="14734">
                  <c:v>3</c:v>
                </c:pt>
                <c:pt idx="14735">
                  <c:v>1</c:v>
                </c:pt>
                <c:pt idx="14736">
                  <c:v>3</c:v>
                </c:pt>
                <c:pt idx="14737">
                  <c:v>4</c:v>
                </c:pt>
                <c:pt idx="14738">
                  <c:v>2</c:v>
                </c:pt>
                <c:pt idx="14739">
                  <c:v>2</c:v>
                </c:pt>
                <c:pt idx="14740">
                  <c:v>3</c:v>
                </c:pt>
                <c:pt idx="14741">
                  <c:v>6</c:v>
                </c:pt>
                <c:pt idx="14742">
                  <c:v>1</c:v>
                </c:pt>
                <c:pt idx="14743">
                  <c:v>2</c:v>
                </c:pt>
                <c:pt idx="14744">
                  <c:v>0</c:v>
                </c:pt>
                <c:pt idx="14745">
                  <c:v>4</c:v>
                </c:pt>
                <c:pt idx="14746">
                  <c:v>0</c:v>
                </c:pt>
                <c:pt idx="14747">
                  <c:v>2</c:v>
                </c:pt>
                <c:pt idx="14748">
                  <c:v>2</c:v>
                </c:pt>
                <c:pt idx="14749">
                  <c:v>3</c:v>
                </c:pt>
                <c:pt idx="14750">
                  <c:v>2</c:v>
                </c:pt>
                <c:pt idx="14751">
                  <c:v>3</c:v>
                </c:pt>
                <c:pt idx="14752">
                  <c:v>1</c:v>
                </c:pt>
                <c:pt idx="14753">
                  <c:v>1</c:v>
                </c:pt>
                <c:pt idx="14754">
                  <c:v>3</c:v>
                </c:pt>
                <c:pt idx="14755">
                  <c:v>4</c:v>
                </c:pt>
                <c:pt idx="14756">
                  <c:v>2</c:v>
                </c:pt>
                <c:pt idx="14757">
                  <c:v>4</c:v>
                </c:pt>
                <c:pt idx="14758">
                  <c:v>1</c:v>
                </c:pt>
                <c:pt idx="14759">
                  <c:v>3</c:v>
                </c:pt>
                <c:pt idx="14760">
                  <c:v>3</c:v>
                </c:pt>
                <c:pt idx="14761">
                  <c:v>0</c:v>
                </c:pt>
                <c:pt idx="14762">
                  <c:v>0</c:v>
                </c:pt>
                <c:pt idx="14763">
                  <c:v>1</c:v>
                </c:pt>
                <c:pt idx="14764">
                  <c:v>0</c:v>
                </c:pt>
                <c:pt idx="14765">
                  <c:v>1</c:v>
                </c:pt>
                <c:pt idx="14766">
                  <c:v>3</c:v>
                </c:pt>
                <c:pt idx="14767">
                  <c:v>1</c:v>
                </c:pt>
                <c:pt idx="14768">
                  <c:v>3</c:v>
                </c:pt>
                <c:pt idx="14769">
                  <c:v>3</c:v>
                </c:pt>
                <c:pt idx="14770">
                  <c:v>2</c:v>
                </c:pt>
                <c:pt idx="14771">
                  <c:v>7</c:v>
                </c:pt>
                <c:pt idx="14772">
                  <c:v>3</c:v>
                </c:pt>
                <c:pt idx="14773">
                  <c:v>0</c:v>
                </c:pt>
                <c:pt idx="14774">
                  <c:v>3</c:v>
                </c:pt>
                <c:pt idx="14775">
                  <c:v>4</c:v>
                </c:pt>
                <c:pt idx="14776">
                  <c:v>2</c:v>
                </c:pt>
                <c:pt idx="14777">
                  <c:v>1</c:v>
                </c:pt>
                <c:pt idx="14778">
                  <c:v>3</c:v>
                </c:pt>
                <c:pt idx="14779">
                  <c:v>0</c:v>
                </c:pt>
                <c:pt idx="14780">
                  <c:v>4</c:v>
                </c:pt>
                <c:pt idx="14781">
                  <c:v>4</c:v>
                </c:pt>
                <c:pt idx="14782">
                  <c:v>4</c:v>
                </c:pt>
                <c:pt idx="14783">
                  <c:v>1</c:v>
                </c:pt>
                <c:pt idx="14784">
                  <c:v>3</c:v>
                </c:pt>
                <c:pt idx="14785">
                  <c:v>5</c:v>
                </c:pt>
                <c:pt idx="14786">
                  <c:v>1</c:v>
                </c:pt>
                <c:pt idx="14787">
                  <c:v>2</c:v>
                </c:pt>
                <c:pt idx="14788">
                  <c:v>4</c:v>
                </c:pt>
                <c:pt idx="14789">
                  <c:v>0</c:v>
                </c:pt>
                <c:pt idx="14790">
                  <c:v>1</c:v>
                </c:pt>
                <c:pt idx="14791">
                  <c:v>1</c:v>
                </c:pt>
                <c:pt idx="14792">
                  <c:v>3</c:v>
                </c:pt>
                <c:pt idx="14793">
                  <c:v>4</c:v>
                </c:pt>
                <c:pt idx="14794">
                  <c:v>2</c:v>
                </c:pt>
                <c:pt idx="14795">
                  <c:v>1</c:v>
                </c:pt>
                <c:pt idx="14796">
                  <c:v>1</c:v>
                </c:pt>
                <c:pt idx="14797">
                  <c:v>2</c:v>
                </c:pt>
                <c:pt idx="14798">
                  <c:v>2</c:v>
                </c:pt>
                <c:pt idx="14799">
                  <c:v>1</c:v>
                </c:pt>
                <c:pt idx="14800">
                  <c:v>7</c:v>
                </c:pt>
                <c:pt idx="14801">
                  <c:v>4</c:v>
                </c:pt>
                <c:pt idx="14802">
                  <c:v>3</c:v>
                </c:pt>
                <c:pt idx="14803">
                  <c:v>2</c:v>
                </c:pt>
                <c:pt idx="14804">
                  <c:v>1</c:v>
                </c:pt>
                <c:pt idx="14805">
                  <c:v>6</c:v>
                </c:pt>
                <c:pt idx="14806">
                  <c:v>3</c:v>
                </c:pt>
                <c:pt idx="14807">
                  <c:v>7</c:v>
                </c:pt>
                <c:pt idx="14808">
                  <c:v>1</c:v>
                </c:pt>
                <c:pt idx="14809">
                  <c:v>6</c:v>
                </c:pt>
                <c:pt idx="14810">
                  <c:v>0</c:v>
                </c:pt>
                <c:pt idx="14811">
                  <c:v>1</c:v>
                </c:pt>
                <c:pt idx="14812">
                  <c:v>5</c:v>
                </c:pt>
                <c:pt idx="14813">
                  <c:v>2</c:v>
                </c:pt>
                <c:pt idx="14814">
                  <c:v>5</c:v>
                </c:pt>
                <c:pt idx="14815">
                  <c:v>2</c:v>
                </c:pt>
                <c:pt idx="14816">
                  <c:v>2</c:v>
                </c:pt>
                <c:pt idx="14817">
                  <c:v>1</c:v>
                </c:pt>
                <c:pt idx="14818">
                  <c:v>2</c:v>
                </c:pt>
                <c:pt idx="14819">
                  <c:v>0</c:v>
                </c:pt>
                <c:pt idx="14820">
                  <c:v>2</c:v>
                </c:pt>
                <c:pt idx="14821">
                  <c:v>2</c:v>
                </c:pt>
                <c:pt idx="14822">
                  <c:v>1</c:v>
                </c:pt>
                <c:pt idx="14823">
                  <c:v>1</c:v>
                </c:pt>
                <c:pt idx="14824">
                  <c:v>1</c:v>
                </c:pt>
                <c:pt idx="14825">
                  <c:v>2</c:v>
                </c:pt>
                <c:pt idx="14826">
                  <c:v>0</c:v>
                </c:pt>
                <c:pt idx="14827">
                  <c:v>3</c:v>
                </c:pt>
                <c:pt idx="14828">
                  <c:v>2</c:v>
                </c:pt>
                <c:pt idx="14829">
                  <c:v>5</c:v>
                </c:pt>
                <c:pt idx="14830">
                  <c:v>2</c:v>
                </c:pt>
                <c:pt idx="14831">
                  <c:v>2</c:v>
                </c:pt>
                <c:pt idx="14832">
                  <c:v>1</c:v>
                </c:pt>
                <c:pt idx="14833">
                  <c:v>5</c:v>
                </c:pt>
                <c:pt idx="14834">
                  <c:v>2</c:v>
                </c:pt>
                <c:pt idx="14835">
                  <c:v>0</c:v>
                </c:pt>
                <c:pt idx="14836">
                  <c:v>1</c:v>
                </c:pt>
                <c:pt idx="14837">
                  <c:v>3</c:v>
                </c:pt>
                <c:pt idx="14838">
                  <c:v>1</c:v>
                </c:pt>
                <c:pt idx="14839">
                  <c:v>2</c:v>
                </c:pt>
                <c:pt idx="14840">
                  <c:v>0</c:v>
                </c:pt>
                <c:pt idx="14841">
                  <c:v>2</c:v>
                </c:pt>
                <c:pt idx="14842">
                  <c:v>2</c:v>
                </c:pt>
                <c:pt idx="14843">
                  <c:v>1</c:v>
                </c:pt>
                <c:pt idx="14844">
                  <c:v>2</c:v>
                </c:pt>
                <c:pt idx="14845">
                  <c:v>1</c:v>
                </c:pt>
                <c:pt idx="14846">
                  <c:v>1</c:v>
                </c:pt>
                <c:pt idx="14847">
                  <c:v>2</c:v>
                </c:pt>
                <c:pt idx="14848">
                  <c:v>5</c:v>
                </c:pt>
                <c:pt idx="14849">
                  <c:v>5</c:v>
                </c:pt>
                <c:pt idx="14850">
                  <c:v>1</c:v>
                </c:pt>
                <c:pt idx="14851">
                  <c:v>1</c:v>
                </c:pt>
                <c:pt idx="14852">
                  <c:v>1</c:v>
                </c:pt>
                <c:pt idx="14853">
                  <c:v>2</c:v>
                </c:pt>
                <c:pt idx="14854">
                  <c:v>2</c:v>
                </c:pt>
                <c:pt idx="14855">
                  <c:v>4</c:v>
                </c:pt>
                <c:pt idx="14856">
                  <c:v>3</c:v>
                </c:pt>
                <c:pt idx="14857">
                  <c:v>0</c:v>
                </c:pt>
                <c:pt idx="14858">
                  <c:v>1</c:v>
                </c:pt>
                <c:pt idx="14859">
                  <c:v>3</c:v>
                </c:pt>
                <c:pt idx="14860">
                  <c:v>2</c:v>
                </c:pt>
                <c:pt idx="14861">
                  <c:v>3</c:v>
                </c:pt>
                <c:pt idx="14862">
                  <c:v>0</c:v>
                </c:pt>
                <c:pt idx="14863">
                  <c:v>1</c:v>
                </c:pt>
                <c:pt idx="14864">
                  <c:v>6</c:v>
                </c:pt>
                <c:pt idx="14865">
                  <c:v>3</c:v>
                </c:pt>
                <c:pt idx="14866">
                  <c:v>4</c:v>
                </c:pt>
                <c:pt idx="14867">
                  <c:v>2</c:v>
                </c:pt>
                <c:pt idx="14868">
                  <c:v>1</c:v>
                </c:pt>
                <c:pt idx="14869">
                  <c:v>1</c:v>
                </c:pt>
                <c:pt idx="14870">
                  <c:v>2</c:v>
                </c:pt>
                <c:pt idx="14871">
                  <c:v>2</c:v>
                </c:pt>
                <c:pt idx="14872">
                  <c:v>4</c:v>
                </c:pt>
                <c:pt idx="14873">
                  <c:v>5</c:v>
                </c:pt>
                <c:pt idx="14874">
                  <c:v>2</c:v>
                </c:pt>
                <c:pt idx="14875">
                  <c:v>1</c:v>
                </c:pt>
                <c:pt idx="14876">
                  <c:v>1</c:v>
                </c:pt>
                <c:pt idx="14877">
                  <c:v>3</c:v>
                </c:pt>
                <c:pt idx="14878">
                  <c:v>2</c:v>
                </c:pt>
                <c:pt idx="14879">
                  <c:v>1</c:v>
                </c:pt>
                <c:pt idx="14880">
                  <c:v>1</c:v>
                </c:pt>
                <c:pt idx="14881">
                  <c:v>2</c:v>
                </c:pt>
                <c:pt idx="14882">
                  <c:v>1</c:v>
                </c:pt>
                <c:pt idx="14883">
                  <c:v>2</c:v>
                </c:pt>
                <c:pt idx="14884">
                  <c:v>3</c:v>
                </c:pt>
                <c:pt idx="14885">
                  <c:v>2</c:v>
                </c:pt>
                <c:pt idx="14886">
                  <c:v>2</c:v>
                </c:pt>
                <c:pt idx="14887">
                  <c:v>5</c:v>
                </c:pt>
                <c:pt idx="14888">
                  <c:v>1</c:v>
                </c:pt>
                <c:pt idx="14889">
                  <c:v>4</c:v>
                </c:pt>
                <c:pt idx="14890">
                  <c:v>2</c:v>
                </c:pt>
                <c:pt idx="14891">
                  <c:v>0</c:v>
                </c:pt>
                <c:pt idx="14892">
                  <c:v>0</c:v>
                </c:pt>
                <c:pt idx="14893">
                  <c:v>2</c:v>
                </c:pt>
                <c:pt idx="14894">
                  <c:v>2</c:v>
                </c:pt>
                <c:pt idx="14895">
                  <c:v>2</c:v>
                </c:pt>
                <c:pt idx="14896">
                  <c:v>5</c:v>
                </c:pt>
                <c:pt idx="14897">
                  <c:v>4</c:v>
                </c:pt>
                <c:pt idx="14898">
                  <c:v>3</c:v>
                </c:pt>
                <c:pt idx="14899">
                  <c:v>1</c:v>
                </c:pt>
                <c:pt idx="14900">
                  <c:v>1</c:v>
                </c:pt>
                <c:pt idx="14901">
                  <c:v>1</c:v>
                </c:pt>
                <c:pt idx="14902">
                  <c:v>3</c:v>
                </c:pt>
                <c:pt idx="14903">
                  <c:v>2</c:v>
                </c:pt>
                <c:pt idx="14904">
                  <c:v>2</c:v>
                </c:pt>
                <c:pt idx="14905">
                  <c:v>4</c:v>
                </c:pt>
                <c:pt idx="14906">
                  <c:v>2</c:v>
                </c:pt>
                <c:pt idx="14907">
                  <c:v>2</c:v>
                </c:pt>
                <c:pt idx="14908">
                  <c:v>0</c:v>
                </c:pt>
                <c:pt idx="14909">
                  <c:v>0</c:v>
                </c:pt>
                <c:pt idx="14910">
                  <c:v>2</c:v>
                </c:pt>
                <c:pt idx="14911">
                  <c:v>6</c:v>
                </c:pt>
                <c:pt idx="14912">
                  <c:v>1</c:v>
                </c:pt>
                <c:pt idx="14913">
                  <c:v>5</c:v>
                </c:pt>
                <c:pt idx="14914">
                  <c:v>1</c:v>
                </c:pt>
                <c:pt idx="14915">
                  <c:v>2</c:v>
                </c:pt>
                <c:pt idx="14916">
                  <c:v>2</c:v>
                </c:pt>
                <c:pt idx="14917">
                  <c:v>0</c:v>
                </c:pt>
                <c:pt idx="14918">
                  <c:v>2</c:v>
                </c:pt>
                <c:pt idx="14919">
                  <c:v>1</c:v>
                </c:pt>
                <c:pt idx="14920">
                  <c:v>2</c:v>
                </c:pt>
                <c:pt idx="14921">
                  <c:v>1</c:v>
                </c:pt>
                <c:pt idx="14922">
                  <c:v>1</c:v>
                </c:pt>
                <c:pt idx="14923">
                  <c:v>1</c:v>
                </c:pt>
                <c:pt idx="14924">
                  <c:v>2</c:v>
                </c:pt>
                <c:pt idx="14925">
                  <c:v>5</c:v>
                </c:pt>
                <c:pt idx="14926">
                  <c:v>2</c:v>
                </c:pt>
                <c:pt idx="14927">
                  <c:v>2</c:v>
                </c:pt>
                <c:pt idx="14928">
                  <c:v>0</c:v>
                </c:pt>
                <c:pt idx="14929">
                  <c:v>5</c:v>
                </c:pt>
                <c:pt idx="14930">
                  <c:v>1</c:v>
                </c:pt>
                <c:pt idx="14931">
                  <c:v>1</c:v>
                </c:pt>
                <c:pt idx="14932">
                  <c:v>1</c:v>
                </c:pt>
                <c:pt idx="14933">
                  <c:v>2</c:v>
                </c:pt>
                <c:pt idx="14934">
                  <c:v>6</c:v>
                </c:pt>
                <c:pt idx="14935">
                  <c:v>2</c:v>
                </c:pt>
                <c:pt idx="14936">
                  <c:v>3</c:v>
                </c:pt>
                <c:pt idx="14937">
                  <c:v>1</c:v>
                </c:pt>
                <c:pt idx="14938">
                  <c:v>2</c:v>
                </c:pt>
                <c:pt idx="14939">
                  <c:v>2</c:v>
                </c:pt>
                <c:pt idx="14940">
                  <c:v>3</c:v>
                </c:pt>
                <c:pt idx="14941">
                  <c:v>3</c:v>
                </c:pt>
                <c:pt idx="14942">
                  <c:v>1</c:v>
                </c:pt>
                <c:pt idx="14943">
                  <c:v>3</c:v>
                </c:pt>
                <c:pt idx="14944">
                  <c:v>1</c:v>
                </c:pt>
                <c:pt idx="14945">
                  <c:v>1</c:v>
                </c:pt>
                <c:pt idx="14946">
                  <c:v>0</c:v>
                </c:pt>
                <c:pt idx="14947">
                  <c:v>2</c:v>
                </c:pt>
                <c:pt idx="14948">
                  <c:v>1</c:v>
                </c:pt>
                <c:pt idx="14949">
                  <c:v>1</c:v>
                </c:pt>
                <c:pt idx="14950">
                  <c:v>3</c:v>
                </c:pt>
                <c:pt idx="14951">
                  <c:v>1</c:v>
                </c:pt>
                <c:pt idx="14952">
                  <c:v>1</c:v>
                </c:pt>
                <c:pt idx="14953">
                  <c:v>3</c:v>
                </c:pt>
                <c:pt idx="14954">
                  <c:v>1</c:v>
                </c:pt>
                <c:pt idx="14955">
                  <c:v>0</c:v>
                </c:pt>
                <c:pt idx="14956">
                  <c:v>0</c:v>
                </c:pt>
                <c:pt idx="14957">
                  <c:v>3</c:v>
                </c:pt>
                <c:pt idx="14958">
                  <c:v>3</c:v>
                </c:pt>
                <c:pt idx="14959">
                  <c:v>1</c:v>
                </c:pt>
                <c:pt idx="14960">
                  <c:v>2</c:v>
                </c:pt>
                <c:pt idx="14961">
                  <c:v>0</c:v>
                </c:pt>
                <c:pt idx="14962">
                  <c:v>0</c:v>
                </c:pt>
                <c:pt idx="14963">
                  <c:v>2</c:v>
                </c:pt>
                <c:pt idx="14964">
                  <c:v>1</c:v>
                </c:pt>
                <c:pt idx="14965">
                  <c:v>0</c:v>
                </c:pt>
                <c:pt idx="14966">
                  <c:v>0</c:v>
                </c:pt>
                <c:pt idx="14967">
                  <c:v>2</c:v>
                </c:pt>
                <c:pt idx="14968">
                  <c:v>3</c:v>
                </c:pt>
                <c:pt idx="14969">
                  <c:v>0</c:v>
                </c:pt>
                <c:pt idx="14970">
                  <c:v>0</c:v>
                </c:pt>
                <c:pt idx="14971">
                  <c:v>2</c:v>
                </c:pt>
                <c:pt idx="14972">
                  <c:v>3</c:v>
                </c:pt>
                <c:pt idx="14973">
                  <c:v>5</c:v>
                </c:pt>
                <c:pt idx="14974">
                  <c:v>1</c:v>
                </c:pt>
                <c:pt idx="14975">
                  <c:v>2</c:v>
                </c:pt>
                <c:pt idx="14976">
                  <c:v>3</c:v>
                </c:pt>
                <c:pt idx="14977">
                  <c:v>3</c:v>
                </c:pt>
                <c:pt idx="14978">
                  <c:v>0</c:v>
                </c:pt>
                <c:pt idx="14979">
                  <c:v>5</c:v>
                </c:pt>
                <c:pt idx="14980">
                  <c:v>3</c:v>
                </c:pt>
                <c:pt idx="14981">
                  <c:v>4</c:v>
                </c:pt>
                <c:pt idx="14982">
                  <c:v>1</c:v>
                </c:pt>
                <c:pt idx="14983">
                  <c:v>2</c:v>
                </c:pt>
                <c:pt idx="14984">
                  <c:v>5</c:v>
                </c:pt>
                <c:pt idx="14985">
                  <c:v>3</c:v>
                </c:pt>
                <c:pt idx="14986">
                  <c:v>3</c:v>
                </c:pt>
                <c:pt idx="14987">
                  <c:v>2</c:v>
                </c:pt>
                <c:pt idx="14988">
                  <c:v>5</c:v>
                </c:pt>
                <c:pt idx="14989">
                  <c:v>5</c:v>
                </c:pt>
                <c:pt idx="14990">
                  <c:v>0</c:v>
                </c:pt>
                <c:pt idx="14991">
                  <c:v>5</c:v>
                </c:pt>
                <c:pt idx="14992">
                  <c:v>2</c:v>
                </c:pt>
                <c:pt idx="14993">
                  <c:v>0</c:v>
                </c:pt>
                <c:pt idx="14994">
                  <c:v>3</c:v>
                </c:pt>
                <c:pt idx="14995">
                  <c:v>2</c:v>
                </c:pt>
                <c:pt idx="14996">
                  <c:v>3</c:v>
                </c:pt>
                <c:pt idx="14997">
                  <c:v>1</c:v>
                </c:pt>
                <c:pt idx="14998">
                  <c:v>1</c:v>
                </c:pt>
                <c:pt idx="14999">
                  <c:v>3</c:v>
                </c:pt>
                <c:pt idx="15000">
                  <c:v>6</c:v>
                </c:pt>
                <c:pt idx="15001">
                  <c:v>3</c:v>
                </c:pt>
                <c:pt idx="15002">
                  <c:v>2</c:v>
                </c:pt>
                <c:pt idx="15003">
                  <c:v>1</c:v>
                </c:pt>
                <c:pt idx="15004">
                  <c:v>2</c:v>
                </c:pt>
                <c:pt idx="15005">
                  <c:v>1</c:v>
                </c:pt>
                <c:pt idx="15006">
                  <c:v>2</c:v>
                </c:pt>
                <c:pt idx="15007">
                  <c:v>4</c:v>
                </c:pt>
                <c:pt idx="15008">
                  <c:v>3</c:v>
                </c:pt>
                <c:pt idx="15009">
                  <c:v>1</c:v>
                </c:pt>
                <c:pt idx="15010">
                  <c:v>5</c:v>
                </c:pt>
                <c:pt idx="15011">
                  <c:v>3</c:v>
                </c:pt>
                <c:pt idx="15012">
                  <c:v>2</c:v>
                </c:pt>
                <c:pt idx="15013">
                  <c:v>1</c:v>
                </c:pt>
                <c:pt idx="15014">
                  <c:v>1</c:v>
                </c:pt>
                <c:pt idx="15015">
                  <c:v>2</c:v>
                </c:pt>
                <c:pt idx="15016">
                  <c:v>0</c:v>
                </c:pt>
                <c:pt idx="15017">
                  <c:v>2</c:v>
                </c:pt>
                <c:pt idx="15018">
                  <c:v>3</c:v>
                </c:pt>
                <c:pt idx="15019">
                  <c:v>1</c:v>
                </c:pt>
                <c:pt idx="15020">
                  <c:v>2</c:v>
                </c:pt>
                <c:pt idx="15021">
                  <c:v>3</c:v>
                </c:pt>
                <c:pt idx="15022">
                  <c:v>2</c:v>
                </c:pt>
                <c:pt idx="15023">
                  <c:v>2</c:v>
                </c:pt>
                <c:pt idx="15024">
                  <c:v>0</c:v>
                </c:pt>
                <c:pt idx="15025">
                  <c:v>5</c:v>
                </c:pt>
                <c:pt idx="15026">
                  <c:v>2</c:v>
                </c:pt>
                <c:pt idx="15027">
                  <c:v>1</c:v>
                </c:pt>
                <c:pt idx="15028">
                  <c:v>0</c:v>
                </c:pt>
                <c:pt idx="15029">
                  <c:v>2</c:v>
                </c:pt>
                <c:pt idx="15030">
                  <c:v>1</c:v>
                </c:pt>
                <c:pt idx="15031">
                  <c:v>1</c:v>
                </c:pt>
                <c:pt idx="15032">
                  <c:v>3</c:v>
                </c:pt>
                <c:pt idx="15033">
                  <c:v>4</c:v>
                </c:pt>
                <c:pt idx="15034">
                  <c:v>3</c:v>
                </c:pt>
                <c:pt idx="15035">
                  <c:v>0</c:v>
                </c:pt>
                <c:pt idx="15036">
                  <c:v>4</c:v>
                </c:pt>
                <c:pt idx="15037">
                  <c:v>3</c:v>
                </c:pt>
                <c:pt idx="15038">
                  <c:v>0</c:v>
                </c:pt>
                <c:pt idx="15039">
                  <c:v>4</c:v>
                </c:pt>
                <c:pt idx="15040">
                  <c:v>3</c:v>
                </c:pt>
                <c:pt idx="15041">
                  <c:v>3</c:v>
                </c:pt>
                <c:pt idx="15042">
                  <c:v>0</c:v>
                </c:pt>
                <c:pt idx="15043">
                  <c:v>2</c:v>
                </c:pt>
                <c:pt idx="15044">
                  <c:v>3</c:v>
                </c:pt>
                <c:pt idx="15045">
                  <c:v>4</c:v>
                </c:pt>
                <c:pt idx="15046">
                  <c:v>2</c:v>
                </c:pt>
                <c:pt idx="15047">
                  <c:v>0</c:v>
                </c:pt>
                <c:pt idx="15048">
                  <c:v>1</c:v>
                </c:pt>
                <c:pt idx="15049">
                  <c:v>3</c:v>
                </c:pt>
                <c:pt idx="15050">
                  <c:v>0</c:v>
                </c:pt>
                <c:pt idx="15051">
                  <c:v>2</c:v>
                </c:pt>
                <c:pt idx="15052">
                  <c:v>2</c:v>
                </c:pt>
                <c:pt idx="15053">
                  <c:v>1</c:v>
                </c:pt>
                <c:pt idx="15054">
                  <c:v>2</c:v>
                </c:pt>
                <c:pt idx="15055">
                  <c:v>3</c:v>
                </c:pt>
                <c:pt idx="15056">
                  <c:v>1</c:v>
                </c:pt>
                <c:pt idx="15057">
                  <c:v>2</c:v>
                </c:pt>
                <c:pt idx="15058">
                  <c:v>1</c:v>
                </c:pt>
                <c:pt idx="15059">
                  <c:v>0</c:v>
                </c:pt>
                <c:pt idx="15060">
                  <c:v>4</c:v>
                </c:pt>
                <c:pt idx="15061">
                  <c:v>5</c:v>
                </c:pt>
                <c:pt idx="15062">
                  <c:v>6</c:v>
                </c:pt>
                <c:pt idx="15063">
                  <c:v>1</c:v>
                </c:pt>
                <c:pt idx="15064">
                  <c:v>1</c:v>
                </c:pt>
                <c:pt idx="15065">
                  <c:v>2</c:v>
                </c:pt>
                <c:pt idx="15066">
                  <c:v>5</c:v>
                </c:pt>
                <c:pt idx="15067">
                  <c:v>0</c:v>
                </c:pt>
                <c:pt idx="15068">
                  <c:v>1</c:v>
                </c:pt>
                <c:pt idx="15069">
                  <c:v>1</c:v>
                </c:pt>
                <c:pt idx="15070">
                  <c:v>1</c:v>
                </c:pt>
                <c:pt idx="15071">
                  <c:v>3</c:v>
                </c:pt>
                <c:pt idx="15072">
                  <c:v>3</c:v>
                </c:pt>
                <c:pt idx="15073">
                  <c:v>0</c:v>
                </c:pt>
                <c:pt idx="15074">
                  <c:v>1</c:v>
                </c:pt>
                <c:pt idx="15075">
                  <c:v>1</c:v>
                </c:pt>
                <c:pt idx="15076">
                  <c:v>2</c:v>
                </c:pt>
                <c:pt idx="15077">
                  <c:v>2</c:v>
                </c:pt>
                <c:pt idx="15078">
                  <c:v>0</c:v>
                </c:pt>
                <c:pt idx="15079">
                  <c:v>0</c:v>
                </c:pt>
                <c:pt idx="15080">
                  <c:v>3</c:v>
                </c:pt>
                <c:pt idx="15081">
                  <c:v>2</c:v>
                </c:pt>
                <c:pt idx="15082">
                  <c:v>0</c:v>
                </c:pt>
                <c:pt idx="15083">
                  <c:v>5</c:v>
                </c:pt>
                <c:pt idx="15084">
                  <c:v>1</c:v>
                </c:pt>
                <c:pt idx="15085">
                  <c:v>5</c:v>
                </c:pt>
                <c:pt idx="15086">
                  <c:v>3</c:v>
                </c:pt>
                <c:pt idx="15087">
                  <c:v>5</c:v>
                </c:pt>
                <c:pt idx="15088">
                  <c:v>2</c:v>
                </c:pt>
                <c:pt idx="15089">
                  <c:v>1</c:v>
                </c:pt>
                <c:pt idx="15090">
                  <c:v>5</c:v>
                </c:pt>
                <c:pt idx="15091">
                  <c:v>1</c:v>
                </c:pt>
                <c:pt idx="15092">
                  <c:v>1</c:v>
                </c:pt>
                <c:pt idx="15093">
                  <c:v>1</c:v>
                </c:pt>
                <c:pt idx="15094">
                  <c:v>3</c:v>
                </c:pt>
                <c:pt idx="15095">
                  <c:v>3</c:v>
                </c:pt>
                <c:pt idx="15096">
                  <c:v>0</c:v>
                </c:pt>
                <c:pt idx="15097">
                  <c:v>4</c:v>
                </c:pt>
                <c:pt idx="15098">
                  <c:v>6</c:v>
                </c:pt>
                <c:pt idx="15099">
                  <c:v>2</c:v>
                </c:pt>
                <c:pt idx="15100">
                  <c:v>0</c:v>
                </c:pt>
                <c:pt idx="15101">
                  <c:v>1</c:v>
                </c:pt>
                <c:pt idx="15102">
                  <c:v>2</c:v>
                </c:pt>
                <c:pt idx="15103">
                  <c:v>3</c:v>
                </c:pt>
                <c:pt idx="15104">
                  <c:v>0</c:v>
                </c:pt>
                <c:pt idx="15105">
                  <c:v>4</c:v>
                </c:pt>
                <c:pt idx="15106">
                  <c:v>2</c:v>
                </c:pt>
                <c:pt idx="15107">
                  <c:v>1</c:v>
                </c:pt>
                <c:pt idx="15108">
                  <c:v>4</c:v>
                </c:pt>
                <c:pt idx="15109">
                  <c:v>2</c:v>
                </c:pt>
                <c:pt idx="15110">
                  <c:v>1</c:v>
                </c:pt>
                <c:pt idx="15111">
                  <c:v>2</c:v>
                </c:pt>
                <c:pt idx="15112">
                  <c:v>3</c:v>
                </c:pt>
                <c:pt idx="15113">
                  <c:v>2</c:v>
                </c:pt>
                <c:pt idx="15114">
                  <c:v>2</c:v>
                </c:pt>
                <c:pt idx="15115">
                  <c:v>2</c:v>
                </c:pt>
                <c:pt idx="15116">
                  <c:v>1</c:v>
                </c:pt>
                <c:pt idx="15117">
                  <c:v>0</c:v>
                </c:pt>
                <c:pt idx="15118">
                  <c:v>4</c:v>
                </c:pt>
                <c:pt idx="15119">
                  <c:v>4</c:v>
                </c:pt>
                <c:pt idx="15120">
                  <c:v>2</c:v>
                </c:pt>
                <c:pt idx="15121">
                  <c:v>0</c:v>
                </c:pt>
                <c:pt idx="15122">
                  <c:v>0</c:v>
                </c:pt>
                <c:pt idx="15123">
                  <c:v>3</c:v>
                </c:pt>
                <c:pt idx="15124">
                  <c:v>1</c:v>
                </c:pt>
                <c:pt idx="15125">
                  <c:v>1</c:v>
                </c:pt>
                <c:pt idx="15126">
                  <c:v>4</c:v>
                </c:pt>
                <c:pt idx="15127">
                  <c:v>4</c:v>
                </c:pt>
                <c:pt idx="15128">
                  <c:v>3</c:v>
                </c:pt>
                <c:pt idx="15129">
                  <c:v>4</c:v>
                </c:pt>
                <c:pt idx="15130">
                  <c:v>3</c:v>
                </c:pt>
                <c:pt idx="15131">
                  <c:v>5</c:v>
                </c:pt>
                <c:pt idx="15132">
                  <c:v>2</c:v>
                </c:pt>
                <c:pt idx="15133">
                  <c:v>2</c:v>
                </c:pt>
                <c:pt idx="15134">
                  <c:v>1</c:v>
                </c:pt>
                <c:pt idx="15135">
                  <c:v>3</c:v>
                </c:pt>
                <c:pt idx="15136">
                  <c:v>1</c:v>
                </c:pt>
                <c:pt idx="15137">
                  <c:v>1</c:v>
                </c:pt>
                <c:pt idx="15138">
                  <c:v>2</c:v>
                </c:pt>
                <c:pt idx="15139">
                  <c:v>6</c:v>
                </c:pt>
                <c:pt idx="15140">
                  <c:v>4</c:v>
                </c:pt>
                <c:pt idx="15141">
                  <c:v>2</c:v>
                </c:pt>
                <c:pt idx="15142">
                  <c:v>1</c:v>
                </c:pt>
                <c:pt idx="15143">
                  <c:v>2</c:v>
                </c:pt>
                <c:pt idx="15144">
                  <c:v>1</c:v>
                </c:pt>
                <c:pt idx="15145">
                  <c:v>1</c:v>
                </c:pt>
                <c:pt idx="15146">
                  <c:v>3</c:v>
                </c:pt>
                <c:pt idx="15147">
                  <c:v>4</c:v>
                </c:pt>
                <c:pt idx="15148">
                  <c:v>1</c:v>
                </c:pt>
                <c:pt idx="15149">
                  <c:v>2</c:v>
                </c:pt>
                <c:pt idx="15150">
                  <c:v>3</c:v>
                </c:pt>
                <c:pt idx="15151">
                  <c:v>2</c:v>
                </c:pt>
                <c:pt idx="15152">
                  <c:v>4</c:v>
                </c:pt>
                <c:pt idx="15153">
                  <c:v>2</c:v>
                </c:pt>
                <c:pt idx="15154">
                  <c:v>0</c:v>
                </c:pt>
                <c:pt idx="15155">
                  <c:v>0</c:v>
                </c:pt>
                <c:pt idx="15156">
                  <c:v>3</c:v>
                </c:pt>
                <c:pt idx="15157">
                  <c:v>1</c:v>
                </c:pt>
                <c:pt idx="15158">
                  <c:v>5</c:v>
                </c:pt>
                <c:pt idx="15159">
                  <c:v>0</c:v>
                </c:pt>
                <c:pt idx="15160">
                  <c:v>1</c:v>
                </c:pt>
                <c:pt idx="15161">
                  <c:v>1</c:v>
                </c:pt>
                <c:pt idx="15162">
                  <c:v>3</c:v>
                </c:pt>
                <c:pt idx="15163">
                  <c:v>3</c:v>
                </c:pt>
                <c:pt idx="15164">
                  <c:v>4</c:v>
                </c:pt>
                <c:pt idx="15165">
                  <c:v>4</c:v>
                </c:pt>
                <c:pt idx="15166">
                  <c:v>3</c:v>
                </c:pt>
                <c:pt idx="15167">
                  <c:v>4</c:v>
                </c:pt>
                <c:pt idx="15168">
                  <c:v>3</c:v>
                </c:pt>
                <c:pt idx="15169">
                  <c:v>2</c:v>
                </c:pt>
                <c:pt idx="15170">
                  <c:v>7</c:v>
                </c:pt>
                <c:pt idx="15171">
                  <c:v>1</c:v>
                </c:pt>
                <c:pt idx="15172">
                  <c:v>1</c:v>
                </c:pt>
                <c:pt idx="15173">
                  <c:v>2</c:v>
                </c:pt>
                <c:pt idx="15174">
                  <c:v>0</c:v>
                </c:pt>
                <c:pt idx="15175">
                  <c:v>1</c:v>
                </c:pt>
                <c:pt idx="15176">
                  <c:v>2</c:v>
                </c:pt>
                <c:pt idx="15177">
                  <c:v>0</c:v>
                </c:pt>
                <c:pt idx="15178">
                  <c:v>5</c:v>
                </c:pt>
                <c:pt idx="15179">
                  <c:v>1</c:v>
                </c:pt>
                <c:pt idx="15180">
                  <c:v>0</c:v>
                </c:pt>
                <c:pt idx="15181">
                  <c:v>1</c:v>
                </c:pt>
                <c:pt idx="15182">
                  <c:v>2</c:v>
                </c:pt>
                <c:pt idx="15183">
                  <c:v>1</c:v>
                </c:pt>
                <c:pt idx="15184">
                  <c:v>3</c:v>
                </c:pt>
                <c:pt idx="15185">
                  <c:v>3</c:v>
                </c:pt>
                <c:pt idx="15186">
                  <c:v>2</c:v>
                </c:pt>
                <c:pt idx="15187">
                  <c:v>2</c:v>
                </c:pt>
                <c:pt idx="15188">
                  <c:v>1</c:v>
                </c:pt>
                <c:pt idx="15189">
                  <c:v>6</c:v>
                </c:pt>
                <c:pt idx="15190">
                  <c:v>1</c:v>
                </c:pt>
                <c:pt idx="15191">
                  <c:v>1</c:v>
                </c:pt>
                <c:pt idx="15192">
                  <c:v>1</c:v>
                </c:pt>
                <c:pt idx="15193">
                  <c:v>4</c:v>
                </c:pt>
                <c:pt idx="15194">
                  <c:v>4</c:v>
                </c:pt>
                <c:pt idx="15195">
                  <c:v>3</c:v>
                </c:pt>
                <c:pt idx="15196">
                  <c:v>3</c:v>
                </c:pt>
                <c:pt idx="15197">
                  <c:v>0</c:v>
                </c:pt>
                <c:pt idx="15198">
                  <c:v>2</c:v>
                </c:pt>
                <c:pt idx="15199">
                  <c:v>1</c:v>
                </c:pt>
                <c:pt idx="15200">
                  <c:v>1</c:v>
                </c:pt>
                <c:pt idx="15201">
                  <c:v>1</c:v>
                </c:pt>
                <c:pt idx="15202">
                  <c:v>3</c:v>
                </c:pt>
                <c:pt idx="15203">
                  <c:v>2</c:v>
                </c:pt>
                <c:pt idx="15204">
                  <c:v>2</c:v>
                </c:pt>
                <c:pt idx="15205">
                  <c:v>3</c:v>
                </c:pt>
                <c:pt idx="15206">
                  <c:v>3</c:v>
                </c:pt>
                <c:pt idx="15207">
                  <c:v>0</c:v>
                </c:pt>
                <c:pt idx="15208">
                  <c:v>3</c:v>
                </c:pt>
                <c:pt idx="15209">
                  <c:v>1</c:v>
                </c:pt>
                <c:pt idx="15210">
                  <c:v>2</c:v>
                </c:pt>
                <c:pt idx="15211">
                  <c:v>3</c:v>
                </c:pt>
                <c:pt idx="15212">
                  <c:v>3</c:v>
                </c:pt>
                <c:pt idx="15213">
                  <c:v>2</c:v>
                </c:pt>
                <c:pt idx="15214">
                  <c:v>3</c:v>
                </c:pt>
                <c:pt idx="15215">
                  <c:v>2</c:v>
                </c:pt>
                <c:pt idx="15216">
                  <c:v>1</c:v>
                </c:pt>
                <c:pt idx="15217">
                  <c:v>0</c:v>
                </c:pt>
                <c:pt idx="15218">
                  <c:v>3</c:v>
                </c:pt>
                <c:pt idx="15219">
                  <c:v>1</c:v>
                </c:pt>
                <c:pt idx="15220">
                  <c:v>5</c:v>
                </c:pt>
                <c:pt idx="15221">
                  <c:v>4</c:v>
                </c:pt>
                <c:pt idx="15222">
                  <c:v>3</c:v>
                </c:pt>
                <c:pt idx="15223">
                  <c:v>3</c:v>
                </c:pt>
                <c:pt idx="15224">
                  <c:v>2</c:v>
                </c:pt>
                <c:pt idx="15225">
                  <c:v>1</c:v>
                </c:pt>
                <c:pt idx="15226">
                  <c:v>5</c:v>
                </c:pt>
                <c:pt idx="15227">
                  <c:v>1</c:v>
                </c:pt>
                <c:pt idx="15228">
                  <c:v>4</c:v>
                </c:pt>
                <c:pt idx="15229">
                  <c:v>4</c:v>
                </c:pt>
                <c:pt idx="15230">
                  <c:v>1</c:v>
                </c:pt>
                <c:pt idx="15231">
                  <c:v>2</c:v>
                </c:pt>
                <c:pt idx="15232">
                  <c:v>1</c:v>
                </c:pt>
                <c:pt idx="15233">
                  <c:v>4</c:v>
                </c:pt>
                <c:pt idx="15234">
                  <c:v>2</c:v>
                </c:pt>
                <c:pt idx="15235">
                  <c:v>4</c:v>
                </c:pt>
                <c:pt idx="15236">
                  <c:v>2</c:v>
                </c:pt>
                <c:pt idx="15237">
                  <c:v>3</c:v>
                </c:pt>
                <c:pt idx="15238">
                  <c:v>3</c:v>
                </c:pt>
                <c:pt idx="15239">
                  <c:v>2</c:v>
                </c:pt>
                <c:pt idx="15240">
                  <c:v>1</c:v>
                </c:pt>
                <c:pt idx="15241">
                  <c:v>5</c:v>
                </c:pt>
                <c:pt idx="15242">
                  <c:v>1</c:v>
                </c:pt>
                <c:pt idx="15243">
                  <c:v>3</c:v>
                </c:pt>
                <c:pt idx="15244">
                  <c:v>3</c:v>
                </c:pt>
                <c:pt idx="15245">
                  <c:v>6</c:v>
                </c:pt>
                <c:pt idx="15246">
                  <c:v>3</c:v>
                </c:pt>
                <c:pt idx="15247">
                  <c:v>2</c:v>
                </c:pt>
                <c:pt idx="15248">
                  <c:v>3</c:v>
                </c:pt>
                <c:pt idx="15249">
                  <c:v>0</c:v>
                </c:pt>
                <c:pt idx="15250">
                  <c:v>4</c:v>
                </c:pt>
                <c:pt idx="15251">
                  <c:v>4</c:v>
                </c:pt>
                <c:pt idx="15252">
                  <c:v>1</c:v>
                </c:pt>
                <c:pt idx="15253">
                  <c:v>1</c:v>
                </c:pt>
                <c:pt idx="15254">
                  <c:v>5</c:v>
                </c:pt>
                <c:pt idx="15255">
                  <c:v>2</c:v>
                </c:pt>
                <c:pt idx="15256">
                  <c:v>1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5</c:v>
                </c:pt>
                <c:pt idx="15262">
                  <c:v>4</c:v>
                </c:pt>
                <c:pt idx="15263">
                  <c:v>4</c:v>
                </c:pt>
                <c:pt idx="15264">
                  <c:v>1</c:v>
                </c:pt>
                <c:pt idx="15265">
                  <c:v>2</c:v>
                </c:pt>
                <c:pt idx="15266">
                  <c:v>1</c:v>
                </c:pt>
                <c:pt idx="15267">
                  <c:v>3</c:v>
                </c:pt>
                <c:pt idx="15268">
                  <c:v>2</c:v>
                </c:pt>
                <c:pt idx="15269">
                  <c:v>5</c:v>
                </c:pt>
                <c:pt idx="15270">
                  <c:v>1</c:v>
                </c:pt>
                <c:pt idx="15271">
                  <c:v>2</c:v>
                </c:pt>
                <c:pt idx="15272">
                  <c:v>2</c:v>
                </c:pt>
                <c:pt idx="15273">
                  <c:v>0</c:v>
                </c:pt>
                <c:pt idx="15274">
                  <c:v>1</c:v>
                </c:pt>
                <c:pt idx="15275">
                  <c:v>2</c:v>
                </c:pt>
                <c:pt idx="15276">
                  <c:v>1</c:v>
                </c:pt>
                <c:pt idx="15277">
                  <c:v>0</c:v>
                </c:pt>
                <c:pt idx="15278">
                  <c:v>3</c:v>
                </c:pt>
                <c:pt idx="15279">
                  <c:v>2</c:v>
                </c:pt>
                <c:pt idx="15280">
                  <c:v>2</c:v>
                </c:pt>
                <c:pt idx="15281">
                  <c:v>3</c:v>
                </c:pt>
                <c:pt idx="15282">
                  <c:v>1</c:v>
                </c:pt>
                <c:pt idx="15283">
                  <c:v>2</c:v>
                </c:pt>
                <c:pt idx="15284">
                  <c:v>5</c:v>
                </c:pt>
                <c:pt idx="15285">
                  <c:v>0</c:v>
                </c:pt>
                <c:pt idx="15286">
                  <c:v>3</c:v>
                </c:pt>
                <c:pt idx="15287">
                  <c:v>1</c:v>
                </c:pt>
                <c:pt idx="15288">
                  <c:v>4</c:v>
                </c:pt>
                <c:pt idx="15289">
                  <c:v>2</c:v>
                </c:pt>
                <c:pt idx="15290">
                  <c:v>3</c:v>
                </c:pt>
                <c:pt idx="15291">
                  <c:v>1</c:v>
                </c:pt>
                <c:pt idx="15292">
                  <c:v>3</c:v>
                </c:pt>
                <c:pt idx="15293">
                  <c:v>2</c:v>
                </c:pt>
                <c:pt idx="15294">
                  <c:v>2</c:v>
                </c:pt>
                <c:pt idx="15295">
                  <c:v>1</c:v>
                </c:pt>
                <c:pt idx="15296">
                  <c:v>1</c:v>
                </c:pt>
                <c:pt idx="15297">
                  <c:v>1</c:v>
                </c:pt>
                <c:pt idx="15298">
                  <c:v>3</c:v>
                </c:pt>
                <c:pt idx="15299">
                  <c:v>2</c:v>
                </c:pt>
                <c:pt idx="15300">
                  <c:v>4</c:v>
                </c:pt>
                <c:pt idx="15301">
                  <c:v>5</c:v>
                </c:pt>
                <c:pt idx="15302">
                  <c:v>2</c:v>
                </c:pt>
                <c:pt idx="15303">
                  <c:v>0</c:v>
                </c:pt>
                <c:pt idx="15304">
                  <c:v>2</c:v>
                </c:pt>
                <c:pt idx="15305">
                  <c:v>0</c:v>
                </c:pt>
                <c:pt idx="15306">
                  <c:v>2</c:v>
                </c:pt>
                <c:pt idx="15307">
                  <c:v>5</c:v>
                </c:pt>
                <c:pt idx="15308">
                  <c:v>3</c:v>
                </c:pt>
                <c:pt idx="15309">
                  <c:v>4</c:v>
                </c:pt>
                <c:pt idx="15310">
                  <c:v>1</c:v>
                </c:pt>
                <c:pt idx="15311">
                  <c:v>6</c:v>
                </c:pt>
                <c:pt idx="15312">
                  <c:v>1</c:v>
                </c:pt>
                <c:pt idx="15313">
                  <c:v>2</c:v>
                </c:pt>
                <c:pt idx="15314">
                  <c:v>1</c:v>
                </c:pt>
                <c:pt idx="15315">
                  <c:v>1</c:v>
                </c:pt>
                <c:pt idx="15316">
                  <c:v>1</c:v>
                </c:pt>
                <c:pt idx="15317">
                  <c:v>3</c:v>
                </c:pt>
                <c:pt idx="15318">
                  <c:v>2</c:v>
                </c:pt>
                <c:pt idx="15319">
                  <c:v>4</c:v>
                </c:pt>
                <c:pt idx="15320">
                  <c:v>1</c:v>
                </c:pt>
                <c:pt idx="15321">
                  <c:v>2</c:v>
                </c:pt>
                <c:pt idx="15322">
                  <c:v>4</c:v>
                </c:pt>
                <c:pt idx="15323">
                  <c:v>0</c:v>
                </c:pt>
                <c:pt idx="15324">
                  <c:v>0</c:v>
                </c:pt>
                <c:pt idx="15325">
                  <c:v>7</c:v>
                </c:pt>
                <c:pt idx="15326">
                  <c:v>6</c:v>
                </c:pt>
                <c:pt idx="15327">
                  <c:v>2</c:v>
                </c:pt>
                <c:pt idx="15328">
                  <c:v>3</c:v>
                </c:pt>
                <c:pt idx="15329">
                  <c:v>4</c:v>
                </c:pt>
                <c:pt idx="15330">
                  <c:v>3</c:v>
                </c:pt>
                <c:pt idx="15331">
                  <c:v>3</c:v>
                </c:pt>
                <c:pt idx="15332">
                  <c:v>2</c:v>
                </c:pt>
                <c:pt idx="15333">
                  <c:v>2</c:v>
                </c:pt>
                <c:pt idx="15334">
                  <c:v>2</c:v>
                </c:pt>
                <c:pt idx="15335">
                  <c:v>3</c:v>
                </c:pt>
                <c:pt idx="15336">
                  <c:v>0</c:v>
                </c:pt>
                <c:pt idx="15337">
                  <c:v>2</c:v>
                </c:pt>
                <c:pt idx="15338">
                  <c:v>0</c:v>
                </c:pt>
                <c:pt idx="15339">
                  <c:v>5</c:v>
                </c:pt>
                <c:pt idx="15340">
                  <c:v>4</c:v>
                </c:pt>
                <c:pt idx="15341">
                  <c:v>2</c:v>
                </c:pt>
                <c:pt idx="15342">
                  <c:v>2</c:v>
                </c:pt>
                <c:pt idx="15343">
                  <c:v>1</c:v>
                </c:pt>
                <c:pt idx="15344">
                  <c:v>3</c:v>
                </c:pt>
                <c:pt idx="15345">
                  <c:v>7</c:v>
                </c:pt>
                <c:pt idx="15346">
                  <c:v>3</c:v>
                </c:pt>
                <c:pt idx="15347">
                  <c:v>1</c:v>
                </c:pt>
                <c:pt idx="15348">
                  <c:v>4</c:v>
                </c:pt>
                <c:pt idx="15349">
                  <c:v>1</c:v>
                </c:pt>
                <c:pt idx="15350">
                  <c:v>3</c:v>
                </c:pt>
                <c:pt idx="15351">
                  <c:v>2</c:v>
                </c:pt>
                <c:pt idx="15352">
                  <c:v>3</c:v>
                </c:pt>
                <c:pt idx="15353">
                  <c:v>1</c:v>
                </c:pt>
                <c:pt idx="15354">
                  <c:v>3</c:v>
                </c:pt>
                <c:pt idx="15355">
                  <c:v>1</c:v>
                </c:pt>
                <c:pt idx="15356">
                  <c:v>3</c:v>
                </c:pt>
                <c:pt idx="15357">
                  <c:v>2</c:v>
                </c:pt>
                <c:pt idx="15358">
                  <c:v>2</c:v>
                </c:pt>
                <c:pt idx="15359">
                  <c:v>2</c:v>
                </c:pt>
                <c:pt idx="15360">
                  <c:v>2</c:v>
                </c:pt>
                <c:pt idx="15361">
                  <c:v>1</c:v>
                </c:pt>
                <c:pt idx="15362">
                  <c:v>1</c:v>
                </c:pt>
                <c:pt idx="15363">
                  <c:v>1</c:v>
                </c:pt>
                <c:pt idx="15364">
                  <c:v>1</c:v>
                </c:pt>
                <c:pt idx="15365">
                  <c:v>3</c:v>
                </c:pt>
                <c:pt idx="15366">
                  <c:v>0</c:v>
                </c:pt>
                <c:pt idx="15367">
                  <c:v>2</c:v>
                </c:pt>
                <c:pt idx="15368">
                  <c:v>0</c:v>
                </c:pt>
                <c:pt idx="15369">
                  <c:v>2</c:v>
                </c:pt>
                <c:pt idx="15370">
                  <c:v>0</c:v>
                </c:pt>
                <c:pt idx="15371">
                  <c:v>1</c:v>
                </c:pt>
                <c:pt idx="15372">
                  <c:v>1</c:v>
                </c:pt>
                <c:pt idx="15373">
                  <c:v>5</c:v>
                </c:pt>
                <c:pt idx="15374">
                  <c:v>2</c:v>
                </c:pt>
                <c:pt idx="15375">
                  <c:v>0</c:v>
                </c:pt>
                <c:pt idx="15376">
                  <c:v>1</c:v>
                </c:pt>
                <c:pt idx="15377">
                  <c:v>2</c:v>
                </c:pt>
                <c:pt idx="15378">
                  <c:v>0</c:v>
                </c:pt>
                <c:pt idx="15379">
                  <c:v>5</c:v>
                </c:pt>
                <c:pt idx="15380">
                  <c:v>1</c:v>
                </c:pt>
                <c:pt idx="15381">
                  <c:v>2</c:v>
                </c:pt>
                <c:pt idx="15382">
                  <c:v>1</c:v>
                </c:pt>
                <c:pt idx="15383">
                  <c:v>3</c:v>
                </c:pt>
                <c:pt idx="15384">
                  <c:v>5</c:v>
                </c:pt>
                <c:pt idx="15385">
                  <c:v>2</c:v>
                </c:pt>
                <c:pt idx="15386">
                  <c:v>1</c:v>
                </c:pt>
                <c:pt idx="15387">
                  <c:v>2</c:v>
                </c:pt>
                <c:pt idx="15388">
                  <c:v>4</c:v>
                </c:pt>
                <c:pt idx="15389">
                  <c:v>4</c:v>
                </c:pt>
                <c:pt idx="15390">
                  <c:v>2</c:v>
                </c:pt>
                <c:pt idx="15391">
                  <c:v>2</c:v>
                </c:pt>
                <c:pt idx="15392">
                  <c:v>4</c:v>
                </c:pt>
                <c:pt idx="15393">
                  <c:v>4</c:v>
                </c:pt>
                <c:pt idx="15394">
                  <c:v>1</c:v>
                </c:pt>
                <c:pt idx="15395">
                  <c:v>4</c:v>
                </c:pt>
                <c:pt idx="15396">
                  <c:v>1</c:v>
                </c:pt>
                <c:pt idx="15397">
                  <c:v>1</c:v>
                </c:pt>
                <c:pt idx="15398">
                  <c:v>2</c:v>
                </c:pt>
                <c:pt idx="15399">
                  <c:v>0</c:v>
                </c:pt>
                <c:pt idx="15400">
                  <c:v>1</c:v>
                </c:pt>
                <c:pt idx="15401">
                  <c:v>2</c:v>
                </c:pt>
                <c:pt idx="15402">
                  <c:v>3</c:v>
                </c:pt>
                <c:pt idx="15403">
                  <c:v>5</c:v>
                </c:pt>
                <c:pt idx="15404">
                  <c:v>0</c:v>
                </c:pt>
                <c:pt idx="15405">
                  <c:v>0</c:v>
                </c:pt>
                <c:pt idx="15406">
                  <c:v>3</c:v>
                </c:pt>
                <c:pt idx="15407">
                  <c:v>2</c:v>
                </c:pt>
                <c:pt idx="15408">
                  <c:v>2</c:v>
                </c:pt>
                <c:pt idx="15409">
                  <c:v>2</c:v>
                </c:pt>
                <c:pt idx="15410">
                  <c:v>1</c:v>
                </c:pt>
                <c:pt idx="154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7-43E6-89E1-41160F49B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856696"/>
        <c:axId val="509858616"/>
      </c:lineChart>
      <c:catAx>
        <c:axId val="5098566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58616"/>
        <c:crosses val="autoZero"/>
        <c:auto val="1"/>
        <c:lblAlgn val="ctr"/>
        <c:lblOffset val="100"/>
        <c:noMultiLvlLbl val="0"/>
      </c:catAx>
      <c:valAx>
        <c:axId val="50985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5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15377</xdr:row>
      <xdr:rowOff>26670</xdr:rowOff>
    </xdr:from>
    <xdr:to>
      <xdr:col>24</xdr:col>
      <xdr:colOff>99060</xdr:colOff>
      <xdr:row>15422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67A6F-7062-4088-886C-27FB6221A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15"/>
  <sheetViews>
    <sheetView tabSelected="1" topLeftCell="A15380" workbookViewId="0">
      <selection activeCell="B378" sqref="B378"/>
    </sheetView>
  </sheetViews>
  <sheetFormatPr defaultRowHeight="14.4" x14ac:dyDescent="0.3"/>
  <cols>
    <col min="1" max="1" width="12.21875" bestFit="1" customWidth="1"/>
    <col min="2" max="2" width="21.109375" bestFit="1" customWidth="1"/>
    <col min="3" max="3" width="10.88671875" bestFit="1" customWidth="1"/>
    <col min="4" max="4" width="21.77734375" bestFit="1" customWidth="1"/>
    <col min="6" max="6" width="13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 t="s">
        <v>6</v>
      </c>
      <c r="B2" t="s">
        <v>7</v>
      </c>
      <c r="C2" t="s">
        <v>8</v>
      </c>
      <c r="D2">
        <v>15</v>
      </c>
      <c r="E2">
        <v>15412</v>
      </c>
      <c r="F2" t="s">
        <v>9</v>
      </c>
    </row>
    <row r="3" spans="1:9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1:9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 s="1">
        <v>0.81321759259259263</v>
      </c>
      <c r="H4">
        <v>0</v>
      </c>
      <c r="I4">
        <v>0</v>
      </c>
    </row>
    <row r="5" spans="1:9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 s="1">
        <v>0.81325231481481486</v>
      </c>
      <c r="H5">
        <v>0</v>
      </c>
      <c r="I5">
        <v>0</v>
      </c>
    </row>
    <row r="6" spans="1:9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 s="1">
        <v>0.81328703703703698</v>
      </c>
      <c r="H6">
        <v>0</v>
      </c>
      <c r="I6">
        <v>0</v>
      </c>
    </row>
    <row r="7" spans="1:9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 s="1">
        <v>0.8133217592592592</v>
      </c>
      <c r="H7">
        <v>0</v>
      </c>
      <c r="I7">
        <v>0</v>
      </c>
    </row>
    <row r="8" spans="1:9" x14ac:dyDescent="0.3">
      <c r="A8">
        <v>5</v>
      </c>
      <c r="B8">
        <v>113</v>
      </c>
      <c r="C8">
        <v>340</v>
      </c>
      <c r="D8">
        <v>0</v>
      </c>
      <c r="E8">
        <v>0</v>
      </c>
      <c r="F8">
        <v>0</v>
      </c>
      <c r="G8" s="1">
        <v>0.81335648148148154</v>
      </c>
      <c r="H8">
        <v>1</v>
      </c>
      <c r="I8">
        <v>1</v>
      </c>
    </row>
    <row r="9" spans="1:9" x14ac:dyDescent="0.3">
      <c r="A9">
        <v>6</v>
      </c>
      <c r="B9">
        <v>113</v>
      </c>
      <c r="C9">
        <v>336</v>
      </c>
      <c r="D9">
        <v>340</v>
      </c>
      <c r="E9">
        <v>0</v>
      </c>
      <c r="F9">
        <v>0</v>
      </c>
      <c r="G9" s="1">
        <v>0.81339120370370377</v>
      </c>
      <c r="H9">
        <v>0</v>
      </c>
      <c r="I9">
        <v>1</v>
      </c>
    </row>
    <row r="10" spans="1:9" x14ac:dyDescent="0.3">
      <c r="A10">
        <v>7</v>
      </c>
      <c r="B10">
        <v>113</v>
      </c>
      <c r="C10">
        <v>332</v>
      </c>
      <c r="D10">
        <v>336.19880000000001</v>
      </c>
      <c r="E10">
        <v>0</v>
      </c>
      <c r="F10">
        <v>0</v>
      </c>
      <c r="G10" s="1">
        <v>0.81342592592592589</v>
      </c>
      <c r="H10">
        <v>0</v>
      </c>
      <c r="I10">
        <v>1</v>
      </c>
    </row>
    <row r="11" spans="1:9" x14ac:dyDescent="0.3">
      <c r="A11">
        <v>8</v>
      </c>
      <c r="B11">
        <v>113</v>
      </c>
      <c r="C11">
        <v>329</v>
      </c>
      <c r="D11">
        <v>332.48257000000001</v>
      </c>
      <c r="E11">
        <v>0</v>
      </c>
      <c r="F11">
        <v>0</v>
      </c>
      <c r="G11" s="1">
        <v>0.81346064814814811</v>
      </c>
      <c r="H11">
        <v>0</v>
      </c>
      <c r="I11">
        <v>1</v>
      </c>
    </row>
    <row r="12" spans="1:9" x14ac:dyDescent="0.3">
      <c r="A12">
        <v>9</v>
      </c>
      <c r="B12">
        <v>113</v>
      </c>
      <c r="C12">
        <v>325</v>
      </c>
      <c r="D12">
        <v>328.8494</v>
      </c>
      <c r="E12">
        <v>0</v>
      </c>
      <c r="F12">
        <v>0</v>
      </c>
      <c r="G12" s="1">
        <v>0.81349537037037034</v>
      </c>
      <c r="H12">
        <v>0</v>
      </c>
      <c r="I12">
        <v>1</v>
      </c>
    </row>
    <row r="13" spans="1:9" x14ac:dyDescent="0.3">
      <c r="A13">
        <v>10</v>
      </c>
      <c r="B13">
        <v>0</v>
      </c>
      <c r="C13">
        <v>0</v>
      </c>
      <c r="D13">
        <v>325.29745000000003</v>
      </c>
      <c r="E13">
        <v>0</v>
      </c>
      <c r="F13">
        <v>0</v>
      </c>
      <c r="G13" s="1">
        <v>0.81353009259259268</v>
      </c>
      <c r="H13">
        <v>0</v>
      </c>
      <c r="I13">
        <v>1</v>
      </c>
    </row>
    <row r="14" spans="1:9" x14ac:dyDescent="0.3">
      <c r="A14">
        <v>11</v>
      </c>
      <c r="B14">
        <v>0</v>
      </c>
      <c r="C14">
        <v>0</v>
      </c>
      <c r="D14">
        <v>0</v>
      </c>
      <c r="E14">
        <v>52.1442949999999</v>
      </c>
      <c r="F14">
        <v>-106.588105</v>
      </c>
      <c r="G14" s="1">
        <v>0.8135648148148148</v>
      </c>
      <c r="H14">
        <v>0</v>
      </c>
      <c r="I14">
        <v>1</v>
      </c>
    </row>
    <row r="15" spans="1:9" x14ac:dyDescent="0.3">
      <c r="A15">
        <v>12</v>
      </c>
      <c r="B15">
        <v>0</v>
      </c>
      <c r="C15">
        <v>0</v>
      </c>
      <c r="D15">
        <v>0</v>
      </c>
      <c r="E15">
        <v>52.1442949999999</v>
      </c>
      <c r="F15">
        <v>-106.588105</v>
      </c>
      <c r="G15" s="1">
        <v>0.81359953703703702</v>
      </c>
      <c r="H15">
        <v>0</v>
      </c>
      <c r="I15">
        <v>1</v>
      </c>
    </row>
    <row r="16" spans="1:9" x14ac:dyDescent="0.3">
      <c r="A16">
        <v>13</v>
      </c>
      <c r="B16">
        <v>0</v>
      </c>
      <c r="C16">
        <v>0</v>
      </c>
      <c r="D16">
        <v>0</v>
      </c>
      <c r="E16">
        <v>52.1442049999999</v>
      </c>
      <c r="F16">
        <v>-106.588311666666</v>
      </c>
      <c r="G16" s="1">
        <v>0.81363425925925925</v>
      </c>
      <c r="H16">
        <v>0</v>
      </c>
      <c r="I16">
        <v>1</v>
      </c>
    </row>
    <row r="17" spans="1:9" x14ac:dyDescent="0.3">
      <c r="A17">
        <v>14</v>
      </c>
      <c r="B17">
        <v>0</v>
      </c>
      <c r="C17">
        <v>0</v>
      </c>
      <c r="D17">
        <v>0</v>
      </c>
      <c r="E17">
        <v>52.1442049999999</v>
      </c>
      <c r="F17">
        <v>-106.588311666666</v>
      </c>
      <c r="G17" s="1">
        <v>0.81366898148148159</v>
      </c>
      <c r="H17">
        <v>0</v>
      </c>
      <c r="I17">
        <v>1</v>
      </c>
    </row>
    <row r="18" spans="1:9" x14ac:dyDescent="0.3">
      <c r="A18">
        <v>15</v>
      </c>
      <c r="B18">
        <v>0</v>
      </c>
      <c r="C18">
        <v>0</v>
      </c>
      <c r="D18">
        <v>0</v>
      </c>
      <c r="E18">
        <v>52.144133333333301</v>
      </c>
      <c r="F18">
        <v>-106.58843</v>
      </c>
      <c r="G18" s="1">
        <v>0.81370370370370371</v>
      </c>
      <c r="H18">
        <v>0</v>
      </c>
      <c r="I18">
        <v>1</v>
      </c>
    </row>
    <row r="19" spans="1:9" x14ac:dyDescent="0.3">
      <c r="A19">
        <v>16</v>
      </c>
      <c r="B19">
        <v>0</v>
      </c>
      <c r="C19">
        <v>0</v>
      </c>
      <c r="D19">
        <v>0</v>
      </c>
      <c r="E19">
        <v>52.144133333333301</v>
      </c>
      <c r="F19">
        <v>-106.58843</v>
      </c>
      <c r="G19" s="1">
        <v>0.81373842592592593</v>
      </c>
      <c r="H19">
        <v>0</v>
      </c>
      <c r="I19">
        <v>1</v>
      </c>
    </row>
    <row r="20" spans="1:9" x14ac:dyDescent="0.3">
      <c r="A20">
        <v>17</v>
      </c>
      <c r="B20">
        <v>113</v>
      </c>
      <c r="C20">
        <v>324</v>
      </c>
      <c r="D20">
        <v>0</v>
      </c>
      <c r="E20">
        <v>52.144133333333301</v>
      </c>
      <c r="F20">
        <v>-106.58843</v>
      </c>
      <c r="G20" s="1">
        <v>0.81377314814814816</v>
      </c>
      <c r="H20">
        <v>1</v>
      </c>
      <c r="I20">
        <v>2</v>
      </c>
    </row>
    <row r="21" spans="1:9" x14ac:dyDescent="0.3">
      <c r="A21">
        <v>18</v>
      </c>
      <c r="B21">
        <v>113</v>
      </c>
      <c r="C21">
        <v>321</v>
      </c>
      <c r="D21">
        <v>324.48385999999999</v>
      </c>
      <c r="E21">
        <v>52.1440699999999</v>
      </c>
      <c r="F21">
        <v>-106.58853999999999</v>
      </c>
      <c r="G21" s="1">
        <v>0.81380787037037028</v>
      </c>
      <c r="H21">
        <v>0</v>
      </c>
      <c r="I21">
        <v>2</v>
      </c>
    </row>
    <row r="22" spans="1:9" x14ac:dyDescent="0.3">
      <c r="A22">
        <v>19</v>
      </c>
      <c r="B22">
        <v>113</v>
      </c>
      <c r="C22">
        <v>318</v>
      </c>
      <c r="D22">
        <v>321.02913999999998</v>
      </c>
      <c r="E22">
        <v>52.1440699999999</v>
      </c>
      <c r="F22">
        <v>-106.58853999999999</v>
      </c>
      <c r="G22" s="1">
        <v>0.81384259259259262</v>
      </c>
      <c r="H22">
        <v>0</v>
      </c>
      <c r="I22">
        <v>2</v>
      </c>
    </row>
    <row r="23" spans="1:9" x14ac:dyDescent="0.3">
      <c r="A23">
        <v>20</v>
      </c>
      <c r="B23">
        <v>113</v>
      </c>
      <c r="C23">
        <v>314</v>
      </c>
      <c r="D23">
        <v>317.65159999999997</v>
      </c>
      <c r="E23">
        <v>52.1440699999999</v>
      </c>
      <c r="F23">
        <v>-106.58853999999999</v>
      </c>
      <c r="G23" s="1">
        <v>0.81387731481481485</v>
      </c>
      <c r="H23">
        <v>0</v>
      </c>
      <c r="I23">
        <v>2</v>
      </c>
    </row>
    <row r="24" spans="1:9" x14ac:dyDescent="0.3">
      <c r="A24">
        <v>21</v>
      </c>
      <c r="B24">
        <v>113</v>
      </c>
      <c r="C24">
        <v>311</v>
      </c>
      <c r="D24">
        <v>314.34958</v>
      </c>
      <c r="E24">
        <v>52.1440699999999</v>
      </c>
      <c r="F24">
        <v>-106.58853999999999</v>
      </c>
      <c r="G24" s="1">
        <v>0.81391203703703707</v>
      </c>
      <c r="H24">
        <v>0</v>
      </c>
      <c r="I24">
        <v>2</v>
      </c>
    </row>
    <row r="25" spans="1:9" x14ac:dyDescent="0.3">
      <c r="A25">
        <v>22</v>
      </c>
      <c r="B25">
        <v>0</v>
      </c>
      <c r="C25">
        <v>0</v>
      </c>
      <c r="D25">
        <v>311.12128000000001</v>
      </c>
      <c r="E25">
        <v>52.1440699999999</v>
      </c>
      <c r="F25">
        <v>-106.58853999999999</v>
      </c>
      <c r="G25" s="1">
        <v>0.81394675925925919</v>
      </c>
      <c r="H25">
        <v>0</v>
      </c>
      <c r="I25">
        <v>2</v>
      </c>
    </row>
    <row r="26" spans="1:9" x14ac:dyDescent="0.3">
      <c r="A26">
        <v>23</v>
      </c>
      <c r="B26">
        <v>0</v>
      </c>
      <c r="C26">
        <v>0</v>
      </c>
      <c r="D26">
        <v>0</v>
      </c>
      <c r="E26">
        <v>52.1440699999999</v>
      </c>
      <c r="F26">
        <v>-106.58853999999999</v>
      </c>
      <c r="G26" s="1">
        <v>0.81398148148148142</v>
      </c>
      <c r="H26">
        <v>0</v>
      </c>
      <c r="I26">
        <v>2</v>
      </c>
    </row>
    <row r="27" spans="1:9" x14ac:dyDescent="0.3">
      <c r="A27">
        <v>24</v>
      </c>
      <c r="B27">
        <v>0</v>
      </c>
      <c r="C27">
        <v>0</v>
      </c>
      <c r="D27">
        <v>0</v>
      </c>
      <c r="E27">
        <v>52.1440699999999</v>
      </c>
      <c r="F27">
        <v>-106.58853999999999</v>
      </c>
      <c r="G27" s="1">
        <v>0.81401620370370376</v>
      </c>
      <c r="H27">
        <v>0</v>
      </c>
      <c r="I27">
        <v>2</v>
      </c>
    </row>
    <row r="28" spans="1:9" x14ac:dyDescent="0.3">
      <c r="A28">
        <v>25</v>
      </c>
      <c r="B28">
        <v>0</v>
      </c>
      <c r="C28">
        <v>0</v>
      </c>
      <c r="D28">
        <v>0</v>
      </c>
      <c r="E28">
        <v>52.1440699999999</v>
      </c>
      <c r="F28">
        <v>-106.58853999999999</v>
      </c>
      <c r="G28" s="1">
        <v>0.81405092592592598</v>
      </c>
      <c r="H28">
        <v>0</v>
      </c>
      <c r="I28">
        <v>2</v>
      </c>
    </row>
    <row r="29" spans="1:9" x14ac:dyDescent="0.3">
      <c r="A29">
        <v>26</v>
      </c>
      <c r="B29">
        <v>0</v>
      </c>
      <c r="C29">
        <v>0</v>
      </c>
      <c r="D29">
        <v>0</v>
      </c>
      <c r="E29">
        <v>52.1440699999999</v>
      </c>
      <c r="F29">
        <v>-106.58853999999999</v>
      </c>
      <c r="G29" s="1">
        <v>0.8140856481481481</v>
      </c>
      <c r="H29">
        <v>0</v>
      </c>
      <c r="I29">
        <v>2</v>
      </c>
    </row>
    <row r="30" spans="1:9" x14ac:dyDescent="0.3">
      <c r="A30">
        <v>27</v>
      </c>
      <c r="B30">
        <v>0</v>
      </c>
      <c r="C30">
        <v>0</v>
      </c>
      <c r="D30">
        <v>0</v>
      </c>
      <c r="E30">
        <v>52.1440699999999</v>
      </c>
      <c r="F30">
        <v>-106.58853999999999</v>
      </c>
      <c r="G30" s="1">
        <v>0.81412037037037033</v>
      </c>
      <c r="H30">
        <v>0</v>
      </c>
      <c r="I30">
        <v>2</v>
      </c>
    </row>
    <row r="31" spans="1:9" x14ac:dyDescent="0.3">
      <c r="A31">
        <v>28</v>
      </c>
      <c r="B31">
        <v>0</v>
      </c>
      <c r="C31">
        <v>0</v>
      </c>
      <c r="D31">
        <v>0</v>
      </c>
      <c r="E31">
        <v>52.1440699999999</v>
      </c>
      <c r="F31">
        <v>-106.58853999999999</v>
      </c>
      <c r="G31" s="1">
        <v>0.81415509259259267</v>
      </c>
      <c r="H31">
        <v>0</v>
      </c>
      <c r="I31">
        <v>2</v>
      </c>
    </row>
    <row r="32" spans="1:9" x14ac:dyDescent="0.3">
      <c r="A32">
        <v>29</v>
      </c>
      <c r="B32">
        <v>0</v>
      </c>
      <c r="C32">
        <v>0</v>
      </c>
      <c r="D32">
        <v>0</v>
      </c>
      <c r="E32">
        <v>52.1440699999999</v>
      </c>
      <c r="F32">
        <v>-106.58853999999999</v>
      </c>
      <c r="G32" s="1">
        <v>0.81418981481481489</v>
      </c>
      <c r="H32">
        <v>0</v>
      </c>
      <c r="I32">
        <v>2</v>
      </c>
    </row>
    <row r="33" spans="1:9" x14ac:dyDescent="0.3">
      <c r="A33">
        <v>30</v>
      </c>
      <c r="B33">
        <v>0</v>
      </c>
      <c r="C33">
        <v>0</v>
      </c>
      <c r="D33">
        <v>0</v>
      </c>
      <c r="E33">
        <v>52.1440699999999</v>
      </c>
      <c r="F33">
        <v>-106.58853999999999</v>
      </c>
      <c r="G33" s="1">
        <v>0.81422453703703701</v>
      </c>
      <c r="H33">
        <v>0</v>
      </c>
      <c r="I33">
        <v>2</v>
      </c>
    </row>
    <row r="34" spans="1:9" x14ac:dyDescent="0.3">
      <c r="A34">
        <v>31</v>
      </c>
      <c r="B34">
        <v>0</v>
      </c>
      <c r="C34">
        <v>0</v>
      </c>
      <c r="D34">
        <v>0</v>
      </c>
      <c r="E34">
        <v>52.1440699999999</v>
      </c>
      <c r="F34">
        <v>-106.58853999999999</v>
      </c>
      <c r="G34" s="1">
        <v>0.81425925925925924</v>
      </c>
      <c r="H34">
        <v>0</v>
      </c>
      <c r="I34">
        <v>2</v>
      </c>
    </row>
    <row r="35" spans="1:9" x14ac:dyDescent="0.3">
      <c r="A35">
        <v>32</v>
      </c>
      <c r="B35">
        <v>0</v>
      </c>
      <c r="C35">
        <v>0</v>
      </c>
      <c r="D35">
        <v>0</v>
      </c>
      <c r="E35">
        <v>52.1440699999999</v>
      </c>
      <c r="F35">
        <v>-106.58853999999999</v>
      </c>
      <c r="G35" s="1">
        <v>0.81429398148148147</v>
      </c>
      <c r="H35">
        <v>0</v>
      </c>
      <c r="I35">
        <v>2</v>
      </c>
    </row>
    <row r="36" spans="1:9" x14ac:dyDescent="0.3">
      <c r="A36">
        <v>33</v>
      </c>
      <c r="B36">
        <v>0</v>
      </c>
      <c r="C36">
        <v>0</v>
      </c>
      <c r="D36">
        <v>0</v>
      </c>
      <c r="E36">
        <v>52.1440699999999</v>
      </c>
      <c r="F36">
        <v>-106.58853999999999</v>
      </c>
      <c r="G36" s="1">
        <v>0.8143287037037038</v>
      </c>
      <c r="H36">
        <v>0</v>
      </c>
      <c r="I36">
        <v>2</v>
      </c>
    </row>
    <row r="37" spans="1:9" x14ac:dyDescent="0.3">
      <c r="A37">
        <v>34</v>
      </c>
      <c r="B37">
        <v>0</v>
      </c>
      <c r="C37">
        <v>0</v>
      </c>
      <c r="D37">
        <v>0</v>
      </c>
      <c r="E37">
        <v>52.1440699999999</v>
      </c>
      <c r="F37">
        <v>-106.58853999999999</v>
      </c>
      <c r="G37" s="1">
        <v>0.81436342592592592</v>
      </c>
      <c r="H37">
        <v>0</v>
      </c>
      <c r="I37">
        <v>2</v>
      </c>
    </row>
    <row r="38" spans="1:9" x14ac:dyDescent="0.3">
      <c r="A38">
        <v>35</v>
      </c>
      <c r="B38">
        <v>0</v>
      </c>
      <c r="C38">
        <v>0</v>
      </c>
      <c r="D38">
        <v>0</v>
      </c>
      <c r="E38">
        <v>52.1440699999999</v>
      </c>
      <c r="F38">
        <v>-106.58853999999999</v>
      </c>
      <c r="G38" s="1">
        <v>0.81439814814814815</v>
      </c>
      <c r="H38">
        <v>0</v>
      </c>
      <c r="I38">
        <v>2</v>
      </c>
    </row>
    <row r="39" spans="1:9" x14ac:dyDescent="0.3">
      <c r="A39">
        <v>36</v>
      </c>
      <c r="B39">
        <v>0</v>
      </c>
      <c r="C39">
        <v>0</v>
      </c>
      <c r="D39">
        <v>0</v>
      </c>
      <c r="E39">
        <v>52.1440699999999</v>
      </c>
      <c r="F39">
        <v>-106.58853999999999</v>
      </c>
      <c r="G39" s="1">
        <v>0.81443287037037038</v>
      </c>
      <c r="H39">
        <v>0</v>
      </c>
      <c r="I39">
        <v>2</v>
      </c>
    </row>
    <row r="40" spans="1:9" x14ac:dyDescent="0.3">
      <c r="A40">
        <v>37</v>
      </c>
      <c r="B40">
        <v>0</v>
      </c>
      <c r="C40">
        <v>0</v>
      </c>
      <c r="D40">
        <v>0</v>
      </c>
      <c r="E40">
        <v>52.1440699999999</v>
      </c>
      <c r="F40">
        <v>-106.58853999999999</v>
      </c>
      <c r="G40" s="1">
        <v>0.81446759259259249</v>
      </c>
      <c r="H40">
        <v>0</v>
      </c>
      <c r="I40">
        <v>2</v>
      </c>
    </row>
    <row r="41" spans="1:9" x14ac:dyDescent="0.3">
      <c r="A41">
        <v>38</v>
      </c>
      <c r="B41">
        <v>113</v>
      </c>
      <c r="C41">
        <v>318</v>
      </c>
      <c r="D41">
        <v>0</v>
      </c>
      <c r="E41">
        <v>52.1440699999999</v>
      </c>
      <c r="F41">
        <v>-106.58853999999999</v>
      </c>
      <c r="G41" s="1">
        <v>0.81450231481481483</v>
      </c>
      <c r="H41">
        <v>1</v>
      </c>
      <c r="I41">
        <v>3</v>
      </c>
    </row>
    <row r="42" spans="1:9" x14ac:dyDescent="0.3">
      <c r="A42">
        <v>39</v>
      </c>
      <c r="B42">
        <v>113</v>
      </c>
      <c r="C42">
        <v>314</v>
      </c>
      <c r="D42">
        <v>317.67218000000003</v>
      </c>
      <c r="E42">
        <v>52.1440699999999</v>
      </c>
      <c r="F42">
        <v>-106.58853999999999</v>
      </c>
      <c r="G42" s="1">
        <v>0.81453703703703706</v>
      </c>
      <c r="H42">
        <v>0</v>
      </c>
      <c r="I42">
        <v>3</v>
      </c>
    </row>
    <row r="43" spans="1:9" x14ac:dyDescent="0.3">
      <c r="A43">
        <v>40</v>
      </c>
      <c r="B43">
        <v>113</v>
      </c>
      <c r="C43">
        <v>311</v>
      </c>
      <c r="D43">
        <v>314.36835000000002</v>
      </c>
      <c r="E43">
        <v>52.1440699999999</v>
      </c>
      <c r="F43">
        <v>-106.58853999999999</v>
      </c>
      <c r="G43" s="1">
        <v>0.81457175925925929</v>
      </c>
      <c r="H43">
        <v>0</v>
      </c>
      <c r="I43">
        <v>3</v>
      </c>
    </row>
    <row r="44" spans="1:9" x14ac:dyDescent="0.3">
      <c r="A44">
        <v>41</v>
      </c>
      <c r="B44">
        <v>113</v>
      </c>
      <c r="C44">
        <v>308</v>
      </c>
      <c r="D44">
        <v>311.13828000000001</v>
      </c>
      <c r="E44">
        <v>52.1440699999999</v>
      </c>
      <c r="F44">
        <v>-106.58853999999999</v>
      </c>
      <c r="G44" s="1">
        <v>0.8146064814814814</v>
      </c>
      <c r="H44">
        <v>0</v>
      </c>
      <c r="I44">
        <v>3</v>
      </c>
    </row>
    <row r="45" spans="1:9" x14ac:dyDescent="0.3">
      <c r="A45">
        <v>42</v>
      </c>
      <c r="B45">
        <v>113</v>
      </c>
      <c r="C45">
        <v>305</v>
      </c>
      <c r="D45">
        <v>307.98038000000003</v>
      </c>
      <c r="E45">
        <v>52.1440699999999</v>
      </c>
      <c r="F45">
        <v>-106.58853999999999</v>
      </c>
      <c r="G45" s="1">
        <v>0.81464120370370363</v>
      </c>
      <c r="H45">
        <v>0</v>
      </c>
      <c r="I45">
        <v>3</v>
      </c>
    </row>
    <row r="46" spans="1:9" x14ac:dyDescent="0.3">
      <c r="A46">
        <v>43</v>
      </c>
      <c r="B46">
        <v>0</v>
      </c>
      <c r="C46">
        <v>0</v>
      </c>
      <c r="D46">
        <v>304.89296999999999</v>
      </c>
      <c r="E46">
        <v>52.1440699999999</v>
      </c>
      <c r="F46">
        <v>-106.58853999999999</v>
      </c>
      <c r="G46" s="1">
        <v>0.81467592592592597</v>
      </c>
      <c r="H46">
        <v>0</v>
      </c>
      <c r="I46">
        <v>3</v>
      </c>
    </row>
    <row r="47" spans="1:9" x14ac:dyDescent="0.3">
      <c r="A47">
        <v>44</v>
      </c>
      <c r="B47">
        <v>0</v>
      </c>
      <c r="C47">
        <v>0</v>
      </c>
      <c r="D47">
        <v>0</v>
      </c>
      <c r="E47">
        <v>52.1440699999999</v>
      </c>
      <c r="F47">
        <v>-106.58853999999999</v>
      </c>
      <c r="G47" s="1">
        <v>0.8147106481481482</v>
      </c>
      <c r="H47">
        <v>0</v>
      </c>
      <c r="I47">
        <v>3</v>
      </c>
    </row>
    <row r="48" spans="1:9" x14ac:dyDescent="0.3">
      <c r="A48">
        <v>45</v>
      </c>
      <c r="B48">
        <v>0</v>
      </c>
      <c r="C48">
        <v>0</v>
      </c>
      <c r="D48">
        <v>0</v>
      </c>
      <c r="E48">
        <v>52.1440699999999</v>
      </c>
      <c r="F48">
        <v>-106.58853999999999</v>
      </c>
      <c r="G48" s="1">
        <v>0.81474537037037031</v>
      </c>
      <c r="H48">
        <v>0</v>
      </c>
      <c r="I48">
        <v>3</v>
      </c>
    </row>
    <row r="49" spans="1:9" x14ac:dyDescent="0.3">
      <c r="A49">
        <v>46</v>
      </c>
      <c r="B49">
        <v>0</v>
      </c>
      <c r="C49">
        <v>0</v>
      </c>
      <c r="D49">
        <v>0</v>
      </c>
      <c r="E49">
        <v>52.1440699999999</v>
      </c>
      <c r="F49">
        <v>-106.58853999999999</v>
      </c>
      <c r="G49" s="1">
        <v>0.81478009259259254</v>
      </c>
      <c r="H49">
        <v>0</v>
      </c>
      <c r="I49">
        <v>3</v>
      </c>
    </row>
    <row r="50" spans="1:9" x14ac:dyDescent="0.3">
      <c r="A50">
        <v>47</v>
      </c>
      <c r="B50">
        <v>0</v>
      </c>
      <c r="C50">
        <v>0</v>
      </c>
      <c r="D50">
        <v>0</v>
      </c>
      <c r="E50">
        <v>52.1440699999999</v>
      </c>
      <c r="F50">
        <v>-106.58853999999999</v>
      </c>
      <c r="G50" s="1">
        <v>0.81481481481481488</v>
      </c>
      <c r="H50">
        <v>0</v>
      </c>
      <c r="I50">
        <v>3</v>
      </c>
    </row>
    <row r="51" spans="1:9" x14ac:dyDescent="0.3">
      <c r="A51">
        <v>48</v>
      </c>
      <c r="B51">
        <v>0</v>
      </c>
      <c r="C51">
        <v>0</v>
      </c>
      <c r="D51">
        <v>0</v>
      </c>
      <c r="E51">
        <v>52.1440699999999</v>
      </c>
      <c r="F51">
        <v>-106.58853999999999</v>
      </c>
      <c r="G51" s="1">
        <v>0.81484953703703711</v>
      </c>
      <c r="H51">
        <v>0</v>
      </c>
      <c r="I51">
        <v>3</v>
      </c>
    </row>
    <row r="52" spans="1:9" x14ac:dyDescent="0.3">
      <c r="A52">
        <v>49</v>
      </c>
      <c r="B52">
        <v>0</v>
      </c>
      <c r="C52">
        <v>0</v>
      </c>
      <c r="D52">
        <v>0</v>
      </c>
      <c r="E52">
        <v>52.1440699999999</v>
      </c>
      <c r="F52">
        <v>-106.58853999999999</v>
      </c>
      <c r="G52" s="1">
        <v>0.81488425925925922</v>
      </c>
      <c r="H52">
        <v>0</v>
      </c>
      <c r="I52">
        <v>3</v>
      </c>
    </row>
    <row r="53" spans="1:9" x14ac:dyDescent="0.3">
      <c r="A53">
        <v>50</v>
      </c>
      <c r="B53">
        <v>0</v>
      </c>
      <c r="C53">
        <v>0</v>
      </c>
      <c r="D53">
        <v>0</v>
      </c>
      <c r="E53">
        <v>52.1440699999999</v>
      </c>
      <c r="F53">
        <v>-106.58853999999999</v>
      </c>
      <c r="G53" s="1">
        <v>0.81491898148148145</v>
      </c>
      <c r="H53">
        <v>0</v>
      </c>
      <c r="I53">
        <v>3</v>
      </c>
    </row>
    <row r="54" spans="1:9" x14ac:dyDescent="0.3">
      <c r="A54">
        <v>51</v>
      </c>
      <c r="B54">
        <v>0</v>
      </c>
      <c r="C54">
        <v>0</v>
      </c>
      <c r="D54">
        <v>0</v>
      </c>
      <c r="E54">
        <v>52.1440699999999</v>
      </c>
      <c r="F54">
        <v>-106.58853999999999</v>
      </c>
      <c r="G54" s="1">
        <v>0.81495370370370368</v>
      </c>
      <c r="H54">
        <v>0</v>
      </c>
      <c r="I54">
        <v>3</v>
      </c>
    </row>
    <row r="55" spans="1:9" x14ac:dyDescent="0.3">
      <c r="A55">
        <v>52</v>
      </c>
      <c r="B55">
        <v>0</v>
      </c>
      <c r="C55">
        <v>0</v>
      </c>
      <c r="D55">
        <v>0</v>
      </c>
      <c r="E55">
        <v>52.1440699999999</v>
      </c>
      <c r="F55">
        <v>-106.58853999999999</v>
      </c>
      <c r="G55" s="1">
        <v>0.81498842592592602</v>
      </c>
      <c r="H55">
        <v>0</v>
      </c>
      <c r="I55">
        <v>3</v>
      </c>
    </row>
    <row r="56" spans="1:9" x14ac:dyDescent="0.3">
      <c r="A56">
        <v>53</v>
      </c>
      <c r="B56">
        <v>0</v>
      </c>
      <c r="C56">
        <v>0</v>
      </c>
      <c r="D56">
        <v>0</v>
      </c>
      <c r="E56">
        <v>52.1440699999999</v>
      </c>
      <c r="F56">
        <v>-106.58853999999999</v>
      </c>
      <c r="G56" s="1">
        <v>0.81502314814814814</v>
      </c>
      <c r="H56">
        <v>0</v>
      </c>
      <c r="I56">
        <v>3</v>
      </c>
    </row>
    <row r="57" spans="1:9" x14ac:dyDescent="0.3">
      <c r="A57">
        <v>54</v>
      </c>
      <c r="B57">
        <v>0</v>
      </c>
      <c r="C57">
        <v>0</v>
      </c>
      <c r="D57">
        <v>0</v>
      </c>
      <c r="E57">
        <v>52.1440699999999</v>
      </c>
      <c r="F57">
        <v>-106.58853999999999</v>
      </c>
      <c r="G57" s="1">
        <v>0.81505787037037036</v>
      </c>
      <c r="H57">
        <v>0</v>
      </c>
      <c r="I57">
        <v>3</v>
      </c>
    </row>
    <row r="58" spans="1:9" x14ac:dyDescent="0.3">
      <c r="A58">
        <v>55</v>
      </c>
      <c r="B58">
        <v>0</v>
      </c>
      <c r="C58">
        <v>0</v>
      </c>
      <c r="D58">
        <v>0</v>
      </c>
      <c r="E58">
        <v>52.1440699999999</v>
      </c>
      <c r="F58">
        <v>-106.58853999999999</v>
      </c>
      <c r="G58" s="1">
        <v>0.81509259259259259</v>
      </c>
      <c r="H58">
        <v>0</v>
      </c>
      <c r="I58">
        <v>3</v>
      </c>
    </row>
    <row r="59" spans="1:9" x14ac:dyDescent="0.3">
      <c r="A59">
        <v>56</v>
      </c>
      <c r="B59">
        <v>0</v>
      </c>
      <c r="C59">
        <v>0</v>
      </c>
      <c r="D59">
        <v>0</v>
      </c>
      <c r="E59">
        <v>52.1440699999999</v>
      </c>
      <c r="F59">
        <v>-106.58853999999999</v>
      </c>
      <c r="G59" s="1">
        <v>0.81512731481481471</v>
      </c>
      <c r="H59">
        <v>0</v>
      </c>
      <c r="I59">
        <v>3</v>
      </c>
    </row>
    <row r="60" spans="1:9" x14ac:dyDescent="0.3">
      <c r="A60">
        <v>57</v>
      </c>
      <c r="B60">
        <v>0</v>
      </c>
      <c r="C60">
        <v>0</v>
      </c>
      <c r="D60">
        <v>0</v>
      </c>
      <c r="E60">
        <v>52.1440699999999</v>
      </c>
      <c r="F60">
        <v>-106.58853999999999</v>
      </c>
      <c r="G60" s="1">
        <v>0.81516203703703705</v>
      </c>
      <c r="H60">
        <v>0</v>
      </c>
      <c r="I60">
        <v>3</v>
      </c>
    </row>
    <row r="61" spans="1:9" x14ac:dyDescent="0.3">
      <c r="A61">
        <v>58</v>
      </c>
      <c r="B61">
        <v>0</v>
      </c>
      <c r="C61">
        <v>0</v>
      </c>
      <c r="D61">
        <v>0</v>
      </c>
      <c r="E61">
        <v>52.1440699999999</v>
      </c>
      <c r="F61">
        <v>-106.58853999999999</v>
      </c>
      <c r="G61" s="1">
        <v>0.81519675925925927</v>
      </c>
      <c r="H61">
        <v>0</v>
      </c>
      <c r="I61">
        <v>3</v>
      </c>
    </row>
    <row r="62" spans="1:9" x14ac:dyDescent="0.3">
      <c r="A62">
        <v>59</v>
      </c>
      <c r="B62">
        <v>0</v>
      </c>
      <c r="C62">
        <v>0</v>
      </c>
      <c r="D62">
        <v>0</v>
      </c>
      <c r="E62">
        <v>52.1440699999999</v>
      </c>
      <c r="F62">
        <v>-106.58853999999999</v>
      </c>
      <c r="G62" s="1">
        <v>0.8152314814814815</v>
      </c>
      <c r="H62">
        <v>0</v>
      </c>
      <c r="I62">
        <v>3</v>
      </c>
    </row>
    <row r="63" spans="1:9" x14ac:dyDescent="0.3">
      <c r="A63">
        <v>60</v>
      </c>
      <c r="B63">
        <v>0</v>
      </c>
      <c r="C63">
        <v>0</v>
      </c>
      <c r="D63">
        <v>0</v>
      </c>
      <c r="E63">
        <v>52.1440699999999</v>
      </c>
      <c r="F63">
        <v>-106.58853999999999</v>
      </c>
      <c r="G63" s="1">
        <v>0.81526620370370362</v>
      </c>
      <c r="H63">
        <v>0</v>
      </c>
      <c r="I63">
        <v>3</v>
      </c>
    </row>
    <row r="64" spans="1:9" x14ac:dyDescent="0.3">
      <c r="A64">
        <v>61</v>
      </c>
      <c r="B64">
        <v>0</v>
      </c>
      <c r="C64">
        <v>0</v>
      </c>
      <c r="D64">
        <v>0</v>
      </c>
      <c r="E64">
        <v>52.1440699999999</v>
      </c>
      <c r="F64">
        <v>-106.58853999999999</v>
      </c>
      <c r="G64" s="1">
        <v>0.81530092592592596</v>
      </c>
      <c r="H64">
        <v>0</v>
      </c>
      <c r="I64">
        <v>3</v>
      </c>
    </row>
    <row r="65" spans="1:9" x14ac:dyDescent="0.3">
      <c r="A65">
        <v>62</v>
      </c>
      <c r="B65">
        <v>0</v>
      </c>
      <c r="C65">
        <v>0</v>
      </c>
      <c r="D65">
        <v>0</v>
      </c>
      <c r="E65">
        <v>52.1440699999999</v>
      </c>
      <c r="F65">
        <v>-106.58853999999999</v>
      </c>
      <c r="G65" s="1">
        <v>0.81533564814814818</v>
      </c>
      <c r="H65">
        <v>0</v>
      </c>
      <c r="I65">
        <v>3</v>
      </c>
    </row>
    <row r="66" spans="1:9" x14ac:dyDescent="0.3">
      <c r="A66">
        <v>63</v>
      </c>
      <c r="B66">
        <v>0</v>
      </c>
      <c r="C66">
        <v>0</v>
      </c>
      <c r="D66">
        <v>0</v>
      </c>
      <c r="E66">
        <v>52.1440699999999</v>
      </c>
      <c r="F66">
        <v>-106.58853999999999</v>
      </c>
      <c r="G66" s="1">
        <v>0.81537037037037041</v>
      </c>
      <c r="H66">
        <v>0</v>
      </c>
      <c r="I66">
        <v>3</v>
      </c>
    </row>
    <row r="67" spans="1:9" x14ac:dyDescent="0.3">
      <c r="A67">
        <v>64</v>
      </c>
      <c r="B67">
        <v>0</v>
      </c>
      <c r="C67">
        <v>0</v>
      </c>
      <c r="D67">
        <v>0</v>
      </c>
      <c r="E67">
        <v>52.1440699999999</v>
      </c>
      <c r="F67">
        <v>-106.58853999999999</v>
      </c>
      <c r="G67" s="1">
        <v>0.81540509259259253</v>
      </c>
      <c r="H67">
        <v>0</v>
      </c>
      <c r="I67">
        <v>3</v>
      </c>
    </row>
    <row r="68" spans="1:9" x14ac:dyDescent="0.3">
      <c r="A68">
        <v>65</v>
      </c>
      <c r="B68">
        <v>0</v>
      </c>
      <c r="C68">
        <v>0</v>
      </c>
      <c r="D68">
        <v>0</v>
      </c>
      <c r="E68">
        <v>52.1440699999999</v>
      </c>
      <c r="F68">
        <v>-106.58853999999999</v>
      </c>
      <c r="G68" s="1">
        <v>0.81543981481481476</v>
      </c>
      <c r="H68">
        <v>0</v>
      </c>
      <c r="I68">
        <v>3</v>
      </c>
    </row>
    <row r="69" spans="1:9" x14ac:dyDescent="0.3">
      <c r="A69">
        <v>66</v>
      </c>
      <c r="B69">
        <v>0</v>
      </c>
      <c r="C69">
        <v>0</v>
      </c>
      <c r="D69">
        <v>0</v>
      </c>
      <c r="E69">
        <v>52.1440699999999</v>
      </c>
      <c r="F69">
        <v>-106.58853999999999</v>
      </c>
      <c r="G69" s="1">
        <v>0.81547453703703709</v>
      </c>
      <c r="H69">
        <v>0</v>
      </c>
      <c r="I69">
        <v>3</v>
      </c>
    </row>
    <row r="70" spans="1:9" x14ac:dyDescent="0.3">
      <c r="A70">
        <v>67</v>
      </c>
      <c r="B70">
        <v>0</v>
      </c>
      <c r="C70">
        <v>0</v>
      </c>
      <c r="D70">
        <v>0</v>
      </c>
      <c r="E70">
        <v>52.1440699999999</v>
      </c>
      <c r="F70">
        <v>-106.58853999999999</v>
      </c>
      <c r="G70" s="1">
        <v>0.81550925925925932</v>
      </c>
      <c r="H70">
        <v>0</v>
      </c>
      <c r="I70">
        <v>3</v>
      </c>
    </row>
    <row r="71" spans="1:9" x14ac:dyDescent="0.3">
      <c r="A71">
        <v>68</v>
      </c>
      <c r="B71">
        <v>0</v>
      </c>
      <c r="C71">
        <v>0</v>
      </c>
      <c r="D71">
        <v>0</v>
      </c>
      <c r="E71">
        <v>52.1440699999999</v>
      </c>
      <c r="F71">
        <v>-106.58853999999999</v>
      </c>
      <c r="G71" s="1">
        <v>0.81554398148148144</v>
      </c>
      <c r="H71">
        <v>0</v>
      </c>
      <c r="I71">
        <v>3</v>
      </c>
    </row>
    <row r="72" spans="1:9" x14ac:dyDescent="0.3">
      <c r="A72">
        <v>69</v>
      </c>
      <c r="B72">
        <v>0</v>
      </c>
      <c r="C72">
        <v>0</v>
      </c>
      <c r="D72">
        <v>0</v>
      </c>
      <c r="E72">
        <v>52.1440699999999</v>
      </c>
      <c r="F72">
        <v>-106.58853999999999</v>
      </c>
      <c r="G72" s="1">
        <v>0.81557870370370367</v>
      </c>
      <c r="H72">
        <v>0</v>
      </c>
      <c r="I72">
        <v>3</v>
      </c>
    </row>
    <row r="73" spans="1:9" x14ac:dyDescent="0.3">
      <c r="A73">
        <v>70</v>
      </c>
      <c r="B73">
        <v>0</v>
      </c>
      <c r="C73">
        <v>0</v>
      </c>
      <c r="D73">
        <v>0</v>
      </c>
      <c r="E73">
        <v>52.1440699999999</v>
      </c>
      <c r="F73">
        <v>-106.58853999999999</v>
      </c>
      <c r="G73" s="1">
        <v>0.81561342592592589</v>
      </c>
      <c r="H73">
        <v>0</v>
      </c>
      <c r="I73">
        <v>3</v>
      </c>
    </row>
    <row r="74" spans="1:9" x14ac:dyDescent="0.3">
      <c r="A74">
        <v>71</v>
      </c>
      <c r="B74">
        <v>0</v>
      </c>
      <c r="C74">
        <v>0</v>
      </c>
      <c r="D74">
        <v>0</v>
      </c>
      <c r="E74">
        <v>52.1440699999999</v>
      </c>
      <c r="F74">
        <v>-106.58853999999999</v>
      </c>
      <c r="G74" s="1">
        <v>0.81564814814814823</v>
      </c>
      <c r="H74">
        <v>0</v>
      </c>
      <c r="I74">
        <v>3</v>
      </c>
    </row>
    <row r="75" spans="1:9" x14ac:dyDescent="0.3">
      <c r="A75">
        <v>72</v>
      </c>
      <c r="B75">
        <v>0</v>
      </c>
      <c r="C75">
        <v>0</v>
      </c>
      <c r="D75">
        <v>0</v>
      </c>
      <c r="E75">
        <v>52.1440699999999</v>
      </c>
      <c r="F75">
        <v>-106.58853999999999</v>
      </c>
      <c r="G75" s="1">
        <v>0.81568287037037035</v>
      </c>
      <c r="H75">
        <v>0</v>
      </c>
      <c r="I75">
        <v>3</v>
      </c>
    </row>
    <row r="76" spans="1:9" x14ac:dyDescent="0.3">
      <c r="A76">
        <v>73</v>
      </c>
      <c r="B76">
        <v>0</v>
      </c>
      <c r="C76">
        <v>0</v>
      </c>
      <c r="D76">
        <v>0</v>
      </c>
      <c r="E76">
        <v>52.1440699999999</v>
      </c>
      <c r="F76">
        <v>-106.58853999999999</v>
      </c>
      <c r="G76" s="1">
        <v>0.81571759259259258</v>
      </c>
      <c r="H76">
        <v>0</v>
      </c>
      <c r="I76">
        <v>3</v>
      </c>
    </row>
    <row r="77" spans="1:9" x14ac:dyDescent="0.3">
      <c r="A77">
        <v>74</v>
      </c>
      <c r="B77">
        <v>0</v>
      </c>
      <c r="C77">
        <v>0</v>
      </c>
      <c r="D77">
        <v>0</v>
      </c>
      <c r="E77">
        <v>52.1440699999999</v>
      </c>
      <c r="F77">
        <v>-106.58853999999999</v>
      </c>
      <c r="G77" s="1">
        <v>0.81575231481481481</v>
      </c>
      <c r="H77">
        <v>0</v>
      </c>
      <c r="I77">
        <v>3</v>
      </c>
    </row>
    <row r="78" spans="1:9" x14ac:dyDescent="0.3">
      <c r="A78">
        <v>75</v>
      </c>
      <c r="B78">
        <v>0</v>
      </c>
      <c r="C78">
        <v>0</v>
      </c>
      <c r="D78">
        <v>0</v>
      </c>
      <c r="E78">
        <v>52.1440699999999</v>
      </c>
      <c r="F78">
        <v>-106.58853999999999</v>
      </c>
      <c r="G78" s="1">
        <v>0.81578703703703714</v>
      </c>
      <c r="H78">
        <v>0</v>
      </c>
      <c r="I78">
        <v>3</v>
      </c>
    </row>
    <row r="79" spans="1:9" x14ac:dyDescent="0.3">
      <c r="A79">
        <v>76</v>
      </c>
      <c r="B79">
        <v>0</v>
      </c>
      <c r="C79">
        <v>0</v>
      </c>
      <c r="D79">
        <v>0</v>
      </c>
      <c r="E79">
        <v>52.1440699999999</v>
      </c>
      <c r="F79">
        <v>-106.58853999999999</v>
      </c>
      <c r="G79" s="1">
        <v>0.81582175925925926</v>
      </c>
      <c r="H79">
        <v>0</v>
      </c>
      <c r="I79">
        <v>3</v>
      </c>
    </row>
    <row r="80" spans="1:9" x14ac:dyDescent="0.3">
      <c r="A80">
        <v>77</v>
      </c>
      <c r="B80">
        <v>0</v>
      </c>
      <c r="C80">
        <v>0</v>
      </c>
      <c r="D80">
        <v>0</v>
      </c>
      <c r="E80">
        <v>52.1440699999999</v>
      </c>
      <c r="F80">
        <v>-106.58853999999999</v>
      </c>
      <c r="G80" s="1">
        <v>0.81585648148148149</v>
      </c>
      <c r="H80">
        <v>0</v>
      </c>
      <c r="I80">
        <v>3</v>
      </c>
    </row>
    <row r="81" spans="1:9" x14ac:dyDescent="0.3">
      <c r="A81">
        <v>78</v>
      </c>
      <c r="B81">
        <v>0</v>
      </c>
      <c r="C81">
        <v>0</v>
      </c>
      <c r="D81">
        <v>0</v>
      </c>
      <c r="E81">
        <v>52.1440699999999</v>
      </c>
      <c r="F81">
        <v>-106.58853999999999</v>
      </c>
      <c r="G81" s="1">
        <v>0.81589120370370372</v>
      </c>
      <c r="H81">
        <v>0</v>
      </c>
      <c r="I81">
        <v>3</v>
      </c>
    </row>
    <row r="82" spans="1:9" x14ac:dyDescent="0.3">
      <c r="A82">
        <v>79</v>
      </c>
      <c r="B82">
        <v>0</v>
      </c>
      <c r="C82">
        <v>0</v>
      </c>
      <c r="D82">
        <v>0</v>
      </c>
      <c r="E82">
        <v>52.1440699999999</v>
      </c>
      <c r="F82">
        <v>-106.58853999999999</v>
      </c>
      <c r="G82" s="1">
        <v>0.81592592592592583</v>
      </c>
      <c r="H82">
        <v>0</v>
      </c>
      <c r="I82">
        <v>3</v>
      </c>
    </row>
    <row r="83" spans="1:9" x14ac:dyDescent="0.3">
      <c r="A83">
        <v>80</v>
      </c>
      <c r="B83">
        <v>0</v>
      </c>
      <c r="C83">
        <v>0</v>
      </c>
      <c r="D83">
        <v>0</v>
      </c>
      <c r="E83">
        <v>52.1440699999999</v>
      </c>
      <c r="F83">
        <v>-106.58853999999999</v>
      </c>
      <c r="G83" s="1">
        <v>0.81596064814814817</v>
      </c>
      <c r="H83">
        <v>0</v>
      </c>
      <c r="I83">
        <v>3</v>
      </c>
    </row>
    <row r="84" spans="1:9" x14ac:dyDescent="0.3">
      <c r="A84">
        <v>81</v>
      </c>
      <c r="B84">
        <v>0</v>
      </c>
      <c r="C84">
        <v>0</v>
      </c>
      <c r="D84">
        <v>0</v>
      </c>
      <c r="E84">
        <v>52.1440699999999</v>
      </c>
      <c r="F84">
        <v>-106.58853999999999</v>
      </c>
      <c r="G84" s="1">
        <v>0.8159953703703704</v>
      </c>
      <c r="H84">
        <v>0</v>
      </c>
      <c r="I84">
        <v>3</v>
      </c>
    </row>
    <row r="85" spans="1:9" x14ac:dyDescent="0.3">
      <c r="A85">
        <v>82</v>
      </c>
      <c r="B85">
        <v>0</v>
      </c>
      <c r="C85">
        <v>0</v>
      </c>
      <c r="D85">
        <v>0</v>
      </c>
      <c r="E85">
        <v>52.1440699999999</v>
      </c>
      <c r="F85">
        <v>-106.58853999999999</v>
      </c>
      <c r="G85" s="1">
        <v>0.81603009259259263</v>
      </c>
      <c r="H85">
        <v>0</v>
      </c>
      <c r="I85">
        <v>3</v>
      </c>
    </row>
    <row r="86" spans="1:9" x14ac:dyDescent="0.3">
      <c r="A86">
        <v>83</v>
      </c>
      <c r="B86">
        <v>0</v>
      </c>
      <c r="C86">
        <v>0</v>
      </c>
      <c r="D86">
        <v>0</v>
      </c>
      <c r="E86">
        <v>52.1440699999999</v>
      </c>
      <c r="F86">
        <v>-106.58853999999999</v>
      </c>
      <c r="G86" s="1">
        <v>0.81606481481481474</v>
      </c>
      <c r="H86">
        <v>0</v>
      </c>
      <c r="I86">
        <v>3</v>
      </c>
    </row>
    <row r="87" spans="1:9" x14ac:dyDescent="0.3">
      <c r="A87">
        <v>84</v>
      </c>
      <c r="B87">
        <v>0</v>
      </c>
      <c r="C87">
        <v>0</v>
      </c>
      <c r="D87">
        <v>0</v>
      </c>
      <c r="E87">
        <v>52.1440699999999</v>
      </c>
      <c r="F87">
        <v>-106.58853999999999</v>
      </c>
      <c r="G87" s="1">
        <v>0.81609953703703697</v>
      </c>
      <c r="H87">
        <v>0</v>
      </c>
      <c r="I87">
        <v>3</v>
      </c>
    </row>
    <row r="88" spans="1:9" x14ac:dyDescent="0.3">
      <c r="A88">
        <v>85</v>
      </c>
      <c r="B88">
        <v>0</v>
      </c>
      <c r="C88">
        <v>0</v>
      </c>
      <c r="D88">
        <v>0</v>
      </c>
      <c r="E88">
        <v>52.1440699999999</v>
      </c>
      <c r="F88">
        <v>-106.58853999999999</v>
      </c>
      <c r="G88" s="1">
        <v>0.81613425925925931</v>
      </c>
      <c r="H88">
        <v>0</v>
      </c>
      <c r="I88">
        <v>3</v>
      </c>
    </row>
    <row r="89" spans="1:9" x14ac:dyDescent="0.3">
      <c r="A89">
        <v>86</v>
      </c>
      <c r="B89">
        <v>0</v>
      </c>
      <c r="C89">
        <v>0</v>
      </c>
      <c r="D89">
        <v>0</v>
      </c>
      <c r="E89">
        <v>52.1440699999999</v>
      </c>
      <c r="F89">
        <v>-106.58853999999999</v>
      </c>
      <c r="G89" s="1">
        <v>0.81616898148148154</v>
      </c>
      <c r="H89">
        <v>0</v>
      </c>
      <c r="I89">
        <v>3</v>
      </c>
    </row>
    <row r="90" spans="1:9" x14ac:dyDescent="0.3">
      <c r="A90">
        <v>87</v>
      </c>
      <c r="B90">
        <v>113</v>
      </c>
      <c r="C90">
        <v>326</v>
      </c>
      <c r="D90">
        <v>0</v>
      </c>
      <c r="E90">
        <v>52.1440699999999</v>
      </c>
      <c r="F90">
        <v>-106.58853999999999</v>
      </c>
      <c r="G90" s="1">
        <v>0.81620370370370365</v>
      </c>
      <c r="H90">
        <v>1</v>
      </c>
      <c r="I90">
        <v>4</v>
      </c>
    </row>
    <row r="91" spans="1:9" x14ac:dyDescent="0.3">
      <c r="A91">
        <v>88</v>
      </c>
      <c r="B91">
        <v>113</v>
      </c>
      <c r="C91">
        <v>322</v>
      </c>
      <c r="D91">
        <v>325.77850000000001</v>
      </c>
      <c r="E91">
        <v>52.1440699999999</v>
      </c>
      <c r="F91">
        <v>-106.58853999999999</v>
      </c>
      <c r="G91" s="1">
        <v>0.81623842592592588</v>
      </c>
      <c r="H91">
        <v>0</v>
      </c>
      <c r="I91">
        <v>4</v>
      </c>
    </row>
    <row r="92" spans="1:9" x14ac:dyDescent="0.3">
      <c r="A92">
        <v>89</v>
      </c>
      <c r="B92">
        <v>113</v>
      </c>
      <c r="C92">
        <v>319</v>
      </c>
      <c r="D92">
        <v>322.28949999999998</v>
      </c>
      <c r="E92">
        <v>52.1440699999999</v>
      </c>
      <c r="F92">
        <v>-106.58853999999999</v>
      </c>
      <c r="G92" s="1">
        <v>0.81627314814814811</v>
      </c>
      <c r="H92">
        <v>0</v>
      </c>
      <c r="I92">
        <v>4</v>
      </c>
    </row>
    <row r="93" spans="1:9" x14ac:dyDescent="0.3">
      <c r="A93">
        <v>90</v>
      </c>
      <c r="B93">
        <v>113</v>
      </c>
      <c r="C93">
        <v>316</v>
      </c>
      <c r="D93">
        <v>318.8784</v>
      </c>
      <c r="E93">
        <v>52.1440699999999</v>
      </c>
      <c r="F93">
        <v>-106.58853999999999</v>
      </c>
      <c r="G93" s="1">
        <v>0.81630787037037045</v>
      </c>
      <c r="H93">
        <v>0</v>
      </c>
      <c r="I93">
        <v>4</v>
      </c>
    </row>
    <row r="94" spans="1:9" x14ac:dyDescent="0.3">
      <c r="A94">
        <v>91</v>
      </c>
      <c r="B94">
        <v>113</v>
      </c>
      <c r="C94">
        <v>312</v>
      </c>
      <c r="D94">
        <v>315.54349999999999</v>
      </c>
      <c r="E94">
        <v>52.1440699999999</v>
      </c>
      <c r="F94">
        <v>-106.58853999999999</v>
      </c>
      <c r="G94" s="1">
        <v>0.81634259259259256</v>
      </c>
      <c r="H94">
        <v>0</v>
      </c>
      <c r="I94">
        <v>4</v>
      </c>
    </row>
    <row r="95" spans="1:9" x14ac:dyDescent="0.3">
      <c r="A95">
        <v>92</v>
      </c>
      <c r="B95">
        <v>0</v>
      </c>
      <c r="C95">
        <v>0</v>
      </c>
      <c r="D95">
        <v>312.28307999999998</v>
      </c>
      <c r="E95">
        <v>52.1440699999999</v>
      </c>
      <c r="F95">
        <v>-106.58853999999999</v>
      </c>
      <c r="G95" s="1">
        <v>0.81637731481481479</v>
      </c>
      <c r="H95">
        <v>0</v>
      </c>
      <c r="I95">
        <v>4</v>
      </c>
    </row>
    <row r="96" spans="1:9" x14ac:dyDescent="0.3">
      <c r="A96">
        <v>93</v>
      </c>
      <c r="B96">
        <v>0</v>
      </c>
      <c r="C96">
        <v>0</v>
      </c>
      <c r="D96">
        <v>0</v>
      </c>
      <c r="E96">
        <v>52.1440699999999</v>
      </c>
      <c r="F96">
        <v>-106.58853999999999</v>
      </c>
      <c r="G96" s="1">
        <v>0.81641203703703702</v>
      </c>
      <c r="H96">
        <v>0</v>
      </c>
      <c r="I96">
        <v>4</v>
      </c>
    </row>
    <row r="97" spans="1:9" x14ac:dyDescent="0.3">
      <c r="A97">
        <v>94</v>
      </c>
      <c r="B97">
        <v>0</v>
      </c>
      <c r="C97">
        <v>0</v>
      </c>
      <c r="D97">
        <v>0</v>
      </c>
      <c r="E97">
        <v>52.1440699999999</v>
      </c>
      <c r="F97">
        <v>-106.58853999999999</v>
      </c>
      <c r="G97" s="1">
        <v>0.81644675925925936</v>
      </c>
      <c r="H97">
        <v>0</v>
      </c>
      <c r="I97">
        <v>4</v>
      </c>
    </row>
    <row r="98" spans="1:9" x14ac:dyDescent="0.3">
      <c r="A98">
        <v>95</v>
      </c>
      <c r="B98">
        <v>0</v>
      </c>
      <c r="C98">
        <v>0</v>
      </c>
      <c r="D98">
        <v>0</v>
      </c>
      <c r="E98">
        <v>52.1440699999999</v>
      </c>
      <c r="F98">
        <v>-106.58853999999999</v>
      </c>
      <c r="G98" s="1">
        <v>0.81648148148148147</v>
      </c>
      <c r="H98">
        <v>0</v>
      </c>
      <c r="I98">
        <v>4</v>
      </c>
    </row>
    <row r="99" spans="1:9" x14ac:dyDescent="0.3">
      <c r="A99">
        <v>96</v>
      </c>
      <c r="B99">
        <v>0</v>
      </c>
      <c r="C99">
        <v>0</v>
      </c>
      <c r="D99">
        <v>0</v>
      </c>
      <c r="E99">
        <v>52.1440699999999</v>
      </c>
      <c r="F99">
        <v>-106.58853999999999</v>
      </c>
      <c r="G99" s="1">
        <v>0.8165162037037037</v>
      </c>
      <c r="H99">
        <v>0</v>
      </c>
      <c r="I99">
        <v>4</v>
      </c>
    </row>
    <row r="100" spans="1:9" x14ac:dyDescent="0.3">
      <c r="A100">
        <v>97</v>
      </c>
      <c r="B100">
        <v>0</v>
      </c>
      <c r="C100">
        <v>0</v>
      </c>
      <c r="D100">
        <v>0</v>
      </c>
      <c r="E100">
        <v>52.1440699999999</v>
      </c>
      <c r="F100">
        <v>-106.58853999999999</v>
      </c>
      <c r="G100" s="1">
        <v>0.81655092592592593</v>
      </c>
      <c r="H100">
        <v>0</v>
      </c>
      <c r="I100">
        <v>4</v>
      </c>
    </row>
    <row r="101" spans="1:9" x14ac:dyDescent="0.3">
      <c r="A101">
        <v>98</v>
      </c>
      <c r="B101">
        <v>0</v>
      </c>
      <c r="C101">
        <v>0</v>
      </c>
      <c r="D101">
        <v>0</v>
      </c>
      <c r="E101">
        <v>52.1440699999999</v>
      </c>
      <c r="F101">
        <v>-106.58853999999999</v>
      </c>
      <c r="G101" s="1">
        <v>0.81658564814814805</v>
      </c>
      <c r="H101">
        <v>0</v>
      </c>
      <c r="I101">
        <v>4</v>
      </c>
    </row>
    <row r="102" spans="1:9" x14ac:dyDescent="0.3">
      <c r="A102">
        <v>99</v>
      </c>
      <c r="B102">
        <v>0</v>
      </c>
      <c r="C102">
        <v>0</v>
      </c>
      <c r="D102">
        <v>0</v>
      </c>
      <c r="E102">
        <v>52.1440699999999</v>
      </c>
      <c r="F102">
        <v>-106.58853999999999</v>
      </c>
      <c r="G102" s="1">
        <v>0.81662037037037039</v>
      </c>
      <c r="H102">
        <v>0</v>
      </c>
      <c r="I102">
        <v>4</v>
      </c>
    </row>
    <row r="103" spans="1:9" x14ac:dyDescent="0.3">
      <c r="A103">
        <v>100</v>
      </c>
      <c r="B103">
        <v>0</v>
      </c>
      <c r="C103">
        <v>0</v>
      </c>
      <c r="D103">
        <v>0</v>
      </c>
      <c r="E103">
        <v>52.1440699999999</v>
      </c>
      <c r="F103">
        <v>-106.58853999999999</v>
      </c>
      <c r="G103" s="1">
        <v>0.81665509259259261</v>
      </c>
      <c r="H103">
        <v>0</v>
      </c>
      <c r="I103">
        <v>4</v>
      </c>
    </row>
    <row r="104" spans="1:9" x14ac:dyDescent="0.3">
      <c r="A104">
        <v>101</v>
      </c>
      <c r="B104">
        <v>0</v>
      </c>
      <c r="C104">
        <v>0</v>
      </c>
      <c r="D104">
        <v>0</v>
      </c>
      <c r="E104">
        <v>52.1440699999999</v>
      </c>
      <c r="F104">
        <v>-106.58853999999999</v>
      </c>
      <c r="G104" s="1">
        <v>0.81668981481481484</v>
      </c>
      <c r="H104">
        <v>0</v>
      </c>
      <c r="I104">
        <v>4</v>
      </c>
    </row>
    <row r="105" spans="1:9" x14ac:dyDescent="0.3">
      <c r="A105">
        <v>102</v>
      </c>
      <c r="B105">
        <v>0</v>
      </c>
      <c r="C105">
        <v>0</v>
      </c>
      <c r="D105">
        <v>0</v>
      </c>
      <c r="E105">
        <v>52.1440699999999</v>
      </c>
      <c r="F105">
        <v>-106.58853999999999</v>
      </c>
      <c r="G105" s="1">
        <v>0.81672453703703696</v>
      </c>
      <c r="H105">
        <v>0</v>
      </c>
      <c r="I105">
        <v>4</v>
      </c>
    </row>
    <row r="106" spans="1:9" x14ac:dyDescent="0.3">
      <c r="A106">
        <v>103</v>
      </c>
      <c r="B106">
        <v>0</v>
      </c>
      <c r="C106">
        <v>0</v>
      </c>
      <c r="D106">
        <v>0</v>
      </c>
      <c r="E106">
        <v>52.1440699999999</v>
      </c>
      <c r="F106">
        <v>-106.58853999999999</v>
      </c>
      <c r="G106" s="1">
        <v>0.8167592592592593</v>
      </c>
      <c r="H106">
        <v>0</v>
      </c>
      <c r="I106">
        <v>4</v>
      </c>
    </row>
    <row r="107" spans="1:9" x14ac:dyDescent="0.3">
      <c r="A107">
        <v>104</v>
      </c>
      <c r="B107">
        <v>0</v>
      </c>
      <c r="C107">
        <v>0</v>
      </c>
      <c r="D107">
        <v>0</v>
      </c>
      <c r="E107">
        <v>52.1440699999999</v>
      </c>
      <c r="F107">
        <v>-106.58853999999999</v>
      </c>
      <c r="G107" s="1">
        <v>0.81679398148148152</v>
      </c>
      <c r="H107">
        <v>0</v>
      </c>
      <c r="I107">
        <v>4</v>
      </c>
    </row>
    <row r="108" spans="1:9" x14ac:dyDescent="0.3">
      <c r="A108">
        <v>105</v>
      </c>
      <c r="B108">
        <v>0</v>
      </c>
      <c r="C108">
        <v>0</v>
      </c>
      <c r="D108">
        <v>0</v>
      </c>
      <c r="E108">
        <v>52.1440699999999</v>
      </c>
      <c r="F108">
        <v>-106.58853999999999</v>
      </c>
      <c r="G108" s="1">
        <v>0.81682870370370375</v>
      </c>
      <c r="H108">
        <v>0</v>
      </c>
      <c r="I108">
        <v>4</v>
      </c>
    </row>
    <row r="109" spans="1:9" x14ac:dyDescent="0.3">
      <c r="A109">
        <v>106</v>
      </c>
      <c r="B109">
        <v>0</v>
      </c>
      <c r="C109">
        <v>0</v>
      </c>
      <c r="D109">
        <v>0</v>
      </c>
      <c r="E109">
        <v>52.1440699999999</v>
      </c>
      <c r="F109">
        <v>-106.58853999999999</v>
      </c>
      <c r="G109" s="1">
        <v>0.81686342592592587</v>
      </c>
      <c r="H109">
        <v>0</v>
      </c>
      <c r="I109">
        <v>4</v>
      </c>
    </row>
    <row r="110" spans="1:9" x14ac:dyDescent="0.3">
      <c r="A110">
        <v>107</v>
      </c>
      <c r="B110">
        <v>0</v>
      </c>
      <c r="C110">
        <v>0</v>
      </c>
      <c r="D110">
        <v>0</v>
      </c>
      <c r="E110">
        <v>52.1440699999999</v>
      </c>
      <c r="F110">
        <v>-106.58853999999999</v>
      </c>
      <c r="G110" s="1">
        <v>0.8168981481481481</v>
      </c>
      <c r="H110">
        <v>0</v>
      </c>
      <c r="I110">
        <v>4</v>
      </c>
    </row>
    <row r="111" spans="1:9" x14ac:dyDescent="0.3">
      <c r="A111">
        <v>108</v>
      </c>
      <c r="B111">
        <v>0</v>
      </c>
      <c r="C111">
        <v>0</v>
      </c>
      <c r="D111">
        <v>0</v>
      </c>
      <c r="E111">
        <v>52.1440699999999</v>
      </c>
      <c r="F111">
        <v>-106.58853999999999</v>
      </c>
      <c r="G111" s="1">
        <v>0.81693287037037043</v>
      </c>
      <c r="H111">
        <v>0</v>
      </c>
      <c r="I111">
        <v>4</v>
      </c>
    </row>
    <row r="112" spans="1:9" x14ac:dyDescent="0.3">
      <c r="A112">
        <v>109</v>
      </c>
      <c r="B112">
        <v>0</v>
      </c>
      <c r="C112">
        <v>0</v>
      </c>
      <c r="D112">
        <v>0</v>
      </c>
      <c r="E112">
        <v>52.1440699999999</v>
      </c>
      <c r="F112">
        <v>-106.58853999999999</v>
      </c>
      <c r="G112" s="1">
        <v>0.81696759259259266</v>
      </c>
      <c r="H112">
        <v>0</v>
      </c>
      <c r="I112">
        <v>4</v>
      </c>
    </row>
    <row r="113" spans="1:9" x14ac:dyDescent="0.3">
      <c r="A113">
        <v>110</v>
      </c>
      <c r="B113">
        <v>0</v>
      </c>
      <c r="C113">
        <v>0</v>
      </c>
      <c r="D113">
        <v>0</v>
      </c>
      <c r="E113">
        <v>52.1440699999999</v>
      </c>
      <c r="F113">
        <v>-106.58853999999999</v>
      </c>
      <c r="G113" s="1">
        <v>0.81700231481481478</v>
      </c>
      <c r="H113">
        <v>0</v>
      </c>
      <c r="I113">
        <v>4</v>
      </c>
    </row>
    <row r="114" spans="1:9" x14ac:dyDescent="0.3">
      <c r="A114">
        <v>111</v>
      </c>
      <c r="B114">
        <v>0</v>
      </c>
      <c r="C114">
        <v>0</v>
      </c>
      <c r="D114">
        <v>0</v>
      </c>
      <c r="E114">
        <v>52.1440699999999</v>
      </c>
      <c r="F114">
        <v>-106.58853999999999</v>
      </c>
      <c r="G114" s="1">
        <v>0.81703703703703701</v>
      </c>
      <c r="H114">
        <v>0</v>
      </c>
      <c r="I114">
        <v>4</v>
      </c>
    </row>
    <row r="115" spans="1:9" x14ac:dyDescent="0.3">
      <c r="A115">
        <v>112</v>
      </c>
      <c r="B115">
        <v>0</v>
      </c>
      <c r="C115">
        <v>0</v>
      </c>
      <c r="D115">
        <v>0</v>
      </c>
      <c r="E115">
        <v>52.1440699999999</v>
      </c>
      <c r="F115">
        <v>-106.58853999999999</v>
      </c>
      <c r="G115" s="1">
        <v>0.81707175925925923</v>
      </c>
      <c r="H115">
        <v>0</v>
      </c>
      <c r="I115">
        <v>4</v>
      </c>
    </row>
    <row r="116" spans="1:9" x14ac:dyDescent="0.3">
      <c r="A116">
        <v>113</v>
      </c>
      <c r="B116">
        <v>0</v>
      </c>
      <c r="C116">
        <v>0</v>
      </c>
      <c r="D116">
        <v>0</v>
      </c>
      <c r="E116">
        <v>52.1440699999999</v>
      </c>
      <c r="F116">
        <v>-106.58853999999999</v>
      </c>
      <c r="G116" s="1">
        <v>0.81710648148148157</v>
      </c>
      <c r="H116">
        <v>0</v>
      </c>
      <c r="I116">
        <v>4</v>
      </c>
    </row>
    <row r="117" spans="1:9" x14ac:dyDescent="0.3">
      <c r="A117">
        <v>114</v>
      </c>
      <c r="B117">
        <v>0</v>
      </c>
      <c r="C117">
        <v>0</v>
      </c>
      <c r="D117">
        <v>0</v>
      </c>
      <c r="E117">
        <v>52.1440699999999</v>
      </c>
      <c r="F117">
        <v>-106.58853999999999</v>
      </c>
      <c r="G117" s="1">
        <v>0.81714120370370369</v>
      </c>
      <c r="H117">
        <v>0</v>
      </c>
      <c r="I117">
        <v>4</v>
      </c>
    </row>
    <row r="118" spans="1:9" x14ac:dyDescent="0.3">
      <c r="A118">
        <v>115</v>
      </c>
      <c r="B118">
        <v>0</v>
      </c>
      <c r="C118">
        <v>0</v>
      </c>
      <c r="D118">
        <v>0</v>
      </c>
      <c r="E118">
        <v>52.1440699999999</v>
      </c>
      <c r="F118">
        <v>-106.58853999999999</v>
      </c>
      <c r="G118" s="1">
        <v>0.81717592592592592</v>
      </c>
      <c r="H118">
        <v>0</v>
      </c>
      <c r="I118">
        <v>4</v>
      </c>
    </row>
    <row r="119" spans="1:9" x14ac:dyDescent="0.3">
      <c r="A119">
        <v>116</v>
      </c>
      <c r="B119">
        <v>0</v>
      </c>
      <c r="C119">
        <v>0</v>
      </c>
      <c r="D119">
        <v>0</v>
      </c>
      <c r="E119">
        <v>52.1440699999999</v>
      </c>
      <c r="F119">
        <v>-106.58853999999999</v>
      </c>
      <c r="G119" s="1">
        <v>0.81721064814814814</v>
      </c>
      <c r="H119">
        <v>0</v>
      </c>
      <c r="I119">
        <v>4</v>
      </c>
    </row>
    <row r="120" spans="1:9" x14ac:dyDescent="0.3">
      <c r="A120">
        <v>117</v>
      </c>
      <c r="B120">
        <v>113</v>
      </c>
      <c r="C120">
        <v>322</v>
      </c>
      <c r="D120">
        <v>0</v>
      </c>
      <c r="E120">
        <v>52.1440699999999</v>
      </c>
      <c r="F120">
        <v>-106.58853999999999</v>
      </c>
      <c r="G120" s="1">
        <v>0.81724537037037026</v>
      </c>
      <c r="H120">
        <v>1</v>
      </c>
      <c r="I120">
        <v>5</v>
      </c>
    </row>
    <row r="121" spans="1:9" x14ac:dyDescent="0.3">
      <c r="A121">
        <v>118</v>
      </c>
      <c r="B121">
        <v>113</v>
      </c>
      <c r="C121">
        <v>319</v>
      </c>
      <c r="D121">
        <v>322.29640000000001</v>
      </c>
      <c r="E121">
        <v>52.1440699999999</v>
      </c>
      <c r="F121">
        <v>-106.58853999999999</v>
      </c>
      <c r="G121" s="1">
        <v>0.8172800925925926</v>
      </c>
      <c r="H121">
        <v>0</v>
      </c>
      <c r="I121">
        <v>5</v>
      </c>
    </row>
    <row r="122" spans="1:9" x14ac:dyDescent="0.3">
      <c r="A122">
        <v>119</v>
      </c>
      <c r="B122">
        <v>113</v>
      </c>
      <c r="C122">
        <v>316</v>
      </c>
      <c r="D122">
        <v>318.88254000000001</v>
      </c>
      <c r="E122">
        <v>52.1440699999999</v>
      </c>
      <c r="F122">
        <v>-106.58853999999999</v>
      </c>
      <c r="G122" s="1">
        <v>0.81731481481481483</v>
      </c>
      <c r="H122">
        <v>0</v>
      </c>
      <c r="I122">
        <v>5</v>
      </c>
    </row>
    <row r="123" spans="1:9" x14ac:dyDescent="0.3">
      <c r="A123">
        <v>120</v>
      </c>
      <c r="B123">
        <v>113</v>
      </c>
      <c r="C123">
        <v>312</v>
      </c>
      <c r="D123">
        <v>315.54491999999999</v>
      </c>
      <c r="E123">
        <v>52.1440699999999</v>
      </c>
      <c r="F123">
        <v>-106.58853999999999</v>
      </c>
      <c r="G123" s="1">
        <v>0.81734953703703705</v>
      </c>
      <c r="H123">
        <v>0</v>
      </c>
      <c r="I123">
        <v>5</v>
      </c>
    </row>
    <row r="124" spans="1:9" x14ac:dyDescent="0.3">
      <c r="A124">
        <v>121</v>
      </c>
      <c r="B124">
        <v>113</v>
      </c>
      <c r="C124">
        <v>309</v>
      </c>
      <c r="D124">
        <v>312.28183000000001</v>
      </c>
      <c r="E124">
        <v>52.1440699999999</v>
      </c>
      <c r="F124">
        <v>-106.58853999999999</v>
      </c>
      <c r="G124" s="1">
        <v>0.81738425925925917</v>
      </c>
      <c r="H124">
        <v>0</v>
      </c>
      <c r="I124">
        <v>5</v>
      </c>
    </row>
    <row r="125" spans="1:9" x14ac:dyDescent="0.3">
      <c r="A125">
        <v>122</v>
      </c>
      <c r="B125">
        <v>0</v>
      </c>
      <c r="C125">
        <v>0</v>
      </c>
      <c r="D125">
        <v>309.09160000000003</v>
      </c>
      <c r="E125">
        <v>52.1440699999999</v>
      </c>
      <c r="F125">
        <v>-106.58853999999999</v>
      </c>
      <c r="G125" s="1">
        <v>0.81741898148148151</v>
      </c>
      <c r="H125">
        <v>0</v>
      </c>
      <c r="I125">
        <v>5</v>
      </c>
    </row>
    <row r="126" spans="1:9" x14ac:dyDescent="0.3">
      <c r="A126">
        <v>123</v>
      </c>
      <c r="B126">
        <v>0</v>
      </c>
      <c r="C126">
        <v>0</v>
      </c>
      <c r="D126">
        <v>0</v>
      </c>
      <c r="E126">
        <v>52.1440699999999</v>
      </c>
      <c r="F126">
        <v>-106.58853999999999</v>
      </c>
      <c r="G126" s="1">
        <v>0.81745370370370374</v>
      </c>
      <c r="H126">
        <v>0</v>
      </c>
      <c r="I126">
        <v>5</v>
      </c>
    </row>
    <row r="127" spans="1:9" x14ac:dyDescent="0.3">
      <c r="A127">
        <v>124</v>
      </c>
      <c r="B127">
        <v>0</v>
      </c>
      <c r="C127">
        <v>0</v>
      </c>
      <c r="D127">
        <v>0</v>
      </c>
      <c r="E127">
        <v>52.1440699999999</v>
      </c>
      <c r="F127">
        <v>-106.58853999999999</v>
      </c>
      <c r="G127" s="1">
        <v>0.81748842592592597</v>
      </c>
      <c r="H127">
        <v>0</v>
      </c>
      <c r="I127">
        <v>5</v>
      </c>
    </row>
    <row r="128" spans="1:9" x14ac:dyDescent="0.3">
      <c r="A128">
        <v>125</v>
      </c>
      <c r="B128">
        <v>0</v>
      </c>
      <c r="C128">
        <v>0</v>
      </c>
      <c r="D128">
        <v>0</v>
      </c>
      <c r="E128">
        <v>52.1440699999999</v>
      </c>
      <c r="F128">
        <v>-106.58853999999999</v>
      </c>
      <c r="G128" s="1">
        <v>0.81752314814814808</v>
      </c>
      <c r="H128">
        <v>0</v>
      </c>
      <c r="I128">
        <v>5</v>
      </c>
    </row>
    <row r="129" spans="1:9" x14ac:dyDescent="0.3">
      <c r="A129">
        <v>126</v>
      </c>
      <c r="B129">
        <v>0</v>
      </c>
      <c r="C129">
        <v>0</v>
      </c>
      <c r="D129">
        <v>0</v>
      </c>
      <c r="E129">
        <v>52.1440699999999</v>
      </c>
      <c r="F129">
        <v>-106.58853999999999</v>
      </c>
      <c r="G129" s="1">
        <v>0.81755787037037031</v>
      </c>
      <c r="H129">
        <v>0</v>
      </c>
      <c r="I129">
        <v>5</v>
      </c>
    </row>
    <row r="130" spans="1:9" x14ac:dyDescent="0.3">
      <c r="A130">
        <v>127</v>
      </c>
      <c r="B130">
        <v>0</v>
      </c>
      <c r="C130">
        <v>0</v>
      </c>
      <c r="D130">
        <v>0</v>
      </c>
      <c r="E130">
        <v>52.1440699999999</v>
      </c>
      <c r="F130">
        <v>-106.58853999999999</v>
      </c>
      <c r="G130" s="1">
        <v>0.81759259259259265</v>
      </c>
      <c r="H130">
        <v>0</v>
      </c>
      <c r="I130">
        <v>5</v>
      </c>
    </row>
    <row r="131" spans="1:9" x14ac:dyDescent="0.3">
      <c r="A131">
        <v>128</v>
      </c>
      <c r="B131">
        <v>0</v>
      </c>
      <c r="C131">
        <v>0</v>
      </c>
      <c r="D131">
        <v>0</v>
      </c>
      <c r="E131">
        <v>52.1440699999999</v>
      </c>
      <c r="F131">
        <v>-106.58853999999999</v>
      </c>
      <c r="G131" s="1">
        <v>0.81762731481481488</v>
      </c>
      <c r="H131">
        <v>0</v>
      </c>
      <c r="I131">
        <v>5</v>
      </c>
    </row>
    <row r="132" spans="1:9" x14ac:dyDescent="0.3">
      <c r="A132">
        <v>129</v>
      </c>
      <c r="B132">
        <v>0</v>
      </c>
      <c r="C132">
        <v>0</v>
      </c>
      <c r="D132">
        <v>0</v>
      </c>
      <c r="E132">
        <v>52.1440699999999</v>
      </c>
      <c r="F132">
        <v>-106.58853999999999</v>
      </c>
      <c r="G132" s="1">
        <v>0.81766203703703699</v>
      </c>
      <c r="H132">
        <v>0</v>
      </c>
      <c r="I132">
        <v>5</v>
      </c>
    </row>
    <row r="133" spans="1:9" x14ac:dyDescent="0.3">
      <c r="A133">
        <v>130</v>
      </c>
      <c r="B133">
        <v>0</v>
      </c>
      <c r="C133">
        <v>0</v>
      </c>
      <c r="D133">
        <v>0</v>
      </c>
      <c r="E133">
        <v>52.1440699999999</v>
      </c>
      <c r="F133">
        <v>-106.58853999999999</v>
      </c>
      <c r="G133" s="1">
        <v>0.81769675925925922</v>
      </c>
      <c r="H133">
        <v>0</v>
      </c>
      <c r="I133">
        <v>5</v>
      </c>
    </row>
    <row r="134" spans="1:9" x14ac:dyDescent="0.3">
      <c r="A134">
        <v>131</v>
      </c>
      <c r="B134">
        <v>0</v>
      </c>
      <c r="C134">
        <v>0</v>
      </c>
      <c r="D134">
        <v>0</v>
      </c>
      <c r="E134">
        <v>52.1440699999999</v>
      </c>
      <c r="F134">
        <v>-106.58853999999999</v>
      </c>
      <c r="G134" s="1">
        <v>0.81773148148148145</v>
      </c>
      <c r="H134">
        <v>0</v>
      </c>
      <c r="I134">
        <v>5</v>
      </c>
    </row>
    <row r="135" spans="1:9" x14ac:dyDescent="0.3">
      <c r="A135">
        <v>132</v>
      </c>
      <c r="B135">
        <v>0</v>
      </c>
      <c r="C135">
        <v>0</v>
      </c>
      <c r="D135">
        <v>0</v>
      </c>
      <c r="E135">
        <v>52.1440699999999</v>
      </c>
      <c r="F135">
        <v>-106.58853999999999</v>
      </c>
      <c r="G135" s="1">
        <v>0.81776620370370379</v>
      </c>
      <c r="H135">
        <v>0</v>
      </c>
      <c r="I135">
        <v>5</v>
      </c>
    </row>
    <row r="136" spans="1:9" x14ac:dyDescent="0.3">
      <c r="A136">
        <v>133</v>
      </c>
      <c r="B136">
        <v>0</v>
      </c>
      <c r="C136">
        <v>0</v>
      </c>
      <c r="D136">
        <v>0</v>
      </c>
      <c r="E136">
        <v>52.1440699999999</v>
      </c>
      <c r="F136">
        <v>-106.58853999999999</v>
      </c>
      <c r="G136" s="1">
        <v>0.8178009259259259</v>
      </c>
      <c r="H136">
        <v>0</v>
      </c>
      <c r="I136">
        <v>5</v>
      </c>
    </row>
    <row r="137" spans="1:9" x14ac:dyDescent="0.3">
      <c r="A137">
        <v>134</v>
      </c>
      <c r="B137">
        <v>0</v>
      </c>
      <c r="C137">
        <v>0</v>
      </c>
      <c r="D137">
        <v>0</v>
      </c>
      <c r="E137">
        <v>52.1440699999999</v>
      </c>
      <c r="F137">
        <v>-106.58853999999999</v>
      </c>
      <c r="G137" s="1">
        <v>0.81783564814814813</v>
      </c>
      <c r="H137">
        <v>0</v>
      </c>
      <c r="I137">
        <v>5</v>
      </c>
    </row>
    <row r="138" spans="1:9" x14ac:dyDescent="0.3">
      <c r="A138">
        <v>135</v>
      </c>
      <c r="B138">
        <v>0</v>
      </c>
      <c r="C138">
        <v>0</v>
      </c>
      <c r="D138">
        <v>0</v>
      </c>
      <c r="E138">
        <v>52.1440699999999</v>
      </c>
      <c r="F138">
        <v>-106.58853999999999</v>
      </c>
      <c r="G138" s="1">
        <v>0.81787037037037036</v>
      </c>
      <c r="H138">
        <v>0</v>
      </c>
      <c r="I138">
        <v>5</v>
      </c>
    </row>
    <row r="139" spans="1:9" x14ac:dyDescent="0.3">
      <c r="A139">
        <v>136</v>
      </c>
      <c r="B139">
        <v>0</v>
      </c>
      <c r="C139">
        <v>0</v>
      </c>
      <c r="D139">
        <v>0</v>
      </c>
      <c r="E139">
        <v>52.1440699999999</v>
      </c>
      <c r="F139">
        <v>-106.58853999999999</v>
      </c>
      <c r="G139" s="1">
        <v>0.8179050925925927</v>
      </c>
      <c r="H139">
        <v>0</v>
      </c>
      <c r="I139">
        <v>5</v>
      </c>
    </row>
    <row r="140" spans="1:9" x14ac:dyDescent="0.3">
      <c r="A140">
        <v>137</v>
      </c>
      <c r="B140">
        <v>0</v>
      </c>
      <c r="C140">
        <v>0</v>
      </c>
      <c r="D140">
        <v>0</v>
      </c>
      <c r="E140">
        <v>52.1440699999999</v>
      </c>
      <c r="F140">
        <v>-106.58853999999999</v>
      </c>
      <c r="G140" s="1">
        <v>0.81793981481481481</v>
      </c>
      <c r="H140">
        <v>0</v>
      </c>
      <c r="I140">
        <v>5</v>
      </c>
    </row>
    <row r="141" spans="1:9" x14ac:dyDescent="0.3">
      <c r="A141">
        <v>138</v>
      </c>
      <c r="B141">
        <v>0</v>
      </c>
      <c r="C141">
        <v>0</v>
      </c>
      <c r="D141">
        <v>0</v>
      </c>
      <c r="E141">
        <v>52.1440699999999</v>
      </c>
      <c r="F141">
        <v>-106.58853999999999</v>
      </c>
      <c r="G141" s="1">
        <v>0.81797453703703704</v>
      </c>
      <c r="H141">
        <v>0</v>
      </c>
      <c r="I141">
        <v>5</v>
      </c>
    </row>
    <row r="142" spans="1:9" x14ac:dyDescent="0.3">
      <c r="A142">
        <v>139</v>
      </c>
      <c r="B142">
        <v>0</v>
      </c>
      <c r="C142">
        <v>0</v>
      </c>
      <c r="D142">
        <v>0</v>
      </c>
      <c r="E142">
        <v>52.1440699999999</v>
      </c>
      <c r="F142">
        <v>-106.58853999999999</v>
      </c>
      <c r="G142" s="1">
        <v>0.81800925925925927</v>
      </c>
      <c r="H142">
        <v>0</v>
      </c>
      <c r="I142">
        <v>5</v>
      </c>
    </row>
    <row r="143" spans="1:9" x14ac:dyDescent="0.3">
      <c r="A143">
        <v>140</v>
      </c>
      <c r="B143">
        <v>0</v>
      </c>
      <c r="C143">
        <v>0</v>
      </c>
      <c r="D143">
        <v>0</v>
      </c>
      <c r="E143">
        <v>52.1440699999999</v>
      </c>
      <c r="F143">
        <v>-106.58853999999999</v>
      </c>
      <c r="G143" s="1">
        <v>0.81804398148148139</v>
      </c>
      <c r="H143">
        <v>0</v>
      </c>
      <c r="I143">
        <v>5</v>
      </c>
    </row>
    <row r="144" spans="1:9" x14ac:dyDescent="0.3">
      <c r="A144">
        <v>141</v>
      </c>
      <c r="B144">
        <v>0</v>
      </c>
      <c r="C144">
        <v>0</v>
      </c>
      <c r="D144">
        <v>0</v>
      </c>
      <c r="E144">
        <v>52.1440699999999</v>
      </c>
      <c r="F144">
        <v>-106.58853999999999</v>
      </c>
      <c r="G144" s="1">
        <v>0.81807870370370372</v>
      </c>
      <c r="H144">
        <v>0</v>
      </c>
      <c r="I144">
        <v>5</v>
      </c>
    </row>
    <row r="145" spans="1:9" x14ac:dyDescent="0.3">
      <c r="A145">
        <v>142</v>
      </c>
      <c r="B145">
        <v>0</v>
      </c>
      <c r="C145">
        <v>0</v>
      </c>
      <c r="D145">
        <v>0</v>
      </c>
      <c r="E145">
        <v>52.1440699999999</v>
      </c>
      <c r="F145">
        <v>-106.58853999999999</v>
      </c>
      <c r="G145" s="1">
        <v>0.81811342592592595</v>
      </c>
      <c r="H145">
        <v>0</v>
      </c>
      <c r="I145">
        <v>5</v>
      </c>
    </row>
    <row r="146" spans="1:9" x14ac:dyDescent="0.3">
      <c r="A146">
        <v>143</v>
      </c>
      <c r="B146">
        <v>0</v>
      </c>
      <c r="C146">
        <v>0</v>
      </c>
      <c r="D146">
        <v>0</v>
      </c>
      <c r="E146">
        <v>52.1440699999999</v>
      </c>
      <c r="F146">
        <v>-106.58853999999999</v>
      </c>
      <c r="G146" s="1">
        <v>0.81814814814814818</v>
      </c>
      <c r="H146">
        <v>0</v>
      </c>
      <c r="I146">
        <v>5</v>
      </c>
    </row>
    <row r="147" spans="1:9" x14ac:dyDescent="0.3">
      <c r="A147">
        <v>144</v>
      </c>
      <c r="B147">
        <v>0</v>
      </c>
      <c r="C147">
        <v>0</v>
      </c>
      <c r="D147">
        <v>0</v>
      </c>
      <c r="E147">
        <v>52.1440699999999</v>
      </c>
      <c r="F147">
        <v>-106.58853999999999</v>
      </c>
      <c r="G147" s="1">
        <v>0.8181828703703703</v>
      </c>
      <c r="H147">
        <v>0</v>
      </c>
      <c r="I147">
        <v>5</v>
      </c>
    </row>
    <row r="148" spans="1:9" x14ac:dyDescent="0.3">
      <c r="A148">
        <v>145</v>
      </c>
      <c r="B148">
        <v>0</v>
      </c>
      <c r="C148">
        <v>0</v>
      </c>
      <c r="D148">
        <v>0</v>
      </c>
      <c r="E148">
        <v>52.1440699999999</v>
      </c>
      <c r="F148">
        <v>-106.58853999999999</v>
      </c>
      <c r="G148" s="1">
        <v>0.81821759259259252</v>
      </c>
      <c r="H148">
        <v>0</v>
      </c>
      <c r="I148">
        <v>5</v>
      </c>
    </row>
    <row r="149" spans="1:9" x14ac:dyDescent="0.3">
      <c r="A149">
        <v>146</v>
      </c>
      <c r="B149">
        <v>0</v>
      </c>
      <c r="C149">
        <v>0</v>
      </c>
      <c r="D149">
        <v>0</v>
      </c>
      <c r="E149">
        <v>52.1440699999999</v>
      </c>
      <c r="F149">
        <v>-106.58853999999999</v>
      </c>
      <c r="G149" s="1">
        <v>0.81825231481481486</v>
      </c>
      <c r="H149">
        <v>0</v>
      </c>
      <c r="I149">
        <v>5</v>
      </c>
    </row>
    <row r="150" spans="1:9" x14ac:dyDescent="0.3">
      <c r="A150">
        <v>147</v>
      </c>
      <c r="B150">
        <v>0</v>
      </c>
      <c r="C150">
        <v>0</v>
      </c>
      <c r="D150">
        <v>0</v>
      </c>
      <c r="E150">
        <v>52.1440699999999</v>
      </c>
      <c r="F150">
        <v>-106.58853999999999</v>
      </c>
      <c r="G150" s="1">
        <v>0.81828703703703709</v>
      </c>
      <c r="H150">
        <v>0</v>
      </c>
      <c r="I150">
        <v>5</v>
      </c>
    </row>
    <row r="151" spans="1:9" x14ac:dyDescent="0.3">
      <c r="A151">
        <v>148</v>
      </c>
      <c r="B151">
        <v>0</v>
      </c>
      <c r="C151">
        <v>0</v>
      </c>
      <c r="D151">
        <v>0</v>
      </c>
      <c r="E151">
        <v>52.144128333333299</v>
      </c>
      <c r="F151">
        <v>-106.588414999999</v>
      </c>
      <c r="G151" s="1">
        <v>0.81832175925925921</v>
      </c>
      <c r="H151">
        <v>0</v>
      </c>
      <c r="I151">
        <v>5</v>
      </c>
    </row>
    <row r="152" spans="1:9" x14ac:dyDescent="0.3">
      <c r="A152">
        <v>149</v>
      </c>
      <c r="B152">
        <v>0</v>
      </c>
      <c r="C152">
        <v>0</v>
      </c>
      <c r="D152">
        <v>0</v>
      </c>
      <c r="E152">
        <v>52.144128333333299</v>
      </c>
      <c r="F152">
        <v>-106.588414999999</v>
      </c>
      <c r="G152" s="1">
        <v>0.81835648148148143</v>
      </c>
      <c r="H152">
        <v>0</v>
      </c>
      <c r="I152">
        <v>5</v>
      </c>
    </row>
    <row r="153" spans="1:9" x14ac:dyDescent="0.3">
      <c r="A153">
        <v>150</v>
      </c>
      <c r="B153">
        <v>0</v>
      </c>
      <c r="C153">
        <v>0</v>
      </c>
      <c r="D153">
        <v>0</v>
      </c>
      <c r="E153">
        <v>52.144128333333299</v>
      </c>
      <c r="F153">
        <v>-106.588414999999</v>
      </c>
      <c r="G153" s="1">
        <v>0.81839120370370377</v>
      </c>
      <c r="H153">
        <v>0</v>
      </c>
      <c r="I153">
        <v>5</v>
      </c>
    </row>
    <row r="154" spans="1:9" x14ac:dyDescent="0.3">
      <c r="A154">
        <v>151</v>
      </c>
      <c r="B154">
        <v>0</v>
      </c>
      <c r="C154">
        <v>0</v>
      </c>
      <c r="D154">
        <v>0</v>
      </c>
      <c r="E154">
        <v>52.144128333333299</v>
      </c>
      <c r="F154">
        <v>-106.588414999999</v>
      </c>
      <c r="G154" s="1">
        <v>0.818425925925926</v>
      </c>
      <c r="H154">
        <v>0</v>
      </c>
      <c r="I154">
        <v>5</v>
      </c>
    </row>
    <row r="155" spans="1:9" x14ac:dyDescent="0.3">
      <c r="A155">
        <v>152</v>
      </c>
      <c r="B155">
        <v>0</v>
      </c>
      <c r="C155">
        <v>0</v>
      </c>
      <c r="D155">
        <v>0</v>
      </c>
      <c r="E155">
        <v>52.144128333333299</v>
      </c>
      <c r="F155">
        <v>-106.588414999999</v>
      </c>
      <c r="G155" s="1">
        <v>0.81846064814814812</v>
      </c>
      <c r="H155">
        <v>0</v>
      </c>
      <c r="I155">
        <v>5</v>
      </c>
    </row>
    <row r="156" spans="1:9" x14ac:dyDescent="0.3">
      <c r="A156">
        <v>153</v>
      </c>
      <c r="B156">
        <v>0</v>
      </c>
      <c r="C156">
        <v>0</v>
      </c>
      <c r="D156">
        <v>0</v>
      </c>
      <c r="E156">
        <v>52.144128333333299</v>
      </c>
      <c r="F156">
        <v>-106.588414999999</v>
      </c>
      <c r="G156" s="1">
        <v>0.81849537037037035</v>
      </c>
      <c r="H156">
        <v>0</v>
      </c>
      <c r="I156">
        <v>5</v>
      </c>
    </row>
    <row r="157" spans="1:9" x14ac:dyDescent="0.3">
      <c r="A157">
        <v>154</v>
      </c>
      <c r="B157">
        <v>0</v>
      </c>
      <c r="C157">
        <v>0</v>
      </c>
      <c r="D157">
        <v>0</v>
      </c>
      <c r="E157">
        <v>52.144031666666599</v>
      </c>
      <c r="F157">
        <v>-106.58849333333301</v>
      </c>
      <c r="G157" s="1">
        <v>0.81853009259259257</v>
      </c>
      <c r="H157">
        <v>0</v>
      </c>
      <c r="I157">
        <v>5</v>
      </c>
    </row>
    <row r="158" spans="1:9" x14ac:dyDescent="0.3">
      <c r="A158">
        <v>155</v>
      </c>
      <c r="B158">
        <v>0</v>
      </c>
      <c r="C158">
        <v>0</v>
      </c>
      <c r="D158">
        <v>0</v>
      </c>
      <c r="E158">
        <v>52.144031666666599</v>
      </c>
      <c r="F158">
        <v>-106.58849333333301</v>
      </c>
      <c r="G158" s="1">
        <v>0.81856481481481491</v>
      </c>
      <c r="H158">
        <v>0</v>
      </c>
      <c r="I158">
        <v>5</v>
      </c>
    </row>
    <row r="159" spans="1:9" x14ac:dyDescent="0.3">
      <c r="A159">
        <v>156</v>
      </c>
      <c r="B159">
        <v>113</v>
      </c>
      <c r="C159">
        <v>324</v>
      </c>
      <c r="D159">
        <v>0</v>
      </c>
      <c r="E159">
        <v>52.144031666666599</v>
      </c>
      <c r="F159">
        <v>-106.58849333333301</v>
      </c>
      <c r="G159" s="1">
        <v>0.81859953703703703</v>
      </c>
      <c r="H159">
        <v>1</v>
      </c>
      <c r="I159">
        <v>6</v>
      </c>
    </row>
    <row r="160" spans="1:9" x14ac:dyDescent="0.3">
      <c r="A160">
        <v>157</v>
      </c>
      <c r="B160">
        <v>113</v>
      </c>
      <c r="C160">
        <v>321</v>
      </c>
      <c r="D160">
        <v>323.96334999999999</v>
      </c>
      <c r="E160">
        <v>52.144031666666599</v>
      </c>
      <c r="F160">
        <v>-106.58849333333301</v>
      </c>
      <c r="G160" s="1">
        <v>0.81863425925925926</v>
      </c>
      <c r="H160">
        <v>0</v>
      </c>
      <c r="I160">
        <v>6</v>
      </c>
    </row>
    <row r="161" spans="1:9" x14ac:dyDescent="0.3">
      <c r="A161">
        <v>158</v>
      </c>
      <c r="B161">
        <v>113</v>
      </c>
      <c r="C161">
        <v>317</v>
      </c>
      <c r="D161">
        <v>320.50826999999998</v>
      </c>
      <c r="E161">
        <v>52.144031666666599</v>
      </c>
      <c r="F161">
        <v>-106.58849333333301</v>
      </c>
      <c r="G161" s="1">
        <v>0.81866898148148148</v>
      </c>
      <c r="H161">
        <v>0</v>
      </c>
      <c r="I161">
        <v>6</v>
      </c>
    </row>
    <row r="162" spans="1:9" x14ac:dyDescent="0.3">
      <c r="A162">
        <v>159</v>
      </c>
      <c r="B162">
        <v>113</v>
      </c>
      <c r="C162">
        <v>314</v>
      </c>
      <c r="D162">
        <v>317.13037000000003</v>
      </c>
      <c r="E162">
        <v>52.144031666666599</v>
      </c>
      <c r="F162">
        <v>-106.58849333333301</v>
      </c>
      <c r="G162" s="1">
        <v>0.8187037037037036</v>
      </c>
      <c r="H162">
        <v>0</v>
      </c>
      <c r="I162">
        <v>6</v>
      </c>
    </row>
    <row r="163" spans="1:9" x14ac:dyDescent="0.3">
      <c r="A163">
        <v>160</v>
      </c>
      <c r="B163">
        <v>113</v>
      </c>
      <c r="C163">
        <v>311</v>
      </c>
      <c r="D163">
        <v>313.8279</v>
      </c>
      <c r="E163">
        <v>52.144031666666599</v>
      </c>
      <c r="F163">
        <v>-106.58849333333301</v>
      </c>
      <c r="G163" s="1">
        <v>0.81873842592592594</v>
      </c>
      <c r="H163">
        <v>0</v>
      </c>
      <c r="I163">
        <v>6</v>
      </c>
    </row>
    <row r="164" spans="1:9" x14ac:dyDescent="0.3">
      <c r="A164">
        <v>161</v>
      </c>
      <c r="B164">
        <v>0</v>
      </c>
      <c r="C164">
        <v>0</v>
      </c>
      <c r="D164">
        <v>310.59915000000001</v>
      </c>
      <c r="E164">
        <v>52.144031666666599</v>
      </c>
      <c r="F164">
        <v>-106.58849333333301</v>
      </c>
      <c r="G164" s="1">
        <v>0.81877314814814817</v>
      </c>
      <c r="H164">
        <v>0</v>
      </c>
      <c r="I164">
        <v>6</v>
      </c>
    </row>
    <row r="165" spans="1:9" x14ac:dyDescent="0.3">
      <c r="A165">
        <v>162</v>
      </c>
      <c r="B165">
        <v>0</v>
      </c>
      <c r="C165">
        <v>0</v>
      </c>
      <c r="D165">
        <v>0</v>
      </c>
      <c r="E165">
        <v>52.144031666666599</v>
      </c>
      <c r="F165">
        <v>-106.58849333333301</v>
      </c>
      <c r="G165" s="1">
        <v>0.81880787037037039</v>
      </c>
      <c r="H165">
        <v>0</v>
      </c>
      <c r="I165">
        <v>6</v>
      </c>
    </row>
    <row r="166" spans="1:9" x14ac:dyDescent="0.3">
      <c r="A166">
        <v>163</v>
      </c>
      <c r="B166">
        <v>0</v>
      </c>
      <c r="C166">
        <v>0</v>
      </c>
      <c r="D166">
        <v>0</v>
      </c>
      <c r="E166">
        <v>52.144031666666599</v>
      </c>
      <c r="F166">
        <v>-106.58849333333301</v>
      </c>
      <c r="G166" s="1">
        <v>0.81884259259259251</v>
      </c>
      <c r="H166">
        <v>0</v>
      </c>
      <c r="I166">
        <v>6</v>
      </c>
    </row>
    <row r="167" spans="1:9" x14ac:dyDescent="0.3">
      <c r="A167">
        <v>164</v>
      </c>
      <c r="B167">
        <v>0</v>
      </c>
      <c r="C167">
        <v>0</v>
      </c>
      <c r="D167">
        <v>0</v>
      </c>
      <c r="E167">
        <v>52.144031666666599</v>
      </c>
      <c r="F167">
        <v>-106.58849333333301</v>
      </c>
      <c r="G167" s="1">
        <v>0.81887731481481474</v>
      </c>
      <c r="H167">
        <v>0</v>
      </c>
      <c r="I167">
        <v>6</v>
      </c>
    </row>
    <row r="168" spans="1:9" x14ac:dyDescent="0.3">
      <c r="A168">
        <v>165</v>
      </c>
      <c r="B168">
        <v>0</v>
      </c>
      <c r="C168">
        <v>0</v>
      </c>
      <c r="D168">
        <v>0</v>
      </c>
      <c r="E168">
        <v>52.144031666666599</v>
      </c>
      <c r="F168">
        <v>-106.58849333333301</v>
      </c>
      <c r="G168" s="1">
        <v>0.81891203703703708</v>
      </c>
      <c r="H168">
        <v>0</v>
      </c>
      <c r="I168">
        <v>6</v>
      </c>
    </row>
    <row r="169" spans="1:9" x14ac:dyDescent="0.3">
      <c r="A169">
        <v>166</v>
      </c>
      <c r="B169">
        <v>0</v>
      </c>
      <c r="C169">
        <v>0</v>
      </c>
      <c r="D169">
        <v>0</v>
      </c>
      <c r="E169">
        <v>52.144031666666599</v>
      </c>
      <c r="F169">
        <v>-106.58849333333301</v>
      </c>
      <c r="G169" s="1">
        <v>0.8189467592592593</v>
      </c>
      <c r="H169">
        <v>0</v>
      </c>
      <c r="I169">
        <v>6</v>
      </c>
    </row>
    <row r="170" spans="1:9" x14ac:dyDescent="0.3">
      <c r="A170">
        <v>167</v>
      </c>
      <c r="B170">
        <v>0</v>
      </c>
      <c r="C170">
        <v>0</v>
      </c>
      <c r="D170">
        <v>0</v>
      </c>
      <c r="E170">
        <v>52.144116666666598</v>
      </c>
      <c r="F170">
        <v>-106.588423333333</v>
      </c>
      <c r="G170" s="1">
        <v>0.81898148148148142</v>
      </c>
      <c r="H170">
        <v>0</v>
      </c>
      <c r="I170">
        <v>6</v>
      </c>
    </row>
    <row r="171" spans="1:9" x14ac:dyDescent="0.3">
      <c r="A171">
        <v>168</v>
      </c>
      <c r="B171">
        <v>0</v>
      </c>
      <c r="C171">
        <v>0</v>
      </c>
      <c r="D171">
        <v>0</v>
      </c>
      <c r="E171">
        <v>52.144116666666598</v>
      </c>
      <c r="F171">
        <v>-106.588423333333</v>
      </c>
      <c r="G171" s="1">
        <v>0.81901620370370365</v>
      </c>
      <c r="H171">
        <v>0</v>
      </c>
      <c r="I171">
        <v>6</v>
      </c>
    </row>
    <row r="172" spans="1:9" x14ac:dyDescent="0.3">
      <c r="A172">
        <v>169</v>
      </c>
      <c r="B172">
        <v>0</v>
      </c>
      <c r="C172">
        <v>0</v>
      </c>
      <c r="D172">
        <v>0</v>
      </c>
      <c r="E172">
        <v>52.144178333333301</v>
      </c>
      <c r="F172">
        <v>-106.58831499999999</v>
      </c>
      <c r="G172" s="1">
        <v>0.81905092592592599</v>
      </c>
      <c r="H172">
        <v>0</v>
      </c>
      <c r="I172">
        <v>6</v>
      </c>
    </row>
    <row r="173" spans="1:9" x14ac:dyDescent="0.3">
      <c r="A173">
        <v>170</v>
      </c>
      <c r="B173">
        <v>0</v>
      </c>
      <c r="C173">
        <v>0</v>
      </c>
      <c r="D173">
        <v>0</v>
      </c>
      <c r="E173">
        <v>52.144178333333301</v>
      </c>
      <c r="F173">
        <v>-106.58831499999999</v>
      </c>
      <c r="G173" s="1">
        <v>0.81908564814814822</v>
      </c>
      <c r="H173">
        <v>0</v>
      </c>
      <c r="I173">
        <v>6</v>
      </c>
    </row>
    <row r="174" spans="1:9" x14ac:dyDescent="0.3">
      <c r="A174">
        <v>171</v>
      </c>
      <c r="B174">
        <v>0</v>
      </c>
      <c r="C174">
        <v>0</v>
      </c>
      <c r="D174">
        <v>0</v>
      </c>
      <c r="E174">
        <v>52.144178333333301</v>
      </c>
      <c r="F174">
        <v>-106.58831499999999</v>
      </c>
      <c r="G174" s="1">
        <v>0.81912037037037033</v>
      </c>
      <c r="H174">
        <v>0</v>
      </c>
      <c r="I174">
        <v>6</v>
      </c>
    </row>
    <row r="175" spans="1:9" x14ac:dyDescent="0.3">
      <c r="A175">
        <v>172</v>
      </c>
      <c r="B175">
        <v>0</v>
      </c>
      <c r="C175">
        <v>0</v>
      </c>
      <c r="D175">
        <v>0</v>
      </c>
      <c r="E175">
        <v>52.144178333333301</v>
      </c>
      <c r="F175">
        <v>-106.58831499999999</v>
      </c>
      <c r="G175" s="1">
        <v>0.81915509259259256</v>
      </c>
      <c r="H175">
        <v>0</v>
      </c>
      <c r="I175">
        <v>6</v>
      </c>
    </row>
    <row r="176" spans="1:9" x14ac:dyDescent="0.3">
      <c r="A176">
        <v>173</v>
      </c>
      <c r="B176">
        <v>0</v>
      </c>
      <c r="C176">
        <v>0</v>
      </c>
      <c r="D176">
        <v>0</v>
      </c>
      <c r="E176">
        <v>52.144178333333301</v>
      </c>
      <c r="F176">
        <v>-106.58831499999999</v>
      </c>
      <c r="G176" s="1">
        <v>0.81918981481481479</v>
      </c>
      <c r="H176">
        <v>0</v>
      </c>
      <c r="I176">
        <v>6</v>
      </c>
    </row>
    <row r="177" spans="1:9" x14ac:dyDescent="0.3">
      <c r="A177">
        <v>174</v>
      </c>
      <c r="B177">
        <v>0</v>
      </c>
      <c r="C177">
        <v>0</v>
      </c>
      <c r="D177">
        <v>0</v>
      </c>
      <c r="E177">
        <v>52.144178333333301</v>
      </c>
      <c r="F177">
        <v>-106.58831499999999</v>
      </c>
      <c r="G177" s="1">
        <v>0.81922453703703713</v>
      </c>
      <c r="H177">
        <v>0</v>
      </c>
      <c r="I177">
        <v>6</v>
      </c>
    </row>
    <row r="178" spans="1:9" x14ac:dyDescent="0.3">
      <c r="A178">
        <v>175</v>
      </c>
      <c r="B178">
        <v>0</v>
      </c>
      <c r="C178">
        <v>0</v>
      </c>
      <c r="D178">
        <v>0</v>
      </c>
      <c r="E178">
        <v>52.144241666666602</v>
      </c>
      <c r="F178">
        <v>-106.588203333333</v>
      </c>
      <c r="G178" s="1">
        <v>0.81925925925925924</v>
      </c>
      <c r="H178">
        <v>0</v>
      </c>
      <c r="I178">
        <v>6</v>
      </c>
    </row>
    <row r="179" spans="1:9" x14ac:dyDescent="0.3">
      <c r="A179">
        <v>176</v>
      </c>
      <c r="B179">
        <v>0</v>
      </c>
      <c r="C179">
        <v>0</v>
      </c>
      <c r="D179">
        <v>0</v>
      </c>
      <c r="E179">
        <v>52.144241666666602</v>
      </c>
      <c r="F179">
        <v>-106.588203333333</v>
      </c>
      <c r="G179" s="1">
        <v>0.81929398148148147</v>
      </c>
      <c r="H179">
        <v>0</v>
      </c>
      <c r="I179">
        <v>6</v>
      </c>
    </row>
    <row r="180" spans="1:9" x14ac:dyDescent="0.3">
      <c r="A180">
        <v>177</v>
      </c>
      <c r="B180">
        <v>0</v>
      </c>
      <c r="C180">
        <v>0</v>
      </c>
      <c r="D180">
        <v>0</v>
      </c>
      <c r="E180">
        <v>52.144241666666602</v>
      </c>
      <c r="F180">
        <v>-106.588203333333</v>
      </c>
      <c r="G180" s="1">
        <v>0.8193287037037037</v>
      </c>
      <c r="H180">
        <v>0</v>
      </c>
      <c r="I180">
        <v>6</v>
      </c>
    </row>
    <row r="181" spans="1:9" x14ac:dyDescent="0.3">
      <c r="A181">
        <v>178</v>
      </c>
      <c r="B181">
        <v>113</v>
      </c>
      <c r="C181">
        <v>318</v>
      </c>
      <c r="D181">
        <v>0</v>
      </c>
      <c r="E181">
        <v>52.144241666666602</v>
      </c>
      <c r="F181">
        <v>-106.588203333333</v>
      </c>
      <c r="G181" s="1">
        <v>0.81936342592592604</v>
      </c>
      <c r="H181">
        <v>1</v>
      </c>
      <c r="I181">
        <v>7</v>
      </c>
    </row>
    <row r="182" spans="1:9" x14ac:dyDescent="0.3">
      <c r="A182">
        <v>179</v>
      </c>
      <c r="B182">
        <v>113</v>
      </c>
      <c r="C182">
        <v>314</v>
      </c>
      <c r="D182">
        <v>317.63376</v>
      </c>
      <c r="E182">
        <v>52.144176666666603</v>
      </c>
      <c r="F182">
        <v>-106.58831000000001</v>
      </c>
      <c r="G182" s="1">
        <v>0.81939814814814815</v>
      </c>
      <c r="H182">
        <v>0</v>
      </c>
      <c r="I182">
        <v>7</v>
      </c>
    </row>
    <row r="183" spans="1:9" x14ac:dyDescent="0.3">
      <c r="A183">
        <v>180</v>
      </c>
      <c r="B183">
        <v>113</v>
      </c>
      <c r="C183">
        <v>311</v>
      </c>
      <c r="D183">
        <v>314.31772000000001</v>
      </c>
      <c r="E183">
        <v>52.144176666666603</v>
      </c>
      <c r="F183">
        <v>-106.58831000000001</v>
      </c>
      <c r="G183" s="1">
        <v>0.81943287037037038</v>
      </c>
      <c r="H183">
        <v>0</v>
      </c>
      <c r="I183">
        <v>7</v>
      </c>
    </row>
    <row r="184" spans="1:9" x14ac:dyDescent="0.3">
      <c r="A184">
        <v>181</v>
      </c>
      <c r="B184">
        <v>113</v>
      </c>
      <c r="C184">
        <v>308</v>
      </c>
      <c r="D184">
        <v>311.07569999999998</v>
      </c>
      <c r="E184">
        <v>52.144263333333299</v>
      </c>
      <c r="F184">
        <v>-106.58836333333301</v>
      </c>
      <c r="G184" s="1">
        <v>0.81946759259259261</v>
      </c>
      <c r="H184">
        <v>0</v>
      </c>
      <c r="I184">
        <v>7</v>
      </c>
    </row>
    <row r="185" spans="1:9" x14ac:dyDescent="0.3">
      <c r="A185">
        <v>182</v>
      </c>
      <c r="B185">
        <v>113</v>
      </c>
      <c r="C185">
        <v>305</v>
      </c>
      <c r="D185">
        <v>307.90604000000002</v>
      </c>
      <c r="E185">
        <v>52.144263333333299</v>
      </c>
      <c r="F185">
        <v>-106.58836333333301</v>
      </c>
      <c r="G185" s="1">
        <v>0.81950231481481473</v>
      </c>
      <c r="H185">
        <v>0</v>
      </c>
      <c r="I185">
        <v>7</v>
      </c>
    </row>
    <row r="186" spans="1:9" x14ac:dyDescent="0.3">
      <c r="A186">
        <v>183</v>
      </c>
      <c r="B186">
        <v>0</v>
      </c>
      <c r="C186">
        <v>0</v>
      </c>
      <c r="D186">
        <v>304.80712999999997</v>
      </c>
      <c r="E186">
        <v>52.144263333333299</v>
      </c>
      <c r="F186">
        <v>-106.58836333333301</v>
      </c>
      <c r="G186" s="1">
        <v>0.81953703703703706</v>
      </c>
      <c r="H186">
        <v>0</v>
      </c>
      <c r="I186">
        <v>7</v>
      </c>
    </row>
    <row r="187" spans="1:9" x14ac:dyDescent="0.3">
      <c r="A187">
        <v>184</v>
      </c>
      <c r="B187">
        <v>0</v>
      </c>
      <c r="C187">
        <v>0</v>
      </c>
      <c r="D187">
        <v>0</v>
      </c>
      <c r="E187">
        <v>52.1441983333333</v>
      </c>
      <c r="F187">
        <v>-106.588478333333</v>
      </c>
      <c r="G187" s="1">
        <v>0.81957175925925929</v>
      </c>
      <c r="H187">
        <v>0</v>
      </c>
      <c r="I187">
        <v>7</v>
      </c>
    </row>
    <row r="188" spans="1:9" x14ac:dyDescent="0.3">
      <c r="A188">
        <v>185</v>
      </c>
      <c r="B188">
        <v>0</v>
      </c>
      <c r="C188">
        <v>0</v>
      </c>
      <c r="D188">
        <v>0</v>
      </c>
      <c r="E188">
        <v>52.1441983333333</v>
      </c>
      <c r="F188">
        <v>-106.588478333333</v>
      </c>
      <c r="G188" s="1">
        <v>0.81960648148148152</v>
      </c>
      <c r="H188">
        <v>0</v>
      </c>
      <c r="I188">
        <v>7</v>
      </c>
    </row>
    <row r="189" spans="1:9" x14ac:dyDescent="0.3">
      <c r="A189">
        <v>186</v>
      </c>
      <c r="B189">
        <v>0</v>
      </c>
      <c r="C189">
        <v>0</v>
      </c>
      <c r="D189">
        <v>0</v>
      </c>
      <c r="E189">
        <v>52.1441983333333</v>
      </c>
      <c r="F189">
        <v>-106.588478333333</v>
      </c>
      <c r="G189" s="1">
        <v>0.81964120370370364</v>
      </c>
      <c r="H189">
        <v>0</v>
      </c>
      <c r="I189">
        <v>7</v>
      </c>
    </row>
    <row r="190" spans="1:9" x14ac:dyDescent="0.3">
      <c r="A190">
        <v>187</v>
      </c>
      <c r="B190">
        <v>0</v>
      </c>
      <c r="C190">
        <v>0</v>
      </c>
      <c r="D190">
        <v>0</v>
      </c>
      <c r="E190">
        <v>52.1441983333333</v>
      </c>
      <c r="F190">
        <v>-106.588478333333</v>
      </c>
      <c r="G190" s="1">
        <v>0.81967592592592586</v>
      </c>
      <c r="H190">
        <v>0</v>
      </c>
      <c r="I190">
        <v>7</v>
      </c>
    </row>
    <row r="191" spans="1:9" x14ac:dyDescent="0.3">
      <c r="A191">
        <v>188</v>
      </c>
      <c r="B191">
        <v>0</v>
      </c>
      <c r="C191">
        <v>0</v>
      </c>
      <c r="D191">
        <v>0</v>
      </c>
      <c r="E191">
        <v>52.1441983333333</v>
      </c>
      <c r="F191">
        <v>-106.588478333333</v>
      </c>
      <c r="G191" s="1">
        <v>0.8197106481481482</v>
      </c>
      <c r="H191">
        <v>0</v>
      </c>
      <c r="I191">
        <v>7</v>
      </c>
    </row>
    <row r="192" spans="1:9" x14ac:dyDescent="0.3">
      <c r="A192">
        <v>189</v>
      </c>
      <c r="B192">
        <v>113</v>
      </c>
      <c r="C192">
        <v>307</v>
      </c>
      <c r="D192">
        <v>0</v>
      </c>
      <c r="E192">
        <v>52.1441983333333</v>
      </c>
      <c r="F192">
        <v>-106.588478333333</v>
      </c>
      <c r="G192" s="1">
        <v>0.81974537037037043</v>
      </c>
      <c r="H192">
        <v>1</v>
      </c>
      <c r="I192">
        <v>8</v>
      </c>
    </row>
    <row r="193" spans="1:9" x14ac:dyDescent="0.3">
      <c r="A193">
        <v>190</v>
      </c>
      <c r="B193">
        <v>113</v>
      </c>
      <c r="C193">
        <v>303</v>
      </c>
      <c r="D193">
        <v>306.53640000000001</v>
      </c>
      <c r="E193">
        <v>52.1441983333333</v>
      </c>
      <c r="F193">
        <v>-106.588478333333</v>
      </c>
      <c r="G193" s="1">
        <v>0.81978009259259255</v>
      </c>
      <c r="H193">
        <v>0</v>
      </c>
      <c r="I193">
        <v>8</v>
      </c>
    </row>
    <row r="194" spans="1:9" x14ac:dyDescent="0.3">
      <c r="A194">
        <v>191</v>
      </c>
      <c r="B194">
        <v>113</v>
      </c>
      <c r="C194">
        <v>300</v>
      </c>
      <c r="D194">
        <v>303.46697999999998</v>
      </c>
      <c r="E194">
        <v>52.1441983333333</v>
      </c>
      <c r="F194">
        <v>-106.588478333333</v>
      </c>
      <c r="G194" s="1">
        <v>0.81981481481481477</v>
      </c>
      <c r="H194">
        <v>0</v>
      </c>
      <c r="I194">
        <v>8</v>
      </c>
    </row>
    <row r="195" spans="1:9" x14ac:dyDescent="0.3">
      <c r="A195">
        <v>192</v>
      </c>
      <c r="B195">
        <v>113</v>
      </c>
      <c r="C195">
        <v>298</v>
      </c>
      <c r="D195">
        <v>300.46606000000003</v>
      </c>
      <c r="E195">
        <v>52.1441983333333</v>
      </c>
      <c r="F195">
        <v>-106.588478333333</v>
      </c>
      <c r="G195" s="1">
        <v>0.819849537037037</v>
      </c>
      <c r="H195">
        <v>0</v>
      </c>
      <c r="I195">
        <v>8</v>
      </c>
    </row>
    <row r="196" spans="1:9" x14ac:dyDescent="0.3">
      <c r="A196">
        <v>193</v>
      </c>
      <c r="B196">
        <v>113</v>
      </c>
      <c r="C196">
        <v>295</v>
      </c>
      <c r="D196">
        <v>297.53206999999998</v>
      </c>
      <c r="E196">
        <v>52.1441983333333</v>
      </c>
      <c r="F196">
        <v>-106.588478333333</v>
      </c>
      <c r="G196" s="1">
        <v>0.81988425925925934</v>
      </c>
      <c r="H196">
        <v>0</v>
      </c>
      <c r="I196">
        <v>8</v>
      </c>
    </row>
    <row r="197" spans="1:9" x14ac:dyDescent="0.3">
      <c r="A197">
        <v>194</v>
      </c>
      <c r="B197">
        <v>0</v>
      </c>
      <c r="C197">
        <v>0</v>
      </c>
      <c r="D197">
        <v>294.6635</v>
      </c>
      <c r="E197">
        <v>52.1441983333333</v>
      </c>
      <c r="F197">
        <v>-106.588478333333</v>
      </c>
      <c r="G197" s="1">
        <v>0.81991898148148146</v>
      </c>
      <c r="H197">
        <v>0</v>
      </c>
      <c r="I197">
        <v>8</v>
      </c>
    </row>
    <row r="198" spans="1:9" x14ac:dyDescent="0.3">
      <c r="A198">
        <v>195</v>
      </c>
      <c r="B198">
        <v>0</v>
      </c>
      <c r="C198">
        <v>0</v>
      </c>
      <c r="D198">
        <v>0</v>
      </c>
      <c r="E198">
        <v>52.1441983333333</v>
      </c>
      <c r="F198">
        <v>-106.588478333333</v>
      </c>
      <c r="G198" s="1">
        <v>0.81995370370370368</v>
      </c>
      <c r="H198">
        <v>0</v>
      </c>
      <c r="I198">
        <v>8</v>
      </c>
    </row>
    <row r="199" spans="1:9" x14ac:dyDescent="0.3">
      <c r="A199">
        <v>196</v>
      </c>
      <c r="B199">
        <v>0</v>
      </c>
      <c r="C199">
        <v>0</v>
      </c>
      <c r="D199">
        <v>0</v>
      </c>
      <c r="E199">
        <v>52.1441983333333</v>
      </c>
      <c r="F199">
        <v>-106.588478333333</v>
      </c>
      <c r="G199" s="1">
        <v>0.81998842592592591</v>
      </c>
      <c r="H199">
        <v>0</v>
      </c>
      <c r="I199">
        <v>8</v>
      </c>
    </row>
    <row r="200" spans="1:9" x14ac:dyDescent="0.3">
      <c r="A200">
        <v>197</v>
      </c>
      <c r="B200">
        <v>0</v>
      </c>
      <c r="C200">
        <v>0</v>
      </c>
      <c r="D200">
        <v>0</v>
      </c>
      <c r="E200">
        <v>52.1441983333333</v>
      </c>
      <c r="F200">
        <v>-106.588478333333</v>
      </c>
      <c r="G200" s="1">
        <v>0.82002314814814825</v>
      </c>
      <c r="H200">
        <v>0</v>
      </c>
      <c r="I200">
        <v>8</v>
      </c>
    </row>
    <row r="201" spans="1:9" x14ac:dyDescent="0.3">
      <c r="A201">
        <v>198</v>
      </c>
      <c r="B201">
        <v>113</v>
      </c>
      <c r="C201">
        <v>296</v>
      </c>
      <c r="D201">
        <v>0</v>
      </c>
      <c r="E201">
        <v>52.1441983333333</v>
      </c>
      <c r="F201">
        <v>-106.588478333333</v>
      </c>
      <c r="G201" s="1">
        <v>0.82005787037037037</v>
      </c>
      <c r="H201">
        <v>1</v>
      </c>
      <c r="I201">
        <v>9</v>
      </c>
    </row>
    <row r="202" spans="1:9" x14ac:dyDescent="0.3">
      <c r="A202">
        <v>199</v>
      </c>
      <c r="B202">
        <v>113</v>
      </c>
      <c r="C202">
        <v>293</v>
      </c>
      <c r="D202">
        <v>295.95465000000002</v>
      </c>
      <c r="E202">
        <v>52.144103333333298</v>
      </c>
      <c r="F202">
        <v>-106.588523333333</v>
      </c>
      <c r="G202" s="1">
        <v>0.8200925925925926</v>
      </c>
      <c r="H202">
        <v>0</v>
      </c>
      <c r="I202">
        <v>9</v>
      </c>
    </row>
    <row r="203" spans="1:9" x14ac:dyDescent="0.3">
      <c r="A203">
        <v>200</v>
      </c>
      <c r="B203">
        <v>113</v>
      </c>
      <c r="C203">
        <v>290</v>
      </c>
      <c r="D203">
        <v>293.12036000000001</v>
      </c>
      <c r="E203">
        <v>52.144103333333298</v>
      </c>
      <c r="F203">
        <v>-106.588523333333</v>
      </c>
      <c r="G203" s="1">
        <v>0.82012731481481482</v>
      </c>
      <c r="H203">
        <v>0</v>
      </c>
      <c r="I203">
        <v>9</v>
      </c>
    </row>
    <row r="204" spans="1:9" x14ac:dyDescent="0.3">
      <c r="A204">
        <v>201</v>
      </c>
      <c r="B204">
        <v>113</v>
      </c>
      <c r="C204">
        <v>288</v>
      </c>
      <c r="D204">
        <v>290.34926999999999</v>
      </c>
      <c r="E204">
        <v>52.144103333333298</v>
      </c>
      <c r="F204">
        <v>-106.588523333333</v>
      </c>
      <c r="G204" s="1">
        <v>0.82016203703703694</v>
      </c>
      <c r="H204">
        <v>0</v>
      </c>
      <c r="I204">
        <v>9</v>
      </c>
    </row>
    <row r="205" spans="1:9" x14ac:dyDescent="0.3">
      <c r="A205">
        <v>202</v>
      </c>
      <c r="B205">
        <v>113</v>
      </c>
      <c r="C205">
        <v>285</v>
      </c>
      <c r="D205">
        <v>287.63995</v>
      </c>
      <c r="E205">
        <v>52.144103333333298</v>
      </c>
      <c r="F205">
        <v>-106.588523333333</v>
      </c>
      <c r="G205" s="1">
        <v>0.82019675925925928</v>
      </c>
      <c r="H205">
        <v>0</v>
      </c>
      <c r="I205">
        <v>9</v>
      </c>
    </row>
    <row r="206" spans="1:9" x14ac:dyDescent="0.3">
      <c r="A206">
        <v>203</v>
      </c>
      <c r="B206">
        <v>0</v>
      </c>
      <c r="C206">
        <v>0</v>
      </c>
      <c r="D206">
        <v>284.99103000000002</v>
      </c>
      <c r="E206">
        <v>52.144103333333298</v>
      </c>
      <c r="F206">
        <v>-106.588523333333</v>
      </c>
      <c r="G206" s="1">
        <v>0.82023148148148151</v>
      </c>
      <c r="H206">
        <v>0</v>
      </c>
      <c r="I206">
        <v>9</v>
      </c>
    </row>
    <row r="207" spans="1:9" x14ac:dyDescent="0.3">
      <c r="A207">
        <v>204</v>
      </c>
      <c r="B207">
        <v>0</v>
      </c>
      <c r="C207">
        <v>0</v>
      </c>
      <c r="D207">
        <v>0</v>
      </c>
      <c r="E207">
        <v>52.144103333333298</v>
      </c>
      <c r="F207">
        <v>-106.588523333333</v>
      </c>
      <c r="G207" s="1">
        <v>0.82026620370370373</v>
      </c>
      <c r="H207">
        <v>0</v>
      </c>
      <c r="I207">
        <v>9</v>
      </c>
    </row>
    <row r="208" spans="1:9" x14ac:dyDescent="0.3">
      <c r="A208">
        <v>205</v>
      </c>
      <c r="B208">
        <v>0</v>
      </c>
      <c r="C208">
        <v>0</v>
      </c>
      <c r="D208">
        <v>0</v>
      </c>
      <c r="E208">
        <v>52.144103333333298</v>
      </c>
      <c r="F208">
        <v>-106.588523333333</v>
      </c>
      <c r="G208" s="1">
        <v>0.82030092592592585</v>
      </c>
      <c r="H208">
        <v>0</v>
      </c>
      <c r="I208">
        <v>9</v>
      </c>
    </row>
    <row r="209" spans="1:9" x14ac:dyDescent="0.3">
      <c r="A209">
        <v>206</v>
      </c>
      <c r="B209">
        <v>0</v>
      </c>
      <c r="C209">
        <v>0</v>
      </c>
      <c r="D209">
        <v>0</v>
      </c>
      <c r="E209">
        <v>52.144103333333298</v>
      </c>
      <c r="F209">
        <v>-106.588523333333</v>
      </c>
      <c r="G209" s="1">
        <v>0.82033564814814808</v>
      </c>
      <c r="H209">
        <v>0</v>
      </c>
      <c r="I209">
        <v>9</v>
      </c>
    </row>
    <row r="210" spans="1:9" x14ac:dyDescent="0.3">
      <c r="A210">
        <v>207</v>
      </c>
      <c r="B210">
        <v>0</v>
      </c>
      <c r="C210">
        <v>0</v>
      </c>
      <c r="D210">
        <v>0</v>
      </c>
      <c r="E210">
        <v>52.144103333333298</v>
      </c>
      <c r="F210">
        <v>-106.588523333333</v>
      </c>
      <c r="G210" s="1">
        <v>0.82037037037037042</v>
      </c>
      <c r="H210">
        <v>0</v>
      </c>
      <c r="I210">
        <v>9</v>
      </c>
    </row>
    <row r="211" spans="1:9" x14ac:dyDescent="0.3">
      <c r="A211">
        <v>208</v>
      </c>
      <c r="B211">
        <v>0</v>
      </c>
      <c r="C211">
        <v>0</v>
      </c>
      <c r="D211">
        <v>0</v>
      </c>
      <c r="E211">
        <v>52.144103333333298</v>
      </c>
      <c r="F211">
        <v>-106.588523333333</v>
      </c>
      <c r="G211" s="1">
        <v>0.82040509259259264</v>
      </c>
      <c r="H211">
        <v>0</v>
      </c>
      <c r="I211">
        <v>9</v>
      </c>
    </row>
    <row r="212" spans="1:9" x14ac:dyDescent="0.3">
      <c r="A212">
        <v>209</v>
      </c>
      <c r="B212">
        <v>0</v>
      </c>
      <c r="C212">
        <v>0</v>
      </c>
      <c r="D212">
        <v>0</v>
      </c>
      <c r="E212">
        <v>52.144103333333298</v>
      </c>
      <c r="F212">
        <v>-106.588523333333</v>
      </c>
      <c r="G212" s="1">
        <v>0.82043981481481476</v>
      </c>
      <c r="H212">
        <v>0</v>
      </c>
      <c r="I212">
        <v>9</v>
      </c>
    </row>
    <row r="213" spans="1:9" x14ac:dyDescent="0.3">
      <c r="A213">
        <v>210</v>
      </c>
      <c r="B213">
        <v>0</v>
      </c>
      <c r="C213">
        <v>0</v>
      </c>
      <c r="D213">
        <v>0</v>
      </c>
      <c r="E213">
        <v>52.144103333333298</v>
      </c>
      <c r="F213">
        <v>-106.588523333333</v>
      </c>
      <c r="G213" s="1">
        <v>0.82047453703703699</v>
      </c>
      <c r="H213">
        <v>0</v>
      </c>
      <c r="I213">
        <v>9</v>
      </c>
    </row>
    <row r="214" spans="1:9" x14ac:dyDescent="0.3">
      <c r="A214">
        <v>211</v>
      </c>
      <c r="B214">
        <v>0</v>
      </c>
      <c r="C214">
        <v>0</v>
      </c>
      <c r="D214">
        <v>0</v>
      </c>
      <c r="E214">
        <v>52.144103333333298</v>
      </c>
      <c r="F214">
        <v>-106.588523333333</v>
      </c>
      <c r="G214" s="1">
        <v>0.82050925925925933</v>
      </c>
      <c r="H214">
        <v>0</v>
      </c>
      <c r="I214">
        <v>9</v>
      </c>
    </row>
    <row r="215" spans="1:9" x14ac:dyDescent="0.3">
      <c r="A215">
        <v>212</v>
      </c>
      <c r="B215">
        <v>0</v>
      </c>
      <c r="C215">
        <v>0</v>
      </c>
      <c r="D215">
        <v>0</v>
      </c>
      <c r="E215">
        <v>52.144103333333298</v>
      </c>
      <c r="F215">
        <v>-106.588523333333</v>
      </c>
      <c r="G215" s="1">
        <v>0.82054398148148155</v>
      </c>
      <c r="H215">
        <v>0</v>
      </c>
      <c r="I215">
        <v>9</v>
      </c>
    </row>
    <row r="216" spans="1:9" x14ac:dyDescent="0.3">
      <c r="A216">
        <v>213</v>
      </c>
      <c r="B216">
        <v>0</v>
      </c>
      <c r="C216">
        <v>0</v>
      </c>
      <c r="D216">
        <v>0</v>
      </c>
      <c r="E216">
        <v>52.144103333333298</v>
      </c>
      <c r="F216">
        <v>-106.588523333333</v>
      </c>
      <c r="G216" s="1">
        <v>0.82057870370370367</v>
      </c>
      <c r="H216">
        <v>0</v>
      </c>
      <c r="I216">
        <v>9</v>
      </c>
    </row>
    <row r="217" spans="1:9" x14ac:dyDescent="0.3">
      <c r="A217">
        <v>214</v>
      </c>
      <c r="B217">
        <v>0</v>
      </c>
      <c r="C217">
        <v>0</v>
      </c>
      <c r="D217">
        <v>0</v>
      </c>
      <c r="E217">
        <v>52.144103333333298</v>
      </c>
      <c r="F217">
        <v>-106.588523333333</v>
      </c>
      <c r="G217" s="1">
        <v>0.8206134259259259</v>
      </c>
      <c r="H217">
        <v>0</v>
      </c>
      <c r="I217">
        <v>9</v>
      </c>
    </row>
    <row r="218" spans="1:9" x14ac:dyDescent="0.3">
      <c r="A218">
        <v>215</v>
      </c>
      <c r="B218">
        <v>0</v>
      </c>
      <c r="C218">
        <v>0</v>
      </c>
      <c r="D218">
        <v>0</v>
      </c>
      <c r="E218">
        <v>52.144103333333298</v>
      </c>
      <c r="F218">
        <v>-106.588523333333</v>
      </c>
      <c r="G218" s="1">
        <v>0.82064814814814813</v>
      </c>
      <c r="H218">
        <v>0</v>
      </c>
      <c r="I218">
        <v>9</v>
      </c>
    </row>
    <row r="219" spans="1:9" x14ac:dyDescent="0.3">
      <c r="A219">
        <v>216</v>
      </c>
      <c r="B219">
        <v>0</v>
      </c>
      <c r="C219">
        <v>0</v>
      </c>
      <c r="D219">
        <v>0</v>
      </c>
      <c r="E219">
        <v>52.144103333333298</v>
      </c>
      <c r="F219">
        <v>-106.588523333333</v>
      </c>
      <c r="G219" s="1">
        <v>0.82068287037037047</v>
      </c>
      <c r="H219">
        <v>0</v>
      </c>
      <c r="I219">
        <v>9</v>
      </c>
    </row>
    <row r="220" spans="1:9" x14ac:dyDescent="0.3">
      <c r="A220">
        <v>217</v>
      </c>
      <c r="B220">
        <v>0</v>
      </c>
      <c r="C220">
        <v>0</v>
      </c>
      <c r="D220">
        <v>0</v>
      </c>
      <c r="E220">
        <v>52.143933333333301</v>
      </c>
      <c r="F220">
        <v>-106.588536666666</v>
      </c>
      <c r="G220" s="1">
        <v>0.82071759259259258</v>
      </c>
      <c r="H220">
        <v>0</v>
      </c>
      <c r="I220">
        <v>9</v>
      </c>
    </row>
    <row r="221" spans="1:9" x14ac:dyDescent="0.3">
      <c r="A221">
        <v>218</v>
      </c>
      <c r="B221">
        <v>0</v>
      </c>
      <c r="C221">
        <v>0</v>
      </c>
      <c r="D221">
        <v>0</v>
      </c>
      <c r="E221">
        <v>52.143933333333301</v>
      </c>
      <c r="F221">
        <v>-106.588536666666</v>
      </c>
      <c r="G221" s="1">
        <v>0.82075231481481481</v>
      </c>
      <c r="H221">
        <v>0</v>
      </c>
      <c r="I221">
        <v>9</v>
      </c>
    </row>
    <row r="222" spans="1:9" x14ac:dyDescent="0.3">
      <c r="A222">
        <v>219</v>
      </c>
      <c r="B222">
        <v>0</v>
      </c>
      <c r="C222">
        <v>0</v>
      </c>
      <c r="D222">
        <v>0</v>
      </c>
      <c r="E222">
        <v>52.143933333333301</v>
      </c>
      <c r="F222">
        <v>-106.588536666666</v>
      </c>
      <c r="G222" s="1">
        <v>0.82078703703703704</v>
      </c>
      <c r="H222">
        <v>0</v>
      </c>
      <c r="I222">
        <v>9</v>
      </c>
    </row>
    <row r="223" spans="1:9" x14ac:dyDescent="0.3">
      <c r="A223">
        <v>220</v>
      </c>
      <c r="B223">
        <v>0</v>
      </c>
      <c r="C223">
        <v>0</v>
      </c>
      <c r="D223">
        <v>0</v>
      </c>
      <c r="E223">
        <v>52.143933333333301</v>
      </c>
      <c r="F223">
        <v>-106.588536666666</v>
      </c>
      <c r="G223" s="1">
        <v>0.82082175925925915</v>
      </c>
      <c r="H223">
        <v>0</v>
      </c>
      <c r="I223">
        <v>9</v>
      </c>
    </row>
    <row r="224" spans="1:9" x14ac:dyDescent="0.3">
      <c r="A224">
        <v>221</v>
      </c>
      <c r="B224">
        <v>0</v>
      </c>
      <c r="C224">
        <v>0</v>
      </c>
      <c r="D224">
        <v>0</v>
      </c>
      <c r="E224">
        <v>52.143933333333301</v>
      </c>
      <c r="F224">
        <v>-106.588536666666</v>
      </c>
      <c r="G224" s="1">
        <v>0.82085648148148149</v>
      </c>
      <c r="H224">
        <v>0</v>
      </c>
      <c r="I224">
        <v>9</v>
      </c>
    </row>
    <row r="225" spans="1:9" x14ac:dyDescent="0.3">
      <c r="A225">
        <v>222</v>
      </c>
      <c r="B225">
        <v>0</v>
      </c>
      <c r="C225">
        <v>0</v>
      </c>
      <c r="D225">
        <v>0</v>
      </c>
      <c r="E225">
        <v>52.143933333333301</v>
      </c>
      <c r="F225">
        <v>-106.588536666666</v>
      </c>
      <c r="G225" s="1">
        <v>0.82089120370370372</v>
      </c>
      <c r="H225">
        <v>0</v>
      </c>
      <c r="I225">
        <v>9</v>
      </c>
    </row>
    <row r="226" spans="1:9" x14ac:dyDescent="0.3">
      <c r="A226">
        <v>223</v>
      </c>
      <c r="B226">
        <v>0</v>
      </c>
      <c r="C226">
        <v>0</v>
      </c>
      <c r="D226">
        <v>0</v>
      </c>
      <c r="E226">
        <v>52.143933333333301</v>
      </c>
      <c r="F226">
        <v>-106.588536666666</v>
      </c>
      <c r="G226" s="1">
        <v>0.82092592592592595</v>
      </c>
      <c r="H226">
        <v>0</v>
      </c>
      <c r="I226">
        <v>9</v>
      </c>
    </row>
    <row r="227" spans="1:9" x14ac:dyDescent="0.3">
      <c r="A227">
        <v>224</v>
      </c>
      <c r="B227">
        <v>0</v>
      </c>
      <c r="C227">
        <v>0</v>
      </c>
      <c r="D227">
        <v>0</v>
      </c>
      <c r="E227">
        <v>52.143933333333301</v>
      </c>
      <c r="F227">
        <v>-106.588536666666</v>
      </c>
      <c r="G227" s="1">
        <v>0.82096064814814806</v>
      </c>
      <c r="H227">
        <v>0</v>
      </c>
      <c r="I227">
        <v>9</v>
      </c>
    </row>
    <row r="228" spans="1:9" x14ac:dyDescent="0.3">
      <c r="A228">
        <v>225</v>
      </c>
      <c r="B228">
        <v>0</v>
      </c>
      <c r="C228">
        <v>0</v>
      </c>
      <c r="D228">
        <v>0</v>
      </c>
      <c r="E228">
        <v>52.143933333333301</v>
      </c>
      <c r="F228">
        <v>-106.588536666666</v>
      </c>
      <c r="G228" s="1">
        <v>0.8209953703703704</v>
      </c>
      <c r="H228">
        <v>0</v>
      </c>
      <c r="I228">
        <v>9</v>
      </c>
    </row>
    <row r="229" spans="1:9" x14ac:dyDescent="0.3">
      <c r="A229">
        <v>226</v>
      </c>
      <c r="B229">
        <v>0</v>
      </c>
      <c r="C229">
        <v>0</v>
      </c>
      <c r="D229">
        <v>0</v>
      </c>
      <c r="E229">
        <v>52.143933333333301</v>
      </c>
      <c r="F229">
        <v>-106.588536666666</v>
      </c>
      <c r="G229" s="1">
        <v>0.82103009259259263</v>
      </c>
      <c r="H229">
        <v>0</v>
      </c>
      <c r="I229">
        <v>9</v>
      </c>
    </row>
    <row r="230" spans="1:9" x14ac:dyDescent="0.3">
      <c r="A230">
        <v>227</v>
      </c>
      <c r="B230">
        <v>0</v>
      </c>
      <c r="C230">
        <v>0</v>
      </c>
      <c r="D230">
        <v>0</v>
      </c>
      <c r="E230">
        <v>52.143933333333301</v>
      </c>
      <c r="F230">
        <v>-106.588536666666</v>
      </c>
      <c r="G230" s="1">
        <v>0.82106481481481486</v>
      </c>
      <c r="H230">
        <v>0</v>
      </c>
      <c r="I230">
        <v>9</v>
      </c>
    </row>
    <row r="231" spans="1:9" x14ac:dyDescent="0.3">
      <c r="A231">
        <v>228</v>
      </c>
      <c r="B231">
        <v>0</v>
      </c>
      <c r="C231">
        <v>0</v>
      </c>
      <c r="D231">
        <v>0</v>
      </c>
      <c r="E231">
        <v>52.143933333333301</v>
      </c>
      <c r="F231">
        <v>-106.588536666666</v>
      </c>
      <c r="G231" s="1">
        <v>0.82109953703703698</v>
      </c>
      <c r="H231">
        <v>0</v>
      </c>
      <c r="I231">
        <v>9</v>
      </c>
    </row>
    <row r="232" spans="1:9" x14ac:dyDescent="0.3">
      <c r="A232">
        <v>229</v>
      </c>
      <c r="B232">
        <v>0</v>
      </c>
      <c r="C232">
        <v>0</v>
      </c>
      <c r="D232">
        <v>0</v>
      </c>
      <c r="E232">
        <v>52.143933333333301</v>
      </c>
      <c r="F232">
        <v>-106.588536666666</v>
      </c>
      <c r="G232" s="1">
        <v>0.8211342592592592</v>
      </c>
      <c r="H232">
        <v>0</v>
      </c>
      <c r="I232">
        <v>9</v>
      </c>
    </row>
    <row r="233" spans="1:9" x14ac:dyDescent="0.3">
      <c r="A233">
        <v>230</v>
      </c>
      <c r="B233">
        <v>0</v>
      </c>
      <c r="C233">
        <v>0</v>
      </c>
      <c r="D233">
        <v>0</v>
      </c>
      <c r="E233">
        <v>52.143933333333301</v>
      </c>
      <c r="F233">
        <v>-106.588536666666</v>
      </c>
      <c r="G233" s="1">
        <v>0.82116898148148154</v>
      </c>
      <c r="H233">
        <v>0</v>
      </c>
      <c r="I233">
        <v>9</v>
      </c>
    </row>
    <row r="234" spans="1:9" x14ac:dyDescent="0.3">
      <c r="A234">
        <v>231</v>
      </c>
      <c r="B234">
        <v>0</v>
      </c>
      <c r="C234">
        <v>0</v>
      </c>
      <c r="D234">
        <v>0</v>
      </c>
      <c r="E234">
        <v>52.143933333333301</v>
      </c>
      <c r="F234">
        <v>-106.588536666666</v>
      </c>
      <c r="G234" s="1">
        <v>0.82120370370370377</v>
      </c>
      <c r="H234">
        <v>0</v>
      </c>
      <c r="I234">
        <v>9</v>
      </c>
    </row>
    <row r="235" spans="1:9" x14ac:dyDescent="0.3">
      <c r="A235">
        <v>232</v>
      </c>
      <c r="B235">
        <v>0</v>
      </c>
      <c r="C235">
        <v>0</v>
      </c>
      <c r="D235">
        <v>0</v>
      </c>
      <c r="E235">
        <v>52.143933333333301</v>
      </c>
      <c r="F235">
        <v>-106.588536666666</v>
      </c>
      <c r="G235" s="1">
        <v>0.82123842592592589</v>
      </c>
      <c r="H235">
        <v>0</v>
      </c>
      <c r="I235">
        <v>9</v>
      </c>
    </row>
    <row r="236" spans="1:9" x14ac:dyDescent="0.3">
      <c r="A236">
        <v>233</v>
      </c>
      <c r="B236">
        <v>113</v>
      </c>
      <c r="C236">
        <v>310</v>
      </c>
      <c r="D236">
        <v>0</v>
      </c>
      <c r="E236">
        <v>52.143933333333301</v>
      </c>
      <c r="F236">
        <v>-106.588536666666</v>
      </c>
      <c r="G236" s="1">
        <v>0.82127314814814811</v>
      </c>
      <c r="H236">
        <v>1</v>
      </c>
      <c r="I236">
        <v>10</v>
      </c>
    </row>
    <row r="237" spans="1:9" x14ac:dyDescent="0.3">
      <c r="A237">
        <v>234</v>
      </c>
      <c r="B237">
        <v>113</v>
      </c>
      <c r="C237">
        <v>307</v>
      </c>
      <c r="D237">
        <v>310.29415999999998</v>
      </c>
      <c r="E237">
        <v>52.143933333333301</v>
      </c>
      <c r="F237">
        <v>-106.588536666666</v>
      </c>
      <c r="G237" s="1">
        <v>0.82130787037037034</v>
      </c>
      <c r="H237">
        <v>0</v>
      </c>
      <c r="I237">
        <v>10</v>
      </c>
    </row>
    <row r="238" spans="1:9" x14ac:dyDescent="0.3">
      <c r="A238">
        <v>235</v>
      </c>
      <c r="B238">
        <v>113</v>
      </c>
      <c r="C238">
        <v>304</v>
      </c>
      <c r="D238">
        <v>307.13319999999999</v>
      </c>
      <c r="E238">
        <v>52.143933333333301</v>
      </c>
      <c r="F238">
        <v>-106.588536666666</v>
      </c>
      <c r="G238" s="1">
        <v>0.82134259259259268</v>
      </c>
      <c r="H238">
        <v>0</v>
      </c>
      <c r="I238">
        <v>10</v>
      </c>
    </row>
    <row r="239" spans="1:9" x14ac:dyDescent="0.3">
      <c r="A239">
        <v>236</v>
      </c>
      <c r="B239">
        <v>113</v>
      </c>
      <c r="C239">
        <v>301</v>
      </c>
      <c r="D239">
        <v>304.0428</v>
      </c>
      <c r="E239">
        <v>52.143933333333301</v>
      </c>
      <c r="F239">
        <v>-106.588536666666</v>
      </c>
      <c r="G239" s="1">
        <v>0.8213773148148148</v>
      </c>
      <c r="H239">
        <v>0</v>
      </c>
      <c r="I239">
        <v>10</v>
      </c>
    </row>
    <row r="240" spans="1:9" x14ac:dyDescent="0.3">
      <c r="A240">
        <v>237</v>
      </c>
      <c r="B240">
        <v>113</v>
      </c>
      <c r="C240">
        <v>298</v>
      </c>
      <c r="D240">
        <v>301.0213</v>
      </c>
      <c r="E240">
        <v>52.144031666666599</v>
      </c>
      <c r="F240">
        <v>-106.588523333333</v>
      </c>
      <c r="G240" s="1">
        <v>0.82141203703703702</v>
      </c>
      <c r="H240">
        <v>0</v>
      </c>
      <c r="I240">
        <v>10</v>
      </c>
    </row>
    <row r="241" spans="1:9" x14ac:dyDescent="0.3">
      <c r="A241">
        <v>238</v>
      </c>
      <c r="B241">
        <v>0</v>
      </c>
      <c r="C241">
        <v>0</v>
      </c>
      <c r="D241">
        <v>298.06720000000001</v>
      </c>
      <c r="E241">
        <v>52.144031666666599</v>
      </c>
      <c r="F241">
        <v>-106.588523333333</v>
      </c>
      <c r="G241" s="1">
        <v>0.82144675925925925</v>
      </c>
      <c r="H241">
        <v>0</v>
      </c>
      <c r="I241">
        <v>10</v>
      </c>
    </row>
    <row r="242" spans="1:9" x14ac:dyDescent="0.3">
      <c r="A242">
        <v>239</v>
      </c>
      <c r="B242">
        <v>0</v>
      </c>
      <c r="C242">
        <v>0</v>
      </c>
      <c r="D242">
        <v>0</v>
      </c>
      <c r="E242">
        <v>52.144031666666599</v>
      </c>
      <c r="F242">
        <v>-106.588523333333</v>
      </c>
      <c r="G242" s="1">
        <v>0.82148148148148137</v>
      </c>
      <c r="H242">
        <v>0</v>
      </c>
      <c r="I242">
        <v>10</v>
      </c>
    </row>
    <row r="243" spans="1:9" x14ac:dyDescent="0.3">
      <c r="A243">
        <v>240</v>
      </c>
      <c r="B243">
        <v>0</v>
      </c>
      <c r="C243">
        <v>0</v>
      </c>
      <c r="D243">
        <v>0</v>
      </c>
      <c r="E243">
        <v>52.144031666666599</v>
      </c>
      <c r="F243">
        <v>-106.588523333333</v>
      </c>
      <c r="G243" s="1">
        <v>0.82151620370370371</v>
      </c>
      <c r="H243">
        <v>0</v>
      </c>
      <c r="I243">
        <v>10</v>
      </c>
    </row>
    <row r="244" spans="1:9" x14ac:dyDescent="0.3">
      <c r="A244">
        <v>241</v>
      </c>
      <c r="B244">
        <v>0</v>
      </c>
      <c r="C244">
        <v>0</v>
      </c>
      <c r="D244">
        <v>0</v>
      </c>
      <c r="E244">
        <v>52.144031666666599</v>
      </c>
      <c r="F244">
        <v>-106.588523333333</v>
      </c>
      <c r="G244" s="1">
        <v>0.82155092592592593</v>
      </c>
      <c r="H244">
        <v>0</v>
      </c>
      <c r="I244">
        <v>10</v>
      </c>
    </row>
    <row r="245" spans="1:9" x14ac:dyDescent="0.3">
      <c r="A245">
        <v>242</v>
      </c>
      <c r="B245">
        <v>0</v>
      </c>
      <c r="C245">
        <v>0</v>
      </c>
      <c r="D245">
        <v>0</v>
      </c>
      <c r="E245">
        <v>52.144031666666599</v>
      </c>
      <c r="F245">
        <v>-106.588523333333</v>
      </c>
      <c r="G245" s="1">
        <v>0.82158564814814816</v>
      </c>
      <c r="H245">
        <v>0</v>
      </c>
      <c r="I245">
        <v>10</v>
      </c>
    </row>
    <row r="246" spans="1:9" x14ac:dyDescent="0.3">
      <c r="A246">
        <v>243</v>
      </c>
      <c r="B246">
        <v>0</v>
      </c>
      <c r="C246">
        <v>0</v>
      </c>
      <c r="D246">
        <v>0</v>
      </c>
      <c r="E246">
        <v>52.144126666666601</v>
      </c>
      <c r="F246">
        <v>-106.58850666666601</v>
      </c>
      <c r="G246" s="1">
        <v>0.82162037037037028</v>
      </c>
      <c r="H246">
        <v>0</v>
      </c>
      <c r="I246">
        <v>10</v>
      </c>
    </row>
    <row r="247" spans="1:9" x14ac:dyDescent="0.3">
      <c r="A247">
        <v>244</v>
      </c>
      <c r="B247">
        <v>0</v>
      </c>
      <c r="C247">
        <v>0</v>
      </c>
      <c r="D247">
        <v>0</v>
      </c>
      <c r="E247">
        <v>52.144126666666601</v>
      </c>
      <c r="F247">
        <v>-106.58850666666601</v>
      </c>
      <c r="G247" s="1">
        <v>0.82165509259259262</v>
      </c>
      <c r="H247">
        <v>0</v>
      </c>
      <c r="I247">
        <v>10</v>
      </c>
    </row>
    <row r="248" spans="1:9" x14ac:dyDescent="0.3">
      <c r="A248">
        <v>245</v>
      </c>
      <c r="B248">
        <v>0</v>
      </c>
      <c r="C248">
        <v>0</v>
      </c>
      <c r="D248">
        <v>0</v>
      </c>
      <c r="E248">
        <v>52.144126666666601</v>
      </c>
      <c r="F248">
        <v>-106.58850666666601</v>
      </c>
      <c r="G248" s="1">
        <v>0.82168981481481485</v>
      </c>
      <c r="H248">
        <v>0</v>
      </c>
      <c r="I248">
        <v>10</v>
      </c>
    </row>
    <row r="249" spans="1:9" x14ac:dyDescent="0.3">
      <c r="A249">
        <v>246</v>
      </c>
      <c r="B249">
        <v>0</v>
      </c>
      <c r="C249">
        <v>0</v>
      </c>
      <c r="D249">
        <v>0</v>
      </c>
      <c r="E249">
        <v>52.144126666666601</v>
      </c>
      <c r="F249">
        <v>-106.58850666666601</v>
      </c>
      <c r="G249" s="1">
        <v>0.82172453703703707</v>
      </c>
      <c r="H249">
        <v>0</v>
      </c>
      <c r="I249">
        <v>10</v>
      </c>
    </row>
    <row r="250" spans="1:9" x14ac:dyDescent="0.3">
      <c r="A250">
        <v>247</v>
      </c>
      <c r="B250">
        <v>0</v>
      </c>
      <c r="C250">
        <v>0</v>
      </c>
      <c r="D250">
        <v>0</v>
      </c>
      <c r="E250">
        <v>52.144126666666601</v>
      </c>
      <c r="F250">
        <v>-106.58850666666601</v>
      </c>
      <c r="G250" s="1">
        <v>0.82175925925925919</v>
      </c>
      <c r="H250">
        <v>0</v>
      </c>
      <c r="I250">
        <v>10</v>
      </c>
    </row>
    <row r="251" spans="1:9" x14ac:dyDescent="0.3">
      <c r="A251">
        <v>248</v>
      </c>
      <c r="B251">
        <v>0</v>
      </c>
      <c r="C251">
        <v>0</v>
      </c>
      <c r="D251">
        <v>0</v>
      </c>
      <c r="E251">
        <v>52.144126666666601</v>
      </c>
      <c r="F251">
        <v>-106.58850666666601</v>
      </c>
      <c r="G251" s="1">
        <v>0.82179398148148142</v>
      </c>
      <c r="H251">
        <v>0</v>
      </c>
      <c r="I251">
        <v>10</v>
      </c>
    </row>
    <row r="252" spans="1:9" x14ac:dyDescent="0.3">
      <c r="A252">
        <v>249</v>
      </c>
      <c r="B252">
        <v>0</v>
      </c>
      <c r="C252">
        <v>0</v>
      </c>
      <c r="D252">
        <v>0</v>
      </c>
      <c r="E252">
        <v>52.144126666666601</v>
      </c>
      <c r="F252">
        <v>-106.58850666666601</v>
      </c>
      <c r="G252" s="1">
        <v>0.82182870370370376</v>
      </c>
      <c r="H252">
        <v>0</v>
      </c>
      <c r="I252">
        <v>10</v>
      </c>
    </row>
    <row r="253" spans="1:9" x14ac:dyDescent="0.3">
      <c r="A253">
        <v>250</v>
      </c>
      <c r="B253">
        <v>0</v>
      </c>
      <c r="C253">
        <v>0</v>
      </c>
      <c r="D253">
        <v>0</v>
      </c>
      <c r="E253">
        <v>52.144126666666601</v>
      </c>
      <c r="F253">
        <v>-106.58850666666601</v>
      </c>
      <c r="G253" s="1">
        <v>0.82186342592592598</v>
      </c>
      <c r="H253">
        <v>0</v>
      </c>
      <c r="I253">
        <v>10</v>
      </c>
    </row>
    <row r="254" spans="1:9" x14ac:dyDescent="0.3">
      <c r="A254">
        <v>251</v>
      </c>
      <c r="B254">
        <v>0</v>
      </c>
      <c r="C254">
        <v>0</v>
      </c>
      <c r="D254">
        <v>0</v>
      </c>
      <c r="E254">
        <v>52.144126666666601</v>
      </c>
      <c r="F254">
        <v>-106.58850666666601</v>
      </c>
      <c r="G254" s="1">
        <v>0.8218981481481481</v>
      </c>
      <c r="H254">
        <v>0</v>
      </c>
      <c r="I254">
        <v>10</v>
      </c>
    </row>
    <row r="255" spans="1:9" x14ac:dyDescent="0.3">
      <c r="A255">
        <v>252</v>
      </c>
      <c r="B255">
        <v>0</v>
      </c>
      <c r="C255">
        <v>0</v>
      </c>
      <c r="D255">
        <v>0</v>
      </c>
      <c r="E255">
        <v>52.144126666666601</v>
      </c>
      <c r="F255">
        <v>-106.58850666666601</v>
      </c>
      <c r="G255" s="1">
        <v>0.82193287037037033</v>
      </c>
      <c r="H255">
        <v>0</v>
      </c>
      <c r="I255">
        <v>10</v>
      </c>
    </row>
    <row r="256" spans="1:9" x14ac:dyDescent="0.3">
      <c r="A256">
        <v>253</v>
      </c>
      <c r="B256">
        <v>0</v>
      </c>
      <c r="C256">
        <v>0</v>
      </c>
      <c r="D256">
        <v>0</v>
      </c>
      <c r="E256">
        <v>52.144126666666601</v>
      </c>
      <c r="F256">
        <v>-106.58850666666601</v>
      </c>
      <c r="G256" s="1">
        <v>0.82196759259259267</v>
      </c>
      <c r="H256">
        <v>0</v>
      </c>
      <c r="I256">
        <v>10</v>
      </c>
    </row>
    <row r="257" spans="1:9" x14ac:dyDescent="0.3">
      <c r="A257">
        <v>254</v>
      </c>
      <c r="B257">
        <v>0</v>
      </c>
      <c r="C257">
        <v>0</v>
      </c>
      <c r="D257">
        <v>0</v>
      </c>
      <c r="E257">
        <v>52.144038333333299</v>
      </c>
      <c r="F257">
        <v>-106.58844833333301</v>
      </c>
      <c r="G257" s="1">
        <v>0.82200231481481489</v>
      </c>
      <c r="H257">
        <v>0</v>
      </c>
      <c r="I257">
        <v>10</v>
      </c>
    </row>
    <row r="258" spans="1:9" x14ac:dyDescent="0.3">
      <c r="A258">
        <v>255</v>
      </c>
      <c r="B258">
        <v>0</v>
      </c>
      <c r="C258">
        <v>0</v>
      </c>
      <c r="D258">
        <v>0</v>
      </c>
      <c r="E258">
        <v>52.144038333333299</v>
      </c>
      <c r="F258">
        <v>-106.58844833333301</v>
      </c>
      <c r="G258" s="1">
        <v>0.82203703703703701</v>
      </c>
      <c r="H258">
        <v>0</v>
      </c>
      <c r="I258">
        <v>10</v>
      </c>
    </row>
    <row r="259" spans="1:9" x14ac:dyDescent="0.3">
      <c r="A259">
        <v>256</v>
      </c>
      <c r="B259">
        <v>0</v>
      </c>
      <c r="C259">
        <v>0</v>
      </c>
      <c r="D259">
        <v>0</v>
      </c>
      <c r="E259">
        <v>52.144038333333299</v>
      </c>
      <c r="F259">
        <v>-106.58844833333301</v>
      </c>
      <c r="G259" s="1">
        <v>0.82207175925925924</v>
      </c>
      <c r="H259">
        <v>0</v>
      </c>
      <c r="I259">
        <v>10</v>
      </c>
    </row>
    <row r="260" spans="1:9" x14ac:dyDescent="0.3">
      <c r="A260">
        <v>257</v>
      </c>
      <c r="B260">
        <v>0</v>
      </c>
      <c r="C260">
        <v>0</v>
      </c>
      <c r="D260">
        <v>0</v>
      </c>
      <c r="E260">
        <v>52.144038333333299</v>
      </c>
      <c r="F260">
        <v>-106.58844833333301</v>
      </c>
      <c r="G260" s="1">
        <v>0.82210648148148147</v>
      </c>
      <c r="H260">
        <v>0</v>
      </c>
      <c r="I260">
        <v>10</v>
      </c>
    </row>
    <row r="261" spans="1:9" x14ac:dyDescent="0.3">
      <c r="A261">
        <v>258</v>
      </c>
      <c r="B261">
        <v>0</v>
      </c>
      <c r="C261">
        <v>0</v>
      </c>
      <c r="D261">
        <v>0</v>
      </c>
      <c r="E261">
        <v>52.144038333333299</v>
      </c>
      <c r="F261">
        <v>-106.58844833333301</v>
      </c>
      <c r="G261" s="1">
        <v>0.8221412037037038</v>
      </c>
      <c r="H261">
        <v>0</v>
      </c>
      <c r="I261">
        <v>10</v>
      </c>
    </row>
    <row r="262" spans="1:9" x14ac:dyDescent="0.3">
      <c r="A262">
        <v>259</v>
      </c>
      <c r="B262">
        <v>0</v>
      </c>
      <c r="C262">
        <v>0</v>
      </c>
      <c r="D262">
        <v>0</v>
      </c>
      <c r="E262">
        <v>52.144038333333299</v>
      </c>
      <c r="F262">
        <v>-106.58844833333301</v>
      </c>
      <c r="G262" s="1">
        <v>0.82217592592592592</v>
      </c>
      <c r="H262">
        <v>0</v>
      </c>
      <c r="I262">
        <v>10</v>
      </c>
    </row>
    <row r="263" spans="1:9" x14ac:dyDescent="0.3">
      <c r="A263">
        <v>260</v>
      </c>
      <c r="B263">
        <v>0</v>
      </c>
      <c r="C263">
        <v>0</v>
      </c>
      <c r="D263">
        <v>0</v>
      </c>
      <c r="E263">
        <v>52.144038333333299</v>
      </c>
      <c r="F263">
        <v>-106.58844833333301</v>
      </c>
      <c r="G263" s="1">
        <v>0.82221064814814815</v>
      </c>
      <c r="H263">
        <v>0</v>
      </c>
      <c r="I263">
        <v>10</v>
      </c>
    </row>
    <row r="264" spans="1:9" x14ac:dyDescent="0.3">
      <c r="A264">
        <v>261</v>
      </c>
      <c r="B264">
        <v>0</v>
      </c>
      <c r="C264">
        <v>0</v>
      </c>
      <c r="D264">
        <v>0</v>
      </c>
      <c r="E264">
        <v>52.144038333333299</v>
      </c>
      <c r="F264">
        <v>-106.58844833333301</v>
      </c>
      <c r="G264" s="1">
        <v>0.82224537037037038</v>
      </c>
      <c r="H264">
        <v>0</v>
      </c>
      <c r="I264">
        <v>10</v>
      </c>
    </row>
    <row r="265" spans="1:9" x14ac:dyDescent="0.3">
      <c r="A265">
        <v>262</v>
      </c>
      <c r="B265">
        <v>0</v>
      </c>
      <c r="C265">
        <v>0</v>
      </c>
      <c r="D265">
        <v>0</v>
      </c>
      <c r="E265">
        <v>52.144038333333299</v>
      </c>
      <c r="F265">
        <v>-106.58844833333301</v>
      </c>
      <c r="G265" s="1">
        <v>0.82228009259259249</v>
      </c>
      <c r="H265">
        <v>0</v>
      </c>
      <c r="I265">
        <v>10</v>
      </c>
    </row>
    <row r="266" spans="1:9" x14ac:dyDescent="0.3">
      <c r="A266">
        <v>263</v>
      </c>
      <c r="B266">
        <v>0</v>
      </c>
      <c r="C266">
        <v>0</v>
      </c>
      <c r="D266">
        <v>0</v>
      </c>
      <c r="E266">
        <v>52.144038333333299</v>
      </c>
      <c r="F266">
        <v>-106.58844833333301</v>
      </c>
      <c r="G266" s="1">
        <v>0.82231481481481483</v>
      </c>
      <c r="H266">
        <v>0</v>
      </c>
      <c r="I266">
        <v>10</v>
      </c>
    </row>
    <row r="267" spans="1:9" x14ac:dyDescent="0.3">
      <c r="A267">
        <v>264</v>
      </c>
      <c r="B267">
        <v>0</v>
      </c>
      <c r="C267">
        <v>0</v>
      </c>
      <c r="D267">
        <v>0</v>
      </c>
      <c r="E267">
        <v>52.144038333333299</v>
      </c>
      <c r="F267">
        <v>-106.58844833333301</v>
      </c>
      <c r="G267" s="1">
        <v>0.82234953703703706</v>
      </c>
      <c r="H267">
        <v>0</v>
      </c>
      <c r="I267">
        <v>10</v>
      </c>
    </row>
    <row r="268" spans="1:9" x14ac:dyDescent="0.3">
      <c r="A268">
        <v>265</v>
      </c>
      <c r="B268">
        <v>0</v>
      </c>
      <c r="C268">
        <v>0</v>
      </c>
      <c r="D268">
        <v>0</v>
      </c>
      <c r="E268">
        <v>52.144038333333299</v>
      </c>
      <c r="F268">
        <v>-106.58844833333301</v>
      </c>
      <c r="G268" s="1">
        <v>0.82238425925925929</v>
      </c>
      <c r="H268">
        <v>0</v>
      </c>
      <c r="I268">
        <v>10</v>
      </c>
    </row>
    <row r="269" spans="1:9" x14ac:dyDescent="0.3">
      <c r="A269">
        <v>266</v>
      </c>
      <c r="B269">
        <v>0</v>
      </c>
      <c r="C269">
        <v>0</v>
      </c>
      <c r="D269">
        <v>0</v>
      </c>
      <c r="E269">
        <v>52.144038333333299</v>
      </c>
      <c r="F269">
        <v>-106.58844833333301</v>
      </c>
      <c r="G269" s="1">
        <v>0.8224189814814814</v>
      </c>
      <c r="H269">
        <v>0</v>
      </c>
      <c r="I269">
        <v>10</v>
      </c>
    </row>
    <row r="270" spans="1:9" x14ac:dyDescent="0.3">
      <c r="A270">
        <v>267</v>
      </c>
      <c r="B270">
        <v>0</v>
      </c>
      <c r="C270">
        <v>0</v>
      </c>
      <c r="D270">
        <v>0</v>
      </c>
      <c r="E270">
        <v>52.144038333333299</v>
      </c>
      <c r="F270">
        <v>-106.58844833333301</v>
      </c>
      <c r="G270" s="1">
        <v>0.82245370370370363</v>
      </c>
      <c r="H270">
        <v>0</v>
      </c>
      <c r="I270">
        <v>10</v>
      </c>
    </row>
    <row r="271" spans="1:9" x14ac:dyDescent="0.3">
      <c r="A271">
        <v>268</v>
      </c>
      <c r="B271">
        <v>0</v>
      </c>
      <c r="C271">
        <v>0</v>
      </c>
      <c r="D271">
        <v>0</v>
      </c>
      <c r="E271">
        <v>52.144038333333299</v>
      </c>
      <c r="F271">
        <v>-106.58844833333301</v>
      </c>
      <c r="G271" s="1">
        <v>0.82248842592592597</v>
      </c>
      <c r="H271">
        <v>0</v>
      </c>
      <c r="I271">
        <v>10</v>
      </c>
    </row>
    <row r="272" spans="1:9" x14ac:dyDescent="0.3">
      <c r="A272">
        <v>269</v>
      </c>
      <c r="B272">
        <v>0</v>
      </c>
      <c r="C272">
        <v>0</v>
      </c>
      <c r="D272">
        <v>0</v>
      </c>
      <c r="E272">
        <v>52.144038333333299</v>
      </c>
      <c r="F272">
        <v>-106.58844833333301</v>
      </c>
      <c r="G272" s="1">
        <v>0.8225231481481482</v>
      </c>
      <c r="H272">
        <v>0</v>
      </c>
      <c r="I272">
        <v>10</v>
      </c>
    </row>
    <row r="273" spans="1:9" x14ac:dyDescent="0.3">
      <c r="A273">
        <v>270</v>
      </c>
      <c r="B273">
        <v>113</v>
      </c>
      <c r="C273">
        <v>318</v>
      </c>
      <c r="D273">
        <v>0</v>
      </c>
      <c r="E273">
        <v>52.144038333333299</v>
      </c>
      <c r="F273">
        <v>-106.58844833333301</v>
      </c>
      <c r="G273" s="1">
        <v>0.82255787037037031</v>
      </c>
      <c r="H273">
        <v>1</v>
      </c>
      <c r="I273">
        <v>11</v>
      </c>
    </row>
    <row r="274" spans="1:9" x14ac:dyDescent="0.3">
      <c r="A274">
        <v>271</v>
      </c>
      <c r="B274">
        <v>113</v>
      </c>
      <c r="C274">
        <v>314</v>
      </c>
      <c r="D274">
        <v>317.6241</v>
      </c>
      <c r="E274">
        <v>52.144038333333299</v>
      </c>
      <c r="F274">
        <v>-106.58844833333301</v>
      </c>
      <c r="G274" s="1">
        <v>0.82259259259259254</v>
      </c>
      <c r="H274">
        <v>0</v>
      </c>
      <c r="I274">
        <v>11</v>
      </c>
    </row>
    <row r="275" spans="1:9" x14ac:dyDescent="0.3">
      <c r="A275">
        <v>272</v>
      </c>
      <c r="B275">
        <v>113</v>
      </c>
      <c r="C275">
        <v>311</v>
      </c>
      <c r="D275">
        <v>314.29333000000003</v>
      </c>
      <c r="E275">
        <v>52.144038333333299</v>
      </c>
      <c r="F275">
        <v>-106.58844833333301</v>
      </c>
      <c r="G275" s="1">
        <v>0.82262731481481488</v>
      </c>
      <c r="H275">
        <v>0</v>
      </c>
      <c r="I275">
        <v>11</v>
      </c>
    </row>
    <row r="276" spans="1:9" x14ac:dyDescent="0.3">
      <c r="A276">
        <v>273</v>
      </c>
      <c r="B276">
        <v>113</v>
      </c>
      <c r="C276">
        <v>308</v>
      </c>
      <c r="D276">
        <v>311.03683000000001</v>
      </c>
      <c r="E276">
        <v>52.144038333333299</v>
      </c>
      <c r="F276">
        <v>-106.58844833333301</v>
      </c>
      <c r="G276" s="1">
        <v>0.82266203703703711</v>
      </c>
      <c r="H276">
        <v>0</v>
      </c>
      <c r="I276">
        <v>11</v>
      </c>
    </row>
    <row r="277" spans="1:9" x14ac:dyDescent="0.3">
      <c r="A277">
        <v>274</v>
      </c>
      <c r="B277">
        <v>113</v>
      </c>
      <c r="C277">
        <v>305</v>
      </c>
      <c r="D277">
        <v>307.85302999999999</v>
      </c>
      <c r="E277">
        <v>52.144038333333299</v>
      </c>
      <c r="F277">
        <v>-106.58844833333301</v>
      </c>
      <c r="G277" s="1">
        <v>0.82269675925925922</v>
      </c>
      <c r="H277">
        <v>0</v>
      </c>
      <c r="I277">
        <v>11</v>
      </c>
    </row>
    <row r="278" spans="1:9" x14ac:dyDescent="0.3">
      <c r="A278">
        <v>275</v>
      </c>
      <c r="B278">
        <v>0</v>
      </c>
      <c r="C278">
        <v>0</v>
      </c>
      <c r="D278">
        <v>304.74020000000002</v>
      </c>
      <c r="E278">
        <v>52.144038333333299</v>
      </c>
      <c r="F278">
        <v>-106.58844833333301</v>
      </c>
      <c r="G278" s="1">
        <v>0.82273148148148145</v>
      </c>
      <c r="H278">
        <v>0</v>
      </c>
      <c r="I278">
        <v>11</v>
      </c>
    </row>
    <row r="279" spans="1:9" x14ac:dyDescent="0.3">
      <c r="A279">
        <v>276</v>
      </c>
      <c r="B279">
        <v>0</v>
      </c>
      <c r="C279">
        <v>0</v>
      </c>
      <c r="D279">
        <v>0</v>
      </c>
      <c r="E279">
        <v>52.144038333333299</v>
      </c>
      <c r="F279">
        <v>-106.58844833333301</v>
      </c>
      <c r="G279" s="1">
        <v>0.82276620370370368</v>
      </c>
      <c r="H279">
        <v>0</v>
      </c>
      <c r="I279">
        <v>11</v>
      </c>
    </row>
    <row r="280" spans="1:9" x14ac:dyDescent="0.3">
      <c r="A280">
        <v>277</v>
      </c>
      <c r="B280">
        <v>0</v>
      </c>
      <c r="C280">
        <v>0</v>
      </c>
      <c r="D280">
        <v>0</v>
      </c>
      <c r="E280">
        <v>52.144038333333299</v>
      </c>
      <c r="F280">
        <v>-106.58844833333301</v>
      </c>
      <c r="G280" s="1">
        <v>0.82280092592592602</v>
      </c>
      <c r="H280">
        <v>0</v>
      </c>
      <c r="I280">
        <v>11</v>
      </c>
    </row>
    <row r="281" spans="1:9" x14ac:dyDescent="0.3">
      <c r="A281">
        <v>278</v>
      </c>
      <c r="B281">
        <v>0</v>
      </c>
      <c r="C281">
        <v>0</v>
      </c>
      <c r="D281">
        <v>0</v>
      </c>
      <c r="E281">
        <v>52.144038333333299</v>
      </c>
      <c r="F281">
        <v>-106.58844833333301</v>
      </c>
      <c r="G281" s="1">
        <v>0.82283564814814814</v>
      </c>
      <c r="H281">
        <v>0</v>
      </c>
      <c r="I281">
        <v>11</v>
      </c>
    </row>
    <row r="282" spans="1:9" x14ac:dyDescent="0.3">
      <c r="A282">
        <v>279</v>
      </c>
      <c r="B282">
        <v>0</v>
      </c>
      <c r="C282">
        <v>0</v>
      </c>
      <c r="D282">
        <v>0</v>
      </c>
      <c r="E282">
        <v>52.144038333333299</v>
      </c>
      <c r="F282">
        <v>-106.58844833333301</v>
      </c>
      <c r="G282" s="1">
        <v>0.82287037037037036</v>
      </c>
      <c r="H282">
        <v>0</v>
      </c>
      <c r="I282">
        <v>11</v>
      </c>
    </row>
    <row r="283" spans="1:9" x14ac:dyDescent="0.3">
      <c r="A283">
        <v>280</v>
      </c>
      <c r="B283">
        <v>0</v>
      </c>
      <c r="C283">
        <v>0</v>
      </c>
      <c r="D283">
        <v>0</v>
      </c>
      <c r="E283">
        <v>52.144038333333299</v>
      </c>
      <c r="F283">
        <v>-106.58844833333301</v>
      </c>
      <c r="G283" s="1">
        <v>0.82290509259259259</v>
      </c>
      <c r="H283">
        <v>0</v>
      </c>
      <c r="I283">
        <v>11</v>
      </c>
    </row>
    <row r="284" spans="1:9" x14ac:dyDescent="0.3">
      <c r="A284">
        <v>281</v>
      </c>
      <c r="B284">
        <v>0</v>
      </c>
      <c r="C284">
        <v>0</v>
      </c>
      <c r="D284">
        <v>0</v>
      </c>
      <c r="E284">
        <v>52.144038333333299</v>
      </c>
      <c r="F284">
        <v>-106.58844833333301</v>
      </c>
      <c r="G284" s="1">
        <v>0.82293981481481471</v>
      </c>
      <c r="H284">
        <v>0</v>
      </c>
      <c r="I284">
        <v>11</v>
      </c>
    </row>
    <row r="285" spans="1:9" x14ac:dyDescent="0.3">
      <c r="A285">
        <v>282</v>
      </c>
      <c r="B285">
        <v>0</v>
      </c>
      <c r="C285">
        <v>0</v>
      </c>
      <c r="D285">
        <v>0</v>
      </c>
      <c r="E285">
        <v>52.144038333333299</v>
      </c>
      <c r="F285">
        <v>-106.58844833333301</v>
      </c>
      <c r="G285" s="1">
        <v>0.82297453703703705</v>
      </c>
      <c r="H285">
        <v>0</v>
      </c>
      <c r="I285">
        <v>11</v>
      </c>
    </row>
    <row r="286" spans="1:9" x14ac:dyDescent="0.3">
      <c r="A286">
        <v>283</v>
      </c>
      <c r="B286">
        <v>0</v>
      </c>
      <c r="C286">
        <v>0</v>
      </c>
      <c r="D286">
        <v>0</v>
      </c>
      <c r="E286">
        <v>52.144038333333299</v>
      </c>
      <c r="F286">
        <v>-106.58844833333301</v>
      </c>
      <c r="G286" s="1">
        <v>0.82300925925925927</v>
      </c>
      <c r="H286">
        <v>0</v>
      </c>
      <c r="I286">
        <v>11</v>
      </c>
    </row>
    <row r="287" spans="1:9" x14ac:dyDescent="0.3">
      <c r="A287">
        <v>284</v>
      </c>
      <c r="B287">
        <v>0</v>
      </c>
      <c r="C287">
        <v>0</v>
      </c>
      <c r="D287">
        <v>0</v>
      </c>
      <c r="E287">
        <v>52.144038333333299</v>
      </c>
      <c r="F287">
        <v>-106.58844833333301</v>
      </c>
      <c r="G287" s="1">
        <v>0.8230439814814815</v>
      </c>
      <c r="H287">
        <v>0</v>
      </c>
      <c r="I287">
        <v>11</v>
      </c>
    </row>
    <row r="288" spans="1:9" x14ac:dyDescent="0.3">
      <c r="A288">
        <v>285</v>
      </c>
      <c r="B288">
        <v>0</v>
      </c>
      <c r="C288">
        <v>0</v>
      </c>
      <c r="D288">
        <v>0</v>
      </c>
      <c r="E288">
        <v>52.144038333333299</v>
      </c>
      <c r="F288">
        <v>-106.58844833333301</v>
      </c>
      <c r="G288" s="1">
        <v>0.82307870370370362</v>
      </c>
      <c r="H288">
        <v>0</v>
      </c>
      <c r="I288">
        <v>11</v>
      </c>
    </row>
    <row r="289" spans="1:9" x14ac:dyDescent="0.3">
      <c r="A289">
        <v>286</v>
      </c>
      <c r="B289">
        <v>0</v>
      </c>
      <c r="C289">
        <v>0</v>
      </c>
      <c r="D289">
        <v>0</v>
      </c>
      <c r="E289">
        <v>52.144038333333299</v>
      </c>
      <c r="F289">
        <v>-106.58844833333301</v>
      </c>
      <c r="G289" s="1">
        <v>0.82311342592592596</v>
      </c>
      <c r="H289">
        <v>0</v>
      </c>
      <c r="I289">
        <v>11</v>
      </c>
    </row>
    <row r="290" spans="1:9" x14ac:dyDescent="0.3">
      <c r="A290">
        <v>287</v>
      </c>
      <c r="B290">
        <v>113</v>
      </c>
      <c r="C290">
        <v>310</v>
      </c>
      <c r="D290">
        <v>0</v>
      </c>
      <c r="E290">
        <v>52.144038333333299</v>
      </c>
      <c r="F290">
        <v>-106.58844833333301</v>
      </c>
      <c r="G290" s="1">
        <v>0.82314814814814818</v>
      </c>
      <c r="H290">
        <v>1</v>
      </c>
      <c r="I290">
        <v>12</v>
      </c>
    </row>
    <row r="291" spans="1:9" x14ac:dyDescent="0.3">
      <c r="A291">
        <v>288</v>
      </c>
      <c r="B291">
        <v>113</v>
      </c>
      <c r="C291">
        <v>307</v>
      </c>
      <c r="D291">
        <v>310.46267999999998</v>
      </c>
      <c r="E291">
        <v>52.144038333333299</v>
      </c>
      <c r="F291">
        <v>-106.58844833333301</v>
      </c>
      <c r="G291" s="1">
        <v>0.82318287037037041</v>
      </c>
      <c r="H291">
        <v>0</v>
      </c>
      <c r="I291">
        <v>12</v>
      </c>
    </row>
    <row r="292" spans="1:9" x14ac:dyDescent="0.3">
      <c r="A292">
        <v>289</v>
      </c>
      <c r="B292">
        <v>113</v>
      </c>
      <c r="C292">
        <v>304</v>
      </c>
      <c r="D292">
        <v>307.28915000000001</v>
      </c>
      <c r="E292">
        <v>52.144038333333299</v>
      </c>
      <c r="F292">
        <v>-106.58844833333301</v>
      </c>
      <c r="G292" s="1">
        <v>0.82321759259259253</v>
      </c>
      <c r="H292">
        <v>0</v>
      </c>
      <c r="I292">
        <v>12</v>
      </c>
    </row>
    <row r="293" spans="1:9" x14ac:dyDescent="0.3">
      <c r="A293">
        <v>290</v>
      </c>
      <c r="B293">
        <v>113</v>
      </c>
      <c r="C293">
        <v>301</v>
      </c>
      <c r="D293">
        <v>304.18642999999997</v>
      </c>
      <c r="E293">
        <v>52.144038333333299</v>
      </c>
      <c r="F293">
        <v>-106.58844833333301</v>
      </c>
      <c r="G293" s="1">
        <v>0.82325231481481476</v>
      </c>
      <c r="H293">
        <v>0</v>
      </c>
      <c r="I293">
        <v>12</v>
      </c>
    </row>
    <row r="294" spans="1:9" x14ac:dyDescent="0.3">
      <c r="A294">
        <v>291</v>
      </c>
      <c r="B294">
        <v>227</v>
      </c>
      <c r="C294">
        <v>638</v>
      </c>
      <c r="D294">
        <v>301.15289999999999</v>
      </c>
      <c r="E294">
        <v>52.144038333333299</v>
      </c>
      <c r="F294">
        <v>-106.58844833333301</v>
      </c>
      <c r="G294" s="1">
        <v>0.82328703703703709</v>
      </c>
      <c r="H294">
        <v>1</v>
      </c>
      <c r="I294">
        <v>13</v>
      </c>
    </row>
    <row r="295" spans="1:9" x14ac:dyDescent="0.3">
      <c r="A295">
        <v>292</v>
      </c>
      <c r="B295">
        <v>113</v>
      </c>
      <c r="C295">
        <v>291</v>
      </c>
      <c r="D295">
        <v>638.18700000000001</v>
      </c>
      <c r="E295">
        <v>52.144038333333299</v>
      </c>
      <c r="F295">
        <v>-106.58844833333301</v>
      </c>
      <c r="G295" s="1">
        <v>0.82332175925925932</v>
      </c>
      <c r="H295">
        <v>0</v>
      </c>
      <c r="I295">
        <v>13</v>
      </c>
    </row>
    <row r="296" spans="1:9" x14ac:dyDescent="0.3">
      <c r="A296">
        <v>293</v>
      </c>
      <c r="B296">
        <v>113</v>
      </c>
      <c r="C296">
        <v>289</v>
      </c>
      <c r="D296">
        <v>291.48604999999998</v>
      </c>
      <c r="E296">
        <v>52.144038333333299</v>
      </c>
      <c r="F296">
        <v>-106.58844833333301</v>
      </c>
      <c r="G296" s="1">
        <v>0.82335648148148144</v>
      </c>
      <c r="H296">
        <v>0</v>
      </c>
      <c r="I296">
        <v>13</v>
      </c>
    </row>
    <row r="297" spans="1:9" x14ac:dyDescent="0.3">
      <c r="A297">
        <v>294</v>
      </c>
      <c r="B297">
        <v>113</v>
      </c>
      <c r="C297">
        <v>286</v>
      </c>
      <c r="D297">
        <v>288.73586999999998</v>
      </c>
      <c r="E297">
        <v>52.144038333333299</v>
      </c>
      <c r="F297">
        <v>-106.58844833333301</v>
      </c>
      <c r="G297" s="1">
        <v>0.82339120370370367</v>
      </c>
      <c r="H297">
        <v>0</v>
      </c>
      <c r="I297">
        <v>13</v>
      </c>
    </row>
    <row r="298" spans="1:9" x14ac:dyDescent="0.3">
      <c r="A298">
        <v>295</v>
      </c>
      <c r="B298">
        <v>113</v>
      </c>
      <c r="C298">
        <v>283</v>
      </c>
      <c r="D298">
        <v>286.04700000000003</v>
      </c>
      <c r="E298">
        <v>52.144038333333299</v>
      </c>
      <c r="F298">
        <v>-106.58844833333301</v>
      </c>
      <c r="G298" s="1">
        <v>0.82342592592592589</v>
      </c>
      <c r="H298">
        <v>0</v>
      </c>
      <c r="I298">
        <v>13</v>
      </c>
    </row>
    <row r="299" spans="1:9" x14ac:dyDescent="0.3">
      <c r="A299">
        <v>296</v>
      </c>
      <c r="B299">
        <v>0</v>
      </c>
      <c r="C299">
        <v>0</v>
      </c>
      <c r="D299">
        <v>283.41802999999999</v>
      </c>
      <c r="E299">
        <v>52.144038333333299</v>
      </c>
      <c r="F299">
        <v>-106.58844833333301</v>
      </c>
      <c r="G299" s="1">
        <v>0.82346064814814823</v>
      </c>
      <c r="H299">
        <v>0</v>
      </c>
      <c r="I299">
        <v>13</v>
      </c>
    </row>
    <row r="300" spans="1:9" x14ac:dyDescent="0.3">
      <c r="A300">
        <v>297</v>
      </c>
      <c r="B300">
        <v>0</v>
      </c>
      <c r="C300">
        <v>0</v>
      </c>
      <c r="D300">
        <v>0</v>
      </c>
      <c r="E300">
        <v>52.144038333333299</v>
      </c>
      <c r="F300">
        <v>-106.58844833333301</v>
      </c>
      <c r="G300" s="1">
        <v>0.82349537037037035</v>
      </c>
      <c r="H300">
        <v>0</v>
      </c>
      <c r="I300">
        <v>13</v>
      </c>
    </row>
    <row r="301" spans="1:9" x14ac:dyDescent="0.3">
      <c r="A301">
        <v>298</v>
      </c>
      <c r="B301">
        <v>0</v>
      </c>
      <c r="C301">
        <v>0</v>
      </c>
      <c r="D301">
        <v>0</v>
      </c>
      <c r="E301">
        <v>52.144038333333299</v>
      </c>
      <c r="F301">
        <v>-106.58844833333301</v>
      </c>
      <c r="G301" s="1">
        <v>0.82353009259259258</v>
      </c>
      <c r="H301">
        <v>0</v>
      </c>
      <c r="I301">
        <v>13</v>
      </c>
    </row>
    <row r="302" spans="1:9" x14ac:dyDescent="0.3">
      <c r="A302">
        <v>299</v>
      </c>
      <c r="B302">
        <v>0</v>
      </c>
      <c r="C302">
        <v>0</v>
      </c>
      <c r="D302">
        <v>0</v>
      </c>
      <c r="E302">
        <v>52.144038333333299</v>
      </c>
      <c r="F302">
        <v>-106.58844833333301</v>
      </c>
      <c r="G302" s="1">
        <v>0.82356481481481481</v>
      </c>
      <c r="H302">
        <v>0</v>
      </c>
      <c r="I302">
        <v>13</v>
      </c>
    </row>
    <row r="303" spans="1:9" x14ac:dyDescent="0.3">
      <c r="A303">
        <v>300</v>
      </c>
      <c r="B303">
        <v>0</v>
      </c>
      <c r="C303">
        <v>0</v>
      </c>
      <c r="D303">
        <v>0</v>
      </c>
      <c r="E303">
        <v>52.144038333333299</v>
      </c>
      <c r="F303">
        <v>-106.58844833333301</v>
      </c>
      <c r="G303" s="1">
        <v>0.82359953703703714</v>
      </c>
      <c r="H303">
        <v>0</v>
      </c>
      <c r="I303">
        <v>13</v>
      </c>
    </row>
    <row r="304" spans="1:9" x14ac:dyDescent="0.3">
      <c r="A304">
        <v>301</v>
      </c>
      <c r="B304">
        <v>0</v>
      </c>
      <c r="C304">
        <v>0</v>
      </c>
      <c r="D304">
        <v>0</v>
      </c>
      <c r="E304">
        <v>52.144038333333299</v>
      </c>
      <c r="F304">
        <v>-106.58844833333301</v>
      </c>
      <c r="G304" s="1">
        <v>0.82363425925925926</v>
      </c>
      <c r="H304">
        <v>0</v>
      </c>
      <c r="I304">
        <v>13</v>
      </c>
    </row>
    <row r="305" spans="1:9" x14ac:dyDescent="0.3">
      <c r="A305">
        <v>302</v>
      </c>
      <c r="B305">
        <v>0</v>
      </c>
      <c r="C305">
        <v>0</v>
      </c>
      <c r="D305">
        <v>0</v>
      </c>
      <c r="E305">
        <v>52.144038333333299</v>
      </c>
      <c r="F305">
        <v>-106.58844833333301</v>
      </c>
      <c r="G305" s="1">
        <v>0.82366898148148149</v>
      </c>
      <c r="H305">
        <v>0</v>
      </c>
      <c r="I305">
        <v>13</v>
      </c>
    </row>
    <row r="306" spans="1:9" x14ac:dyDescent="0.3">
      <c r="A306">
        <v>303</v>
      </c>
      <c r="B306">
        <v>0</v>
      </c>
      <c r="C306">
        <v>0</v>
      </c>
      <c r="D306">
        <v>0</v>
      </c>
      <c r="E306">
        <v>52.144038333333299</v>
      </c>
      <c r="F306">
        <v>-106.58844833333301</v>
      </c>
      <c r="G306" s="1">
        <v>0.82370370370370372</v>
      </c>
      <c r="H306">
        <v>0</v>
      </c>
      <c r="I306">
        <v>13</v>
      </c>
    </row>
    <row r="307" spans="1:9" x14ac:dyDescent="0.3">
      <c r="A307">
        <v>304</v>
      </c>
      <c r="B307">
        <v>0</v>
      </c>
      <c r="C307">
        <v>0</v>
      </c>
      <c r="D307">
        <v>0</v>
      </c>
      <c r="E307">
        <v>52.144038333333299</v>
      </c>
      <c r="F307">
        <v>-106.58844833333301</v>
      </c>
      <c r="G307" s="1">
        <v>0.82373842592592583</v>
      </c>
      <c r="H307">
        <v>0</v>
      </c>
      <c r="I307">
        <v>13</v>
      </c>
    </row>
    <row r="308" spans="1:9" x14ac:dyDescent="0.3">
      <c r="A308">
        <v>305</v>
      </c>
      <c r="B308">
        <v>0</v>
      </c>
      <c r="C308">
        <v>0</v>
      </c>
      <c r="D308">
        <v>0</v>
      </c>
      <c r="E308">
        <v>52.144038333333299</v>
      </c>
      <c r="F308">
        <v>-106.58844833333301</v>
      </c>
      <c r="G308" s="1">
        <v>0.82377314814814817</v>
      </c>
      <c r="H308">
        <v>0</v>
      </c>
      <c r="I308">
        <v>13</v>
      </c>
    </row>
    <row r="309" spans="1:9" x14ac:dyDescent="0.3">
      <c r="A309">
        <v>306</v>
      </c>
      <c r="B309">
        <v>0</v>
      </c>
      <c r="C309">
        <v>0</v>
      </c>
      <c r="D309">
        <v>0</v>
      </c>
      <c r="E309">
        <v>52.144038333333299</v>
      </c>
      <c r="F309">
        <v>-106.58844833333301</v>
      </c>
      <c r="G309" s="1">
        <v>0.8238078703703704</v>
      </c>
      <c r="H309">
        <v>0</v>
      </c>
      <c r="I309">
        <v>13</v>
      </c>
    </row>
    <row r="310" spans="1:9" x14ac:dyDescent="0.3">
      <c r="A310">
        <v>307</v>
      </c>
      <c r="B310">
        <v>0</v>
      </c>
      <c r="C310">
        <v>0</v>
      </c>
      <c r="D310">
        <v>0</v>
      </c>
      <c r="E310">
        <v>52.144038333333299</v>
      </c>
      <c r="F310">
        <v>-106.58844833333301</v>
      </c>
      <c r="G310" s="1">
        <v>0.82384259259259263</v>
      </c>
      <c r="H310">
        <v>0</v>
      </c>
      <c r="I310">
        <v>13</v>
      </c>
    </row>
    <row r="311" spans="1:9" x14ac:dyDescent="0.3">
      <c r="A311">
        <v>308</v>
      </c>
      <c r="B311">
        <v>0</v>
      </c>
      <c r="C311">
        <v>0</v>
      </c>
      <c r="D311">
        <v>0</v>
      </c>
      <c r="E311">
        <v>52.144038333333299</v>
      </c>
      <c r="F311">
        <v>-106.58844833333301</v>
      </c>
      <c r="G311" s="1">
        <v>0.82387731481481474</v>
      </c>
      <c r="H311">
        <v>0</v>
      </c>
      <c r="I311">
        <v>13</v>
      </c>
    </row>
    <row r="312" spans="1:9" x14ac:dyDescent="0.3">
      <c r="A312">
        <v>309</v>
      </c>
      <c r="B312">
        <v>0</v>
      </c>
      <c r="C312">
        <v>0</v>
      </c>
      <c r="D312">
        <v>0</v>
      </c>
      <c r="E312">
        <v>52.144038333333299</v>
      </c>
      <c r="F312">
        <v>-106.58844833333301</v>
      </c>
      <c r="G312" s="1">
        <v>0.82391203703703697</v>
      </c>
      <c r="H312">
        <v>0</v>
      </c>
      <c r="I312">
        <v>13</v>
      </c>
    </row>
    <row r="313" spans="1:9" x14ac:dyDescent="0.3">
      <c r="A313">
        <v>310</v>
      </c>
      <c r="B313">
        <v>0</v>
      </c>
      <c r="C313">
        <v>0</v>
      </c>
      <c r="D313">
        <v>0</v>
      </c>
      <c r="E313">
        <v>52.144038333333299</v>
      </c>
      <c r="F313">
        <v>-106.58844833333301</v>
      </c>
      <c r="G313" s="1">
        <v>0.82394675925925931</v>
      </c>
      <c r="H313">
        <v>0</v>
      </c>
      <c r="I313">
        <v>13</v>
      </c>
    </row>
    <row r="314" spans="1:9" x14ac:dyDescent="0.3">
      <c r="A314">
        <v>311</v>
      </c>
      <c r="B314">
        <v>0</v>
      </c>
      <c r="C314">
        <v>0</v>
      </c>
      <c r="D314">
        <v>0</v>
      </c>
      <c r="E314">
        <v>52.144038333333299</v>
      </c>
      <c r="F314">
        <v>-106.58844833333301</v>
      </c>
      <c r="G314" s="1">
        <v>0.82398148148148154</v>
      </c>
      <c r="H314">
        <v>0</v>
      </c>
      <c r="I314">
        <v>13</v>
      </c>
    </row>
    <row r="315" spans="1:9" x14ac:dyDescent="0.3">
      <c r="A315">
        <v>312</v>
      </c>
      <c r="B315">
        <v>0</v>
      </c>
      <c r="C315">
        <v>0</v>
      </c>
      <c r="D315">
        <v>0</v>
      </c>
      <c r="E315">
        <v>52.144038333333299</v>
      </c>
      <c r="F315">
        <v>-106.58844833333301</v>
      </c>
      <c r="G315" s="1">
        <v>0.82401620370370365</v>
      </c>
      <c r="H315">
        <v>0</v>
      </c>
      <c r="I315">
        <v>13</v>
      </c>
    </row>
    <row r="316" spans="1:9" x14ac:dyDescent="0.3">
      <c r="A316">
        <v>313</v>
      </c>
      <c r="B316">
        <v>0</v>
      </c>
      <c r="C316">
        <v>0</v>
      </c>
      <c r="D316">
        <v>0</v>
      </c>
      <c r="E316">
        <v>52.144038333333299</v>
      </c>
      <c r="F316">
        <v>-106.58844833333301</v>
      </c>
      <c r="G316" s="1">
        <v>0.82405092592592588</v>
      </c>
      <c r="H316">
        <v>0</v>
      </c>
      <c r="I316">
        <v>13</v>
      </c>
    </row>
    <row r="317" spans="1:9" x14ac:dyDescent="0.3">
      <c r="A317">
        <v>314</v>
      </c>
      <c r="B317">
        <v>0</v>
      </c>
      <c r="C317">
        <v>0</v>
      </c>
      <c r="D317">
        <v>0</v>
      </c>
      <c r="E317">
        <v>52.144038333333299</v>
      </c>
      <c r="F317">
        <v>-106.58844833333301</v>
      </c>
      <c r="G317" s="1">
        <v>0.82408564814814811</v>
      </c>
      <c r="H317">
        <v>0</v>
      </c>
      <c r="I317">
        <v>13</v>
      </c>
    </row>
    <row r="318" spans="1:9" x14ac:dyDescent="0.3">
      <c r="A318">
        <v>315</v>
      </c>
      <c r="B318">
        <v>0</v>
      </c>
      <c r="C318">
        <v>0</v>
      </c>
      <c r="D318">
        <v>0</v>
      </c>
      <c r="E318">
        <v>52.144038333333299</v>
      </c>
      <c r="F318">
        <v>-106.58844833333301</v>
      </c>
      <c r="G318" s="1">
        <v>0.82412037037037045</v>
      </c>
      <c r="H318">
        <v>0</v>
      </c>
      <c r="I318">
        <v>13</v>
      </c>
    </row>
    <row r="319" spans="1:9" x14ac:dyDescent="0.3">
      <c r="A319">
        <v>316</v>
      </c>
      <c r="B319">
        <v>0</v>
      </c>
      <c r="C319">
        <v>0</v>
      </c>
      <c r="D319">
        <v>0</v>
      </c>
      <c r="E319">
        <v>52.144038333333299</v>
      </c>
      <c r="F319">
        <v>-106.58844833333301</v>
      </c>
      <c r="G319" s="1">
        <v>0.82415509259259256</v>
      </c>
      <c r="H319">
        <v>0</v>
      </c>
      <c r="I319">
        <v>13</v>
      </c>
    </row>
    <row r="320" spans="1:9" x14ac:dyDescent="0.3">
      <c r="A320">
        <v>317</v>
      </c>
      <c r="B320">
        <v>0</v>
      </c>
      <c r="C320">
        <v>0</v>
      </c>
      <c r="D320">
        <v>0</v>
      </c>
      <c r="E320">
        <v>52.144038333333299</v>
      </c>
      <c r="F320">
        <v>-106.58844833333301</v>
      </c>
      <c r="G320" s="1">
        <v>0.82418981481481479</v>
      </c>
      <c r="H320">
        <v>0</v>
      </c>
      <c r="I320">
        <v>13</v>
      </c>
    </row>
    <row r="321" spans="1:9" x14ac:dyDescent="0.3">
      <c r="A321">
        <v>318</v>
      </c>
      <c r="B321">
        <v>0</v>
      </c>
      <c r="C321">
        <v>0</v>
      </c>
      <c r="D321">
        <v>0</v>
      </c>
      <c r="E321">
        <v>52.144038333333299</v>
      </c>
      <c r="F321">
        <v>-106.58844833333301</v>
      </c>
      <c r="G321" s="1">
        <v>0.82422453703703702</v>
      </c>
      <c r="H321">
        <v>0</v>
      </c>
      <c r="I321">
        <v>13</v>
      </c>
    </row>
    <row r="322" spans="1:9" x14ac:dyDescent="0.3">
      <c r="A322">
        <v>319</v>
      </c>
      <c r="B322">
        <v>0</v>
      </c>
      <c r="C322">
        <v>0</v>
      </c>
      <c r="D322">
        <v>0</v>
      </c>
      <c r="E322">
        <v>52.144038333333299</v>
      </c>
      <c r="F322">
        <v>-106.58844833333301</v>
      </c>
      <c r="G322" s="1">
        <v>0.82425925925925936</v>
      </c>
      <c r="H322">
        <v>0</v>
      </c>
      <c r="I322">
        <v>13</v>
      </c>
    </row>
    <row r="323" spans="1:9" x14ac:dyDescent="0.3">
      <c r="A323">
        <v>320</v>
      </c>
      <c r="B323">
        <v>0</v>
      </c>
      <c r="C323">
        <v>0</v>
      </c>
      <c r="D323">
        <v>0</v>
      </c>
      <c r="E323">
        <v>52.144038333333299</v>
      </c>
      <c r="F323">
        <v>-106.58844833333301</v>
      </c>
      <c r="G323" s="1">
        <v>0.82429398148148147</v>
      </c>
      <c r="H323">
        <v>0</v>
      </c>
      <c r="I323">
        <v>13</v>
      </c>
    </row>
    <row r="324" spans="1:9" x14ac:dyDescent="0.3">
      <c r="A324">
        <v>321</v>
      </c>
      <c r="B324">
        <v>0</v>
      </c>
      <c r="C324">
        <v>0</v>
      </c>
      <c r="D324">
        <v>0</v>
      </c>
      <c r="E324">
        <v>52.143943333333297</v>
      </c>
      <c r="F324">
        <v>-106.588431666666</v>
      </c>
      <c r="G324" s="1">
        <v>0.8243287037037037</v>
      </c>
      <c r="H324">
        <v>0</v>
      </c>
      <c r="I324">
        <v>13</v>
      </c>
    </row>
    <row r="325" spans="1:9" x14ac:dyDescent="0.3">
      <c r="A325">
        <v>322</v>
      </c>
      <c r="B325">
        <v>0</v>
      </c>
      <c r="C325">
        <v>0</v>
      </c>
      <c r="D325">
        <v>0</v>
      </c>
      <c r="E325">
        <v>52.143943333333297</v>
      </c>
      <c r="F325">
        <v>-106.588431666666</v>
      </c>
      <c r="G325" s="1">
        <v>0.82436342592592593</v>
      </c>
      <c r="H325">
        <v>0</v>
      </c>
      <c r="I325">
        <v>13</v>
      </c>
    </row>
    <row r="326" spans="1:9" x14ac:dyDescent="0.3">
      <c r="A326">
        <v>323</v>
      </c>
      <c r="B326">
        <v>0</v>
      </c>
      <c r="C326">
        <v>0</v>
      </c>
      <c r="D326">
        <v>0</v>
      </c>
      <c r="E326">
        <v>52.143943333333297</v>
      </c>
      <c r="F326">
        <v>-106.588431666666</v>
      </c>
      <c r="G326" s="1">
        <v>0.82439814814814805</v>
      </c>
      <c r="H326">
        <v>0</v>
      </c>
      <c r="I326">
        <v>13</v>
      </c>
    </row>
    <row r="327" spans="1:9" x14ac:dyDescent="0.3">
      <c r="A327">
        <v>324</v>
      </c>
      <c r="B327">
        <v>0</v>
      </c>
      <c r="C327">
        <v>0</v>
      </c>
      <c r="D327">
        <v>0</v>
      </c>
      <c r="E327">
        <v>52.143943333333297</v>
      </c>
      <c r="F327">
        <v>-106.588431666666</v>
      </c>
      <c r="G327" s="1">
        <v>0.82443287037037039</v>
      </c>
      <c r="H327">
        <v>0</v>
      </c>
      <c r="I327">
        <v>13</v>
      </c>
    </row>
    <row r="328" spans="1:9" x14ac:dyDescent="0.3">
      <c r="A328">
        <v>325</v>
      </c>
      <c r="B328">
        <v>0</v>
      </c>
      <c r="C328">
        <v>0</v>
      </c>
      <c r="D328">
        <v>0</v>
      </c>
      <c r="E328">
        <v>52.143943333333297</v>
      </c>
      <c r="F328">
        <v>-106.588431666666</v>
      </c>
      <c r="G328" s="1">
        <v>0.82446759259259261</v>
      </c>
      <c r="H328">
        <v>0</v>
      </c>
      <c r="I328">
        <v>13</v>
      </c>
    </row>
    <row r="329" spans="1:9" x14ac:dyDescent="0.3">
      <c r="A329">
        <v>326</v>
      </c>
      <c r="B329">
        <v>0</v>
      </c>
      <c r="C329">
        <v>0</v>
      </c>
      <c r="D329">
        <v>0</v>
      </c>
      <c r="E329">
        <v>52.143943333333297</v>
      </c>
      <c r="F329">
        <v>-106.588431666666</v>
      </c>
      <c r="G329" s="1">
        <v>0.82450231481481484</v>
      </c>
      <c r="H329">
        <v>0</v>
      </c>
      <c r="I329">
        <v>13</v>
      </c>
    </row>
    <row r="330" spans="1:9" x14ac:dyDescent="0.3">
      <c r="A330">
        <v>327</v>
      </c>
      <c r="B330">
        <v>0</v>
      </c>
      <c r="C330">
        <v>0</v>
      </c>
      <c r="D330">
        <v>0</v>
      </c>
      <c r="E330">
        <v>52.144023333333301</v>
      </c>
      <c r="F330">
        <v>-106.588524999999</v>
      </c>
      <c r="G330" s="1">
        <v>0.82453703703703696</v>
      </c>
      <c r="H330">
        <v>0</v>
      </c>
      <c r="I330">
        <v>13</v>
      </c>
    </row>
    <row r="331" spans="1:9" x14ac:dyDescent="0.3">
      <c r="A331">
        <v>328</v>
      </c>
      <c r="B331">
        <v>0</v>
      </c>
      <c r="C331">
        <v>0</v>
      </c>
      <c r="D331">
        <v>0</v>
      </c>
      <c r="E331">
        <v>52.144023333333301</v>
      </c>
      <c r="F331">
        <v>-106.588524999999</v>
      </c>
      <c r="G331" s="1">
        <v>0.8245717592592593</v>
      </c>
      <c r="H331">
        <v>0</v>
      </c>
      <c r="I331">
        <v>13</v>
      </c>
    </row>
    <row r="332" spans="1:9" x14ac:dyDescent="0.3">
      <c r="A332">
        <v>329</v>
      </c>
      <c r="B332">
        <v>0</v>
      </c>
      <c r="C332">
        <v>0</v>
      </c>
      <c r="D332">
        <v>0</v>
      </c>
      <c r="E332">
        <v>52.144023333333301</v>
      </c>
      <c r="F332">
        <v>-106.588524999999</v>
      </c>
      <c r="G332" s="1">
        <v>0.82460648148148152</v>
      </c>
      <c r="H332">
        <v>0</v>
      </c>
      <c r="I332">
        <v>13</v>
      </c>
    </row>
    <row r="333" spans="1:9" x14ac:dyDescent="0.3">
      <c r="A333">
        <v>330</v>
      </c>
      <c r="B333">
        <v>0</v>
      </c>
      <c r="C333">
        <v>0</v>
      </c>
      <c r="D333">
        <v>0</v>
      </c>
      <c r="E333">
        <v>52.144023333333301</v>
      </c>
      <c r="F333">
        <v>-106.588524999999</v>
      </c>
      <c r="G333" s="1">
        <v>0.82464120370370375</v>
      </c>
      <c r="H333">
        <v>0</v>
      </c>
      <c r="I333">
        <v>13</v>
      </c>
    </row>
    <row r="334" spans="1:9" x14ac:dyDescent="0.3">
      <c r="A334">
        <v>331</v>
      </c>
      <c r="B334">
        <v>0</v>
      </c>
      <c r="C334">
        <v>0</v>
      </c>
      <c r="D334">
        <v>0</v>
      </c>
      <c r="E334">
        <v>52.144023333333301</v>
      </c>
      <c r="F334">
        <v>-106.588524999999</v>
      </c>
      <c r="G334" s="1">
        <v>0.82467592592592587</v>
      </c>
      <c r="H334">
        <v>0</v>
      </c>
      <c r="I334">
        <v>13</v>
      </c>
    </row>
    <row r="335" spans="1:9" x14ac:dyDescent="0.3">
      <c r="A335">
        <v>332</v>
      </c>
      <c r="B335">
        <v>0</v>
      </c>
      <c r="C335">
        <v>0</v>
      </c>
      <c r="D335">
        <v>0</v>
      </c>
      <c r="E335">
        <v>52.144023333333301</v>
      </c>
      <c r="F335">
        <v>-106.588524999999</v>
      </c>
      <c r="G335" s="1">
        <v>0.8247106481481481</v>
      </c>
      <c r="H335">
        <v>0</v>
      </c>
      <c r="I335">
        <v>13</v>
      </c>
    </row>
    <row r="336" spans="1:9" x14ac:dyDescent="0.3">
      <c r="A336">
        <v>333</v>
      </c>
      <c r="B336">
        <v>0</v>
      </c>
      <c r="C336">
        <v>0</v>
      </c>
      <c r="D336">
        <v>0</v>
      </c>
      <c r="E336">
        <v>52.144023333333301</v>
      </c>
      <c r="F336">
        <v>-106.588524999999</v>
      </c>
      <c r="G336" s="1">
        <v>0.82474537037037043</v>
      </c>
      <c r="H336">
        <v>0</v>
      </c>
      <c r="I336">
        <v>13</v>
      </c>
    </row>
    <row r="337" spans="1:9" x14ac:dyDescent="0.3">
      <c r="A337">
        <v>334</v>
      </c>
      <c r="B337">
        <v>0</v>
      </c>
      <c r="C337">
        <v>0</v>
      </c>
      <c r="D337">
        <v>0</v>
      </c>
      <c r="E337">
        <v>52.144023333333301</v>
      </c>
      <c r="F337">
        <v>-106.588524999999</v>
      </c>
      <c r="G337" s="1">
        <v>0.82478009259259266</v>
      </c>
      <c r="H337">
        <v>0</v>
      </c>
      <c r="I337">
        <v>13</v>
      </c>
    </row>
    <row r="338" spans="1:9" x14ac:dyDescent="0.3">
      <c r="A338">
        <v>335</v>
      </c>
      <c r="B338">
        <v>0</v>
      </c>
      <c r="C338">
        <v>0</v>
      </c>
      <c r="D338">
        <v>0</v>
      </c>
      <c r="E338">
        <v>52.144023333333301</v>
      </c>
      <c r="F338">
        <v>-106.588524999999</v>
      </c>
      <c r="G338" s="1">
        <v>0.82481481481481478</v>
      </c>
      <c r="H338">
        <v>0</v>
      </c>
      <c r="I338">
        <v>13</v>
      </c>
    </row>
    <row r="339" spans="1:9" x14ac:dyDescent="0.3">
      <c r="A339">
        <v>336</v>
      </c>
      <c r="B339">
        <v>0</v>
      </c>
      <c r="C339">
        <v>0</v>
      </c>
      <c r="D339">
        <v>0</v>
      </c>
      <c r="E339">
        <v>52.144023333333301</v>
      </c>
      <c r="F339">
        <v>-106.588524999999</v>
      </c>
      <c r="G339" s="1">
        <v>0.82484953703703701</v>
      </c>
      <c r="H339">
        <v>0</v>
      </c>
      <c r="I339">
        <v>13</v>
      </c>
    </row>
    <row r="340" spans="1:9" x14ac:dyDescent="0.3">
      <c r="A340">
        <v>337</v>
      </c>
      <c r="B340">
        <v>0</v>
      </c>
      <c r="C340">
        <v>0</v>
      </c>
      <c r="D340">
        <v>0</v>
      </c>
      <c r="E340">
        <v>52.144023333333301</v>
      </c>
      <c r="F340">
        <v>-106.588524999999</v>
      </c>
      <c r="G340" s="1">
        <v>0.82488425925925923</v>
      </c>
      <c r="H340">
        <v>0</v>
      </c>
      <c r="I340">
        <v>13</v>
      </c>
    </row>
    <row r="341" spans="1:9" x14ac:dyDescent="0.3">
      <c r="A341">
        <v>338</v>
      </c>
      <c r="B341">
        <v>0</v>
      </c>
      <c r="C341">
        <v>0</v>
      </c>
      <c r="D341">
        <v>0</v>
      </c>
      <c r="E341">
        <v>52.144023333333301</v>
      </c>
      <c r="F341">
        <v>-106.588524999999</v>
      </c>
      <c r="G341" s="1">
        <v>0.82491898148148157</v>
      </c>
      <c r="H341">
        <v>0</v>
      </c>
      <c r="I341">
        <v>13</v>
      </c>
    </row>
    <row r="342" spans="1:9" x14ac:dyDescent="0.3">
      <c r="A342">
        <v>339</v>
      </c>
      <c r="B342">
        <v>0</v>
      </c>
      <c r="C342">
        <v>0</v>
      </c>
      <c r="D342">
        <v>0</v>
      </c>
      <c r="E342">
        <v>52.144023333333301</v>
      </c>
      <c r="F342">
        <v>-106.588524999999</v>
      </c>
      <c r="G342" s="1">
        <v>0.82495370370370369</v>
      </c>
      <c r="H342">
        <v>0</v>
      </c>
      <c r="I342">
        <v>13</v>
      </c>
    </row>
    <row r="343" spans="1:9" x14ac:dyDescent="0.3">
      <c r="A343">
        <v>340</v>
      </c>
      <c r="B343">
        <v>0</v>
      </c>
      <c r="C343">
        <v>0</v>
      </c>
      <c r="D343">
        <v>0</v>
      </c>
      <c r="E343">
        <v>52.144023333333301</v>
      </c>
      <c r="F343">
        <v>-106.588524999999</v>
      </c>
      <c r="G343" s="1">
        <v>0.82498842592592592</v>
      </c>
      <c r="H343">
        <v>0</v>
      </c>
      <c r="I343">
        <v>13</v>
      </c>
    </row>
    <row r="344" spans="1:9" x14ac:dyDescent="0.3">
      <c r="A344">
        <v>341</v>
      </c>
      <c r="B344">
        <v>0</v>
      </c>
      <c r="C344">
        <v>0</v>
      </c>
      <c r="D344">
        <v>0</v>
      </c>
      <c r="E344">
        <v>52.144023333333301</v>
      </c>
      <c r="F344">
        <v>-106.588524999999</v>
      </c>
      <c r="G344" s="1">
        <v>0.82502314814814814</v>
      </c>
      <c r="H344">
        <v>0</v>
      </c>
      <c r="I344">
        <v>13</v>
      </c>
    </row>
    <row r="345" spans="1:9" x14ac:dyDescent="0.3">
      <c r="A345">
        <v>342</v>
      </c>
      <c r="B345">
        <v>0</v>
      </c>
      <c r="C345">
        <v>0</v>
      </c>
      <c r="D345">
        <v>0</v>
      </c>
      <c r="E345">
        <v>52.144023333333301</v>
      </c>
      <c r="F345">
        <v>-106.588524999999</v>
      </c>
      <c r="G345" s="1">
        <v>0.82505787037037026</v>
      </c>
      <c r="H345">
        <v>0</v>
      </c>
      <c r="I345">
        <v>13</v>
      </c>
    </row>
    <row r="346" spans="1:9" x14ac:dyDescent="0.3">
      <c r="A346">
        <v>343</v>
      </c>
      <c r="B346">
        <v>0</v>
      </c>
      <c r="C346">
        <v>0</v>
      </c>
      <c r="D346">
        <v>0</v>
      </c>
      <c r="E346">
        <v>52.144023333333301</v>
      </c>
      <c r="F346">
        <v>-106.588524999999</v>
      </c>
      <c r="G346" s="1">
        <v>0.8250925925925926</v>
      </c>
      <c r="H346">
        <v>0</v>
      </c>
      <c r="I346">
        <v>13</v>
      </c>
    </row>
    <row r="347" spans="1:9" x14ac:dyDescent="0.3">
      <c r="A347">
        <v>344</v>
      </c>
      <c r="B347">
        <v>0</v>
      </c>
      <c r="C347">
        <v>0</v>
      </c>
      <c r="D347">
        <v>0</v>
      </c>
      <c r="E347">
        <v>52.144023333333301</v>
      </c>
      <c r="F347">
        <v>-106.588524999999</v>
      </c>
      <c r="G347" s="1">
        <v>0.82512731481481483</v>
      </c>
      <c r="H347">
        <v>0</v>
      </c>
      <c r="I347">
        <v>13</v>
      </c>
    </row>
    <row r="348" spans="1:9" x14ac:dyDescent="0.3">
      <c r="A348">
        <v>345</v>
      </c>
      <c r="B348">
        <v>0</v>
      </c>
      <c r="C348">
        <v>0</v>
      </c>
      <c r="D348">
        <v>0</v>
      </c>
      <c r="E348">
        <v>52.144023333333301</v>
      </c>
      <c r="F348">
        <v>-106.588524999999</v>
      </c>
      <c r="G348" s="1">
        <v>0.82516203703703705</v>
      </c>
      <c r="H348">
        <v>0</v>
      </c>
      <c r="I348">
        <v>13</v>
      </c>
    </row>
    <row r="349" spans="1:9" x14ac:dyDescent="0.3">
      <c r="A349">
        <v>346</v>
      </c>
      <c r="B349">
        <v>0</v>
      </c>
      <c r="C349">
        <v>0</v>
      </c>
      <c r="D349">
        <v>0</v>
      </c>
      <c r="E349">
        <v>52.144023333333301</v>
      </c>
      <c r="F349">
        <v>-106.588524999999</v>
      </c>
      <c r="G349" s="1">
        <v>0.82519675925925917</v>
      </c>
      <c r="H349">
        <v>0</v>
      </c>
      <c r="I349">
        <v>13</v>
      </c>
    </row>
    <row r="350" spans="1:9" x14ac:dyDescent="0.3">
      <c r="A350">
        <v>347</v>
      </c>
      <c r="B350">
        <v>0</v>
      </c>
      <c r="C350">
        <v>0</v>
      </c>
      <c r="D350">
        <v>0</v>
      </c>
      <c r="E350">
        <v>52.144023333333301</v>
      </c>
      <c r="F350">
        <v>-106.588524999999</v>
      </c>
      <c r="G350" s="1">
        <v>0.82523148148148151</v>
      </c>
      <c r="H350">
        <v>0</v>
      </c>
      <c r="I350">
        <v>13</v>
      </c>
    </row>
    <row r="351" spans="1:9" x14ac:dyDescent="0.3">
      <c r="A351">
        <v>348</v>
      </c>
      <c r="B351">
        <v>0</v>
      </c>
      <c r="C351">
        <v>0</v>
      </c>
      <c r="D351">
        <v>0</v>
      </c>
      <c r="E351">
        <v>52.144023333333301</v>
      </c>
      <c r="F351">
        <v>-106.588524999999</v>
      </c>
      <c r="G351" s="1">
        <v>0.82526620370370374</v>
      </c>
      <c r="H351">
        <v>0</v>
      </c>
      <c r="I351">
        <v>13</v>
      </c>
    </row>
    <row r="352" spans="1:9" x14ac:dyDescent="0.3">
      <c r="A352">
        <v>349</v>
      </c>
      <c r="B352">
        <v>0</v>
      </c>
      <c r="C352">
        <v>0</v>
      </c>
      <c r="D352">
        <v>0</v>
      </c>
      <c r="E352">
        <v>52.144023333333301</v>
      </c>
      <c r="F352">
        <v>-106.588524999999</v>
      </c>
      <c r="G352" s="1">
        <v>0.82530092592592597</v>
      </c>
      <c r="H352">
        <v>0</v>
      </c>
      <c r="I352">
        <v>13</v>
      </c>
    </row>
    <row r="353" spans="1:9" x14ac:dyDescent="0.3">
      <c r="A353">
        <v>350</v>
      </c>
      <c r="B353">
        <v>0</v>
      </c>
      <c r="C353">
        <v>0</v>
      </c>
      <c r="D353">
        <v>0</v>
      </c>
      <c r="E353">
        <v>52.144023333333301</v>
      </c>
      <c r="F353">
        <v>-106.588524999999</v>
      </c>
      <c r="G353" s="1">
        <v>0.82533564814814808</v>
      </c>
      <c r="H353">
        <v>0</v>
      </c>
      <c r="I353">
        <v>13</v>
      </c>
    </row>
    <row r="354" spans="1:9" x14ac:dyDescent="0.3">
      <c r="A354">
        <v>351</v>
      </c>
      <c r="B354">
        <v>0</v>
      </c>
      <c r="C354">
        <v>0</v>
      </c>
      <c r="D354">
        <v>0</v>
      </c>
      <c r="E354">
        <v>52.144023333333301</v>
      </c>
      <c r="F354">
        <v>-106.588524999999</v>
      </c>
      <c r="G354" s="1">
        <v>0.82537037037037031</v>
      </c>
      <c r="H354">
        <v>0</v>
      </c>
      <c r="I354">
        <v>13</v>
      </c>
    </row>
    <row r="355" spans="1:9" x14ac:dyDescent="0.3">
      <c r="A355">
        <v>352</v>
      </c>
      <c r="B355">
        <v>113</v>
      </c>
      <c r="C355">
        <v>322</v>
      </c>
      <c r="D355">
        <v>0</v>
      </c>
      <c r="E355">
        <v>52.144113333333301</v>
      </c>
      <c r="F355">
        <v>-106.588496666666</v>
      </c>
      <c r="G355" s="1">
        <v>0.82540509259259265</v>
      </c>
      <c r="H355">
        <v>1</v>
      </c>
      <c r="I355">
        <v>14</v>
      </c>
    </row>
    <row r="356" spans="1:9" x14ac:dyDescent="0.3">
      <c r="A356">
        <v>353</v>
      </c>
      <c r="B356">
        <v>113</v>
      </c>
      <c r="C356">
        <v>319</v>
      </c>
      <c r="D356">
        <v>322.01215000000002</v>
      </c>
      <c r="E356">
        <v>52.144113333333301</v>
      </c>
      <c r="F356">
        <v>-106.588496666666</v>
      </c>
      <c r="G356" s="1">
        <v>0.82543981481481488</v>
      </c>
      <c r="H356">
        <v>0</v>
      </c>
      <c r="I356">
        <v>14</v>
      </c>
    </row>
    <row r="357" spans="1:9" x14ac:dyDescent="0.3">
      <c r="A357">
        <v>354</v>
      </c>
      <c r="B357">
        <v>227</v>
      </c>
      <c r="C357">
        <v>655</v>
      </c>
      <c r="D357">
        <v>318.56848000000002</v>
      </c>
      <c r="E357">
        <v>52.144150000000003</v>
      </c>
      <c r="F357">
        <v>-106.588351666666</v>
      </c>
      <c r="G357" s="1">
        <v>0.82547453703703699</v>
      </c>
      <c r="H357">
        <v>1</v>
      </c>
      <c r="I357">
        <v>15</v>
      </c>
    </row>
    <row r="358" spans="1:9" x14ac:dyDescent="0.3">
      <c r="A358">
        <v>355</v>
      </c>
      <c r="B358">
        <v>227</v>
      </c>
      <c r="C358">
        <v>648</v>
      </c>
      <c r="D358">
        <v>655.20165999999995</v>
      </c>
      <c r="E358">
        <v>52.144150000000003</v>
      </c>
      <c r="F358">
        <v>-106.588351666666</v>
      </c>
      <c r="G358" s="1">
        <v>0.82550925925925922</v>
      </c>
      <c r="H358">
        <v>0</v>
      </c>
      <c r="I358">
        <v>15</v>
      </c>
    </row>
    <row r="359" spans="1:9" x14ac:dyDescent="0.3">
      <c r="A359">
        <v>356</v>
      </c>
      <c r="B359">
        <v>227</v>
      </c>
      <c r="C359">
        <v>641</v>
      </c>
      <c r="D359">
        <v>648.1087</v>
      </c>
      <c r="E359">
        <v>52.144150000000003</v>
      </c>
      <c r="F359">
        <v>-106.588351666666</v>
      </c>
      <c r="G359" s="1">
        <v>0.82554398148148145</v>
      </c>
      <c r="H359">
        <v>0</v>
      </c>
      <c r="I359">
        <v>15</v>
      </c>
    </row>
    <row r="360" spans="1:9" x14ac:dyDescent="0.3">
      <c r="A360">
        <v>357</v>
      </c>
      <c r="B360">
        <v>113</v>
      </c>
      <c r="C360">
        <v>294</v>
      </c>
      <c r="D360">
        <v>641.17420000000004</v>
      </c>
      <c r="E360">
        <v>52.144241666666602</v>
      </c>
      <c r="F360">
        <v>-106.588231666666</v>
      </c>
      <c r="G360" s="1">
        <v>0.82557870370370379</v>
      </c>
      <c r="H360">
        <v>0</v>
      </c>
      <c r="I360">
        <v>15</v>
      </c>
    </row>
    <row r="361" spans="1:9" x14ac:dyDescent="0.3">
      <c r="A361">
        <v>358</v>
      </c>
      <c r="B361">
        <v>113</v>
      </c>
      <c r="C361">
        <v>292</v>
      </c>
      <c r="D361">
        <v>294.39452999999997</v>
      </c>
      <c r="E361">
        <v>52.144241666666602</v>
      </c>
      <c r="F361">
        <v>-106.588231666666</v>
      </c>
      <c r="G361" s="1">
        <v>0.8256134259259259</v>
      </c>
      <c r="H361">
        <v>0</v>
      </c>
      <c r="I361">
        <v>15</v>
      </c>
    </row>
    <row r="362" spans="1:9" x14ac:dyDescent="0.3">
      <c r="A362">
        <v>359</v>
      </c>
      <c r="B362">
        <v>113</v>
      </c>
      <c r="C362">
        <v>289</v>
      </c>
      <c r="D362">
        <v>291.56743999999998</v>
      </c>
      <c r="E362">
        <v>52.144453333333303</v>
      </c>
      <c r="F362">
        <v>-106.588131666666</v>
      </c>
      <c r="G362" s="1">
        <v>0.82564814814814813</v>
      </c>
      <c r="H362">
        <v>1</v>
      </c>
      <c r="I362">
        <v>16</v>
      </c>
    </row>
    <row r="363" spans="1:9" x14ac:dyDescent="0.3">
      <c r="A363">
        <v>360</v>
      </c>
      <c r="B363">
        <v>113</v>
      </c>
      <c r="C363">
        <v>286</v>
      </c>
      <c r="D363">
        <v>288.80333999999999</v>
      </c>
      <c r="E363">
        <v>52.144686666666601</v>
      </c>
      <c r="F363">
        <v>-106.588201666666</v>
      </c>
      <c r="G363" s="1">
        <v>0.82568287037037036</v>
      </c>
      <c r="H363">
        <v>0</v>
      </c>
      <c r="I363">
        <v>16</v>
      </c>
    </row>
    <row r="364" spans="1:9" x14ac:dyDescent="0.3">
      <c r="A364">
        <v>361</v>
      </c>
      <c r="B364">
        <v>113</v>
      </c>
      <c r="C364">
        <v>283</v>
      </c>
      <c r="D364">
        <v>286.10082999999997</v>
      </c>
      <c r="E364">
        <v>52.144686666666601</v>
      </c>
      <c r="F364">
        <v>-106.588201666666</v>
      </c>
      <c r="G364" s="1">
        <v>0.8257175925925927</v>
      </c>
      <c r="H364">
        <v>0</v>
      </c>
      <c r="I364">
        <v>16</v>
      </c>
    </row>
    <row r="365" spans="1:9" x14ac:dyDescent="0.3">
      <c r="A365">
        <v>362</v>
      </c>
      <c r="B365">
        <v>113</v>
      </c>
      <c r="C365">
        <v>281</v>
      </c>
      <c r="D365">
        <v>283.45850000000002</v>
      </c>
      <c r="E365">
        <v>52.144978333333299</v>
      </c>
      <c r="F365">
        <v>-106.588426666666</v>
      </c>
      <c r="G365" s="1">
        <v>0.82575231481481481</v>
      </c>
      <c r="H365">
        <v>0</v>
      </c>
      <c r="I365">
        <v>16</v>
      </c>
    </row>
    <row r="366" spans="1:9" x14ac:dyDescent="0.3">
      <c r="A366">
        <v>363</v>
      </c>
      <c r="B366">
        <v>113</v>
      </c>
      <c r="C366">
        <v>278</v>
      </c>
      <c r="D366">
        <v>280.875</v>
      </c>
      <c r="E366">
        <v>52.144978333333299</v>
      </c>
      <c r="F366">
        <v>-106.588426666666</v>
      </c>
      <c r="G366" s="1">
        <v>0.82578703703703704</v>
      </c>
      <c r="H366">
        <v>0</v>
      </c>
      <c r="I366">
        <v>16</v>
      </c>
    </row>
    <row r="367" spans="1:9" x14ac:dyDescent="0.3">
      <c r="A367">
        <v>364</v>
      </c>
      <c r="B367">
        <v>0</v>
      </c>
      <c r="C367">
        <v>0</v>
      </c>
      <c r="D367">
        <v>278.34906000000001</v>
      </c>
      <c r="E367">
        <v>52.145209999999999</v>
      </c>
      <c r="F367">
        <v>-106.588478333333</v>
      </c>
      <c r="G367" s="1">
        <v>0.82582175925925927</v>
      </c>
      <c r="H367">
        <v>0</v>
      </c>
      <c r="I367">
        <v>16</v>
      </c>
    </row>
    <row r="368" spans="1:9" x14ac:dyDescent="0.3">
      <c r="A368">
        <v>365</v>
      </c>
      <c r="B368">
        <v>0</v>
      </c>
      <c r="C368">
        <v>0</v>
      </c>
      <c r="D368">
        <v>0</v>
      </c>
      <c r="E368">
        <v>52.145209999999999</v>
      </c>
      <c r="F368">
        <v>-106.588478333333</v>
      </c>
      <c r="G368" s="1">
        <v>0.82585648148148139</v>
      </c>
      <c r="H368">
        <v>0</v>
      </c>
      <c r="I368">
        <v>16</v>
      </c>
    </row>
    <row r="369" spans="1:9" x14ac:dyDescent="0.3">
      <c r="A369">
        <v>366</v>
      </c>
      <c r="B369">
        <v>0</v>
      </c>
      <c r="C369">
        <v>0</v>
      </c>
      <c r="D369">
        <v>0</v>
      </c>
      <c r="E369">
        <v>52.145209999999999</v>
      </c>
      <c r="F369">
        <v>-106.588478333333</v>
      </c>
      <c r="G369" s="1">
        <v>0.82589120370370372</v>
      </c>
      <c r="H369">
        <v>0</v>
      </c>
      <c r="I369">
        <v>16</v>
      </c>
    </row>
    <row r="370" spans="1:9" x14ac:dyDescent="0.3">
      <c r="A370">
        <v>367</v>
      </c>
      <c r="B370">
        <v>0</v>
      </c>
      <c r="C370">
        <v>0</v>
      </c>
      <c r="D370">
        <v>0</v>
      </c>
      <c r="E370">
        <v>52.145209999999999</v>
      </c>
      <c r="F370">
        <v>-106.588478333333</v>
      </c>
      <c r="G370" s="1">
        <v>0.82592592592592595</v>
      </c>
      <c r="H370">
        <v>0</v>
      </c>
      <c r="I370">
        <v>16</v>
      </c>
    </row>
    <row r="371" spans="1:9" x14ac:dyDescent="0.3">
      <c r="A371">
        <v>368</v>
      </c>
      <c r="B371">
        <v>0</v>
      </c>
      <c r="C371">
        <v>0</v>
      </c>
      <c r="D371">
        <v>0</v>
      </c>
      <c r="E371">
        <v>52.145209999999999</v>
      </c>
      <c r="F371">
        <v>-106.588478333333</v>
      </c>
      <c r="G371" s="1">
        <v>0.82596064814814818</v>
      </c>
      <c r="H371">
        <v>0</v>
      </c>
      <c r="I371">
        <v>16</v>
      </c>
    </row>
    <row r="372" spans="1:9" x14ac:dyDescent="0.3">
      <c r="A372">
        <v>369</v>
      </c>
      <c r="B372">
        <v>0</v>
      </c>
      <c r="C372">
        <v>0</v>
      </c>
      <c r="D372">
        <v>0</v>
      </c>
      <c r="E372">
        <v>52.145209999999999</v>
      </c>
      <c r="F372">
        <v>-106.588478333333</v>
      </c>
      <c r="G372" s="1">
        <v>0.8259953703703703</v>
      </c>
      <c r="H372">
        <v>0</v>
      </c>
      <c r="I372">
        <v>16</v>
      </c>
    </row>
    <row r="373" spans="1:9" x14ac:dyDescent="0.3">
      <c r="A373">
        <v>370</v>
      </c>
      <c r="B373">
        <v>113</v>
      </c>
      <c r="C373">
        <v>284</v>
      </c>
      <c r="D373">
        <v>0</v>
      </c>
      <c r="E373">
        <v>52.145209999999999</v>
      </c>
      <c r="F373">
        <v>-106.588478333333</v>
      </c>
      <c r="G373" s="1">
        <v>0.82603009259259252</v>
      </c>
      <c r="H373">
        <v>1</v>
      </c>
      <c r="I373">
        <v>17</v>
      </c>
    </row>
    <row r="374" spans="1:9" x14ac:dyDescent="0.3">
      <c r="A374">
        <v>371</v>
      </c>
      <c r="B374">
        <v>340</v>
      </c>
      <c r="C374">
        <v>961</v>
      </c>
      <c r="D374">
        <v>283.74299999999999</v>
      </c>
      <c r="E374">
        <v>52.145209999999999</v>
      </c>
      <c r="F374">
        <v>-106.588478333333</v>
      </c>
      <c r="G374" s="1">
        <v>0.82606481481481486</v>
      </c>
      <c r="H374">
        <v>2</v>
      </c>
      <c r="I374">
        <v>19</v>
      </c>
    </row>
    <row r="375" spans="1:9" x14ac:dyDescent="0.3">
      <c r="A375">
        <v>372</v>
      </c>
      <c r="B375">
        <v>453</v>
      </c>
      <c r="C375">
        <v>1291</v>
      </c>
      <c r="D375">
        <v>961.15093999999999</v>
      </c>
      <c r="E375">
        <v>52.145209999999999</v>
      </c>
      <c r="F375">
        <v>-106.588478333333</v>
      </c>
      <c r="G375" s="1">
        <v>0.82609953703703709</v>
      </c>
      <c r="H375">
        <v>1</v>
      </c>
      <c r="I375">
        <v>20</v>
      </c>
    </row>
    <row r="376" spans="1:9" x14ac:dyDescent="0.3">
      <c r="A376">
        <v>373</v>
      </c>
      <c r="B376">
        <v>1473</v>
      </c>
      <c r="C376">
        <v>4337</v>
      </c>
      <c r="D376">
        <v>1291.0142000000001</v>
      </c>
      <c r="E376">
        <v>52.145209999999999</v>
      </c>
      <c r="F376">
        <v>-106.588478333333</v>
      </c>
      <c r="G376" s="1">
        <v>0.82613425925925921</v>
      </c>
      <c r="H376">
        <v>9</v>
      </c>
      <c r="I376">
        <v>29</v>
      </c>
    </row>
    <row r="377" spans="1:9" x14ac:dyDescent="0.3">
      <c r="A377">
        <v>374</v>
      </c>
      <c r="B377">
        <v>2493</v>
      </c>
      <c r="C377">
        <v>7350</v>
      </c>
      <c r="D377">
        <v>4337.3027000000002</v>
      </c>
      <c r="E377">
        <v>52.145209999999999</v>
      </c>
      <c r="F377">
        <v>-106.588478333333</v>
      </c>
      <c r="G377" s="1">
        <v>0.82616898148148143</v>
      </c>
      <c r="H377">
        <v>9</v>
      </c>
      <c r="I377">
        <v>38</v>
      </c>
    </row>
    <row r="378" spans="1:9" x14ac:dyDescent="0.3">
      <c r="A378">
        <v>375</v>
      </c>
      <c r="B378">
        <v>2607</v>
      </c>
      <c r="C378">
        <v>7609</v>
      </c>
      <c r="D378">
        <v>7349.6864999999998</v>
      </c>
      <c r="E378">
        <v>52.145209999999999</v>
      </c>
      <c r="F378">
        <v>-106.588478333333</v>
      </c>
      <c r="G378" s="1">
        <v>0.82620370370370377</v>
      </c>
      <c r="H378">
        <v>2</v>
      </c>
      <c r="I378">
        <v>40</v>
      </c>
    </row>
    <row r="379" spans="1:9" x14ac:dyDescent="0.3">
      <c r="A379">
        <v>376</v>
      </c>
      <c r="B379">
        <v>2947</v>
      </c>
      <c r="C379">
        <v>8546</v>
      </c>
      <c r="D379">
        <v>7608.9233000000004</v>
      </c>
      <c r="E379">
        <v>52.143221666666598</v>
      </c>
      <c r="F379">
        <v>-106.58777499999999</v>
      </c>
      <c r="G379" s="1">
        <v>0.826238425925926</v>
      </c>
      <c r="H379">
        <v>5</v>
      </c>
      <c r="I379">
        <v>45</v>
      </c>
    </row>
    <row r="380" spans="1:9" x14ac:dyDescent="0.3">
      <c r="A380">
        <v>377</v>
      </c>
      <c r="B380">
        <v>3967</v>
      </c>
      <c r="C380">
        <v>11514</v>
      </c>
      <c r="D380">
        <v>8546.1640000000007</v>
      </c>
      <c r="E380">
        <v>52.143221666666598</v>
      </c>
      <c r="F380">
        <v>-106.58777499999999</v>
      </c>
      <c r="G380" s="1">
        <v>0.82627314814814812</v>
      </c>
      <c r="H380">
        <v>10</v>
      </c>
      <c r="I380">
        <v>55</v>
      </c>
    </row>
    <row r="381" spans="1:9" x14ac:dyDescent="0.3">
      <c r="A381">
        <v>378</v>
      </c>
      <c r="B381">
        <v>4760</v>
      </c>
      <c r="C381">
        <v>13769</v>
      </c>
      <c r="D381">
        <v>11513.852000000001</v>
      </c>
      <c r="E381">
        <v>52.143306666666597</v>
      </c>
      <c r="F381">
        <v>-106.587658333333</v>
      </c>
      <c r="G381" s="1">
        <v>0.82630787037037035</v>
      </c>
      <c r="H381">
        <v>16</v>
      </c>
      <c r="I381">
        <v>71</v>
      </c>
    </row>
    <row r="382" spans="1:9" x14ac:dyDescent="0.3">
      <c r="A382">
        <v>379</v>
      </c>
      <c r="B382">
        <v>4760</v>
      </c>
      <c r="C382">
        <v>13621</v>
      </c>
      <c r="D382">
        <v>13769.39</v>
      </c>
      <c r="E382">
        <v>52.143306666666597</v>
      </c>
      <c r="F382">
        <v>-106.587658333333</v>
      </c>
      <c r="G382" s="1">
        <v>0.82634259259259257</v>
      </c>
      <c r="H382">
        <v>9</v>
      </c>
      <c r="I382">
        <v>80</v>
      </c>
    </row>
    <row r="383" spans="1:9" x14ac:dyDescent="0.3">
      <c r="A383">
        <v>380</v>
      </c>
      <c r="B383">
        <v>6233</v>
      </c>
      <c r="C383">
        <v>17896</v>
      </c>
      <c r="D383">
        <v>13621.102000000001</v>
      </c>
      <c r="E383">
        <v>52.143405000000001</v>
      </c>
      <c r="F383">
        <v>-106.587621666666</v>
      </c>
      <c r="G383" s="1">
        <v>0.82637731481481491</v>
      </c>
      <c r="H383">
        <v>15</v>
      </c>
      <c r="I383">
        <v>95</v>
      </c>
    </row>
    <row r="384" spans="1:9" x14ac:dyDescent="0.3">
      <c r="A384">
        <v>381</v>
      </c>
      <c r="B384">
        <v>7140</v>
      </c>
      <c r="C384">
        <v>20425</v>
      </c>
      <c r="D384">
        <v>17896.127</v>
      </c>
      <c r="E384">
        <v>52.143405000000001</v>
      </c>
      <c r="F384">
        <v>-106.587621666666</v>
      </c>
      <c r="G384" s="1">
        <v>0.82641203703703703</v>
      </c>
      <c r="H384">
        <v>13</v>
      </c>
      <c r="I384">
        <v>108</v>
      </c>
    </row>
    <row r="385" spans="1:9" x14ac:dyDescent="0.3">
      <c r="A385">
        <v>382</v>
      </c>
      <c r="B385">
        <v>7027</v>
      </c>
      <c r="C385">
        <v>19868</v>
      </c>
      <c r="D385">
        <v>20424.976999999999</v>
      </c>
      <c r="E385">
        <v>52.143763333333297</v>
      </c>
      <c r="F385">
        <v>-106.587968333333</v>
      </c>
      <c r="G385" s="1">
        <v>0.82644675925925926</v>
      </c>
      <c r="H385">
        <v>9</v>
      </c>
      <c r="I385">
        <v>117</v>
      </c>
    </row>
    <row r="386" spans="1:9" x14ac:dyDescent="0.3">
      <c r="A386">
        <v>383</v>
      </c>
      <c r="B386">
        <v>7593</v>
      </c>
      <c r="C386">
        <v>21359</v>
      </c>
      <c r="D386">
        <v>19867.687999999998</v>
      </c>
      <c r="E386">
        <v>52.143763333333297</v>
      </c>
      <c r="F386">
        <v>-106.587968333333</v>
      </c>
      <c r="G386" s="1">
        <v>0.82648148148148148</v>
      </c>
      <c r="H386">
        <v>21</v>
      </c>
      <c r="I386">
        <v>138</v>
      </c>
    </row>
    <row r="387" spans="1:9" x14ac:dyDescent="0.3">
      <c r="A387">
        <v>384</v>
      </c>
      <c r="B387">
        <v>8047</v>
      </c>
      <c r="C387">
        <v>22496</v>
      </c>
      <c r="D387">
        <v>21359.055</v>
      </c>
      <c r="E387">
        <v>52.143763333333297</v>
      </c>
      <c r="F387">
        <v>-106.587968333333</v>
      </c>
      <c r="G387" s="1">
        <v>0.8265162037037036</v>
      </c>
      <c r="H387">
        <v>13</v>
      </c>
      <c r="I387">
        <v>151</v>
      </c>
    </row>
    <row r="388" spans="1:9" x14ac:dyDescent="0.3">
      <c r="A388">
        <v>385</v>
      </c>
      <c r="B388">
        <v>8840</v>
      </c>
      <c r="C388">
        <v>24643</v>
      </c>
      <c r="D388">
        <v>22496.076000000001</v>
      </c>
      <c r="E388">
        <v>52.143763333333297</v>
      </c>
      <c r="F388">
        <v>-106.587968333333</v>
      </c>
      <c r="G388" s="1">
        <v>0.82655092592592594</v>
      </c>
      <c r="H388">
        <v>22</v>
      </c>
      <c r="I388">
        <v>173</v>
      </c>
    </row>
    <row r="389" spans="1:9" x14ac:dyDescent="0.3">
      <c r="A389">
        <v>386</v>
      </c>
      <c r="B389">
        <v>8727</v>
      </c>
      <c r="C389">
        <v>24048</v>
      </c>
      <c r="D389">
        <v>24642.875</v>
      </c>
      <c r="E389">
        <v>52.143763333333297</v>
      </c>
      <c r="F389">
        <v>-106.587968333333</v>
      </c>
      <c r="G389" s="1">
        <v>0.82658564814814817</v>
      </c>
      <c r="H389">
        <v>12</v>
      </c>
      <c r="I389">
        <v>185</v>
      </c>
    </row>
    <row r="390" spans="1:9" x14ac:dyDescent="0.3">
      <c r="A390">
        <v>387</v>
      </c>
      <c r="B390">
        <v>9293</v>
      </c>
      <c r="C390">
        <v>25503</v>
      </c>
      <c r="D390">
        <v>24048.275000000001</v>
      </c>
      <c r="E390">
        <v>52.143763333333297</v>
      </c>
      <c r="F390">
        <v>-106.587968333333</v>
      </c>
      <c r="G390" s="1">
        <v>0.82662037037037039</v>
      </c>
      <c r="H390">
        <v>14</v>
      </c>
      <c r="I390">
        <v>199</v>
      </c>
    </row>
    <row r="391" spans="1:9" x14ac:dyDescent="0.3">
      <c r="A391">
        <v>388</v>
      </c>
      <c r="B391">
        <v>8160</v>
      </c>
      <c r="C391">
        <v>21845</v>
      </c>
      <c r="D391">
        <v>25503.162</v>
      </c>
      <c r="E391">
        <v>52.143763333333297</v>
      </c>
      <c r="F391">
        <v>-106.587968333333</v>
      </c>
      <c r="G391" s="1">
        <v>0.82665509259259251</v>
      </c>
      <c r="H391">
        <v>11</v>
      </c>
      <c r="I391">
        <v>210</v>
      </c>
    </row>
    <row r="392" spans="1:9" x14ac:dyDescent="0.3">
      <c r="A392">
        <v>389</v>
      </c>
      <c r="B392">
        <v>7820</v>
      </c>
      <c r="C392">
        <v>20610</v>
      </c>
      <c r="D392">
        <v>21844.518</v>
      </c>
      <c r="E392">
        <v>52.143763333333297</v>
      </c>
      <c r="F392">
        <v>-106.587968333333</v>
      </c>
      <c r="G392" s="1">
        <v>0.82668981481481474</v>
      </c>
      <c r="H392">
        <v>10</v>
      </c>
      <c r="I392">
        <v>220</v>
      </c>
    </row>
    <row r="393" spans="1:9" x14ac:dyDescent="0.3">
      <c r="A393">
        <v>390</v>
      </c>
      <c r="B393">
        <v>6800</v>
      </c>
      <c r="C393">
        <v>17351</v>
      </c>
      <c r="D393">
        <v>20609.662</v>
      </c>
      <c r="E393">
        <v>52.143763333333297</v>
      </c>
      <c r="F393">
        <v>-106.587968333333</v>
      </c>
      <c r="G393" s="1">
        <v>0.82672453703703708</v>
      </c>
      <c r="H393">
        <v>13</v>
      </c>
      <c r="I393">
        <v>233</v>
      </c>
    </row>
    <row r="394" spans="1:9" x14ac:dyDescent="0.3">
      <c r="A394">
        <v>391</v>
      </c>
      <c r="B394">
        <v>7027</v>
      </c>
      <c r="C394">
        <v>17871</v>
      </c>
      <c r="D394">
        <v>17351.008000000002</v>
      </c>
      <c r="E394">
        <v>52.143763333333297</v>
      </c>
      <c r="F394">
        <v>-106.587968333333</v>
      </c>
      <c r="G394" s="1">
        <v>0.8267592592592593</v>
      </c>
      <c r="H394">
        <v>14</v>
      </c>
      <c r="I394">
        <v>247</v>
      </c>
    </row>
    <row r="395" spans="1:9" x14ac:dyDescent="0.3">
      <c r="A395">
        <v>392</v>
      </c>
      <c r="B395">
        <v>6800</v>
      </c>
      <c r="C395">
        <v>17027</v>
      </c>
      <c r="D395">
        <v>17870.998</v>
      </c>
      <c r="E395">
        <v>52.143763333333297</v>
      </c>
      <c r="F395">
        <v>-106.587968333333</v>
      </c>
      <c r="G395" s="1">
        <v>0.82679398148148142</v>
      </c>
      <c r="H395">
        <v>12</v>
      </c>
      <c r="I395">
        <v>259</v>
      </c>
    </row>
    <row r="396" spans="1:9" x14ac:dyDescent="0.3">
      <c r="A396">
        <v>393</v>
      </c>
      <c r="B396">
        <v>7593</v>
      </c>
      <c r="C396">
        <v>19254</v>
      </c>
      <c r="D396">
        <v>17026.955000000002</v>
      </c>
      <c r="E396">
        <v>52.143763333333297</v>
      </c>
      <c r="F396">
        <v>-106.587968333333</v>
      </c>
      <c r="G396" s="1">
        <v>0.82682870370370365</v>
      </c>
      <c r="H396">
        <v>18</v>
      </c>
      <c r="I396">
        <v>277</v>
      </c>
    </row>
    <row r="397" spans="1:9" x14ac:dyDescent="0.3">
      <c r="A397">
        <v>394</v>
      </c>
      <c r="B397">
        <v>7820</v>
      </c>
      <c r="C397">
        <v>19758</v>
      </c>
      <c r="D397">
        <v>19254.173999999999</v>
      </c>
      <c r="E397">
        <v>52.143763333333297</v>
      </c>
      <c r="F397">
        <v>-106.587968333333</v>
      </c>
      <c r="G397" s="1">
        <v>0.82686342592592599</v>
      </c>
      <c r="H397">
        <v>12</v>
      </c>
      <c r="I397">
        <v>289</v>
      </c>
    </row>
    <row r="398" spans="1:9" x14ac:dyDescent="0.3">
      <c r="A398">
        <v>395</v>
      </c>
      <c r="B398">
        <v>7027</v>
      </c>
      <c r="C398">
        <v>17199</v>
      </c>
      <c r="D398">
        <v>19758.190999999999</v>
      </c>
      <c r="E398">
        <v>52.143763333333297</v>
      </c>
      <c r="F398">
        <v>-106.587968333333</v>
      </c>
      <c r="G398" s="1">
        <v>0.82689814814814822</v>
      </c>
      <c r="H398">
        <v>6</v>
      </c>
      <c r="I398">
        <v>295</v>
      </c>
    </row>
    <row r="399" spans="1:9" x14ac:dyDescent="0.3">
      <c r="A399">
        <v>396</v>
      </c>
      <c r="B399">
        <v>7367</v>
      </c>
      <c r="C399">
        <v>18069</v>
      </c>
      <c r="D399">
        <v>17198.530999999999</v>
      </c>
      <c r="E399">
        <v>52.143763333333297</v>
      </c>
      <c r="F399">
        <v>-106.587968333333</v>
      </c>
      <c r="G399" s="1">
        <v>0.82693287037037033</v>
      </c>
      <c r="H399">
        <v>17</v>
      </c>
      <c r="I399">
        <v>312</v>
      </c>
    </row>
    <row r="400" spans="1:9" x14ac:dyDescent="0.3">
      <c r="A400">
        <v>397</v>
      </c>
      <c r="B400">
        <v>7480</v>
      </c>
      <c r="C400">
        <v>18252</v>
      </c>
      <c r="D400">
        <v>18069.486000000001</v>
      </c>
      <c r="E400">
        <v>52.143763333333297</v>
      </c>
      <c r="F400">
        <v>-106.587968333333</v>
      </c>
      <c r="G400" s="1">
        <v>0.82696759259259256</v>
      </c>
      <c r="H400">
        <v>13</v>
      </c>
      <c r="I400">
        <v>325</v>
      </c>
    </row>
    <row r="401" spans="1:9" x14ac:dyDescent="0.3">
      <c r="A401">
        <v>398</v>
      </c>
      <c r="B401">
        <v>7027</v>
      </c>
      <c r="C401">
        <v>16735</v>
      </c>
      <c r="D401">
        <v>18252.361000000001</v>
      </c>
      <c r="E401">
        <v>52.143763333333297</v>
      </c>
      <c r="F401">
        <v>-106.587968333333</v>
      </c>
      <c r="G401" s="1">
        <v>0.82700231481481479</v>
      </c>
      <c r="H401">
        <v>14</v>
      </c>
      <c r="I401">
        <v>339</v>
      </c>
    </row>
    <row r="402" spans="1:9" x14ac:dyDescent="0.3">
      <c r="A402">
        <v>399</v>
      </c>
      <c r="B402">
        <v>7027</v>
      </c>
      <c r="C402">
        <v>16596</v>
      </c>
      <c r="D402">
        <v>16734.937999999998</v>
      </c>
      <c r="E402">
        <v>52.143763333333297</v>
      </c>
      <c r="F402">
        <v>-106.587968333333</v>
      </c>
      <c r="G402" s="1">
        <v>0.82703703703703713</v>
      </c>
      <c r="H402">
        <v>12</v>
      </c>
      <c r="I402">
        <v>351</v>
      </c>
    </row>
    <row r="403" spans="1:9" x14ac:dyDescent="0.3">
      <c r="A403">
        <v>400</v>
      </c>
      <c r="B403">
        <v>7707</v>
      </c>
      <c r="C403">
        <v>18501</v>
      </c>
      <c r="D403">
        <v>16596.226999999999</v>
      </c>
      <c r="E403">
        <v>52.143763333333297</v>
      </c>
      <c r="F403">
        <v>-106.587968333333</v>
      </c>
      <c r="G403" s="1">
        <v>0.82707175925925924</v>
      </c>
      <c r="H403">
        <v>12</v>
      </c>
      <c r="I403">
        <v>363</v>
      </c>
    </row>
    <row r="404" spans="1:9" x14ac:dyDescent="0.3">
      <c r="A404">
        <v>401</v>
      </c>
      <c r="B404">
        <v>6800</v>
      </c>
      <c r="C404">
        <v>15625</v>
      </c>
      <c r="D404">
        <v>18500.605</v>
      </c>
      <c r="E404">
        <v>52.143763333333297</v>
      </c>
      <c r="F404">
        <v>-106.587968333333</v>
      </c>
      <c r="G404" s="1">
        <v>0.82710648148148147</v>
      </c>
      <c r="H404">
        <v>9</v>
      </c>
      <c r="I404">
        <v>372</v>
      </c>
    </row>
    <row r="405" spans="1:9" x14ac:dyDescent="0.3">
      <c r="A405">
        <v>402</v>
      </c>
      <c r="B405">
        <v>7140</v>
      </c>
      <c r="C405">
        <v>16524</v>
      </c>
      <c r="D405">
        <v>15625.198</v>
      </c>
      <c r="E405">
        <v>52.143763333333297</v>
      </c>
      <c r="F405">
        <v>-106.587968333333</v>
      </c>
      <c r="G405" s="1">
        <v>0.8271412037037037</v>
      </c>
      <c r="H405">
        <v>16</v>
      </c>
      <c r="I405">
        <v>388</v>
      </c>
    </row>
    <row r="406" spans="1:9" x14ac:dyDescent="0.3">
      <c r="A406">
        <v>403</v>
      </c>
      <c r="B406">
        <v>6913</v>
      </c>
      <c r="C406">
        <v>15713</v>
      </c>
      <c r="D406">
        <v>16523.662</v>
      </c>
      <c r="E406">
        <v>52.143763333333297</v>
      </c>
      <c r="F406">
        <v>-106.587968333333</v>
      </c>
      <c r="G406" s="1">
        <v>0.82717592592592604</v>
      </c>
      <c r="H406">
        <v>12</v>
      </c>
      <c r="I406">
        <v>400</v>
      </c>
    </row>
    <row r="407" spans="1:9" x14ac:dyDescent="0.3">
      <c r="A407">
        <v>404</v>
      </c>
      <c r="B407">
        <v>6913</v>
      </c>
      <c r="C407">
        <v>15594</v>
      </c>
      <c r="D407">
        <v>15713.428</v>
      </c>
      <c r="E407">
        <v>52.143763333333297</v>
      </c>
      <c r="F407">
        <v>-106.587968333333</v>
      </c>
      <c r="G407" s="1">
        <v>0.82721064814814815</v>
      </c>
      <c r="H407">
        <v>12</v>
      </c>
      <c r="I407">
        <v>412</v>
      </c>
    </row>
    <row r="408" spans="1:9" x14ac:dyDescent="0.3">
      <c r="A408">
        <v>405</v>
      </c>
      <c r="B408">
        <v>7253</v>
      </c>
      <c r="C408">
        <v>16497</v>
      </c>
      <c r="D408">
        <v>15593.695</v>
      </c>
      <c r="E408">
        <v>52.143763333333297</v>
      </c>
      <c r="F408">
        <v>-106.587968333333</v>
      </c>
      <c r="G408" s="1">
        <v>0.82724537037037038</v>
      </c>
      <c r="H408">
        <v>15</v>
      </c>
      <c r="I408">
        <v>427</v>
      </c>
    </row>
    <row r="409" spans="1:9" x14ac:dyDescent="0.3">
      <c r="A409">
        <v>406</v>
      </c>
      <c r="B409">
        <v>7933</v>
      </c>
      <c r="C409">
        <v>18411</v>
      </c>
      <c r="D409">
        <v>16496.625</v>
      </c>
      <c r="E409">
        <v>52.143763333333297</v>
      </c>
      <c r="F409">
        <v>-106.587968333333</v>
      </c>
      <c r="G409" s="1">
        <v>0.82728009259259261</v>
      </c>
      <c r="H409">
        <v>15</v>
      </c>
      <c r="I409">
        <v>442</v>
      </c>
    </row>
    <row r="410" spans="1:9" x14ac:dyDescent="0.3">
      <c r="A410">
        <v>407</v>
      </c>
      <c r="B410">
        <v>8160</v>
      </c>
      <c r="C410">
        <v>18945</v>
      </c>
      <c r="D410">
        <v>18410.756000000001</v>
      </c>
      <c r="E410">
        <v>52.143763333333297</v>
      </c>
      <c r="F410">
        <v>-106.587968333333</v>
      </c>
      <c r="G410" s="1">
        <v>0.82731481481481473</v>
      </c>
      <c r="H410">
        <v>18</v>
      </c>
      <c r="I410">
        <v>460</v>
      </c>
    </row>
    <row r="411" spans="1:9" x14ac:dyDescent="0.3">
      <c r="A411">
        <v>408</v>
      </c>
      <c r="B411">
        <v>7820</v>
      </c>
      <c r="C411">
        <v>17775</v>
      </c>
      <c r="D411">
        <v>18944.88</v>
      </c>
      <c r="E411">
        <v>52.143763333333297</v>
      </c>
      <c r="F411">
        <v>-106.587968333333</v>
      </c>
      <c r="G411" s="1">
        <v>0.82734953703703706</v>
      </c>
      <c r="H411">
        <v>9</v>
      </c>
      <c r="I411">
        <v>469</v>
      </c>
    </row>
    <row r="412" spans="1:9" x14ac:dyDescent="0.3">
      <c r="A412">
        <v>409</v>
      </c>
      <c r="B412">
        <v>8727</v>
      </c>
      <c r="C412">
        <v>20359</v>
      </c>
      <c r="D412">
        <v>17774.648000000001</v>
      </c>
      <c r="E412">
        <v>52.143763333333297</v>
      </c>
      <c r="F412">
        <v>-106.587968333333</v>
      </c>
      <c r="G412" s="1">
        <v>0.82738425925925929</v>
      </c>
      <c r="H412">
        <v>20</v>
      </c>
      <c r="I412">
        <v>489</v>
      </c>
    </row>
    <row r="413" spans="1:9" x14ac:dyDescent="0.3">
      <c r="A413">
        <v>410</v>
      </c>
      <c r="B413">
        <v>8840</v>
      </c>
      <c r="C413">
        <v>20536</v>
      </c>
      <c r="D413">
        <v>20359.164000000001</v>
      </c>
      <c r="E413">
        <v>52.143763333333297</v>
      </c>
      <c r="F413">
        <v>-106.587968333333</v>
      </c>
      <c r="G413" s="1">
        <v>0.82741898148148152</v>
      </c>
      <c r="H413">
        <v>16</v>
      </c>
      <c r="I413">
        <v>505</v>
      </c>
    </row>
    <row r="414" spans="1:9" x14ac:dyDescent="0.3">
      <c r="A414">
        <v>411</v>
      </c>
      <c r="B414">
        <v>8727</v>
      </c>
      <c r="C414">
        <v>20033</v>
      </c>
      <c r="D414">
        <v>20536.282999999999</v>
      </c>
      <c r="E414">
        <v>52.143763333333297</v>
      </c>
      <c r="F414">
        <v>-106.587968333333</v>
      </c>
      <c r="G414" s="1">
        <v>0.82745370370370364</v>
      </c>
      <c r="H414">
        <v>14</v>
      </c>
      <c r="I414">
        <v>519</v>
      </c>
    </row>
    <row r="415" spans="1:9" x14ac:dyDescent="0.3">
      <c r="A415">
        <v>412</v>
      </c>
      <c r="B415">
        <v>8613</v>
      </c>
      <c r="C415">
        <v>19538</v>
      </c>
      <c r="D415">
        <v>20033.228999999999</v>
      </c>
      <c r="E415">
        <v>52.143763333333297</v>
      </c>
      <c r="F415">
        <v>-106.587968333333</v>
      </c>
      <c r="G415" s="1">
        <v>0.82748842592592586</v>
      </c>
      <c r="H415">
        <v>17</v>
      </c>
      <c r="I415">
        <v>536</v>
      </c>
    </row>
    <row r="416" spans="1:9" x14ac:dyDescent="0.3">
      <c r="A416">
        <v>413</v>
      </c>
      <c r="B416">
        <v>9067</v>
      </c>
      <c r="C416">
        <v>20749</v>
      </c>
      <c r="D416">
        <v>19537.603999999999</v>
      </c>
      <c r="E416">
        <v>52.143763333333297</v>
      </c>
      <c r="F416">
        <v>-106.587968333333</v>
      </c>
      <c r="G416" s="1">
        <v>0.8275231481481482</v>
      </c>
      <c r="H416">
        <v>13</v>
      </c>
      <c r="I416">
        <v>549</v>
      </c>
    </row>
    <row r="417" spans="1:9" x14ac:dyDescent="0.3">
      <c r="A417">
        <v>414</v>
      </c>
      <c r="B417">
        <v>7820</v>
      </c>
      <c r="C417">
        <v>16849</v>
      </c>
      <c r="D417">
        <v>20749.241999999998</v>
      </c>
      <c r="E417">
        <v>52.143763333333297</v>
      </c>
      <c r="F417">
        <v>-106.587968333333</v>
      </c>
      <c r="G417" s="1">
        <v>0.82755787037037043</v>
      </c>
      <c r="H417">
        <v>9</v>
      </c>
      <c r="I417">
        <v>558</v>
      </c>
    </row>
    <row r="418" spans="1:9" x14ac:dyDescent="0.3">
      <c r="A418">
        <v>415</v>
      </c>
      <c r="B418">
        <v>8047</v>
      </c>
      <c r="C418">
        <v>17414</v>
      </c>
      <c r="D418">
        <v>16848.976999999999</v>
      </c>
      <c r="E418">
        <v>52.143763333333297</v>
      </c>
      <c r="F418">
        <v>-106.587968333333</v>
      </c>
      <c r="G418" s="1">
        <v>0.82759259259259255</v>
      </c>
      <c r="H418">
        <v>18</v>
      </c>
      <c r="I418">
        <v>576</v>
      </c>
    </row>
    <row r="419" spans="1:9" x14ac:dyDescent="0.3">
      <c r="A419">
        <v>416</v>
      </c>
      <c r="B419">
        <v>7820</v>
      </c>
      <c r="C419">
        <v>16614</v>
      </c>
      <c r="D419">
        <v>17414.09</v>
      </c>
      <c r="E419">
        <v>52.143763333333297</v>
      </c>
      <c r="F419">
        <v>-106.587968333333</v>
      </c>
      <c r="G419" s="1">
        <v>0.82762731481481477</v>
      </c>
      <c r="H419">
        <v>12</v>
      </c>
      <c r="I419">
        <v>588</v>
      </c>
    </row>
    <row r="420" spans="1:9" x14ac:dyDescent="0.3">
      <c r="A420">
        <v>417</v>
      </c>
      <c r="B420">
        <v>7820</v>
      </c>
      <c r="C420">
        <v>16504</v>
      </c>
      <c r="D420">
        <v>16614.151999999998</v>
      </c>
      <c r="E420">
        <v>52.144023333333301</v>
      </c>
      <c r="F420">
        <v>-106.58855666666599</v>
      </c>
      <c r="G420" s="1">
        <v>0.827662037037037</v>
      </c>
      <c r="H420">
        <v>17</v>
      </c>
      <c r="I420">
        <v>605</v>
      </c>
    </row>
    <row r="421" spans="1:9" x14ac:dyDescent="0.3">
      <c r="A421">
        <v>418</v>
      </c>
      <c r="B421">
        <v>7253</v>
      </c>
      <c r="C421">
        <v>14697</v>
      </c>
      <c r="D421">
        <v>16504.478999999999</v>
      </c>
      <c r="E421">
        <v>52.143951666666602</v>
      </c>
      <c r="F421">
        <v>-106.588455</v>
      </c>
      <c r="G421" s="1">
        <v>0.82769675925925934</v>
      </c>
      <c r="H421">
        <v>8</v>
      </c>
      <c r="I421">
        <v>613</v>
      </c>
    </row>
    <row r="422" spans="1:9" x14ac:dyDescent="0.3">
      <c r="A422">
        <v>419</v>
      </c>
      <c r="B422">
        <v>7367</v>
      </c>
      <c r="C422">
        <v>14951</v>
      </c>
      <c r="D422">
        <v>14697.237999999999</v>
      </c>
      <c r="E422">
        <v>52.143951666666602</v>
      </c>
      <c r="F422">
        <v>-106.588455</v>
      </c>
      <c r="G422" s="1">
        <v>0.82773148148148146</v>
      </c>
      <c r="H422">
        <v>10</v>
      </c>
      <c r="I422">
        <v>623</v>
      </c>
    </row>
    <row r="423" spans="1:9" x14ac:dyDescent="0.3">
      <c r="A423">
        <v>420</v>
      </c>
      <c r="B423">
        <v>6460</v>
      </c>
      <c r="C423">
        <v>12144</v>
      </c>
      <c r="D423">
        <v>14951.384</v>
      </c>
      <c r="E423">
        <v>52.143951666666602</v>
      </c>
      <c r="F423">
        <v>-106.588455</v>
      </c>
      <c r="G423" s="1">
        <v>0.82776620370370368</v>
      </c>
      <c r="H423">
        <v>10</v>
      </c>
      <c r="I423">
        <v>633</v>
      </c>
    </row>
    <row r="424" spans="1:9" x14ac:dyDescent="0.3">
      <c r="A424">
        <v>421</v>
      </c>
      <c r="B424">
        <v>5893</v>
      </c>
      <c r="C424">
        <v>10388</v>
      </c>
      <c r="D424">
        <v>12143.627</v>
      </c>
      <c r="E424">
        <v>52.143951666666602</v>
      </c>
      <c r="F424">
        <v>-106.588455</v>
      </c>
      <c r="G424" s="1">
        <v>0.82780092592592591</v>
      </c>
      <c r="H424">
        <v>7</v>
      </c>
      <c r="I424">
        <v>640</v>
      </c>
    </row>
    <row r="425" spans="1:9" x14ac:dyDescent="0.3">
      <c r="A425">
        <v>422</v>
      </c>
      <c r="B425">
        <v>5553</v>
      </c>
      <c r="C425">
        <v>9333</v>
      </c>
      <c r="D425">
        <v>10388.223</v>
      </c>
      <c r="E425">
        <v>52.143951666666602</v>
      </c>
      <c r="F425">
        <v>-106.588455</v>
      </c>
      <c r="G425" s="1">
        <v>0.82783564814814825</v>
      </c>
      <c r="H425">
        <v>14</v>
      </c>
      <c r="I425">
        <v>654</v>
      </c>
    </row>
    <row r="426" spans="1:9" x14ac:dyDescent="0.3">
      <c r="A426">
        <v>423</v>
      </c>
      <c r="B426">
        <v>6573</v>
      </c>
      <c r="C426">
        <v>12370</v>
      </c>
      <c r="D426">
        <v>9333.0429999999997</v>
      </c>
      <c r="E426">
        <v>52.143951666666602</v>
      </c>
      <c r="F426">
        <v>-106.588455</v>
      </c>
      <c r="G426" s="1">
        <v>0.82787037037037037</v>
      </c>
      <c r="H426">
        <v>17</v>
      </c>
      <c r="I426">
        <v>671</v>
      </c>
    </row>
    <row r="427" spans="1:9" x14ac:dyDescent="0.3">
      <c r="A427">
        <v>424</v>
      </c>
      <c r="B427">
        <v>6800</v>
      </c>
      <c r="C427">
        <v>12993</v>
      </c>
      <c r="D427">
        <v>12370.032999999999</v>
      </c>
      <c r="E427">
        <v>52.143951666666602</v>
      </c>
      <c r="F427">
        <v>-106.588455</v>
      </c>
      <c r="G427" s="1">
        <v>0.8279050925925926</v>
      </c>
      <c r="H427">
        <v>12</v>
      </c>
      <c r="I427">
        <v>683</v>
      </c>
    </row>
    <row r="428" spans="1:9" x14ac:dyDescent="0.3">
      <c r="A428">
        <v>425</v>
      </c>
      <c r="B428">
        <v>7253</v>
      </c>
      <c r="C428">
        <v>14290</v>
      </c>
      <c r="D428">
        <v>12993.307000000001</v>
      </c>
      <c r="E428">
        <v>52.143951666666602</v>
      </c>
      <c r="F428">
        <v>-106.588455</v>
      </c>
      <c r="G428" s="1">
        <v>0.82793981481481482</v>
      </c>
      <c r="H428">
        <v>14</v>
      </c>
      <c r="I428">
        <v>697</v>
      </c>
    </row>
    <row r="429" spans="1:9" x14ac:dyDescent="0.3">
      <c r="A429">
        <v>426</v>
      </c>
      <c r="B429">
        <v>7593</v>
      </c>
      <c r="C429">
        <v>15233</v>
      </c>
      <c r="D429">
        <v>14290.226000000001</v>
      </c>
      <c r="E429">
        <v>52.143951666666602</v>
      </c>
      <c r="F429">
        <v>-106.588455</v>
      </c>
      <c r="G429" s="1">
        <v>0.82797453703703694</v>
      </c>
      <c r="H429">
        <v>10</v>
      </c>
      <c r="I429">
        <v>707</v>
      </c>
    </row>
    <row r="430" spans="1:9" x14ac:dyDescent="0.3">
      <c r="A430">
        <v>427</v>
      </c>
      <c r="B430">
        <v>8500</v>
      </c>
      <c r="C430">
        <v>17867</v>
      </c>
      <c r="D430">
        <v>15233.329</v>
      </c>
      <c r="E430">
        <v>52.143951666666602</v>
      </c>
      <c r="F430">
        <v>-106.588455</v>
      </c>
      <c r="G430" s="1">
        <v>0.82800925925925928</v>
      </c>
      <c r="H430">
        <v>22</v>
      </c>
      <c r="I430">
        <v>729</v>
      </c>
    </row>
    <row r="431" spans="1:9" x14ac:dyDescent="0.3">
      <c r="A431">
        <v>428</v>
      </c>
      <c r="B431">
        <v>7593</v>
      </c>
      <c r="C431">
        <v>15032</v>
      </c>
      <c r="D431">
        <v>17866.726999999999</v>
      </c>
      <c r="E431">
        <v>52.143951666666602</v>
      </c>
      <c r="F431">
        <v>-106.588455</v>
      </c>
      <c r="G431" s="1">
        <v>0.82804398148148151</v>
      </c>
      <c r="H431">
        <v>9</v>
      </c>
      <c r="I431">
        <v>738</v>
      </c>
    </row>
    <row r="432" spans="1:9" x14ac:dyDescent="0.3">
      <c r="A432">
        <v>429</v>
      </c>
      <c r="B432">
        <v>7933</v>
      </c>
      <c r="C432">
        <v>15969</v>
      </c>
      <c r="D432">
        <v>15031.629000000001</v>
      </c>
      <c r="E432">
        <v>52.143951666666602</v>
      </c>
      <c r="F432">
        <v>-106.588455</v>
      </c>
      <c r="G432" s="1">
        <v>0.82807870370370373</v>
      </c>
      <c r="H432">
        <v>15</v>
      </c>
      <c r="I432">
        <v>753</v>
      </c>
    </row>
    <row r="433" spans="1:9" x14ac:dyDescent="0.3">
      <c r="A433">
        <v>430</v>
      </c>
      <c r="B433">
        <v>7933</v>
      </c>
      <c r="C433">
        <v>15878</v>
      </c>
      <c r="D433">
        <v>15969.493</v>
      </c>
      <c r="E433">
        <v>52.143951666666602</v>
      </c>
      <c r="F433">
        <v>-106.588455</v>
      </c>
      <c r="G433" s="1">
        <v>0.82811342592592585</v>
      </c>
      <c r="H433">
        <v>14</v>
      </c>
      <c r="I433">
        <v>767</v>
      </c>
    </row>
    <row r="434" spans="1:9" x14ac:dyDescent="0.3">
      <c r="A434">
        <v>431</v>
      </c>
      <c r="B434">
        <v>7820</v>
      </c>
      <c r="C434">
        <v>15448</v>
      </c>
      <c r="D434">
        <v>15877.768</v>
      </c>
      <c r="E434">
        <v>52.143951666666602</v>
      </c>
      <c r="F434">
        <v>-106.588455</v>
      </c>
      <c r="G434" s="1">
        <v>0.82814814814814808</v>
      </c>
      <c r="H434">
        <v>9</v>
      </c>
      <c r="I434">
        <v>776</v>
      </c>
    </row>
    <row r="435" spans="1:9" x14ac:dyDescent="0.3">
      <c r="A435">
        <v>432</v>
      </c>
      <c r="B435">
        <v>7367</v>
      </c>
      <c r="C435">
        <v>14004</v>
      </c>
      <c r="D435">
        <v>15448.07</v>
      </c>
      <c r="E435">
        <v>52.143951666666602</v>
      </c>
      <c r="F435">
        <v>-106.588455</v>
      </c>
      <c r="G435" s="1">
        <v>0.82818287037037042</v>
      </c>
      <c r="H435">
        <v>18</v>
      </c>
      <c r="I435">
        <v>794</v>
      </c>
    </row>
    <row r="436" spans="1:9" x14ac:dyDescent="0.3">
      <c r="A436">
        <v>433</v>
      </c>
      <c r="B436">
        <v>8047</v>
      </c>
      <c r="C436">
        <v>15977</v>
      </c>
      <c r="D436">
        <v>14004.156000000001</v>
      </c>
      <c r="E436">
        <v>52.143951666666602</v>
      </c>
      <c r="F436">
        <v>-106.588455</v>
      </c>
      <c r="G436" s="1">
        <v>0.82821759259259264</v>
      </c>
      <c r="H436">
        <v>15</v>
      </c>
      <c r="I436">
        <v>809</v>
      </c>
    </row>
    <row r="437" spans="1:9" x14ac:dyDescent="0.3">
      <c r="A437">
        <v>434</v>
      </c>
      <c r="B437">
        <v>7707</v>
      </c>
      <c r="C437">
        <v>14869</v>
      </c>
      <c r="D437">
        <v>15977.300999999999</v>
      </c>
      <c r="E437">
        <v>52.143951666666602</v>
      </c>
      <c r="F437">
        <v>-106.588455</v>
      </c>
      <c r="G437" s="1">
        <v>0.82825231481481476</v>
      </c>
      <c r="H437">
        <v>12</v>
      </c>
      <c r="I437">
        <v>821</v>
      </c>
    </row>
    <row r="438" spans="1:9" x14ac:dyDescent="0.3">
      <c r="A438">
        <v>435</v>
      </c>
      <c r="B438">
        <v>7480</v>
      </c>
      <c r="C438">
        <v>14114</v>
      </c>
      <c r="D438">
        <v>14869.108</v>
      </c>
      <c r="E438">
        <v>52.143951666666602</v>
      </c>
      <c r="F438">
        <v>-106.588455</v>
      </c>
      <c r="G438" s="1">
        <v>0.82828703703703699</v>
      </c>
      <c r="H438">
        <v>12</v>
      </c>
      <c r="I438">
        <v>833</v>
      </c>
    </row>
    <row r="439" spans="1:9" x14ac:dyDescent="0.3">
      <c r="A439">
        <v>436</v>
      </c>
      <c r="B439">
        <v>8387</v>
      </c>
      <c r="C439">
        <v>16769</v>
      </c>
      <c r="D439">
        <v>14114.269</v>
      </c>
      <c r="E439">
        <v>52.143951666666602</v>
      </c>
      <c r="F439">
        <v>-106.588455</v>
      </c>
      <c r="G439" s="1">
        <v>0.82832175925925933</v>
      </c>
      <c r="H439">
        <v>17</v>
      </c>
      <c r="I439">
        <v>850</v>
      </c>
    </row>
    <row r="440" spans="1:9" x14ac:dyDescent="0.3">
      <c r="A440">
        <v>437</v>
      </c>
      <c r="B440">
        <v>7140</v>
      </c>
      <c r="C440">
        <v>12934</v>
      </c>
      <c r="D440">
        <v>16768.68</v>
      </c>
      <c r="E440">
        <v>52.143951666666602</v>
      </c>
      <c r="F440">
        <v>-106.588455</v>
      </c>
      <c r="G440" s="1">
        <v>0.82835648148148155</v>
      </c>
      <c r="H440">
        <v>7</v>
      </c>
      <c r="I440">
        <v>857</v>
      </c>
    </row>
    <row r="441" spans="1:9" x14ac:dyDescent="0.3">
      <c r="A441">
        <v>438</v>
      </c>
      <c r="B441">
        <v>7027</v>
      </c>
      <c r="C441">
        <v>12543</v>
      </c>
      <c r="D441">
        <v>12934.123</v>
      </c>
      <c r="E441">
        <v>52.143951666666602</v>
      </c>
      <c r="F441">
        <v>-106.588455</v>
      </c>
      <c r="G441" s="1">
        <v>0.82839120370370367</v>
      </c>
      <c r="H441">
        <v>14</v>
      </c>
      <c r="I441">
        <v>871</v>
      </c>
    </row>
    <row r="442" spans="1:9" x14ac:dyDescent="0.3">
      <c r="A442">
        <v>439</v>
      </c>
      <c r="B442">
        <v>7027</v>
      </c>
      <c r="C442">
        <v>12498</v>
      </c>
      <c r="D442">
        <v>12543.468999999999</v>
      </c>
      <c r="E442">
        <v>52.143951666666602</v>
      </c>
      <c r="F442">
        <v>-106.588455</v>
      </c>
      <c r="G442" s="1">
        <v>0.8284259259259259</v>
      </c>
      <c r="H442">
        <v>12</v>
      </c>
      <c r="I442">
        <v>883</v>
      </c>
    </row>
    <row r="443" spans="1:9" x14ac:dyDescent="0.3">
      <c r="A443">
        <v>440</v>
      </c>
      <c r="B443">
        <v>7707</v>
      </c>
      <c r="C443">
        <v>14493</v>
      </c>
      <c r="D443">
        <v>12497.724</v>
      </c>
      <c r="E443">
        <v>52.143951666666602</v>
      </c>
      <c r="F443">
        <v>-106.588455</v>
      </c>
      <c r="G443" s="1">
        <v>0.82846064814814813</v>
      </c>
      <c r="H443">
        <v>18</v>
      </c>
      <c r="I443">
        <v>901</v>
      </c>
    </row>
    <row r="444" spans="1:9" x14ac:dyDescent="0.3">
      <c r="A444">
        <v>441</v>
      </c>
      <c r="B444">
        <v>7253</v>
      </c>
      <c r="C444">
        <v>13066</v>
      </c>
      <c r="D444">
        <v>14492.977000000001</v>
      </c>
      <c r="E444">
        <v>52.143951666666602</v>
      </c>
      <c r="F444">
        <v>-106.588455</v>
      </c>
      <c r="G444" s="1">
        <v>0.82849537037037047</v>
      </c>
      <c r="H444">
        <v>13</v>
      </c>
      <c r="I444">
        <v>914</v>
      </c>
    </row>
    <row r="445" spans="1:9" x14ac:dyDescent="0.3">
      <c r="A445">
        <v>442</v>
      </c>
      <c r="B445">
        <v>7707</v>
      </c>
      <c r="C445">
        <v>14376</v>
      </c>
      <c r="D445">
        <v>13066.396000000001</v>
      </c>
      <c r="E445">
        <v>52.143951666666602</v>
      </c>
      <c r="F445">
        <v>-106.588455</v>
      </c>
      <c r="G445" s="1">
        <v>0.82853009259259258</v>
      </c>
      <c r="H445">
        <v>11</v>
      </c>
      <c r="I445">
        <v>925</v>
      </c>
    </row>
    <row r="446" spans="1:9" x14ac:dyDescent="0.3">
      <c r="A446">
        <v>443</v>
      </c>
      <c r="B446">
        <v>7480</v>
      </c>
      <c r="C446">
        <v>13632</v>
      </c>
      <c r="D446">
        <v>14376.483</v>
      </c>
      <c r="E446">
        <v>52.143951666666602</v>
      </c>
      <c r="F446">
        <v>-106.588455</v>
      </c>
      <c r="G446" s="1">
        <v>0.82856481481481481</v>
      </c>
      <c r="H446">
        <v>12</v>
      </c>
      <c r="I446">
        <v>937</v>
      </c>
    </row>
    <row r="447" spans="1:9" x14ac:dyDescent="0.3">
      <c r="A447">
        <v>444</v>
      </c>
      <c r="B447">
        <v>7367</v>
      </c>
      <c r="C447">
        <v>13237</v>
      </c>
      <c r="D447">
        <v>13632.456</v>
      </c>
      <c r="E447">
        <v>52.143951666666602</v>
      </c>
      <c r="F447">
        <v>-106.588455</v>
      </c>
      <c r="G447" s="1">
        <v>0.82859953703703704</v>
      </c>
      <c r="H447">
        <v>11</v>
      </c>
      <c r="I447">
        <v>948</v>
      </c>
    </row>
    <row r="448" spans="1:9" x14ac:dyDescent="0.3">
      <c r="A448">
        <v>445</v>
      </c>
      <c r="B448">
        <v>7253</v>
      </c>
      <c r="C448">
        <v>12847</v>
      </c>
      <c r="D448">
        <v>13237.437</v>
      </c>
      <c r="E448">
        <v>52.143951666666602</v>
      </c>
      <c r="F448">
        <v>-106.588455</v>
      </c>
      <c r="G448" s="1">
        <v>0.82863425925925915</v>
      </c>
      <c r="H448">
        <v>17</v>
      </c>
      <c r="I448">
        <v>965</v>
      </c>
    </row>
    <row r="449" spans="1:9" x14ac:dyDescent="0.3">
      <c r="A449">
        <v>446</v>
      </c>
      <c r="B449">
        <v>6460</v>
      </c>
      <c r="C449">
        <v>10422</v>
      </c>
      <c r="D449">
        <v>12847.422</v>
      </c>
      <c r="E449">
        <v>52.143951666666602</v>
      </c>
      <c r="F449">
        <v>-106.588455</v>
      </c>
      <c r="G449" s="1">
        <v>0.82866898148148149</v>
      </c>
      <c r="H449">
        <v>6</v>
      </c>
      <c r="I449">
        <v>971</v>
      </c>
    </row>
    <row r="450" spans="1:9" x14ac:dyDescent="0.3">
      <c r="A450">
        <v>447</v>
      </c>
      <c r="B450">
        <v>7480</v>
      </c>
      <c r="C450">
        <v>13465</v>
      </c>
      <c r="D450">
        <v>10422.299000000001</v>
      </c>
      <c r="E450">
        <v>52.143951666666602</v>
      </c>
      <c r="F450">
        <v>-106.588455</v>
      </c>
      <c r="G450" s="1">
        <v>0.82870370370370372</v>
      </c>
      <c r="H450">
        <v>20</v>
      </c>
      <c r="I450">
        <v>991</v>
      </c>
    </row>
    <row r="451" spans="1:9" x14ac:dyDescent="0.3">
      <c r="A451">
        <v>448</v>
      </c>
      <c r="B451">
        <v>8047</v>
      </c>
      <c r="C451">
        <v>15113</v>
      </c>
      <c r="D451">
        <v>13464.767</v>
      </c>
      <c r="E451">
        <v>52.143951666666602</v>
      </c>
      <c r="F451">
        <v>-106.588455</v>
      </c>
      <c r="G451" s="1">
        <v>0.82873842592592595</v>
      </c>
      <c r="H451">
        <v>17</v>
      </c>
      <c r="I451">
        <v>1008</v>
      </c>
    </row>
    <row r="452" spans="1:9" x14ac:dyDescent="0.3">
      <c r="A452">
        <v>449</v>
      </c>
      <c r="B452">
        <v>8613</v>
      </c>
      <c r="C452">
        <v>16744</v>
      </c>
      <c r="D452">
        <v>15113.388999999999</v>
      </c>
      <c r="E452">
        <v>52.143951666666602</v>
      </c>
      <c r="F452">
        <v>-106.588455</v>
      </c>
      <c r="G452" s="1">
        <v>0.82877314814814806</v>
      </c>
      <c r="H452">
        <v>16</v>
      </c>
      <c r="I452">
        <v>1024</v>
      </c>
    </row>
    <row r="453" spans="1:9" x14ac:dyDescent="0.3">
      <c r="A453">
        <v>450</v>
      </c>
      <c r="B453">
        <v>7933</v>
      </c>
      <c r="C453">
        <v>14617</v>
      </c>
      <c r="D453">
        <v>16744.125</v>
      </c>
      <c r="E453">
        <v>52.143951666666602</v>
      </c>
      <c r="F453">
        <v>-106.588455</v>
      </c>
      <c r="G453" s="1">
        <v>0.8288078703703704</v>
      </c>
      <c r="H453">
        <v>11</v>
      </c>
      <c r="I453">
        <v>1035</v>
      </c>
    </row>
    <row r="454" spans="1:9" x14ac:dyDescent="0.3">
      <c r="A454">
        <v>451</v>
      </c>
      <c r="B454">
        <v>8840</v>
      </c>
      <c r="C454">
        <v>17275</v>
      </c>
      <c r="D454">
        <v>14617.376</v>
      </c>
      <c r="E454">
        <v>52.143951666666602</v>
      </c>
      <c r="F454">
        <v>-106.588455</v>
      </c>
      <c r="G454" s="1">
        <v>0.82884259259259263</v>
      </c>
      <c r="H454">
        <v>14</v>
      </c>
      <c r="I454">
        <v>1049</v>
      </c>
    </row>
    <row r="455" spans="1:9" x14ac:dyDescent="0.3">
      <c r="A455">
        <v>452</v>
      </c>
      <c r="B455">
        <v>7820</v>
      </c>
      <c r="C455">
        <v>14124</v>
      </c>
      <c r="D455">
        <v>17275.346000000001</v>
      </c>
      <c r="E455">
        <v>52.143951666666602</v>
      </c>
      <c r="F455">
        <v>-106.588455</v>
      </c>
      <c r="G455" s="1">
        <v>0.82887731481481486</v>
      </c>
      <c r="H455">
        <v>11</v>
      </c>
      <c r="I455">
        <v>1060</v>
      </c>
    </row>
    <row r="456" spans="1:9" x14ac:dyDescent="0.3">
      <c r="A456">
        <v>453</v>
      </c>
      <c r="B456">
        <v>8047</v>
      </c>
      <c r="C456">
        <v>14749</v>
      </c>
      <c r="D456">
        <v>14124.264999999999</v>
      </c>
      <c r="E456">
        <v>52.143951666666602</v>
      </c>
      <c r="F456">
        <v>-106.588455</v>
      </c>
      <c r="G456" s="1">
        <v>0.82891203703703698</v>
      </c>
      <c r="H456">
        <v>19</v>
      </c>
      <c r="I456">
        <v>1079</v>
      </c>
    </row>
    <row r="457" spans="1:9" x14ac:dyDescent="0.3">
      <c r="A457">
        <v>454</v>
      </c>
      <c r="B457">
        <v>7480</v>
      </c>
      <c r="C457">
        <v>12988</v>
      </c>
      <c r="D457">
        <v>14749.402</v>
      </c>
      <c r="E457">
        <v>52.143951666666602</v>
      </c>
      <c r="F457">
        <v>-106.588455</v>
      </c>
      <c r="G457" s="1">
        <v>0.8289467592592592</v>
      </c>
      <c r="H457">
        <v>11</v>
      </c>
      <c r="I457">
        <v>1090</v>
      </c>
    </row>
    <row r="458" spans="1:9" x14ac:dyDescent="0.3">
      <c r="A458">
        <v>455</v>
      </c>
      <c r="B458">
        <v>8613</v>
      </c>
      <c r="C458">
        <v>16347</v>
      </c>
      <c r="D458">
        <v>12988.134</v>
      </c>
      <c r="E458">
        <v>52.143951666666602</v>
      </c>
      <c r="F458">
        <v>-106.588455</v>
      </c>
      <c r="G458" s="1">
        <v>0.82898148148148154</v>
      </c>
      <c r="H458">
        <v>21</v>
      </c>
      <c r="I458">
        <v>1111</v>
      </c>
    </row>
    <row r="459" spans="1:9" x14ac:dyDescent="0.3">
      <c r="A459">
        <v>456</v>
      </c>
      <c r="B459">
        <v>8613</v>
      </c>
      <c r="C459">
        <v>16269</v>
      </c>
      <c r="D459">
        <v>16347.213</v>
      </c>
      <c r="E459">
        <v>52.143951666666602</v>
      </c>
      <c r="F459">
        <v>-106.588455</v>
      </c>
      <c r="G459" s="1">
        <v>0.82901620370370377</v>
      </c>
      <c r="H459">
        <v>14</v>
      </c>
      <c r="I459">
        <v>1125</v>
      </c>
    </row>
    <row r="460" spans="1:9" x14ac:dyDescent="0.3">
      <c r="A460">
        <v>457</v>
      </c>
      <c r="B460">
        <v>9180</v>
      </c>
      <c r="C460">
        <v>17893</v>
      </c>
      <c r="D460">
        <v>16269.165000000001</v>
      </c>
      <c r="E460">
        <v>52.143951666666602</v>
      </c>
      <c r="F460">
        <v>-106.588455</v>
      </c>
      <c r="G460" s="1">
        <v>0.82905092592592589</v>
      </c>
      <c r="H460">
        <v>16</v>
      </c>
      <c r="I460">
        <v>1141</v>
      </c>
    </row>
    <row r="461" spans="1:9" x14ac:dyDescent="0.3">
      <c r="A461">
        <v>458</v>
      </c>
      <c r="B461">
        <v>8953</v>
      </c>
      <c r="C461">
        <v>17119</v>
      </c>
      <c r="D461">
        <v>17892.831999999999</v>
      </c>
      <c r="E461">
        <v>52.143951666666602</v>
      </c>
      <c r="F461">
        <v>-106.588455</v>
      </c>
      <c r="G461" s="1">
        <v>0.82908564814814811</v>
      </c>
      <c r="H461">
        <v>17</v>
      </c>
      <c r="I461">
        <v>1158</v>
      </c>
    </row>
    <row r="462" spans="1:9" x14ac:dyDescent="0.3">
      <c r="A462">
        <v>459</v>
      </c>
      <c r="B462">
        <v>9860</v>
      </c>
      <c r="C462">
        <v>19755</v>
      </c>
      <c r="D462">
        <v>17119.169999999998</v>
      </c>
      <c r="E462">
        <v>52.143951666666602</v>
      </c>
      <c r="F462">
        <v>-106.588455</v>
      </c>
      <c r="G462" s="1">
        <v>0.82912037037037034</v>
      </c>
      <c r="H462">
        <v>19</v>
      </c>
      <c r="I462">
        <v>1177</v>
      </c>
    </row>
    <row r="463" spans="1:9" x14ac:dyDescent="0.3">
      <c r="A463">
        <v>460</v>
      </c>
      <c r="B463">
        <v>9747</v>
      </c>
      <c r="C463">
        <v>19303</v>
      </c>
      <c r="D463">
        <v>19755.171999999999</v>
      </c>
      <c r="E463">
        <v>52.143951666666602</v>
      </c>
      <c r="F463">
        <v>-106.588455</v>
      </c>
      <c r="G463" s="1">
        <v>0.82915509259259268</v>
      </c>
      <c r="H463">
        <v>20</v>
      </c>
      <c r="I463">
        <v>1197</v>
      </c>
    </row>
    <row r="464" spans="1:9" x14ac:dyDescent="0.3">
      <c r="A464">
        <v>461</v>
      </c>
      <c r="B464">
        <v>10087</v>
      </c>
      <c r="C464">
        <v>20216</v>
      </c>
      <c r="D464">
        <v>19302.613000000001</v>
      </c>
      <c r="E464">
        <v>52.143951666666602</v>
      </c>
      <c r="F464">
        <v>-106.588455</v>
      </c>
      <c r="G464" s="1">
        <v>0.8291898148148148</v>
      </c>
      <c r="H464">
        <v>17</v>
      </c>
      <c r="I464">
        <v>1214</v>
      </c>
    </row>
    <row r="465" spans="1:9" x14ac:dyDescent="0.3">
      <c r="A465">
        <v>462</v>
      </c>
      <c r="B465">
        <v>10313</v>
      </c>
      <c r="C465">
        <v>20781</v>
      </c>
      <c r="D465">
        <v>20216.34</v>
      </c>
      <c r="E465">
        <v>52.143951666666602</v>
      </c>
      <c r="F465">
        <v>-106.588455</v>
      </c>
      <c r="G465" s="1">
        <v>0.82922453703703702</v>
      </c>
      <c r="H465">
        <v>18</v>
      </c>
      <c r="I465">
        <v>1232</v>
      </c>
    </row>
    <row r="466" spans="1:9" x14ac:dyDescent="0.3">
      <c r="A466">
        <v>463</v>
      </c>
      <c r="B466">
        <v>9633</v>
      </c>
      <c r="C466">
        <v>18621</v>
      </c>
      <c r="D466">
        <v>20781.008000000002</v>
      </c>
      <c r="E466">
        <v>52.143951666666602</v>
      </c>
      <c r="F466">
        <v>-106.588455</v>
      </c>
      <c r="G466" s="1">
        <v>0.82925925925925925</v>
      </c>
      <c r="H466">
        <v>11</v>
      </c>
      <c r="I466">
        <v>1243</v>
      </c>
    </row>
    <row r="467" spans="1:9" x14ac:dyDescent="0.3">
      <c r="A467">
        <v>464</v>
      </c>
      <c r="B467">
        <v>8840</v>
      </c>
      <c r="C467">
        <v>16146</v>
      </c>
      <c r="D467">
        <v>18620.62</v>
      </c>
      <c r="E467">
        <v>52.143951666666602</v>
      </c>
      <c r="F467">
        <v>-106.588455</v>
      </c>
      <c r="G467" s="1">
        <v>0.82929398148148137</v>
      </c>
      <c r="H467">
        <v>12</v>
      </c>
      <c r="I467">
        <v>1255</v>
      </c>
    </row>
    <row r="468" spans="1:9" x14ac:dyDescent="0.3">
      <c r="A468">
        <v>465</v>
      </c>
      <c r="B468">
        <v>7253</v>
      </c>
      <c r="C468">
        <v>11319</v>
      </c>
      <c r="D468">
        <v>16145.697</v>
      </c>
      <c r="E468">
        <v>52.143951666666602</v>
      </c>
      <c r="F468">
        <v>-106.588455</v>
      </c>
      <c r="G468" s="1">
        <v>0.82932870370370371</v>
      </c>
      <c r="H468">
        <v>6</v>
      </c>
      <c r="I468">
        <v>1261</v>
      </c>
    </row>
    <row r="469" spans="1:9" x14ac:dyDescent="0.3">
      <c r="A469">
        <v>466</v>
      </c>
      <c r="B469">
        <v>6460</v>
      </c>
      <c r="C469">
        <v>8928</v>
      </c>
      <c r="D469">
        <v>11319.473</v>
      </c>
      <c r="E469">
        <v>52.143951666666602</v>
      </c>
      <c r="F469">
        <v>-106.588455</v>
      </c>
      <c r="G469" s="1">
        <v>0.82936342592592593</v>
      </c>
      <c r="H469">
        <v>10</v>
      </c>
      <c r="I469">
        <v>1271</v>
      </c>
    </row>
    <row r="470" spans="1:9" x14ac:dyDescent="0.3">
      <c r="A470">
        <v>467</v>
      </c>
      <c r="B470">
        <v>6120</v>
      </c>
      <c r="C470">
        <v>7923</v>
      </c>
      <c r="D470">
        <v>8927.9130000000005</v>
      </c>
      <c r="E470">
        <v>52.143951666666602</v>
      </c>
      <c r="F470">
        <v>-106.588455</v>
      </c>
      <c r="G470" s="1">
        <v>0.82939814814814816</v>
      </c>
      <c r="H470">
        <v>15</v>
      </c>
      <c r="I470">
        <v>1286</v>
      </c>
    </row>
    <row r="471" spans="1:9" x14ac:dyDescent="0.3">
      <c r="A471">
        <v>468</v>
      </c>
      <c r="B471">
        <v>6800</v>
      </c>
      <c r="C471">
        <v>9989</v>
      </c>
      <c r="D471">
        <v>7923.1864999999998</v>
      </c>
      <c r="E471">
        <v>52.143951666666602</v>
      </c>
      <c r="F471">
        <v>-106.588455</v>
      </c>
      <c r="G471" s="1">
        <v>0.82943287037037028</v>
      </c>
      <c r="H471">
        <v>17</v>
      </c>
      <c r="I471">
        <v>1303</v>
      </c>
    </row>
    <row r="472" spans="1:9" x14ac:dyDescent="0.3">
      <c r="A472">
        <v>469</v>
      </c>
      <c r="B472">
        <v>7367</v>
      </c>
      <c r="C472">
        <v>11692</v>
      </c>
      <c r="D472">
        <v>9989.4879999999994</v>
      </c>
      <c r="E472">
        <v>52.143951666666602</v>
      </c>
      <c r="F472">
        <v>-106.588455</v>
      </c>
      <c r="G472" s="1">
        <v>0.82946759259259262</v>
      </c>
      <c r="H472">
        <v>17</v>
      </c>
      <c r="I472">
        <v>1320</v>
      </c>
    </row>
    <row r="473" spans="1:9" x14ac:dyDescent="0.3">
      <c r="A473">
        <v>470</v>
      </c>
      <c r="B473">
        <v>9633</v>
      </c>
      <c r="C473">
        <v>18476</v>
      </c>
      <c r="D473">
        <v>11692.361000000001</v>
      </c>
      <c r="E473">
        <v>52.143951666666602</v>
      </c>
      <c r="F473">
        <v>-106.588455</v>
      </c>
      <c r="G473" s="1">
        <v>0.82950231481481485</v>
      </c>
      <c r="H473">
        <v>26</v>
      </c>
      <c r="I473">
        <v>1346</v>
      </c>
    </row>
    <row r="474" spans="1:9" x14ac:dyDescent="0.3">
      <c r="A474">
        <v>471</v>
      </c>
      <c r="B474">
        <v>10427</v>
      </c>
      <c r="C474">
        <v>20764</v>
      </c>
      <c r="D474">
        <v>18476.13</v>
      </c>
      <c r="E474">
        <v>52.143951666666602</v>
      </c>
      <c r="F474">
        <v>-106.588455</v>
      </c>
      <c r="G474" s="1">
        <v>0.82953703703703707</v>
      </c>
      <c r="H474">
        <v>17</v>
      </c>
      <c r="I474">
        <v>1363</v>
      </c>
    </row>
    <row r="475" spans="1:9" x14ac:dyDescent="0.3">
      <c r="A475">
        <v>472</v>
      </c>
      <c r="B475">
        <v>9520</v>
      </c>
      <c r="C475">
        <v>17928</v>
      </c>
      <c r="D475">
        <v>20764.203000000001</v>
      </c>
      <c r="E475">
        <v>52.143951666666602</v>
      </c>
      <c r="F475">
        <v>-106.588455</v>
      </c>
      <c r="G475" s="1">
        <v>0.82957175925925919</v>
      </c>
      <c r="H475">
        <v>7</v>
      </c>
      <c r="I475">
        <v>1370</v>
      </c>
    </row>
    <row r="476" spans="1:9" x14ac:dyDescent="0.3">
      <c r="A476">
        <v>473</v>
      </c>
      <c r="B476">
        <v>9520</v>
      </c>
      <c r="C476">
        <v>17844</v>
      </c>
      <c r="D476">
        <v>17927.689999999999</v>
      </c>
      <c r="E476">
        <v>52.143951666666602</v>
      </c>
      <c r="F476">
        <v>-106.588455</v>
      </c>
      <c r="G476" s="1">
        <v>0.82960648148148142</v>
      </c>
      <c r="H476">
        <v>17</v>
      </c>
      <c r="I476">
        <v>1387</v>
      </c>
    </row>
    <row r="477" spans="1:9" x14ac:dyDescent="0.3">
      <c r="A477">
        <v>474</v>
      </c>
      <c r="B477">
        <v>8840</v>
      </c>
      <c r="C477">
        <v>15722</v>
      </c>
      <c r="D477">
        <v>17844.155999999999</v>
      </c>
      <c r="E477">
        <v>52.143951666666602</v>
      </c>
      <c r="F477">
        <v>-106.588455</v>
      </c>
      <c r="G477" s="1">
        <v>0.82964120370370376</v>
      </c>
      <c r="H477">
        <v>11</v>
      </c>
      <c r="I477">
        <v>1398</v>
      </c>
    </row>
    <row r="478" spans="1:9" x14ac:dyDescent="0.3">
      <c r="A478">
        <v>475</v>
      </c>
      <c r="B478">
        <v>8047</v>
      </c>
      <c r="C478">
        <v>13285</v>
      </c>
      <c r="D478">
        <v>15722.454</v>
      </c>
      <c r="E478">
        <v>52.143951666666602</v>
      </c>
      <c r="F478">
        <v>-106.588455</v>
      </c>
      <c r="G478" s="1">
        <v>0.82967592592592598</v>
      </c>
      <c r="H478">
        <v>19</v>
      </c>
      <c r="I478">
        <v>1417</v>
      </c>
    </row>
    <row r="479" spans="1:9" x14ac:dyDescent="0.3">
      <c r="A479">
        <v>476</v>
      </c>
      <c r="B479">
        <v>8500</v>
      </c>
      <c r="C479">
        <v>14616</v>
      </c>
      <c r="D479">
        <v>13285.352000000001</v>
      </c>
      <c r="E479">
        <v>52.143951666666602</v>
      </c>
      <c r="F479">
        <v>-106.588455</v>
      </c>
      <c r="G479" s="1">
        <v>0.8297106481481481</v>
      </c>
      <c r="H479">
        <v>21</v>
      </c>
      <c r="I479">
        <v>1438</v>
      </c>
    </row>
    <row r="480" spans="1:9" x14ac:dyDescent="0.3">
      <c r="A480">
        <v>477</v>
      </c>
      <c r="B480">
        <v>9407</v>
      </c>
      <c r="C480">
        <v>17292</v>
      </c>
      <c r="D480">
        <v>14616.098</v>
      </c>
      <c r="E480">
        <v>52.143951666666602</v>
      </c>
      <c r="F480">
        <v>-106.588455</v>
      </c>
      <c r="G480" s="1">
        <v>0.82974537037037033</v>
      </c>
      <c r="H480">
        <v>15</v>
      </c>
      <c r="I480">
        <v>1453</v>
      </c>
    </row>
    <row r="481" spans="1:9" x14ac:dyDescent="0.3">
      <c r="A481">
        <v>478</v>
      </c>
      <c r="B481">
        <v>9860</v>
      </c>
      <c r="C481">
        <v>18579</v>
      </c>
      <c r="D481">
        <v>17292.258000000002</v>
      </c>
      <c r="E481">
        <v>52.143951666666602</v>
      </c>
      <c r="F481">
        <v>-106.588455</v>
      </c>
      <c r="G481" s="1">
        <v>0.82978009259259267</v>
      </c>
      <c r="H481">
        <v>21</v>
      </c>
      <c r="I481">
        <v>1474</v>
      </c>
    </row>
    <row r="482" spans="1:9" x14ac:dyDescent="0.3">
      <c r="A482">
        <v>479</v>
      </c>
      <c r="B482">
        <v>9860</v>
      </c>
      <c r="C482">
        <v>18492</v>
      </c>
      <c r="D482">
        <v>18578.951000000001</v>
      </c>
      <c r="E482">
        <v>52.143951666666602</v>
      </c>
      <c r="F482">
        <v>-106.588455</v>
      </c>
      <c r="G482" s="1">
        <v>0.82981481481481489</v>
      </c>
      <c r="H482">
        <v>11</v>
      </c>
      <c r="I482">
        <v>1485</v>
      </c>
    </row>
    <row r="483" spans="1:9" x14ac:dyDescent="0.3">
      <c r="A483">
        <v>480</v>
      </c>
      <c r="B483">
        <v>10087</v>
      </c>
      <c r="C483">
        <v>19087</v>
      </c>
      <c r="D483">
        <v>18492.043000000001</v>
      </c>
      <c r="E483">
        <v>52.143951666666602</v>
      </c>
      <c r="F483">
        <v>-106.588455</v>
      </c>
      <c r="G483" s="1">
        <v>0.82984953703703701</v>
      </c>
      <c r="H483">
        <v>21</v>
      </c>
      <c r="I483">
        <v>1506</v>
      </c>
    </row>
    <row r="484" spans="1:9" x14ac:dyDescent="0.3">
      <c r="A484">
        <v>481</v>
      </c>
      <c r="B484">
        <v>9520</v>
      </c>
      <c r="C484">
        <v>17296</v>
      </c>
      <c r="D484">
        <v>19087.04</v>
      </c>
      <c r="E484">
        <v>52.143951666666602</v>
      </c>
      <c r="F484">
        <v>-106.588455</v>
      </c>
      <c r="G484" s="1">
        <v>0.82988425925925924</v>
      </c>
      <c r="H484">
        <v>16</v>
      </c>
      <c r="I484">
        <v>1522</v>
      </c>
    </row>
    <row r="485" spans="1:9" x14ac:dyDescent="0.3">
      <c r="A485">
        <v>482</v>
      </c>
      <c r="B485">
        <v>9747</v>
      </c>
      <c r="C485">
        <v>17907</v>
      </c>
      <c r="D485">
        <v>17296.298999999999</v>
      </c>
      <c r="E485">
        <v>52.143951666666602</v>
      </c>
      <c r="F485">
        <v>-106.588455</v>
      </c>
      <c r="G485" s="1">
        <v>0.82991898148148147</v>
      </c>
      <c r="H485">
        <v>17</v>
      </c>
      <c r="I485">
        <v>1539</v>
      </c>
    </row>
    <row r="486" spans="1:9" x14ac:dyDescent="0.3">
      <c r="A486">
        <v>483</v>
      </c>
      <c r="B486">
        <v>10087</v>
      </c>
      <c r="C486">
        <v>18851</v>
      </c>
      <c r="D486">
        <v>17906.553</v>
      </c>
      <c r="E486">
        <v>52.143951666666602</v>
      </c>
      <c r="F486">
        <v>-106.588455</v>
      </c>
      <c r="G486" s="1">
        <v>0.8299537037037038</v>
      </c>
      <c r="H486">
        <v>24</v>
      </c>
      <c r="I486">
        <v>1563</v>
      </c>
    </row>
    <row r="487" spans="1:9" x14ac:dyDescent="0.3">
      <c r="A487">
        <v>484</v>
      </c>
      <c r="B487">
        <v>10880</v>
      </c>
      <c r="C487">
        <v>21145</v>
      </c>
      <c r="D487">
        <v>18850.728999999999</v>
      </c>
      <c r="E487">
        <v>52.143951666666602</v>
      </c>
      <c r="F487">
        <v>-106.588455</v>
      </c>
      <c r="G487" s="1">
        <v>0.82998842592592592</v>
      </c>
      <c r="H487">
        <v>18</v>
      </c>
      <c r="I487">
        <v>1581</v>
      </c>
    </row>
    <row r="488" spans="1:9" x14ac:dyDescent="0.3">
      <c r="A488">
        <v>485</v>
      </c>
      <c r="B488">
        <v>9633</v>
      </c>
      <c r="C488">
        <v>17295</v>
      </c>
      <c r="D488">
        <v>21145.155999999999</v>
      </c>
      <c r="E488">
        <v>52.143951666666602</v>
      </c>
      <c r="F488">
        <v>-106.588455</v>
      </c>
      <c r="G488" s="1">
        <v>0.83002314814814815</v>
      </c>
      <c r="H488">
        <v>10</v>
      </c>
      <c r="I488">
        <v>1591</v>
      </c>
    </row>
    <row r="489" spans="1:9" x14ac:dyDescent="0.3">
      <c r="A489">
        <v>486</v>
      </c>
      <c r="B489">
        <v>10087</v>
      </c>
      <c r="C489">
        <v>18589</v>
      </c>
      <c r="D489">
        <v>17294.849999999999</v>
      </c>
      <c r="E489">
        <v>52.143951666666602</v>
      </c>
      <c r="F489">
        <v>-106.588455</v>
      </c>
      <c r="G489" s="1">
        <v>0.83005787037037038</v>
      </c>
      <c r="H489">
        <v>20</v>
      </c>
      <c r="I489">
        <v>1611</v>
      </c>
    </row>
    <row r="490" spans="1:9" x14ac:dyDescent="0.3">
      <c r="A490">
        <v>487</v>
      </c>
      <c r="B490">
        <v>10427</v>
      </c>
      <c r="C490">
        <v>19529</v>
      </c>
      <c r="D490">
        <v>18588.782999999999</v>
      </c>
      <c r="E490">
        <v>52.143951666666602</v>
      </c>
      <c r="F490">
        <v>-106.588455</v>
      </c>
      <c r="G490" s="1">
        <v>0.83009259259259249</v>
      </c>
      <c r="H490">
        <v>20</v>
      </c>
      <c r="I490">
        <v>1631</v>
      </c>
    </row>
    <row r="491" spans="1:9" x14ac:dyDescent="0.3">
      <c r="A491">
        <v>488</v>
      </c>
      <c r="B491">
        <v>9973</v>
      </c>
      <c r="C491">
        <v>18079</v>
      </c>
      <c r="D491">
        <v>19528.951000000001</v>
      </c>
      <c r="E491">
        <v>52.143951666666602</v>
      </c>
      <c r="F491">
        <v>-106.588455</v>
      </c>
      <c r="G491" s="1">
        <v>0.83012731481481483</v>
      </c>
      <c r="H491">
        <v>20</v>
      </c>
      <c r="I491">
        <v>1651</v>
      </c>
    </row>
    <row r="492" spans="1:9" x14ac:dyDescent="0.3">
      <c r="A492">
        <v>489</v>
      </c>
      <c r="B492">
        <v>9633</v>
      </c>
      <c r="C492">
        <v>16987</v>
      </c>
      <c r="D492">
        <v>18079.458999999999</v>
      </c>
      <c r="E492">
        <v>52.143951666666602</v>
      </c>
      <c r="F492">
        <v>-106.588455</v>
      </c>
      <c r="G492" s="1">
        <v>0.83016203703703706</v>
      </c>
      <c r="H492">
        <v>15</v>
      </c>
      <c r="I492">
        <v>1666</v>
      </c>
    </row>
    <row r="493" spans="1:9" x14ac:dyDescent="0.3">
      <c r="A493">
        <v>490</v>
      </c>
      <c r="B493">
        <v>9860</v>
      </c>
      <c r="C493">
        <v>17608</v>
      </c>
      <c r="D493">
        <v>16987.133000000002</v>
      </c>
      <c r="E493">
        <v>52.143951666666602</v>
      </c>
      <c r="F493">
        <v>-106.588455</v>
      </c>
      <c r="G493" s="1">
        <v>0.83019675925925929</v>
      </c>
      <c r="H493">
        <v>12</v>
      </c>
      <c r="I493">
        <v>1678</v>
      </c>
    </row>
    <row r="494" spans="1:9" x14ac:dyDescent="0.3">
      <c r="A494">
        <v>491</v>
      </c>
      <c r="B494">
        <v>10087</v>
      </c>
      <c r="C494">
        <v>18222</v>
      </c>
      <c r="D494">
        <v>17607.787</v>
      </c>
      <c r="E494">
        <v>52.143951666666602</v>
      </c>
      <c r="F494">
        <v>-106.588455</v>
      </c>
      <c r="G494" s="1">
        <v>0.8302314814814814</v>
      </c>
      <c r="H494">
        <v>22</v>
      </c>
      <c r="I494">
        <v>1700</v>
      </c>
    </row>
    <row r="495" spans="1:9" x14ac:dyDescent="0.3">
      <c r="A495">
        <v>492</v>
      </c>
      <c r="B495">
        <v>9633</v>
      </c>
      <c r="C495">
        <v>16790</v>
      </c>
      <c r="D495">
        <v>18222.125</v>
      </c>
      <c r="E495">
        <v>52.143951666666602</v>
      </c>
      <c r="F495">
        <v>-106.588455</v>
      </c>
      <c r="G495" s="1">
        <v>0.83026620370370363</v>
      </c>
      <c r="H495">
        <v>16</v>
      </c>
      <c r="I495">
        <v>1716</v>
      </c>
    </row>
    <row r="496" spans="1:9" x14ac:dyDescent="0.3">
      <c r="A496">
        <v>493</v>
      </c>
      <c r="B496">
        <v>9067</v>
      </c>
      <c r="C496">
        <v>15035</v>
      </c>
      <c r="D496">
        <v>16790.287</v>
      </c>
      <c r="E496">
        <v>52.143951666666602</v>
      </c>
      <c r="F496">
        <v>-106.588455</v>
      </c>
      <c r="G496" s="1">
        <v>0.83030092592592597</v>
      </c>
      <c r="H496">
        <v>15</v>
      </c>
      <c r="I496">
        <v>1731</v>
      </c>
    </row>
    <row r="497" spans="1:9" x14ac:dyDescent="0.3">
      <c r="A497">
        <v>494</v>
      </c>
      <c r="B497">
        <v>8613</v>
      </c>
      <c r="C497">
        <v>13640</v>
      </c>
      <c r="D497">
        <v>15035.22</v>
      </c>
      <c r="E497">
        <v>52.143951666666602</v>
      </c>
      <c r="F497">
        <v>-106.588455</v>
      </c>
      <c r="G497" s="1">
        <v>0.8303356481481482</v>
      </c>
      <c r="H497">
        <v>11</v>
      </c>
      <c r="I497">
        <v>1742</v>
      </c>
    </row>
    <row r="498" spans="1:9" x14ac:dyDescent="0.3">
      <c r="A498">
        <v>495</v>
      </c>
      <c r="B498">
        <v>9067</v>
      </c>
      <c r="C498">
        <v>14981</v>
      </c>
      <c r="D498">
        <v>13640.348</v>
      </c>
      <c r="E498">
        <v>52.143951666666602</v>
      </c>
      <c r="F498">
        <v>-106.588455</v>
      </c>
      <c r="G498" s="1">
        <v>0.83037037037037031</v>
      </c>
      <c r="H498">
        <v>16</v>
      </c>
      <c r="I498">
        <v>1758</v>
      </c>
    </row>
    <row r="499" spans="1:9" x14ac:dyDescent="0.3">
      <c r="A499">
        <v>496</v>
      </c>
      <c r="B499">
        <v>8727</v>
      </c>
      <c r="C499">
        <v>13928</v>
      </c>
      <c r="D499">
        <v>14981.416999999999</v>
      </c>
      <c r="E499">
        <v>52.143951666666602</v>
      </c>
      <c r="F499">
        <v>-106.588455</v>
      </c>
      <c r="G499" s="1">
        <v>0.83040509259259254</v>
      </c>
      <c r="H499">
        <v>19</v>
      </c>
      <c r="I499">
        <v>1777</v>
      </c>
    </row>
    <row r="500" spans="1:9" x14ac:dyDescent="0.3">
      <c r="A500">
        <v>497</v>
      </c>
      <c r="B500">
        <v>9407</v>
      </c>
      <c r="C500">
        <v>15946</v>
      </c>
      <c r="D500">
        <v>13927.664000000001</v>
      </c>
      <c r="E500">
        <v>52.143951666666602</v>
      </c>
      <c r="F500">
        <v>-106.588455</v>
      </c>
      <c r="G500" s="1">
        <v>0.83043981481481488</v>
      </c>
      <c r="H500">
        <v>22</v>
      </c>
      <c r="I500">
        <v>1799</v>
      </c>
    </row>
    <row r="501" spans="1:9" x14ac:dyDescent="0.3">
      <c r="A501">
        <v>498</v>
      </c>
      <c r="B501">
        <v>10313</v>
      </c>
      <c r="C501">
        <v>18622</v>
      </c>
      <c r="D501">
        <v>15946.026</v>
      </c>
      <c r="E501">
        <v>52.143951666666602</v>
      </c>
      <c r="F501">
        <v>-106.588455</v>
      </c>
      <c r="G501" s="1">
        <v>0.83047453703703711</v>
      </c>
      <c r="H501">
        <v>23</v>
      </c>
      <c r="I501">
        <v>1822</v>
      </c>
    </row>
    <row r="502" spans="1:9" x14ac:dyDescent="0.3">
      <c r="A502">
        <v>499</v>
      </c>
      <c r="B502">
        <v>11107</v>
      </c>
      <c r="C502">
        <v>20929</v>
      </c>
      <c r="D502">
        <v>18622.021000000001</v>
      </c>
      <c r="E502">
        <v>52.143951666666602</v>
      </c>
      <c r="F502">
        <v>-106.588455</v>
      </c>
      <c r="G502" s="1">
        <v>0.83050925925925922</v>
      </c>
      <c r="H502">
        <v>18</v>
      </c>
      <c r="I502">
        <v>1840</v>
      </c>
    </row>
    <row r="503" spans="1:9" x14ac:dyDescent="0.3">
      <c r="A503">
        <v>500</v>
      </c>
      <c r="B503">
        <v>11560</v>
      </c>
      <c r="C503">
        <v>22190</v>
      </c>
      <c r="D503">
        <v>20928.548999999999</v>
      </c>
      <c r="E503">
        <v>52.143951666666602</v>
      </c>
      <c r="F503">
        <v>-106.588455</v>
      </c>
      <c r="G503" s="1">
        <v>0.83054398148148145</v>
      </c>
      <c r="H503">
        <v>20</v>
      </c>
      <c r="I503">
        <v>1860</v>
      </c>
    </row>
    <row r="504" spans="1:9" x14ac:dyDescent="0.3">
      <c r="A504">
        <v>501</v>
      </c>
      <c r="B504">
        <v>10653</v>
      </c>
      <c r="C504">
        <v>19359</v>
      </c>
      <c r="D504">
        <v>22190.067999999999</v>
      </c>
      <c r="E504">
        <v>52.143951666666602</v>
      </c>
      <c r="F504">
        <v>-106.588455</v>
      </c>
      <c r="G504" s="1">
        <v>0.83057870370370368</v>
      </c>
      <c r="H504">
        <v>11</v>
      </c>
      <c r="I504">
        <v>1871</v>
      </c>
    </row>
    <row r="505" spans="1:9" x14ac:dyDescent="0.3">
      <c r="A505">
        <v>502</v>
      </c>
      <c r="B505">
        <v>9633</v>
      </c>
      <c r="C505">
        <v>16220</v>
      </c>
      <c r="D505">
        <v>19358.54</v>
      </c>
      <c r="E505">
        <v>52.143951666666602</v>
      </c>
      <c r="F505">
        <v>-106.588455</v>
      </c>
      <c r="G505" s="1">
        <v>0.83061342592592602</v>
      </c>
      <c r="H505">
        <v>13</v>
      </c>
      <c r="I505">
        <v>1884</v>
      </c>
    </row>
    <row r="506" spans="1:9" x14ac:dyDescent="0.3">
      <c r="A506">
        <v>503</v>
      </c>
      <c r="B506">
        <v>8387</v>
      </c>
      <c r="C506">
        <v>12437</v>
      </c>
      <c r="D506">
        <v>16219.87</v>
      </c>
      <c r="E506">
        <v>52.143951666666602</v>
      </c>
      <c r="F506">
        <v>-106.588455</v>
      </c>
      <c r="G506" s="1">
        <v>0.83064814814814814</v>
      </c>
      <c r="H506">
        <v>12</v>
      </c>
      <c r="I506">
        <v>1896</v>
      </c>
    </row>
    <row r="507" spans="1:9" x14ac:dyDescent="0.3">
      <c r="A507">
        <v>504</v>
      </c>
      <c r="B507">
        <v>7140</v>
      </c>
      <c r="C507">
        <v>8697</v>
      </c>
      <c r="D507">
        <v>12437.127</v>
      </c>
      <c r="E507">
        <v>52.143951666666602</v>
      </c>
      <c r="F507">
        <v>-106.588455</v>
      </c>
      <c r="G507" s="1">
        <v>0.83068287037037036</v>
      </c>
      <c r="H507">
        <v>7</v>
      </c>
      <c r="I507">
        <v>1903</v>
      </c>
    </row>
    <row r="508" spans="1:9" x14ac:dyDescent="0.3">
      <c r="A508">
        <v>505</v>
      </c>
      <c r="B508">
        <v>6120</v>
      </c>
      <c r="C508">
        <v>5679</v>
      </c>
      <c r="D508">
        <v>8697.107</v>
      </c>
      <c r="E508">
        <v>52.143951666666602</v>
      </c>
      <c r="F508">
        <v>-106.588455</v>
      </c>
      <c r="G508" s="1">
        <v>0.83071759259259259</v>
      </c>
      <c r="H508">
        <v>11</v>
      </c>
      <c r="I508">
        <v>1914</v>
      </c>
    </row>
    <row r="509" spans="1:9" x14ac:dyDescent="0.3">
      <c r="A509">
        <v>506</v>
      </c>
      <c r="B509">
        <v>6460</v>
      </c>
      <c r="C509">
        <v>6774</v>
      </c>
      <c r="D509">
        <v>5678.8563999999997</v>
      </c>
      <c r="E509">
        <v>52.143951666666602</v>
      </c>
      <c r="F509">
        <v>-106.588455</v>
      </c>
      <c r="G509" s="1">
        <v>0.83075231481481471</v>
      </c>
      <c r="H509">
        <v>14</v>
      </c>
      <c r="I509">
        <v>1928</v>
      </c>
    </row>
    <row r="510" spans="1:9" x14ac:dyDescent="0.3">
      <c r="A510">
        <v>507</v>
      </c>
      <c r="B510">
        <v>7140</v>
      </c>
      <c r="C510">
        <v>8876</v>
      </c>
      <c r="D510">
        <v>6773.8383999999996</v>
      </c>
      <c r="E510">
        <v>52.144246666666596</v>
      </c>
      <c r="F510">
        <v>-106.58864166666601</v>
      </c>
      <c r="G510" s="1">
        <v>0.83078703703703705</v>
      </c>
      <c r="H510">
        <v>19</v>
      </c>
      <c r="I510">
        <v>1947</v>
      </c>
    </row>
    <row r="511" spans="1:9" x14ac:dyDescent="0.3">
      <c r="A511">
        <v>508</v>
      </c>
      <c r="B511">
        <v>6913</v>
      </c>
      <c r="C511">
        <v>8233</v>
      </c>
      <c r="D511">
        <v>8875.6949999999997</v>
      </c>
      <c r="E511">
        <v>52.144246666666596</v>
      </c>
      <c r="F511">
        <v>-106.58864166666601</v>
      </c>
      <c r="G511" s="1">
        <v>0.83082175925925927</v>
      </c>
      <c r="H511">
        <v>10</v>
      </c>
      <c r="I511">
        <v>1957</v>
      </c>
    </row>
    <row r="512" spans="1:9" x14ac:dyDescent="0.3">
      <c r="A512">
        <v>509</v>
      </c>
      <c r="B512">
        <v>7140</v>
      </c>
      <c r="C512">
        <v>8958</v>
      </c>
      <c r="D512">
        <v>8233.3160000000007</v>
      </c>
      <c r="E512">
        <v>52.144246666666596</v>
      </c>
      <c r="F512">
        <v>-106.58864166666601</v>
      </c>
      <c r="G512" s="1">
        <v>0.8308564814814815</v>
      </c>
      <c r="H512">
        <v>9</v>
      </c>
      <c r="I512">
        <v>1966</v>
      </c>
    </row>
    <row r="513" spans="1:9" x14ac:dyDescent="0.3">
      <c r="A513">
        <v>510</v>
      </c>
      <c r="B513">
        <v>6573</v>
      </c>
      <c r="C513">
        <v>7293</v>
      </c>
      <c r="D513">
        <v>8957.6540000000005</v>
      </c>
      <c r="E513">
        <v>52.144138333333302</v>
      </c>
      <c r="F513">
        <v>-106.58855166666601</v>
      </c>
      <c r="G513" s="1">
        <v>0.83089120370370362</v>
      </c>
      <c r="H513">
        <v>6</v>
      </c>
      <c r="I513">
        <v>1972</v>
      </c>
    </row>
    <row r="514" spans="1:9" x14ac:dyDescent="0.3">
      <c r="A514">
        <v>511</v>
      </c>
      <c r="B514">
        <v>6233</v>
      </c>
      <c r="C514">
        <v>6327</v>
      </c>
      <c r="D514">
        <v>7293.3540000000003</v>
      </c>
      <c r="E514">
        <v>52.144138333333302</v>
      </c>
      <c r="F514">
        <v>-106.58855166666601</v>
      </c>
      <c r="G514" s="1">
        <v>0.83092592592592596</v>
      </c>
      <c r="H514">
        <v>11</v>
      </c>
      <c r="I514">
        <v>1983</v>
      </c>
    </row>
    <row r="515" spans="1:9" x14ac:dyDescent="0.3">
      <c r="A515">
        <v>512</v>
      </c>
      <c r="B515">
        <v>5553</v>
      </c>
      <c r="C515">
        <v>4351</v>
      </c>
      <c r="D515">
        <v>6327.2160000000003</v>
      </c>
      <c r="E515">
        <v>52.144221666666603</v>
      </c>
      <c r="F515">
        <v>-106.588496666666</v>
      </c>
      <c r="G515" s="1">
        <v>0.83096064814814818</v>
      </c>
      <c r="H515">
        <v>13</v>
      </c>
      <c r="I515">
        <v>1996</v>
      </c>
    </row>
    <row r="516" spans="1:9" x14ac:dyDescent="0.3">
      <c r="A516">
        <v>513</v>
      </c>
      <c r="B516">
        <v>5440</v>
      </c>
      <c r="C516">
        <v>4097</v>
      </c>
      <c r="D516">
        <v>4351.2313999999997</v>
      </c>
      <c r="E516">
        <v>52.144221666666603</v>
      </c>
      <c r="F516">
        <v>-106.588496666666</v>
      </c>
      <c r="G516" s="1">
        <v>0.83099537037037041</v>
      </c>
      <c r="H516">
        <v>9</v>
      </c>
      <c r="I516">
        <v>2005</v>
      </c>
    </row>
    <row r="517" spans="1:9" x14ac:dyDescent="0.3">
      <c r="A517">
        <v>514</v>
      </c>
      <c r="B517">
        <v>5327</v>
      </c>
      <c r="C517">
        <v>3844</v>
      </c>
      <c r="D517">
        <v>4096.5780000000004</v>
      </c>
      <c r="E517">
        <v>52.144221666666603</v>
      </c>
      <c r="F517">
        <v>-106.588496666666</v>
      </c>
      <c r="G517" s="1">
        <v>0.83103009259259253</v>
      </c>
      <c r="H517">
        <v>8</v>
      </c>
      <c r="I517">
        <v>2013</v>
      </c>
    </row>
    <row r="518" spans="1:9" x14ac:dyDescent="0.3">
      <c r="A518">
        <v>515</v>
      </c>
      <c r="B518">
        <v>5327</v>
      </c>
      <c r="C518">
        <v>3933</v>
      </c>
      <c r="D518">
        <v>3843.7730000000001</v>
      </c>
      <c r="E518">
        <v>52.144221666666603</v>
      </c>
      <c r="F518">
        <v>-106.588496666666</v>
      </c>
      <c r="G518" s="1">
        <v>0.83106481481481476</v>
      </c>
      <c r="H518">
        <v>6</v>
      </c>
      <c r="I518">
        <v>2019</v>
      </c>
    </row>
    <row r="519" spans="1:9" x14ac:dyDescent="0.3">
      <c r="A519">
        <v>516</v>
      </c>
      <c r="B519">
        <v>4873</v>
      </c>
      <c r="C519">
        <v>2660</v>
      </c>
      <c r="D519">
        <v>3932.7741999999998</v>
      </c>
      <c r="E519">
        <v>52.144221666666603</v>
      </c>
      <c r="F519">
        <v>-106.588496666666</v>
      </c>
      <c r="G519" s="1">
        <v>0.83109953703703709</v>
      </c>
      <c r="H519">
        <v>7</v>
      </c>
      <c r="I519">
        <v>2026</v>
      </c>
    </row>
    <row r="520" spans="1:9" x14ac:dyDescent="0.3">
      <c r="A520">
        <v>517</v>
      </c>
      <c r="B520">
        <v>4080</v>
      </c>
      <c r="C520">
        <v>380</v>
      </c>
      <c r="D520">
        <v>2659.7402000000002</v>
      </c>
      <c r="E520">
        <v>52.144221666666603</v>
      </c>
      <c r="F520">
        <v>-106.588496666666</v>
      </c>
      <c r="G520" s="1">
        <v>0.83113425925925932</v>
      </c>
      <c r="H520">
        <v>6</v>
      </c>
      <c r="I520">
        <v>2032</v>
      </c>
    </row>
    <row r="521" spans="1:9" x14ac:dyDescent="0.3">
      <c r="A521">
        <v>518</v>
      </c>
      <c r="B521">
        <v>4307</v>
      </c>
      <c r="C521">
        <v>1184</v>
      </c>
      <c r="D521">
        <v>379.92194000000001</v>
      </c>
      <c r="E521">
        <v>52.144221666666603</v>
      </c>
      <c r="F521">
        <v>-106.588496666666</v>
      </c>
      <c r="G521" s="1">
        <v>0.83116898148148144</v>
      </c>
      <c r="H521">
        <v>11</v>
      </c>
      <c r="I521">
        <v>2043</v>
      </c>
    </row>
    <row r="522" spans="1:9" x14ac:dyDescent="0.3">
      <c r="A522">
        <v>519</v>
      </c>
      <c r="B522">
        <v>4647</v>
      </c>
      <c r="C522">
        <v>2319</v>
      </c>
      <c r="D522">
        <v>1184.4272000000001</v>
      </c>
      <c r="E522">
        <v>52.144221666666603</v>
      </c>
      <c r="F522">
        <v>-106.588496666666</v>
      </c>
      <c r="G522" s="1">
        <v>0.83120370370370367</v>
      </c>
      <c r="H522">
        <v>11</v>
      </c>
      <c r="I522">
        <v>2054</v>
      </c>
    </row>
    <row r="523" spans="1:9" x14ac:dyDescent="0.3">
      <c r="A523">
        <v>520</v>
      </c>
      <c r="B523">
        <v>4420</v>
      </c>
      <c r="C523">
        <v>1739</v>
      </c>
      <c r="D523">
        <v>2318.5014999999999</v>
      </c>
      <c r="E523">
        <v>52.144221666666603</v>
      </c>
      <c r="F523">
        <v>-106.588496666666</v>
      </c>
      <c r="G523" s="1">
        <v>0.83123842592592589</v>
      </c>
      <c r="H523">
        <v>4</v>
      </c>
      <c r="I523">
        <v>2058</v>
      </c>
    </row>
    <row r="524" spans="1:9" x14ac:dyDescent="0.3">
      <c r="A524">
        <v>521</v>
      </c>
      <c r="B524">
        <v>4647</v>
      </c>
      <c r="C524">
        <v>2524</v>
      </c>
      <c r="D524">
        <v>1738.5771</v>
      </c>
      <c r="E524">
        <v>52.144221666666603</v>
      </c>
      <c r="F524">
        <v>-106.588496666666</v>
      </c>
      <c r="G524" s="1">
        <v>0.83127314814814823</v>
      </c>
      <c r="H524">
        <v>9</v>
      </c>
      <c r="I524">
        <v>2067</v>
      </c>
    </row>
    <row r="525" spans="1:9" x14ac:dyDescent="0.3">
      <c r="A525">
        <v>522</v>
      </c>
      <c r="B525">
        <v>4533</v>
      </c>
      <c r="C525">
        <v>2279</v>
      </c>
      <c r="D525">
        <v>2523.973</v>
      </c>
      <c r="E525">
        <v>52.144221666666603</v>
      </c>
      <c r="F525">
        <v>-106.588496666666</v>
      </c>
      <c r="G525" s="1">
        <v>0.83130787037037035</v>
      </c>
      <c r="H525">
        <v>5</v>
      </c>
      <c r="I525">
        <v>2072</v>
      </c>
    </row>
    <row r="526" spans="1:9" x14ac:dyDescent="0.3">
      <c r="A526">
        <v>523</v>
      </c>
      <c r="B526">
        <v>4193</v>
      </c>
      <c r="C526">
        <v>1356</v>
      </c>
      <c r="D526">
        <v>2279.3654999999999</v>
      </c>
      <c r="E526">
        <v>52.1436316666666</v>
      </c>
      <c r="F526">
        <v>-106.587866666666</v>
      </c>
      <c r="G526" s="1">
        <v>0.83134259259259258</v>
      </c>
      <c r="H526">
        <v>8</v>
      </c>
      <c r="I526">
        <v>2080</v>
      </c>
    </row>
    <row r="527" spans="1:9" x14ac:dyDescent="0.3">
      <c r="A527">
        <v>524</v>
      </c>
      <c r="B527">
        <v>3740</v>
      </c>
      <c r="C527">
        <v>103</v>
      </c>
      <c r="D527">
        <v>1356.3820000000001</v>
      </c>
      <c r="E527">
        <v>52.1436316666666</v>
      </c>
      <c r="F527">
        <v>-106.587866666666</v>
      </c>
      <c r="G527" s="1">
        <v>0.83137731481481481</v>
      </c>
      <c r="H527">
        <v>7</v>
      </c>
      <c r="I527">
        <v>2087</v>
      </c>
    </row>
    <row r="528" spans="1:9" x14ac:dyDescent="0.3">
      <c r="A528">
        <v>525</v>
      </c>
      <c r="B528">
        <v>4193</v>
      </c>
      <c r="C528">
        <v>1582</v>
      </c>
      <c r="D528">
        <v>102.58871499999999</v>
      </c>
      <c r="E528">
        <v>52.143526666666602</v>
      </c>
      <c r="F528">
        <v>-106.587888333333</v>
      </c>
      <c r="G528" s="1">
        <v>0.83141203703703714</v>
      </c>
      <c r="H528">
        <v>8</v>
      </c>
      <c r="I528">
        <v>2095</v>
      </c>
    </row>
    <row r="529" spans="1:9" x14ac:dyDescent="0.3">
      <c r="A529">
        <v>526</v>
      </c>
      <c r="B529">
        <v>3740</v>
      </c>
      <c r="C529">
        <v>323</v>
      </c>
      <c r="D529">
        <v>1581.5814</v>
      </c>
      <c r="E529">
        <v>52.143526666666602</v>
      </c>
      <c r="F529">
        <v>-106.587888333333</v>
      </c>
      <c r="G529" s="1">
        <v>0.83144675925925926</v>
      </c>
      <c r="H529">
        <v>5</v>
      </c>
      <c r="I529">
        <v>2100</v>
      </c>
    </row>
    <row r="530" spans="1:9" x14ac:dyDescent="0.3">
      <c r="A530">
        <v>527</v>
      </c>
      <c r="B530">
        <v>3627</v>
      </c>
      <c r="C530">
        <v>97</v>
      </c>
      <c r="D530">
        <v>322.66489999999999</v>
      </c>
      <c r="E530">
        <v>52.143684999999998</v>
      </c>
      <c r="F530">
        <v>-106.58814</v>
      </c>
      <c r="G530" s="1">
        <v>0.83148148148148149</v>
      </c>
      <c r="H530">
        <v>4</v>
      </c>
      <c r="I530">
        <v>2104</v>
      </c>
    </row>
    <row r="531" spans="1:9" x14ac:dyDescent="0.3">
      <c r="A531">
        <v>528</v>
      </c>
      <c r="B531">
        <v>3853</v>
      </c>
      <c r="C531">
        <v>892</v>
      </c>
      <c r="D531">
        <v>96.64913</v>
      </c>
      <c r="E531">
        <v>52.143769999999897</v>
      </c>
      <c r="F531">
        <v>-106.588378333333</v>
      </c>
      <c r="G531" s="1">
        <v>0.83151620370370372</v>
      </c>
      <c r="H531">
        <v>10</v>
      </c>
      <c r="I531">
        <v>2114</v>
      </c>
    </row>
    <row r="532" spans="1:9" x14ac:dyDescent="0.3">
      <c r="A532">
        <v>529</v>
      </c>
      <c r="B532">
        <v>3853</v>
      </c>
      <c r="C532">
        <v>997</v>
      </c>
      <c r="D532">
        <v>891.84230000000002</v>
      </c>
      <c r="E532">
        <v>52.143769999999897</v>
      </c>
      <c r="F532">
        <v>-106.588378333333</v>
      </c>
      <c r="G532" s="1">
        <v>0.83155092592592583</v>
      </c>
      <c r="H532">
        <v>7</v>
      </c>
      <c r="I532">
        <v>2121</v>
      </c>
    </row>
    <row r="533" spans="1:9" x14ac:dyDescent="0.3">
      <c r="A533">
        <v>530</v>
      </c>
      <c r="B533">
        <v>4080</v>
      </c>
      <c r="C533">
        <v>1779</v>
      </c>
      <c r="D533">
        <v>996.81389999999999</v>
      </c>
      <c r="E533">
        <v>52.143681666666602</v>
      </c>
      <c r="F533">
        <v>-106.588423333333</v>
      </c>
      <c r="G533" s="1">
        <v>0.83158564814814817</v>
      </c>
      <c r="H533">
        <v>10</v>
      </c>
      <c r="I533">
        <v>2131</v>
      </c>
    </row>
    <row r="534" spans="1:9" x14ac:dyDescent="0.3">
      <c r="A534">
        <v>531</v>
      </c>
      <c r="B534">
        <v>4080</v>
      </c>
      <c r="C534">
        <v>1872</v>
      </c>
      <c r="D534">
        <v>1779.3949</v>
      </c>
      <c r="E534">
        <v>52.143681666666602</v>
      </c>
      <c r="F534">
        <v>-106.588423333333</v>
      </c>
      <c r="G534" s="1">
        <v>0.8316203703703704</v>
      </c>
      <c r="H534">
        <v>5</v>
      </c>
      <c r="I534">
        <v>2136</v>
      </c>
    </row>
    <row r="535" spans="1:9" x14ac:dyDescent="0.3">
      <c r="A535">
        <v>532</v>
      </c>
      <c r="B535">
        <v>4307</v>
      </c>
      <c r="C535">
        <v>2643</v>
      </c>
      <c r="D535">
        <v>1872.0365999999999</v>
      </c>
      <c r="E535">
        <v>52.143783333333303</v>
      </c>
      <c r="F535">
        <v>-106.58844499999999</v>
      </c>
      <c r="G535" s="1">
        <v>0.83165509259259263</v>
      </c>
      <c r="H535">
        <v>6</v>
      </c>
      <c r="I535">
        <v>2142</v>
      </c>
    </row>
    <row r="536" spans="1:9" x14ac:dyDescent="0.3">
      <c r="A536">
        <v>533</v>
      </c>
      <c r="B536">
        <v>3853</v>
      </c>
      <c r="C536">
        <v>1363</v>
      </c>
      <c r="D536">
        <v>2642.5637000000002</v>
      </c>
      <c r="E536">
        <v>52.143783333333303</v>
      </c>
      <c r="F536">
        <v>-106.58844499999999</v>
      </c>
      <c r="G536" s="1">
        <v>0.83168981481481474</v>
      </c>
      <c r="H536">
        <v>6</v>
      </c>
      <c r="I536">
        <v>2148</v>
      </c>
    </row>
    <row r="537" spans="1:9" x14ac:dyDescent="0.3">
      <c r="A537">
        <v>534</v>
      </c>
      <c r="B537">
        <v>3287</v>
      </c>
      <c r="C537">
        <v>0</v>
      </c>
      <c r="D537">
        <v>1363.421</v>
      </c>
      <c r="E537">
        <v>52.143883333333299</v>
      </c>
      <c r="F537">
        <v>-106.58840499999999</v>
      </c>
      <c r="G537" s="1">
        <v>0.83172453703703697</v>
      </c>
      <c r="H537">
        <v>2</v>
      </c>
      <c r="I537">
        <v>2150</v>
      </c>
    </row>
    <row r="538" spans="1:9" x14ac:dyDescent="0.3">
      <c r="A538">
        <v>535</v>
      </c>
      <c r="B538">
        <v>2607</v>
      </c>
      <c r="C538">
        <v>0</v>
      </c>
      <c r="D538">
        <v>0</v>
      </c>
      <c r="E538">
        <v>52.143883333333299</v>
      </c>
      <c r="F538">
        <v>-106.58840499999999</v>
      </c>
      <c r="G538" s="1">
        <v>0.83175925925925931</v>
      </c>
      <c r="H538">
        <v>4</v>
      </c>
      <c r="I538">
        <v>2154</v>
      </c>
    </row>
    <row r="539" spans="1:9" x14ac:dyDescent="0.3">
      <c r="A539">
        <v>536</v>
      </c>
      <c r="B539">
        <v>2493</v>
      </c>
      <c r="C539">
        <v>0</v>
      </c>
      <c r="D539">
        <v>0</v>
      </c>
      <c r="E539">
        <v>52.143883333333299</v>
      </c>
      <c r="F539">
        <v>-106.58840499999999</v>
      </c>
      <c r="G539" s="1">
        <v>0.83179398148148154</v>
      </c>
      <c r="H539">
        <v>4</v>
      </c>
      <c r="I539">
        <v>2158</v>
      </c>
    </row>
    <row r="540" spans="1:9" x14ac:dyDescent="0.3">
      <c r="A540">
        <v>537</v>
      </c>
      <c r="B540">
        <v>1927</v>
      </c>
      <c r="C540">
        <v>0</v>
      </c>
      <c r="D540">
        <v>0</v>
      </c>
      <c r="E540">
        <v>52.143999999999998</v>
      </c>
      <c r="F540">
        <v>-106.58833</v>
      </c>
      <c r="G540" s="1">
        <v>0.83182870370370365</v>
      </c>
      <c r="H540">
        <v>1</v>
      </c>
      <c r="I540">
        <v>2159</v>
      </c>
    </row>
    <row r="541" spans="1:9" x14ac:dyDescent="0.3">
      <c r="A541">
        <v>538</v>
      </c>
      <c r="B541">
        <v>2040</v>
      </c>
      <c r="C541">
        <v>0</v>
      </c>
      <c r="D541">
        <v>0</v>
      </c>
      <c r="E541">
        <v>52.143999999999998</v>
      </c>
      <c r="F541">
        <v>-106.58833</v>
      </c>
      <c r="G541" s="1">
        <v>0.83186342592592588</v>
      </c>
      <c r="H541">
        <v>7</v>
      </c>
      <c r="I541">
        <v>2166</v>
      </c>
    </row>
    <row r="542" spans="1:9" x14ac:dyDescent="0.3">
      <c r="A542">
        <v>539</v>
      </c>
      <c r="B542">
        <v>2380</v>
      </c>
      <c r="C542">
        <v>0</v>
      </c>
      <c r="D542">
        <v>0</v>
      </c>
      <c r="E542">
        <v>52.143999999999998</v>
      </c>
      <c r="F542">
        <v>-106.58833</v>
      </c>
      <c r="G542" s="1">
        <v>0.83189814814814811</v>
      </c>
      <c r="H542">
        <v>5</v>
      </c>
      <c r="I542">
        <v>2171</v>
      </c>
    </row>
    <row r="543" spans="1:9" x14ac:dyDescent="0.3">
      <c r="A543">
        <v>540</v>
      </c>
      <c r="B543">
        <v>2607</v>
      </c>
      <c r="C543">
        <v>0</v>
      </c>
      <c r="D543">
        <v>0</v>
      </c>
      <c r="E543">
        <v>52.143999999999998</v>
      </c>
      <c r="F543">
        <v>-106.58833</v>
      </c>
      <c r="G543" s="1">
        <v>0.83193287037037045</v>
      </c>
      <c r="H543">
        <v>6</v>
      </c>
      <c r="I543">
        <v>2177</v>
      </c>
    </row>
    <row r="544" spans="1:9" x14ac:dyDescent="0.3">
      <c r="A544">
        <v>541</v>
      </c>
      <c r="B544">
        <v>3173</v>
      </c>
      <c r="C544">
        <v>324</v>
      </c>
      <c r="D544">
        <v>0</v>
      </c>
      <c r="E544">
        <v>52.143999999999998</v>
      </c>
      <c r="F544">
        <v>-106.58833</v>
      </c>
      <c r="G544" s="1">
        <v>0.83196759259259256</v>
      </c>
      <c r="H544">
        <v>9</v>
      </c>
      <c r="I544">
        <v>2186</v>
      </c>
    </row>
    <row r="545" spans="1:9" x14ac:dyDescent="0.3">
      <c r="A545">
        <v>542</v>
      </c>
      <c r="B545">
        <v>3400</v>
      </c>
      <c r="C545">
        <v>1098</v>
      </c>
      <c r="D545">
        <v>323.79885999999999</v>
      </c>
      <c r="E545">
        <v>52.143999999999998</v>
      </c>
      <c r="F545">
        <v>-106.58833</v>
      </c>
      <c r="G545" s="1">
        <v>0.83200231481481479</v>
      </c>
      <c r="H545">
        <v>3</v>
      </c>
      <c r="I545">
        <v>2189</v>
      </c>
    </row>
    <row r="546" spans="1:9" x14ac:dyDescent="0.3">
      <c r="A546">
        <v>543</v>
      </c>
      <c r="B546">
        <v>3060</v>
      </c>
      <c r="C546">
        <v>163</v>
      </c>
      <c r="D546">
        <v>1098.1119000000001</v>
      </c>
      <c r="E546">
        <v>52.143999999999998</v>
      </c>
      <c r="F546">
        <v>-106.58833</v>
      </c>
      <c r="G546" s="1">
        <v>0.83203703703703702</v>
      </c>
      <c r="H546">
        <v>4</v>
      </c>
      <c r="I546">
        <v>2193</v>
      </c>
    </row>
    <row r="547" spans="1:9" x14ac:dyDescent="0.3">
      <c r="A547">
        <v>544</v>
      </c>
      <c r="B547">
        <v>2947</v>
      </c>
      <c r="C547">
        <v>0</v>
      </c>
      <c r="D547">
        <v>162.67232999999999</v>
      </c>
      <c r="E547">
        <v>52.143999999999998</v>
      </c>
      <c r="F547">
        <v>-106.58833</v>
      </c>
      <c r="G547" s="1">
        <v>0.83207175925925936</v>
      </c>
      <c r="H547">
        <v>4</v>
      </c>
      <c r="I547">
        <v>2197</v>
      </c>
    </row>
    <row r="548" spans="1:9" x14ac:dyDescent="0.3">
      <c r="A548">
        <v>545</v>
      </c>
      <c r="B548">
        <v>3173</v>
      </c>
      <c r="C548">
        <v>692</v>
      </c>
      <c r="D548">
        <v>0</v>
      </c>
      <c r="E548">
        <v>52.143999999999998</v>
      </c>
      <c r="F548">
        <v>-106.58833</v>
      </c>
      <c r="G548" s="1">
        <v>0.83210648148148147</v>
      </c>
      <c r="H548">
        <v>8</v>
      </c>
      <c r="I548">
        <v>2205</v>
      </c>
    </row>
    <row r="549" spans="1:9" x14ac:dyDescent="0.3">
      <c r="A549">
        <v>546</v>
      </c>
      <c r="B549">
        <v>2720</v>
      </c>
      <c r="C549">
        <v>0</v>
      </c>
      <c r="D549">
        <v>692.39400000000001</v>
      </c>
      <c r="E549">
        <v>52.143999999999998</v>
      </c>
      <c r="F549">
        <v>-106.58833</v>
      </c>
      <c r="G549" s="1">
        <v>0.8321412037037037</v>
      </c>
      <c r="H549">
        <v>5</v>
      </c>
      <c r="I549">
        <v>2210</v>
      </c>
    </row>
    <row r="550" spans="1:9" x14ac:dyDescent="0.3">
      <c r="A550">
        <v>547</v>
      </c>
      <c r="B550">
        <v>2607</v>
      </c>
      <c r="C550">
        <v>0</v>
      </c>
      <c r="D550">
        <v>0</v>
      </c>
      <c r="E550">
        <v>52.143999999999998</v>
      </c>
      <c r="F550">
        <v>-106.58833</v>
      </c>
      <c r="G550" s="1">
        <v>0.83217592592592593</v>
      </c>
      <c r="H550">
        <v>2</v>
      </c>
      <c r="I550">
        <v>2212</v>
      </c>
    </row>
    <row r="551" spans="1:9" x14ac:dyDescent="0.3">
      <c r="A551">
        <v>548</v>
      </c>
      <c r="B551">
        <v>2607</v>
      </c>
      <c r="C551">
        <v>0</v>
      </c>
      <c r="D551">
        <v>0</v>
      </c>
      <c r="E551">
        <v>52.143999999999998</v>
      </c>
      <c r="F551">
        <v>-106.58833</v>
      </c>
      <c r="G551" s="1">
        <v>0.83221064814814805</v>
      </c>
      <c r="H551">
        <v>4</v>
      </c>
      <c r="I551">
        <v>2216</v>
      </c>
    </row>
    <row r="552" spans="1:9" x14ac:dyDescent="0.3">
      <c r="A552">
        <v>549</v>
      </c>
      <c r="B552">
        <v>2947</v>
      </c>
      <c r="C552">
        <v>397</v>
      </c>
      <c r="D552">
        <v>0</v>
      </c>
      <c r="E552">
        <v>52.143999999999998</v>
      </c>
      <c r="F552">
        <v>-106.58833</v>
      </c>
      <c r="G552" s="1">
        <v>0.83224537037037039</v>
      </c>
      <c r="H552">
        <v>7</v>
      </c>
      <c r="I552">
        <v>2223</v>
      </c>
    </row>
    <row r="553" spans="1:9" x14ac:dyDescent="0.3">
      <c r="A553">
        <v>550</v>
      </c>
      <c r="B553">
        <v>2720</v>
      </c>
      <c r="C553">
        <v>0</v>
      </c>
      <c r="D553">
        <v>396.54491999999999</v>
      </c>
      <c r="E553">
        <v>52.143999999999998</v>
      </c>
      <c r="F553">
        <v>-106.58833</v>
      </c>
      <c r="G553" s="1">
        <v>0.83228009259259261</v>
      </c>
      <c r="H553">
        <v>6</v>
      </c>
      <c r="I553">
        <v>2229</v>
      </c>
    </row>
    <row r="554" spans="1:9" x14ac:dyDescent="0.3">
      <c r="A554">
        <v>551</v>
      </c>
      <c r="B554">
        <v>3060</v>
      </c>
      <c r="C554">
        <v>912</v>
      </c>
      <c r="D554">
        <v>0</v>
      </c>
      <c r="E554">
        <v>52.143999999999998</v>
      </c>
      <c r="F554">
        <v>-106.58833</v>
      </c>
      <c r="G554" s="1">
        <v>0.83231481481481484</v>
      </c>
      <c r="H554">
        <v>8</v>
      </c>
      <c r="I554">
        <v>2237</v>
      </c>
    </row>
    <row r="555" spans="1:9" x14ac:dyDescent="0.3">
      <c r="A555">
        <v>552</v>
      </c>
      <c r="B555">
        <v>3173</v>
      </c>
      <c r="C555">
        <v>1329</v>
      </c>
      <c r="D555">
        <v>911.726</v>
      </c>
      <c r="E555">
        <v>52.143999999999998</v>
      </c>
      <c r="F555">
        <v>-106.58833</v>
      </c>
      <c r="G555" s="1">
        <v>0.83234953703703696</v>
      </c>
      <c r="H555">
        <v>3</v>
      </c>
      <c r="I555">
        <v>2240</v>
      </c>
    </row>
    <row r="556" spans="1:9" x14ac:dyDescent="0.3">
      <c r="A556">
        <v>553</v>
      </c>
      <c r="B556">
        <v>3400</v>
      </c>
      <c r="C556">
        <v>2080</v>
      </c>
      <c r="D556">
        <v>1328.6844000000001</v>
      </c>
      <c r="E556">
        <v>52.143999999999998</v>
      </c>
      <c r="F556">
        <v>-106.58833</v>
      </c>
      <c r="G556" s="1">
        <v>0.8323842592592593</v>
      </c>
      <c r="H556">
        <v>6</v>
      </c>
      <c r="I556">
        <v>2246</v>
      </c>
    </row>
    <row r="557" spans="1:9" x14ac:dyDescent="0.3">
      <c r="A557">
        <v>554</v>
      </c>
      <c r="B557">
        <v>3400</v>
      </c>
      <c r="C557">
        <v>2142</v>
      </c>
      <c r="D557">
        <v>2080.0808000000002</v>
      </c>
      <c r="E557">
        <v>52.143999999999998</v>
      </c>
      <c r="F557">
        <v>-106.58833</v>
      </c>
      <c r="G557" s="1">
        <v>0.83241898148148152</v>
      </c>
      <c r="H557">
        <v>7</v>
      </c>
      <c r="I557">
        <v>2253</v>
      </c>
    </row>
    <row r="558" spans="1:9" x14ac:dyDescent="0.3">
      <c r="A558">
        <v>555</v>
      </c>
      <c r="B558">
        <v>3060</v>
      </c>
      <c r="C558">
        <v>1183</v>
      </c>
      <c r="D558">
        <v>2142.2384999999999</v>
      </c>
      <c r="E558">
        <v>52.143874999999902</v>
      </c>
      <c r="F558">
        <v>-106.588483333333</v>
      </c>
      <c r="G558" s="1">
        <v>0.83245370370370375</v>
      </c>
      <c r="H558">
        <v>3</v>
      </c>
      <c r="I558">
        <v>2256</v>
      </c>
    </row>
    <row r="559" spans="1:9" x14ac:dyDescent="0.3">
      <c r="A559">
        <v>556</v>
      </c>
      <c r="B559">
        <v>2833</v>
      </c>
      <c r="C559">
        <v>574</v>
      </c>
      <c r="D559">
        <v>1182.9664</v>
      </c>
      <c r="E559">
        <v>52.143968333333298</v>
      </c>
      <c r="F559">
        <v>-106.58853499999999</v>
      </c>
      <c r="G559" s="1">
        <v>0.83248842592592587</v>
      </c>
      <c r="H559">
        <v>6</v>
      </c>
      <c r="I559">
        <v>2262</v>
      </c>
    </row>
    <row r="560" spans="1:9" x14ac:dyDescent="0.3">
      <c r="A560">
        <v>557</v>
      </c>
      <c r="B560">
        <v>2947</v>
      </c>
      <c r="C560">
        <v>990</v>
      </c>
      <c r="D560">
        <v>573.70029999999997</v>
      </c>
      <c r="E560">
        <v>52.143968333333298</v>
      </c>
      <c r="F560">
        <v>-106.58853499999999</v>
      </c>
      <c r="G560" s="1">
        <v>0.8325231481481481</v>
      </c>
      <c r="H560">
        <v>4</v>
      </c>
      <c r="I560">
        <v>2266</v>
      </c>
    </row>
    <row r="561" spans="1:9" x14ac:dyDescent="0.3">
      <c r="A561">
        <v>558</v>
      </c>
      <c r="B561">
        <v>2380</v>
      </c>
      <c r="C561">
        <v>0</v>
      </c>
      <c r="D561">
        <v>990.41534000000001</v>
      </c>
      <c r="E561">
        <v>52.144016666666602</v>
      </c>
      <c r="F561">
        <v>-106.588383333333</v>
      </c>
      <c r="G561" s="1">
        <v>0.83255787037037043</v>
      </c>
      <c r="H561">
        <v>1</v>
      </c>
      <c r="I561">
        <v>2267</v>
      </c>
    </row>
    <row r="562" spans="1:9" x14ac:dyDescent="0.3">
      <c r="A562">
        <v>559</v>
      </c>
      <c r="B562">
        <v>2040</v>
      </c>
      <c r="C562">
        <v>0</v>
      </c>
      <c r="D562">
        <v>0</v>
      </c>
      <c r="E562">
        <v>52.144016666666602</v>
      </c>
      <c r="F562">
        <v>-106.588383333333</v>
      </c>
      <c r="G562" s="1">
        <v>0.83259259259259266</v>
      </c>
      <c r="H562">
        <v>4</v>
      </c>
      <c r="I562">
        <v>2271</v>
      </c>
    </row>
    <row r="563" spans="1:9" x14ac:dyDescent="0.3">
      <c r="A563">
        <v>560</v>
      </c>
      <c r="B563">
        <v>2493</v>
      </c>
      <c r="C563">
        <v>0</v>
      </c>
      <c r="D563">
        <v>0</v>
      </c>
      <c r="E563">
        <v>52.144016666666602</v>
      </c>
      <c r="F563">
        <v>-106.588383333333</v>
      </c>
      <c r="G563" s="1">
        <v>0.83262731481481478</v>
      </c>
      <c r="H563">
        <v>7</v>
      </c>
      <c r="I563">
        <v>2278</v>
      </c>
    </row>
    <row r="564" spans="1:9" x14ac:dyDescent="0.3">
      <c r="A564">
        <v>561</v>
      </c>
      <c r="B564">
        <v>2380</v>
      </c>
      <c r="C564">
        <v>0</v>
      </c>
      <c r="D564">
        <v>0</v>
      </c>
      <c r="E564">
        <v>52.144016666666602</v>
      </c>
      <c r="F564">
        <v>-106.588383333333</v>
      </c>
      <c r="G564" s="1">
        <v>0.83266203703703701</v>
      </c>
      <c r="H564">
        <v>5</v>
      </c>
      <c r="I564">
        <v>2283</v>
      </c>
    </row>
    <row r="565" spans="1:9" x14ac:dyDescent="0.3">
      <c r="A565">
        <v>562</v>
      </c>
      <c r="B565">
        <v>2607</v>
      </c>
      <c r="C565">
        <v>391</v>
      </c>
      <c r="D565">
        <v>0</v>
      </c>
      <c r="E565">
        <v>52.144016666666602</v>
      </c>
      <c r="F565">
        <v>-106.588383333333</v>
      </c>
      <c r="G565" s="1">
        <v>0.83269675925925923</v>
      </c>
      <c r="H565">
        <v>6</v>
      </c>
      <c r="I565">
        <v>2289</v>
      </c>
    </row>
    <row r="566" spans="1:9" x14ac:dyDescent="0.3">
      <c r="A566">
        <v>563</v>
      </c>
      <c r="B566">
        <v>2833</v>
      </c>
      <c r="C566">
        <v>1144</v>
      </c>
      <c r="D566">
        <v>390.96230000000003</v>
      </c>
      <c r="E566">
        <v>52.144016666666602</v>
      </c>
      <c r="F566">
        <v>-106.588383333333</v>
      </c>
      <c r="G566" s="1">
        <v>0.83273148148148157</v>
      </c>
      <c r="H566">
        <v>3</v>
      </c>
      <c r="I566">
        <v>2292</v>
      </c>
    </row>
    <row r="567" spans="1:9" x14ac:dyDescent="0.3">
      <c r="A567">
        <v>564</v>
      </c>
      <c r="B567">
        <v>3287</v>
      </c>
      <c r="C567">
        <v>2568</v>
      </c>
      <c r="D567">
        <v>1143.9259999999999</v>
      </c>
      <c r="E567">
        <v>52.144016666666602</v>
      </c>
      <c r="F567">
        <v>-106.588383333333</v>
      </c>
      <c r="G567" s="1">
        <v>0.83276620370370369</v>
      </c>
      <c r="H567">
        <v>8</v>
      </c>
      <c r="I567">
        <v>2300</v>
      </c>
    </row>
    <row r="568" spans="1:9" x14ac:dyDescent="0.3">
      <c r="A568">
        <v>565</v>
      </c>
      <c r="B568">
        <v>3287</v>
      </c>
      <c r="C568">
        <v>2615</v>
      </c>
      <c r="D568">
        <v>2567.6172000000001</v>
      </c>
      <c r="E568">
        <v>52.144016666666602</v>
      </c>
      <c r="F568">
        <v>-106.588383333333</v>
      </c>
      <c r="G568" s="1">
        <v>0.83280092592592592</v>
      </c>
      <c r="H568">
        <v>7</v>
      </c>
      <c r="I568">
        <v>2307</v>
      </c>
    </row>
    <row r="569" spans="1:9" x14ac:dyDescent="0.3">
      <c r="A569">
        <v>566</v>
      </c>
      <c r="B569">
        <v>3173</v>
      </c>
      <c r="C569">
        <v>2321</v>
      </c>
      <c r="D569">
        <v>2614.6406000000002</v>
      </c>
      <c r="E569">
        <v>52.144016666666602</v>
      </c>
      <c r="F569">
        <v>-106.588383333333</v>
      </c>
      <c r="G569" s="1">
        <v>0.83283564814814814</v>
      </c>
      <c r="H569">
        <v>4</v>
      </c>
      <c r="I569">
        <v>2311</v>
      </c>
    </row>
    <row r="570" spans="1:9" x14ac:dyDescent="0.3">
      <c r="A570">
        <v>567</v>
      </c>
      <c r="B570">
        <v>3173</v>
      </c>
      <c r="C570">
        <v>2369</v>
      </c>
      <c r="D570">
        <v>2320.5742</v>
      </c>
      <c r="E570">
        <v>52.144016666666602</v>
      </c>
      <c r="F570">
        <v>-106.588383333333</v>
      </c>
      <c r="G570" s="1">
        <v>0.83287037037037026</v>
      </c>
      <c r="H570">
        <v>6</v>
      </c>
      <c r="I570">
        <v>2317</v>
      </c>
    </row>
    <row r="571" spans="1:9" x14ac:dyDescent="0.3">
      <c r="A571">
        <v>568</v>
      </c>
      <c r="B571">
        <v>3060</v>
      </c>
      <c r="C571">
        <v>2077</v>
      </c>
      <c r="D571">
        <v>2369.2433999999998</v>
      </c>
      <c r="E571">
        <v>52.144016666666602</v>
      </c>
      <c r="F571">
        <v>-106.588383333333</v>
      </c>
      <c r="G571" s="1">
        <v>0.8329050925925926</v>
      </c>
      <c r="H571">
        <v>2</v>
      </c>
      <c r="I571">
        <v>2319</v>
      </c>
    </row>
    <row r="572" spans="1:9" x14ac:dyDescent="0.3">
      <c r="A572">
        <v>569</v>
      </c>
      <c r="B572">
        <v>2493</v>
      </c>
      <c r="C572">
        <v>427</v>
      </c>
      <c r="D572">
        <v>2076.7856000000002</v>
      </c>
      <c r="E572">
        <v>52.144016666666602</v>
      </c>
      <c r="F572">
        <v>-106.588383333333</v>
      </c>
      <c r="G572" s="1">
        <v>0.83293981481481483</v>
      </c>
      <c r="H572">
        <v>3</v>
      </c>
      <c r="I572">
        <v>2322</v>
      </c>
    </row>
    <row r="573" spans="1:9" x14ac:dyDescent="0.3">
      <c r="A573">
        <v>570</v>
      </c>
      <c r="B573">
        <v>2380</v>
      </c>
      <c r="C573">
        <v>155</v>
      </c>
      <c r="D573">
        <v>427.02798000000001</v>
      </c>
      <c r="E573">
        <v>52.144113333333301</v>
      </c>
      <c r="F573">
        <v>-106.58831499999999</v>
      </c>
      <c r="G573" s="1">
        <v>0.83297453703703705</v>
      </c>
      <c r="H573">
        <v>6</v>
      </c>
      <c r="I573">
        <v>2328</v>
      </c>
    </row>
    <row r="574" spans="1:9" x14ac:dyDescent="0.3">
      <c r="A574">
        <v>571</v>
      </c>
      <c r="B574">
        <v>2720</v>
      </c>
      <c r="C574">
        <v>1245</v>
      </c>
      <c r="D574">
        <v>155.11455000000001</v>
      </c>
      <c r="E574">
        <v>52.144224999999999</v>
      </c>
      <c r="F574">
        <v>-106.58831499999999</v>
      </c>
      <c r="G574" s="1">
        <v>0.83300925925925917</v>
      </c>
      <c r="H574">
        <v>7</v>
      </c>
      <c r="I574">
        <v>2335</v>
      </c>
    </row>
    <row r="575" spans="1:9" x14ac:dyDescent="0.3">
      <c r="A575">
        <v>572</v>
      </c>
      <c r="B575">
        <v>2267</v>
      </c>
      <c r="C575">
        <v>0</v>
      </c>
      <c r="D575">
        <v>1245.4418000000001</v>
      </c>
      <c r="E575">
        <v>52.144224999999999</v>
      </c>
      <c r="F575">
        <v>-106.58831499999999</v>
      </c>
      <c r="G575" s="1">
        <v>0.83304398148148151</v>
      </c>
      <c r="H575">
        <v>2</v>
      </c>
      <c r="I575">
        <v>2337</v>
      </c>
    </row>
    <row r="576" spans="1:9" x14ac:dyDescent="0.3">
      <c r="A576">
        <v>573</v>
      </c>
      <c r="B576">
        <v>2380</v>
      </c>
      <c r="C576">
        <v>354</v>
      </c>
      <c r="D576">
        <v>0</v>
      </c>
      <c r="E576">
        <v>52.144224999999999</v>
      </c>
      <c r="F576">
        <v>-106.58831499999999</v>
      </c>
      <c r="G576" s="1">
        <v>0.83307870370370374</v>
      </c>
      <c r="H576">
        <v>3</v>
      </c>
      <c r="I576">
        <v>2340</v>
      </c>
    </row>
    <row r="577" spans="1:9" x14ac:dyDescent="0.3">
      <c r="A577">
        <v>574</v>
      </c>
      <c r="B577">
        <v>2607</v>
      </c>
      <c r="C577">
        <v>1100</v>
      </c>
      <c r="D577">
        <v>353.95339999999999</v>
      </c>
      <c r="E577">
        <v>52.144224999999999</v>
      </c>
      <c r="F577">
        <v>-106.58831499999999</v>
      </c>
      <c r="G577" s="1">
        <v>0.83311342592592597</v>
      </c>
      <c r="H577">
        <v>5</v>
      </c>
      <c r="I577">
        <v>2345</v>
      </c>
    </row>
    <row r="578" spans="1:9" x14ac:dyDescent="0.3">
      <c r="A578">
        <v>575</v>
      </c>
      <c r="B578">
        <v>2607</v>
      </c>
      <c r="C578">
        <v>1156</v>
      </c>
      <c r="D578">
        <v>1099.721</v>
      </c>
      <c r="E578">
        <v>52.144321666666599</v>
      </c>
      <c r="F578">
        <v>-106.5883</v>
      </c>
      <c r="G578" s="1">
        <v>0.83314814814814808</v>
      </c>
      <c r="H578">
        <v>6</v>
      </c>
      <c r="I578">
        <v>2351</v>
      </c>
    </row>
    <row r="579" spans="1:9" x14ac:dyDescent="0.3">
      <c r="A579">
        <v>576</v>
      </c>
      <c r="B579">
        <v>2040</v>
      </c>
      <c r="C579">
        <v>0</v>
      </c>
      <c r="D579">
        <v>1156.3778</v>
      </c>
      <c r="E579">
        <v>52.144321666666599</v>
      </c>
      <c r="F579">
        <v>-106.5883</v>
      </c>
      <c r="G579" s="1">
        <v>0.83318287037037031</v>
      </c>
      <c r="H579">
        <v>2</v>
      </c>
      <c r="I579">
        <v>2353</v>
      </c>
    </row>
    <row r="580" spans="1:9" x14ac:dyDescent="0.3">
      <c r="A580">
        <v>577</v>
      </c>
      <c r="B580">
        <v>2267</v>
      </c>
      <c r="C580">
        <v>265</v>
      </c>
      <c r="D580">
        <v>0</v>
      </c>
      <c r="E580">
        <v>52.144321666666599</v>
      </c>
      <c r="F580">
        <v>-106.5883</v>
      </c>
      <c r="G580" s="1">
        <v>0.83321759259259265</v>
      </c>
      <c r="H580">
        <v>4</v>
      </c>
      <c r="I580">
        <v>2357</v>
      </c>
    </row>
    <row r="581" spans="1:9" x14ac:dyDescent="0.3">
      <c r="A581">
        <v>578</v>
      </c>
      <c r="B581">
        <v>2267</v>
      </c>
      <c r="C581">
        <v>329</v>
      </c>
      <c r="D581">
        <v>264.81371999999999</v>
      </c>
      <c r="E581">
        <v>52.144321666666599</v>
      </c>
      <c r="F581">
        <v>-106.5883</v>
      </c>
      <c r="G581" s="1">
        <v>0.83325231481481488</v>
      </c>
      <c r="H581">
        <v>3</v>
      </c>
      <c r="I581">
        <v>2360</v>
      </c>
    </row>
    <row r="582" spans="1:9" x14ac:dyDescent="0.3">
      <c r="A582">
        <v>579</v>
      </c>
      <c r="B582">
        <v>1927</v>
      </c>
      <c r="C582">
        <v>0</v>
      </c>
      <c r="D582">
        <v>328.62326000000002</v>
      </c>
      <c r="E582">
        <v>52.144321666666599</v>
      </c>
      <c r="F582">
        <v>-106.5883</v>
      </c>
      <c r="G582" s="1">
        <v>0.83328703703703699</v>
      </c>
      <c r="H582">
        <v>2</v>
      </c>
      <c r="I582">
        <v>2362</v>
      </c>
    </row>
    <row r="583" spans="1:9" x14ac:dyDescent="0.3">
      <c r="A583">
        <v>580</v>
      </c>
      <c r="B583">
        <v>1587</v>
      </c>
      <c r="C583">
        <v>0</v>
      </c>
      <c r="D583">
        <v>0</v>
      </c>
      <c r="E583">
        <v>52.144321666666599</v>
      </c>
      <c r="F583">
        <v>-106.5883</v>
      </c>
      <c r="G583" s="1">
        <v>0.83332175925925922</v>
      </c>
      <c r="H583">
        <v>3</v>
      </c>
      <c r="I583">
        <v>2365</v>
      </c>
    </row>
    <row r="584" spans="1:9" x14ac:dyDescent="0.3">
      <c r="A584">
        <v>581</v>
      </c>
      <c r="B584">
        <v>1813</v>
      </c>
      <c r="C584">
        <v>0</v>
      </c>
      <c r="D584">
        <v>0</v>
      </c>
      <c r="E584">
        <v>52.144321666666599</v>
      </c>
      <c r="F584">
        <v>-106.5883</v>
      </c>
      <c r="G584" s="1">
        <v>0.83335648148148145</v>
      </c>
      <c r="H584">
        <v>4</v>
      </c>
      <c r="I584">
        <v>2369</v>
      </c>
    </row>
    <row r="585" spans="1:9" x14ac:dyDescent="0.3">
      <c r="A585">
        <v>582</v>
      </c>
      <c r="B585">
        <v>1700</v>
      </c>
      <c r="C585">
        <v>0</v>
      </c>
      <c r="D585">
        <v>0</v>
      </c>
      <c r="E585">
        <v>52.144321666666599</v>
      </c>
      <c r="F585">
        <v>-106.5883</v>
      </c>
      <c r="G585" s="1">
        <v>0.83339120370370379</v>
      </c>
      <c r="H585">
        <v>3</v>
      </c>
      <c r="I585">
        <v>2372</v>
      </c>
    </row>
    <row r="586" spans="1:9" x14ac:dyDescent="0.3">
      <c r="A586">
        <v>583</v>
      </c>
      <c r="B586">
        <v>1587</v>
      </c>
      <c r="C586">
        <v>0</v>
      </c>
      <c r="D586">
        <v>0</v>
      </c>
      <c r="E586">
        <v>52.144321666666599</v>
      </c>
      <c r="F586">
        <v>-106.5883</v>
      </c>
      <c r="G586" s="1">
        <v>0.8334259259259259</v>
      </c>
      <c r="H586">
        <v>2</v>
      </c>
      <c r="I586">
        <v>2374</v>
      </c>
    </row>
    <row r="587" spans="1:9" x14ac:dyDescent="0.3">
      <c r="A587">
        <v>584</v>
      </c>
      <c r="B587">
        <v>1813</v>
      </c>
      <c r="C587">
        <v>0</v>
      </c>
      <c r="D587">
        <v>0</v>
      </c>
      <c r="E587">
        <v>52.144321666666599</v>
      </c>
      <c r="F587">
        <v>-106.5883</v>
      </c>
      <c r="G587" s="1">
        <v>0.83346064814814813</v>
      </c>
      <c r="H587">
        <v>4</v>
      </c>
      <c r="I587">
        <v>2378</v>
      </c>
    </row>
    <row r="588" spans="1:9" x14ac:dyDescent="0.3">
      <c r="A588">
        <v>585</v>
      </c>
      <c r="B588">
        <v>1813</v>
      </c>
      <c r="C588">
        <v>0</v>
      </c>
      <c r="D588">
        <v>0</v>
      </c>
      <c r="E588">
        <v>52.144321666666599</v>
      </c>
      <c r="F588">
        <v>-106.5883</v>
      </c>
      <c r="G588" s="1">
        <v>0.83349537037037036</v>
      </c>
      <c r="H588">
        <v>3</v>
      </c>
      <c r="I588">
        <v>2381</v>
      </c>
    </row>
    <row r="589" spans="1:9" x14ac:dyDescent="0.3">
      <c r="A589">
        <v>586</v>
      </c>
      <c r="B589">
        <v>1700</v>
      </c>
      <c r="C589">
        <v>0</v>
      </c>
      <c r="D589">
        <v>0</v>
      </c>
      <c r="E589">
        <v>52.144321666666599</v>
      </c>
      <c r="F589">
        <v>-106.5883</v>
      </c>
      <c r="G589" s="1">
        <v>0.8335300925925927</v>
      </c>
      <c r="H589">
        <v>3</v>
      </c>
      <c r="I589">
        <v>2384</v>
      </c>
    </row>
    <row r="590" spans="1:9" x14ac:dyDescent="0.3">
      <c r="A590">
        <v>587</v>
      </c>
      <c r="B590">
        <v>1587</v>
      </c>
      <c r="C590">
        <v>0</v>
      </c>
      <c r="D590">
        <v>0</v>
      </c>
      <c r="E590">
        <v>52.144321666666599</v>
      </c>
      <c r="F590">
        <v>-106.5883</v>
      </c>
      <c r="G590" s="1">
        <v>0.83356481481481481</v>
      </c>
      <c r="H590">
        <v>2</v>
      </c>
      <c r="I590">
        <v>2386</v>
      </c>
    </row>
    <row r="591" spans="1:9" x14ac:dyDescent="0.3">
      <c r="A591">
        <v>588</v>
      </c>
      <c r="B591">
        <v>1360</v>
      </c>
      <c r="C591">
        <v>0</v>
      </c>
      <c r="D591">
        <v>0</v>
      </c>
      <c r="E591">
        <v>52.144228333333302</v>
      </c>
      <c r="F591">
        <v>-106.588266666666</v>
      </c>
      <c r="G591" s="1">
        <v>0.83359953703703704</v>
      </c>
      <c r="H591">
        <v>0</v>
      </c>
      <c r="I591">
        <v>2386</v>
      </c>
    </row>
    <row r="592" spans="1:9" x14ac:dyDescent="0.3">
      <c r="A592">
        <v>589</v>
      </c>
      <c r="B592">
        <v>1020</v>
      </c>
      <c r="C592">
        <v>0</v>
      </c>
      <c r="D592">
        <v>0</v>
      </c>
      <c r="E592">
        <v>52.144228333333302</v>
      </c>
      <c r="F592">
        <v>-106.588266666666</v>
      </c>
      <c r="G592" s="1">
        <v>0.83363425925925927</v>
      </c>
      <c r="H592">
        <v>1</v>
      </c>
      <c r="I592">
        <v>2387</v>
      </c>
    </row>
    <row r="593" spans="1:9" x14ac:dyDescent="0.3">
      <c r="A593">
        <v>590</v>
      </c>
      <c r="B593">
        <v>1360</v>
      </c>
      <c r="C593">
        <v>0</v>
      </c>
      <c r="D593">
        <v>0</v>
      </c>
      <c r="E593">
        <v>52.144228333333302</v>
      </c>
      <c r="F593">
        <v>-106.588266666666</v>
      </c>
      <c r="G593" s="1">
        <v>0.83366898148148139</v>
      </c>
      <c r="H593">
        <v>6</v>
      </c>
      <c r="I593">
        <v>2393</v>
      </c>
    </row>
    <row r="594" spans="1:9" x14ac:dyDescent="0.3">
      <c r="A594">
        <v>591</v>
      </c>
      <c r="B594">
        <v>1247</v>
      </c>
      <c r="C594">
        <v>0</v>
      </c>
      <c r="D594">
        <v>0</v>
      </c>
      <c r="E594">
        <v>52.144228333333302</v>
      </c>
      <c r="F594">
        <v>-106.588266666666</v>
      </c>
      <c r="G594" s="1">
        <v>0.83370370370370372</v>
      </c>
      <c r="H594">
        <v>2</v>
      </c>
      <c r="I594">
        <v>2395</v>
      </c>
    </row>
    <row r="595" spans="1:9" x14ac:dyDescent="0.3">
      <c r="A595">
        <v>592</v>
      </c>
      <c r="B595">
        <v>1133</v>
      </c>
      <c r="C595">
        <v>0</v>
      </c>
      <c r="D595">
        <v>0</v>
      </c>
      <c r="E595">
        <v>52.144128333333299</v>
      </c>
      <c r="F595">
        <v>-106.588391666666</v>
      </c>
      <c r="G595" s="1">
        <v>0.83373842592592595</v>
      </c>
      <c r="H595">
        <v>1</v>
      </c>
      <c r="I595">
        <v>2396</v>
      </c>
    </row>
    <row r="596" spans="1:9" x14ac:dyDescent="0.3">
      <c r="A596">
        <v>593</v>
      </c>
      <c r="B596">
        <v>1360</v>
      </c>
      <c r="C596">
        <v>0</v>
      </c>
      <c r="D596">
        <v>0</v>
      </c>
      <c r="E596">
        <v>52.144128333333299</v>
      </c>
      <c r="F596">
        <v>-106.588391666666</v>
      </c>
      <c r="G596" s="1">
        <v>0.83377314814814818</v>
      </c>
      <c r="H596">
        <v>2</v>
      </c>
      <c r="I596">
        <v>2398</v>
      </c>
    </row>
    <row r="597" spans="1:9" x14ac:dyDescent="0.3">
      <c r="A597">
        <v>594</v>
      </c>
      <c r="B597">
        <v>1247</v>
      </c>
      <c r="C597">
        <v>0</v>
      </c>
      <c r="D597">
        <v>0</v>
      </c>
      <c r="E597">
        <v>52.144128333333299</v>
      </c>
      <c r="F597">
        <v>-106.588391666666</v>
      </c>
      <c r="G597" s="1">
        <v>0.8338078703703703</v>
      </c>
      <c r="H597">
        <v>0</v>
      </c>
      <c r="I597">
        <v>2398</v>
      </c>
    </row>
    <row r="598" spans="1:9" x14ac:dyDescent="0.3">
      <c r="A598">
        <v>595</v>
      </c>
      <c r="B598">
        <v>1133</v>
      </c>
      <c r="C598">
        <v>0</v>
      </c>
      <c r="D598">
        <v>0</v>
      </c>
      <c r="E598">
        <v>52.144128333333299</v>
      </c>
      <c r="F598">
        <v>-106.588391666666</v>
      </c>
      <c r="G598" s="1">
        <v>0.83384259259259252</v>
      </c>
      <c r="H598">
        <v>5</v>
      </c>
      <c r="I598">
        <v>2403</v>
      </c>
    </row>
    <row r="599" spans="1:9" x14ac:dyDescent="0.3">
      <c r="A599">
        <v>596</v>
      </c>
      <c r="B599">
        <v>1133</v>
      </c>
      <c r="C599">
        <v>0</v>
      </c>
      <c r="D599">
        <v>0</v>
      </c>
      <c r="E599">
        <v>52.144128333333299</v>
      </c>
      <c r="F599">
        <v>-106.588391666666</v>
      </c>
      <c r="G599" s="1">
        <v>0.83387731481481486</v>
      </c>
      <c r="H599">
        <v>2</v>
      </c>
      <c r="I599">
        <v>2405</v>
      </c>
    </row>
    <row r="600" spans="1:9" x14ac:dyDescent="0.3">
      <c r="A600">
        <v>597</v>
      </c>
      <c r="B600">
        <v>1247</v>
      </c>
      <c r="C600">
        <v>0</v>
      </c>
      <c r="D600">
        <v>0</v>
      </c>
      <c r="E600">
        <v>52.144128333333299</v>
      </c>
      <c r="F600">
        <v>-106.588391666666</v>
      </c>
      <c r="G600" s="1">
        <v>0.83391203703703709</v>
      </c>
      <c r="H600">
        <v>2</v>
      </c>
      <c r="I600">
        <v>2407</v>
      </c>
    </row>
    <row r="601" spans="1:9" x14ac:dyDescent="0.3">
      <c r="A601">
        <v>598</v>
      </c>
      <c r="B601">
        <v>1360</v>
      </c>
      <c r="C601">
        <v>0</v>
      </c>
      <c r="D601">
        <v>0</v>
      </c>
      <c r="E601">
        <v>52.144128333333299</v>
      </c>
      <c r="F601">
        <v>-106.588391666666</v>
      </c>
      <c r="G601" s="1">
        <v>0.83394675925925921</v>
      </c>
      <c r="H601">
        <v>3</v>
      </c>
      <c r="I601">
        <v>2410</v>
      </c>
    </row>
    <row r="602" spans="1:9" x14ac:dyDescent="0.3">
      <c r="A602">
        <v>599</v>
      </c>
      <c r="B602">
        <v>1700</v>
      </c>
      <c r="C602">
        <v>133</v>
      </c>
      <c r="D602">
        <v>0</v>
      </c>
      <c r="E602">
        <v>52.144128333333299</v>
      </c>
      <c r="F602">
        <v>-106.588391666666</v>
      </c>
      <c r="G602" s="1">
        <v>0.83398148148148143</v>
      </c>
      <c r="H602">
        <v>3</v>
      </c>
      <c r="I602">
        <v>2413</v>
      </c>
    </row>
    <row r="603" spans="1:9" x14ac:dyDescent="0.3">
      <c r="A603">
        <v>600</v>
      </c>
      <c r="B603">
        <v>1587</v>
      </c>
      <c r="C603">
        <v>0</v>
      </c>
      <c r="D603">
        <v>133.49664000000001</v>
      </c>
      <c r="E603">
        <v>52.144128333333299</v>
      </c>
      <c r="F603">
        <v>-106.588391666666</v>
      </c>
      <c r="G603" s="1">
        <v>0.83401620370370377</v>
      </c>
      <c r="H603">
        <v>4</v>
      </c>
      <c r="I603">
        <v>2417</v>
      </c>
    </row>
    <row r="604" spans="1:9" x14ac:dyDescent="0.3">
      <c r="A604">
        <v>601</v>
      </c>
      <c r="B604">
        <v>1587</v>
      </c>
      <c r="C604">
        <v>0</v>
      </c>
      <c r="D604">
        <v>0</v>
      </c>
      <c r="E604">
        <v>52.144128333333299</v>
      </c>
      <c r="F604">
        <v>-106.588391666666</v>
      </c>
      <c r="G604" s="1">
        <v>0.834050925925926</v>
      </c>
      <c r="H604">
        <v>2</v>
      </c>
      <c r="I604">
        <v>2419</v>
      </c>
    </row>
    <row r="605" spans="1:9" x14ac:dyDescent="0.3">
      <c r="A605">
        <v>602</v>
      </c>
      <c r="B605">
        <v>1813</v>
      </c>
      <c r="C605">
        <v>619</v>
      </c>
      <c r="D605">
        <v>0</v>
      </c>
      <c r="E605">
        <v>52.144128333333299</v>
      </c>
      <c r="F605">
        <v>-106.588391666666</v>
      </c>
      <c r="G605" s="1">
        <v>0.83408564814814812</v>
      </c>
      <c r="H605">
        <v>4</v>
      </c>
      <c r="I605">
        <v>2423</v>
      </c>
    </row>
    <row r="606" spans="1:9" x14ac:dyDescent="0.3">
      <c r="A606">
        <v>603</v>
      </c>
      <c r="B606">
        <v>2040</v>
      </c>
      <c r="C606">
        <v>1338</v>
      </c>
      <c r="D606">
        <v>618.66070000000002</v>
      </c>
      <c r="E606">
        <v>52.144128333333299</v>
      </c>
      <c r="F606">
        <v>-106.588391666666</v>
      </c>
      <c r="G606" s="1">
        <v>0.83412037037037035</v>
      </c>
      <c r="H606">
        <v>5</v>
      </c>
      <c r="I606">
        <v>2428</v>
      </c>
    </row>
    <row r="607" spans="1:9" x14ac:dyDescent="0.3">
      <c r="A607">
        <v>604</v>
      </c>
      <c r="B607">
        <v>2267</v>
      </c>
      <c r="C607">
        <v>2050</v>
      </c>
      <c r="D607">
        <v>1338.4704999999999</v>
      </c>
      <c r="E607">
        <v>52.144128333333299</v>
      </c>
      <c r="F607">
        <v>-106.588391666666</v>
      </c>
      <c r="G607" s="1">
        <v>0.83415509259259257</v>
      </c>
      <c r="H607">
        <v>5</v>
      </c>
      <c r="I607">
        <v>2433</v>
      </c>
    </row>
    <row r="608" spans="1:9" x14ac:dyDescent="0.3">
      <c r="A608">
        <v>605</v>
      </c>
      <c r="B608">
        <v>2380</v>
      </c>
      <c r="C608">
        <v>2413</v>
      </c>
      <c r="D608">
        <v>2049.7543999999998</v>
      </c>
      <c r="E608">
        <v>52.144128333333299</v>
      </c>
      <c r="F608">
        <v>-106.588391666666</v>
      </c>
      <c r="G608" s="1">
        <v>0.83418981481481491</v>
      </c>
      <c r="H608">
        <v>5</v>
      </c>
      <c r="I608">
        <v>2438</v>
      </c>
    </row>
    <row r="609" spans="1:9" x14ac:dyDescent="0.3">
      <c r="A609">
        <v>606</v>
      </c>
      <c r="B609">
        <v>3060</v>
      </c>
      <c r="C609">
        <v>4471</v>
      </c>
      <c r="D609">
        <v>2412.703</v>
      </c>
      <c r="E609">
        <v>52.144128333333299</v>
      </c>
      <c r="F609">
        <v>-106.588391666666</v>
      </c>
      <c r="G609" s="1">
        <v>0.83422453703703703</v>
      </c>
      <c r="H609">
        <v>8</v>
      </c>
      <c r="I609">
        <v>2446</v>
      </c>
    </row>
    <row r="610" spans="1:9" x14ac:dyDescent="0.3">
      <c r="A610">
        <v>607</v>
      </c>
      <c r="B610">
        <v>3060</v>
      </c>
      <c r="C610">
        <v>4467</v>
      </c>
      <c r="D610">
        <v>4471.3037000000004</v>
      </c>
      <c r="E610">
        <v>52.144044999999998</v>
      </c>
      <c r="F610">
        <v>-106.588446666666</v>
      </c>
      <c r="G610" s="1">
        <v>0.83425925925925926</v>
      </c>
      <c r="H610">
        <v>4</v>
      </c>
      <c r="I610">
        <v>2450</v>
      </c>
    </row>
    <row r="611" spans="1:9" x14ac:dyDescent="0.3">
      <c r="A611">
        <v>608</v>
      </c>
      <c r="B611">
        <v>2720</v>
      </c>
      <c r="C611">
        <v>3442</v>
      </c>
      <c r="D611">
        <v>4466.6480000000001</v>
      </c>
      <c r="E611">
        <v>52.144044999999998</v>
      </c>
      <c r="F611">
        <v>-106.588446666666</v>
      </c>
      <c r="G611" s="1">
        <v>0.83429398148148148</v>
      </c>
      <c r="H611">
        <v>2</v>
      </c>
      <c r="I611">
        <v>2452</v>
      </c>
    </row>
    <row r="612" spans="1:9" x14ac:dyDescent="0.3">
      <c r="A612">
        <v>609</v>
      </c>
      <c r="B612">
        <v>2380</v>
      </c>
      <c r="C612">
        <v>2429</v>
      </c>
      <c r="D612">
        <v>3442.0630000000001</v>
      </c>
      <c r="E612">
        <v>52.144044999999998</v>
      </c>
      <c r="F612">
        <v>-106.588446666666</v>
      </c>
      <c r="G612" s="1">
        <v>0.8343287037037036</v>
      </c>
      <c r="H612">
        <v>2</v>
      </c>
      <c r="I612">
        <v>2454</v>
      </c>
    </row>
    <row r="613" spans="1:9" x14ac:dyDescent="0.3">
      <c r="A613">
        <v>610</v>
      </c>
      <c r="B613">
        <v>2040</v>
      </c>
      <c r="C613">
        <v>1427</v>
      </c>
      <c r="D613">
        <v>2428.951</v>
      </c>
      <c r="E613">
        <v>52.144044999999998</v>
      </c>
      <c r="F613">
        <v>-106.588446666666</v>
      </c>
      <c r="G613" s="1">
        <v>0.83436342592592594</v>
      </c>
      <c r="H613">
        <v>2</v>
      </c>
      <c r="I613">
        <v>2456</v>
      </c>
    </row>
    <row r="614" spans="1:9" x14ac:dyDescent="0.3">
      <c r="A614">
        <v>611</v>
      </c>
      <c r="B614">
        <v>1360</v>
      </c>
      <c r="C614">
        <v>0</v>
      </c>
      <c r="D614">
        <v>1427.0552</v>
      </c>
      <c r="E614">
        <v>52.144044999999998</v>
      </c>
      <c r="F614">
        <v>-106.588446666666</v>
      </c>
      <c r="G614" s="1">
        <v>0.83439814814814817</v>
      </c>
      <c r="H614">
        <v>2</v>
      </c>
      <c r="I614">
        <v>2458</v>
      </c>
    </row>
    <row r="615" spans="1:9" x14ac:dyDescent="0.3">
      <c r="A615">
        <v>612</v>
      </c>
      <c r="B615">
        <v>1700</v>
      </c>
      <c r="C615">
        <v>487</v>
      </c>
      <c r="D615">
        <v>0</v>
      </c>
      <c r="E615">
        <v>52.144044999999998</v>
      </c>
      <c r="F615">
        <v>-106.588446666666</v>
      </c>
      <c r="G615" s="1">
        <v>0.83443287037037039</v>
      </c>
      <c r="H615">
        <v>7</v>
      </c>
      <c r="I615">
        <v>2465</v>
      </c>
    </row>
    <row r="616" spans="1:9" x14ac:dyDescent="0.3">
      <c r="A616">
        <v>613</v>
      </c>
      <c r="B616">
        <v>1927</v>
      </c>
      <c r="C616">
        <v>1206</v>
      </c>
      <c r="D616">
        <v>487.31912</v>
      </c>
      <c r="E616">
        <v>52.144044999999998</v>
      </c>
      <c r="F616">
        <v>-106.588446666666</v>
      </c>
      <c r="G616" s="1">
        <v>0.83446759259259251</v>
      </c>
      <c r="H616">
        <v>4</v>
      </c>
      <c r="I616">
        <v>2469</v>
      </c>
    </row>
    <row r="617" spans="1:9" x14ac:dyDescent="0.3">
      <c r="A617">
        <v>614</v>
      </c>
      <c r="B617">
        <v>1813</v>
      </c>
      <c r="C617">
        <v>896</v>
      </c>
      <c r="D617">
        <v>1205.9319</v>
      </c>
      <c r="E617">
        <v>52.144044999999998</v>
      </c>
      <c r="F617">
        <v>-106.588446666666</v>
      </c>
      <c r="G617" s="1">
        <v>0.83450231481481485</v>
      </c>
      <c r="H617">
        <v>1</v>
      </c>
      <c r="I617">
        <v>2470</v>
      </c>
    </row>
    <row r="618" spans="1:9" x14ac:dyDescent="0.3">
      <c r="A618">
        <v>615</v>
      </c>
      <c r="B618">
        <v>1927</v>
      </c>
      <c r="C618">
        <v>1269</v>
      </c>
      <c r="D618">
        <v>896.04610000000002</v>
      </c>
      <c r="E618">
        <v>52.144044999999998</v>
      </c>
      <c r="F618">
        <v>-106.588446666666</v>
      </c>
      <c r="G618" s="1">
        <v>0.83453703703703708</v>
      </c>
      <c r="H618">
        <v>3</v>
      </c>
      <c r="I618">
        <v>2473</v>
      </c>
    </row>
    <row r="619" spans="1:9" x14ac:dyDescent="0.3">
      <c r="A619">
        <v>616</v>
      </c>
      <c r="B619">
        <v>2040</v>
      </c>
      <c r="C619">
        <v>1638</v>
      </c>
      <c r="D619">
        <v>1269.2554</v>
      </c>
      <c r="E619">
        <v>52.144044999999998</v>
      </c>
      <c r="F619">
        <v>-106.588446666666</v>
      </c>
      <c r="G619" s="1">
        <v>0.8345717592592593</v>
      </c>
      <c r="H619">
        <v>3</v>
      </c>
      <c r="I619">
        <v>2476</v>
      </c>
    </row>
    <row r="620" spans="1:9" x14ac:dyDescent="0.3">
      <c r="A620">
        <v>617</v>
      </c>
      <c r="B620">
        <v>1473</v>
      </c>
      <c r="C620">
        <v>0</v>
      </c>
      <c r="D620">
        <v>1637.8883000000001</v>
      </c>
      <c r="E620">
        <v>52.144044999999998</v>
      </c>
      <c r="F620">
        <v>-106.588446666666</v>
      </c>
      <c r="G620" s="1">
        <v>0.83460648148148142</v>
      </c>
      <c r="H620">
        <v>2</v>
      </c>
      <c r="I620">
        <v>2478</v>
      </c>
    </row>
    <row r="621" spans="1:9" x14ac:dyDescent="0.3">
      <c r="A621">
        <v>618</v>
      </c>
      <c r="B621">
        <v>1587</v>
      </c>
      <c r="C621">
        <v>345</v>
      </c>
      <c r="D621">
        <v>0</v>
      </c>
      <c r="E621">
        <v>52.144044999999998</v>
      </c>
      <c r="F621">
        <v>-106.588446666666</v>
      </c>
      <c r="G621" s="1">
        <v>0.83464120370370365</v>
      </c>
      <c r="H621">
        <v>5</v>
      </c>
      <c r="I621">
        <v>2483</v>
      </c>
    </row>
    <row r="622" spans="1:9" x14ac:dyDescent="0.3">
      <c r="A622">
        <v>619</v>
      </c>
      <c r="B622">
        <v>1473</v>
      </c>
      <c r="C622">
        <v>42</v>
      </c>
      <c r="D622">
        <v>344.63927999999999</v>
      </c>
      <c r="E622">
        <v>52.144044999999998</v>
      </c>
      <c r="F622">
        <v>-106.588446666666</v>
      </c>
      <c r="G622" s="1">
        <v>0.83467592592592599</v>
      </c>
      <c r="H622">
        <v>0</v>
      </c>
      <c r="I622">
        <v>2483</v>
      </c>
    </row>
    <row r="623" spans="1:9" x14ac:dyDescent="0.3">
      <c r="A623">
        <v>620</v>
      </c>
      <c r="B623">
        <v>1813</v>
      </c>
      <c r="C623">
        <v>1103</v>
      </c>
      <c r="D623">
        <v>42.445529999999998</v>
      </c>
      <c r="E623">
        <v>52.144044999999998</v>
      </c>
      <c r="F623">
        <v>-106.588446666666</v>
      </c>
      <c r="G623" s="1">
        <v>0.83471064814814822</v>
      </c>
      <c r="H623">
        <v>6</v>
      </c>
      <c r="I623">
        <v>2489</v>
      </c>
    </row>
    <row r="624" spans="1:9" x14ac:dyDescent="0.3">
      <c r="A624">
        <v>621</v>
      </c>
      <c r="B624">
        <v>1813</v>
      </c>
      <c r="C624">
        <v>1132</v>
      </c>
      <c r="D624">
        <v>1103.1754000000001</v>
      </c>
      <c r="E624">
        <v>52.144044999999998</v>
      </c>
      <c r="F624">
        <v>-106.588446666666</v>
      </c>
      <c r="G624" s="1">
        <v>0.83474537037037033</v>
      </c>
      <c r="H624">
        <v>3</v>
      </c>
      <c r="I624">
        <v>2492</v>
      </c>
    </row>
    <row r="625" spans="1:9" x14ac:dyDescent="0.3">
      <c r="A625">
        <v>622</v>
      </c>
      <c r="B625">
        <v>1927</v>
      </c>
      <c r="C625">
        <v>1499</v>
      </c>
      <c r="D625">
        <v>1131.5587</v>
      </c>
      <c r="E625">
        <v>52.144044999999998</v>
      </c>
      <c r="F625">
        <v>-106.588446666666</v>
      </c>
      <c r="G625" s="1">
        <v>0.83478009259259256</v>
      </c>
      <c r="H625">
        <v>3</v>
      </c>
      <c r="I625">
        <v>2495</v>
      </c>
    </row>
    <row r="626" spans="1:9" x14ac:dyDescent="0.3">
      <c r="A626">
        <v>623</v>
      </c>
      <c r="B626">
        <v>1813</v>
      </c>
      <c r="C626">
        <v>1183</v>
      </c>
      <c r="D626">
        <v>1499.2754</v>
      </c>
      <c r="E626">
        <v>52.1441466666666</v>
      </c>
      <c r="F626">
        <v>-106.58842</v>
      </c>
      <c r="G626" s="1">
        <v>0.83481481481481479</v>
      </c>
      <c r="H626">
        <v>4</v>
      </c>
      <c r="I626">
        <v>2499</v>
      </c>
    </row>
    <row r="627" spans="1:9" x14ac:dyDescent="0.3">
      <c r="A627">
        <v>624</v>
      </c>
      <c r="B627">
        <v>2493</v>
      </c>
      <c r="C627">
        <v>3249</v>
      </c>
      <c r="D627">
        <v>1182.5391999999999</v>
      </c>
      <c r="E627">
        <v>52.1441466666666</v>
      </c>
      <c r="F627">
        <v>-106.58842</v>
      </c>
      <c r="G627" s="1">
        <v>0.83484953703703713</v>
      </c>
      <c r="H627">
        <v>6</v>
      </c>
      <c r="I627">
        <v>2505</v>
      </c>
    </row>
    <row r="628" spans="1:9" x14ac:dyDescent="0.3">
      <c r="A628">
        <v>625</v>
      </c>
      <c r="B628">
        <v>2040</v>
      </c>
      <c r="C628">
        <v>1892</v>
      </c>
      <c r="D628">
        <v>3249.0520000000001</v>
      </c>
      <c r="E628">
        <v>52.1441466666666</v>
      </c>
      <c r="F628">
        <v>-106.58842</v>
      </c>
      <c r="G628" s="1">
        <v>0.83488425925925924</v>
      </c>
      <c r="H628">
        <v>2</v>
      </c>
      <c r="I628">
        <v>2507</v>
      </c>
    </row>
    <row r="629" spans="1:9" x14ac:dyDescent="0.3">
      <c r="A629">
        <v>626</v>
      </c>
      <c r="B629">
        <v>2040</v>
      </c>
      <c r="C629">
        <v>1910</v>
      </c>
      <c r="D629">
        <v>1892.1329000000001</v>
      </c>
      <c r="E629">
        <v>52.1441466666666</v>
      </c>
      <c r="F629">
        <v>-106.58842</v>
      </c>
      <c r="G629" s="1">
        <v>0.83491898148148147</v>
      </c>
      <c r="H629">
        <v>3</v>
      </c>
      <c r="I629">
        <v>2510</v>
      </c>
    </row>
    <row r="630" spans="1:9" x14ac:dyDescent="0.3">
      <c r="A630">
        <v>627</v>
      </c>
      <c r="B630">
        <v>2040</v>
      </c>
      <c r="C630">
        <v>1928</v>
      </c>
      <c r="D630">
        <v>1910.3179</v>
      </c>
      <c r="E630">
        <v>52.1441466666666</v>
      </c>
      <c r="F630">
        <v>-106.58842</v>
      </c>
      <c r="G630" s="1">
        <v>0.8349537037037037</v>
      </c>
      <c r="H630">
        <v>3</v>
      </c>
      <c r="I630">
        <v>2513</v>
      </c>
    </row>
    <row r="631" spans="1:9" x14ac:dyDescent="0.3">
      <c r="A631">
        <v>628</v>
      </c>
      <c r="B631">
        <v>1927</v>
      </c>
      <c r="C631">
        <v>1605</v>
      </c>
      <c r="D631">
        <v>1928.0645999999999</v>
      </c>
      <c r="E631">
        <v>52.1441466666666</v>
      </c>
      <c r="F631">
        <v>-106.58842</v>
      </c>
      <c r="G631" s="1">
        <v>0.83498842592592604</v>
      </c>
      <c r="H631">
        <v>3</v>
      </c>
      <c r="I631">
        <v>2516</v>
      </c>
    </row>
    <row r="632" spans="1:9" x14ac:dyDescent="0.3">
      <c r="A632">
        <v>629</v>
      </c>
      <c r="B632">
        <v>1813</v>
      </c>
      <c r="C632">
        <v>1286</v>
      </c>
      <c r="D632">
        <v>1605.3828000000001</v>
      </c>
      <c r="E632">
        <v>52.1441466666666</v>
      </c>
      <c r="F632">
        <v>-106.58842</v>
      </c>
      <c r="G632" s="1">
        <v>0.83502314814814815</v>
      </c>
      <c r="H632">
        <v>5</v>
      </c>
      <c r="I632">
        <v>2521</v>
      </c>
    </row>
    <row r="633" spans="1:9" x14ac:dyDescent="0.3">
      <c r="A633">
        <v>630</v>
      </c>
      <c r="B633">
        <v>1927</v>
      </c>
      <c r="C633">
        <v>1650</v>
      </c>
      <c r="D633">
        <v>1286.0833</v>
      </c>
      <c r="E633">
        <v>52.1441466666666</v>
      </c>
      <c r="F633">
        <v>-106.58842</v>
      </c>
      <c r="G633" s="1">
        <v>0.83505787037037038</v>
      </c>
      <c r="H633">
        <v>3</v>
      </c>
      <c r="I633">
        <v>2524</v>
      </c>
    </row>
    <row r="634" spans="1:9" x14ac:dyDescent="0.3">
      <c r="A634">
        <v>631</v>
      </c>
      <c r="B634">
        <v>2040</v>
      </c>
      <c r="C634">
        <v>2010</v>
      </c>
      <c r="D634">
        <v>1650.0906</v>
      </c>
      <c r="E634">
        <v>52.1441466666666</v>
      </c>
      <c r="F634">
        <v>-106.58842</v>
      </c>
      <c r="G634" s="1">
        <v>0.83509259259259261</v>
      </c>
      <c r="H634">
        <v>4</v>
      </c>
      <c r="I634">
        <v>2528</v>
      </c>
    </row>
    <row r="635" spans="1:9" x14ac:dyDescent="0.3">
      <c r="A635">
        <v>632</v>
      </c>
      <c r="B635">
        <v>1927</v>
      </c>
      <c r="C635">
        <v>1685</v>
      </c>
      <c r="D635">
        <v>2009.7284999999999</v>
      </c>
      <c r="E635">
        <v>52.1441466666666</v>
      </c>
      <c r="F635">
        <v>-106.58842</v>
      </c>
      <c r="G635" s="1">
        <v>0.83512731481481473</v>
      </c>
      <c r="H635">
        <v>2</v>
      </c>
      <c r="I635">
        <v>2530</v>
      </c>
    </row>
    <row r="636" spans="1:9" x14ac:dyDescent="0.3">
      <c r="A636">
        <v>633</v>
      </c>
      <c r="B636">
        <v>1813</v>
      </c>
      <c r="C636">
        <v>1364</v>
      </c>
      <c r="D636">
        <v>1685.0947000000001</v>
      </c>
      <c r="E636">
        <v>52.1441466666666</v>
      </c>
      <c r="F636">
        <v>-106.58842</v>
      </c>
      <c r="G636" s="1">
        <v>0.83516203703703706</v>
      </c>
      <c r="H636">
        <v>2</v>
      </c>
      <c r="I636">
        <v>2532</v>
      </c>
    </row>
    <row r="637" spans="1:9" x14ac:dyDescent="0.3">
      <c r="A637">
        <v>634</v>
      </c>
      <c r="B637">
        <v>1247</v>
      </c>
      <c r="C637">
        <v>0</v>
      </c>
      <c r="D637">
        <v>1363.8871999999999</v>
      </c>
      <c r="E637">
        <v>52.1441466666666</v>
      </c>
      <c r="F637">
        <v>-106.58842</v>
      </c>
      <c r="G637" s="1">
        <v>0.83519675925925929</v>
      </c>
      <c r="H637">
        <v>0</v>
      </c>
      <c r="I637">
        <v>2532</v>
      </c>
    </row>
    <row r="638" spans="1:9" x14ac:dyDescent="0.3">
      <c r="A638">
        <v>635</v>
      </c>
      <c r="B638">
        <v>1020</v>
      </c>
      <c r="C638">
        <v>0</v>
      </c>
      <c r="D638">
        <v>0</v>
      </c>
      <c r="E638">
        <v>52.1440699999999</v>
      </c>
      <c r="F638">
        <v>-106.588343333333</v>
      </c>
      <c r="G638" s="1">
        <v>0.83523148148148152</v>
      </c>
      <c r="H638">
        <v>1</v>
      </c>
      <c r="I638">
        <v>2533</v>
      </c>
    </row>
    <row r="639" spans="1:9" x14ac:dyDescent="0.3">
      <c r="A639">
        <v>636</v>
      </c>
      <c r="B639">
        <v>1020</v>
      </c>
      <c r="C639">
        <v>0</v>
      </c>
      <c r="D639">
        <v>0</v>
      </c>
      <c r="E639">
        <v>52.1440699999999</v>
      </c>
      <c r="F639">
        <v>-106.588343333333</v>
      </c>
      <c r="G639" s="1">
        <v>0.83526620370370364</v>
      </c>
      <c r="H639">
        <v>4</v>
      </c>
      <c r="I639">
        <v>2537</v>
      </c>
    </row>
    <row r="640" spans="1:9" x14ac:dyDescent="0.3">
      <c r="A640">
        <v>637</v>
      </c>
      <c r="B640">
        <v>1133</v>
      </c>
      <c r="C640">
        <v>0</v>
      </c>
      <c r="D640">
        <v>0</v>
      </c>
      <c r="E640">
        <v>52.1440699999999</v>
      </c>
      <c r="F640">
        <v>-106.588343333333</v>
      </c>
      <c r="G640" s="1">
        <v>0.83530092592592586</v>
      </c>
      <c r="H640">
        <v>3</v>
      </c>
      <c r="I640">
        <v>2540</v>
      </c>
    </row>
    <row r="641" spans="1:9" x14ac:dyDescent="0.3">
      <c r="A641">
        <v>638</v>
      </c>
      <c r="B641">
        <v>1247</v>
      </c>
      <c r="C641">
        <v>0</v>
      </c>
      <c r="D641">
        <v>0</v>
      </c>
      <c r="E641">
        <v>52.1440699999999</v>
      </c>
      <c r="F641">
        <v>-106.588343333333</v>
      </c>
      <c r="G641" s="1">
        <v>0.8353356481481482</v>
      </c>
      <c r="H641">
        <v>3</v>
      </c>
      <c r="I641">
        <v>2543</v>
      </c>
    </row>
    <row r="642" spans="1:9" x14ac:dyDescent="0.3">
      <c r="A642">
        <v>639</v>
      </c>
      <c r="B642">
        <v>1927</v>
      </c>
      <c r="C642">
        <v>1938</v>
      </c>
      <c r="D642">
        <v>0</v>
      </c>
      <c r="E642">
        <v>52.1440699999999</v>
      </c>
      <c r="F642">
        <v>-106.588343333333</v>
      </c>
      <c r="G642" s="1">
        <v>0.83537037037037043</v>
      </c>
      <c r="H642">
        <v>6</v>
      </c>
      <c r="I642">
        <v>2549</v>
      </c>
    </row>
    <row r="643" spans="1:9" x14ac:dyDescent="0.3">
      <c r="A643">
        <v>640</v>
      </c>
      <c r="B643">
        <v>1813</v>
      </c>
      <c r="C643">
        <v>1611</v>
      </c>
      <c r="D643">
        <v>1938.0419999999999</v>
      </c>
      <c r="E643">
        <v>52.1440183333333</v>
      </c>
      <c r="F643">
        <v>-106.588488333333</v>
      </c>
      <c r="G643" s="1">
        <v>0.83540509259259255</v>
      </c>
      <c r="H643">
        <v>0</v>
      </c>
      <c r="I643">
        <v>2549</v>
      </c>
    </row>
    <row r="644" spans="1:9" x14ac:dyDescent="0.3">
      <c r="A644">
        <v>641</v>
      </c>
      <c r="B644">
        <v>1813</v>
      </c>
      <c r="C644">
        <v>1627</v>
      </c>
      <c r="D644">
        <v>1610.9626000000001</v>
      </c>
      <c r="E644">
        <v>52.1440183333333</v>
      </c>
      <c r="F644">
        <v>-106.588488333333</v>
      </c>
      <c r="G644" s="1">
        <v>0.83543981481481477</v>
      </c>
      <c r="H644">
        <v>4</v>
      </c>
      <c r="I644">
        <v>2553</v>
      </c>
    </row>
    <row r="645" spans="1:9" x14ac:dyDescent="0.3">
      <c r="A645">
        <v>642</v>
      </c>
      <c r="B645">
        <v>1813</v>
      </c>
      <c r="C645">
        <v>1643</v>
      </c>
      <c r="D645">
        <v>1627.3651</v>
      </c>
      <c r="E645">
        <v>52.1440183333333</v>
      </c>
      <c r="F645">
        <v>-106.588488333333</v>
      </c>
      <c r="G645" s="1">
        <v>0.835474537037037</v>
      </c>
      <c r="H645">
        <v>3</v>
      </c>
      <c r="I645">
        <v>2556</v>
      </c>
    </row>
    <row r="646" spans="1:9" x14ac:dyDescent="0.3">
      <c r="A646">
        <v>643</v>
      </c>
      <c r="B646">
        <v>1700</v>
      </c>
      <c r="C646">
        <v>1319</v>
      </c>
      <c r="D646">
        <v>1643.3704</v>
      </c>
      <c r="E646">
        <v>52.1440183333333</v>
      </c>
      <c r="F646">
        <v>-106.588488333333</v>
      </c>
      <c r="G646" s="1">
        <v>0.83550925925925934</v>
      </c>
      <c r="H646">
        <v>2</v>
      </c>
      <c r="I646">
        <v>2558</v>
      </c>
    </row>
    <row r="647" spans="1:9" x14ac:dyDescent="0.3">
      <c r="A647">
        <v>644</v>
      </c>
      <c r="B647">
        <v>1133</v>
      </c>
      <c r="C647">
        <v>0</v>
      </c>
      <c r="D647">
        <v>1318.9874</v>
      </c>
      <c r="E647">
        <v>52.1440183333333</v>
      </c>
      <c r="F647">
        <v>-106.588488333333</v>
      </c>
      <c r="G647" s="1">
        <v>0.83554398148148146</v>
      </c>
      <c r="H647">
        <v>1</v>
      </c>
      <c r="I647">
        <v>2559</v>
      </c>
    </row>
    <row r="648" spans="1:9" x14ac:dyDescent="0.3">
      <c r="A648">
        <v>645</v>
      </c>
      <c r="B648">
        <v>1133</v>
      </c>
      <c r="C648">
        <v>0</v>
      </c>
      <c r="D648">
        <v>0</v>
      </c>
      <c r="E648">
        <v>52.144093333333302</v>
      </c>
      <c r="F648">
        <v>-106.58840499999999</v>
      </c>
      <c r="G648" s="1">
        <v>0.83557870370370368</v>
      </c>
      <c r="H648">
        <v>0</v>
      </c>
      <c r="I648">
        <v>2559</v>
      </c>
    </row>
    <row r="649" spans="1:9" x14ac:dyDescent="0.3">
      <c r="A649">
        <v>646</v>
      </c>
      <c r="B649">
        <v>1247</v>
      </c>
      <c r="C649">
        <v>52</v>
      </c>
      <c r="D649">
        <v>0</v>
      </c>
      <c r="E649">
        <v>52.144093333333302</v>
      </c>
      <c r="F649">
        <v>-106.58840499999999</v>
      </c>
      <c r="G649" s="1">
        <v>0.83561342592592591</v>
      </c>
      <c r="H649">
        <v>5</v>
      </c>
      <c r="I649">
        <v>2564</v>
      </c>
    </row>
    <row r="650" spans="1:9" x14ac:dyDescent="0.3">
      <c r="A650">
        <v>647</v>
      </c>
      <c r="B650">
        <v>1247</v>
      </c>
      <c r="C650">
        <v>84</v>
      </c>
      <c r="D650">
        <v>52.333710000000004</v>
      </c>
      <c r="E650">
        <v>52.144093333333302</v>
      </c>
      <c r="F650">
        <v>-106.58840499999999</v>
      </c>
      <c r="G650" s="1">
        <v>0.83564814814814825</v>
      </c>
      <c r="H650">
        <v>3</v>
      </c>
      <c r="I650">
        <v>2567</v>
      </c>
    </row>
    <row r="651" spans="1:9" x14ac:dyDescent="0.3">
      <c r="A651">
        <v>648</v>
      </c>
      <c r="B651">
        <v>1700</v>
      </c>
      <c r="C651">
        <v>1476</v>
      </c>
      <c r="D651">
        <v>84.400085000000004</v>
      </c>
      <c r="E651">
        <v>52.144093333333302</v>
      </c>
      <c r="F651">
        <v>-106.58840499999999</v>
      </c>
      <c r="G651" s="1">
        <v>0.83568287037037037</v>
      </c>
      <c r="H651">
        <v>6</v>
      </c>
      <c r="I651">
        <v>2573</v>
      </c>
    </row>
    <row r="652" spans="1:9" x14ac:dyDescent="0.3">
      <c r="A652">
        <v>649</v>
      </c>
      <c r="B652">
        <v>1700</v>
      </c>
      <c r="C652">
        <v>1491</v>
      </c>
      <c r="D652">
        <v>1475.7197000000001</v>
      </c>
      <c r="E652">
        <v>52.144093333333302</v>
      </c>
      <c r="F652">
        <v>-106.58840499999999</v>
      </c>
      <c r="G652" s="1">
        <v>0.8357175925925926</v>
      </c>
      <c r="H652">
        <v>1</v>
      </c>
      <c r="I652">
        <v>2574</v>
      </c>
    </row>
    <row r="653" spans="1:9" x14ac:dyDescent="0.3">
      <c r="A653">
        <v>650</v>
      </c>
      <c r="B653">
        <v>2040</v>
      </c>
      <c r="C653">
        <v>2526</v>
      </c>
      <c r="D653">
        <v>1491.1044999999999</v>
      </c>
      <c r="E653">
        <v>52.144093333333302</v>
      </c>
      <c r="F653">
        <v>-106.58840499999999</v>
      </c>
      <c r="G653" s="1">
        <v>0.83575231481481482</v>
      </c>
      <c r="H653">
        <v>3</v>
      </c>
      <c r="I653">
        <v>2577</v>
      </c>
    </row>
    <row r="654" spans="1:9" x14ac:dyDescent="0.3">
      <c r="A654">
        <v>651</v>
      </c>
      <c r="B654">
        <v>1473</v>
      </c>
      <c r="C654">
        <v>829</v>
      </c>
      <c r="D654">
        <v>2526.1154999999999</v>
      </c>
      <c r="E654">
        <v>52.144091666666597</v>
      </c>
      <c r="F654">
        <v>-106.588561666666</v>
      </c>
      <c r="G654" s="1">
        <v>0.83578703703703694</v>
      </c>
      <c r="H654">
        <v>0</v>
      </c>
      <c r="I654">
        <v>2577</v>
      </c>
    </row>
    <row r="655" spans="1:9" x14ac:dyDescent="0.3">
      <c r="A655">
        <v>652</v>
      </c>
      <c r="B655">
        <v>1133</v>
      </c>
      <c r="C655">
        <v>0</v>
      </c>
      <c r="D655">
        <v>829.35784999999998</v>
      </c>
      <c r="E655">
        <v>52.144091666666597</v>
      </c>
      <c r="F655">
        <v>-106.588561666666</v>
      </c>
      <c r="G655" s="1">
        <v>0.83582175925925928</v>
      </c>
      <c r="H655">
        <v>0</v>
      </c>
      <c r="I655">
        <v>2577</v>
      </c>
    </row>
    <row r="656" spans="1:9" x14ac:dyDescent="0.3">
      <c r="A656">
        <v>653</v>
      </c>
      <c r="B656">
        <v>793</v>
      </c>
      <c r="C656">
        <v>0</v>
      </c>
      <c r="D656">
        <v>0</v>
      </c>
      <c r="E656">
        <v>52.144091666666597</v>
      </c>
      <c r="F656">
        <v>-106.588561666666</v>
      </c>
      <c r="G656" s="1">
        <v>0.83585648148148151</v>
      </c>
      <c r="H656">
        <v>3</v>
      </c>
      <c r="I656">
        <v>2580</v>
      </c>
    </row>
    <row r="657" spans="1:9" x14ac:dyDescent="0.3">
      <c r="A657">
        <v>654</v>
      </c>
      <c r="B657">
        <v>907</v>
      </c>
      <c r="C657">
        <v>0</v>
      </c>
      <c r="D657">
        <v>0</v>
      </c>
      <c r="E657">
        <v>52.144091666666597</v>
      </c>
      <c r="F657">
        <v>-106.588561666666</v>
      </c>
      <c r="G657" s="1">
        <v>0.83589120370370373</v>
      </c>
      <c r="H657">
        <v>2</v>
      </c>
      <c r="I657">
        <v>2582</v>
      </c>
    </row>
    <row r="658" spans="1:9" x14ac:dyDescent="0.3">
      <c r="A658">
        <v>655</v>
      </c>
      <c r="B658">
        <v>567</v>
      </c>
      <c r="C658">
        <v>0</v>
      </c>
      <c r="D658">
        <v>0</v>
      </c>
      <c r="E658">
        <v>52.144091666666597</v>
      </c>
      <c r="F658">
        <v>-106.588561666666</v>
      </c>
      <c r="G658" s="1">
        <v>0.83592592592592585</v>
      </c>
      <c r="H658">
        <v>0</v>
      </c>
      <c r="I658">
        <v>2582</v>
      </c>
    </row>
    <row r="659" spans="1:9" x14ac:dyDescent="0.3">
      <c r="A659">
        <v>656</v>
      </c>
      <c r="B659">
        <v>907</v>
      </c>
      <c r="C659">
        <v>0</v>
      </c>
      <c r="D659">
        <v>0</v>
      </c>
      <c r="E659">
        <v>52.144091666666597</v>
      </c>
      <c r="F659">
        <v>-106.588561666666</v>
      </c>
      <c r="G659" s="1">
        <v>0.83596064814814808</v>
      </c>
      <c r="H659">
        <v>3</v>
      </c>
      <c r="I659">
        <v>2585</v>
      </c>
    </row>
    <row r="660" spans="1:9" x14ac:dyDescent="0.3">
      <c r="A660">
        <v>657</v>
      </c>
      <c r="B660">
        <v>1133</v>
      </c>
      <c r="C660">
        <v>33</v>
      </c>
      <c r="D660">
        <v>0</v>
      </c>
      <c r="E660">
        <v>52.144091666666597</v>
      </c>
      <c r="F660">
        <v>-106.588561666666</v>
      </c>
      <c r="G660" s="1">
        <v>0.83599537037037042</v>
      </c>
      <c r="H660">
        <v>2</v>
      </c>
      <c r="I660">
        <v>2587</v>
      </c>
    </row>
    <row r="661" spans="1:9" x14ac:dyDescent="0.3">
      <c r="A661">
        <v>658</v>
      </c>
      <c r="B661">
        <v>1020</v>
      </c>
      <c r="C661">
        <v>0</v>
      </c>
      <c r="D661">
        <v>33.229976999999998</v>
      </c>
      <c r="E661">
        <v>52.144091666666597</v>
      </c>
      <c r="F661">
        <v>-106.588561666666</v>
      </c>
      <c r="G661" s="1">
        <v>0.83603009259259264</v>
      </c>
      <c r="H661">
        <v>2</v>
      </c>
      <c r="I661">
        <v>2589</v>
      </c>
    </row>
    <row r="662" spans="1:9" x14ac:dyDescent="0.3">
      <c r="A662">
        <v>659</v>
      </c>
      <c r="B662">
        <v>1020</v>
      </c>
      <c r="C662">
        <v>0</v>
      </c>
      <c r="D662">
        <v>0</v>
      </c>
      <c r="E662">
        <v>52.144091666666597</v>
      </c>
      <c r="F662">
        <v>-106.588561666666</v>
      </c>
      <c r="G662" s="1">
        <v>0.83606481481481476</v>
      </c>
      <c r="H662">
        <v>2</v>
      </c>
      <c r="I662">
        <v>2591</v>
      </c>
    </row>
    <row r="663" spans="1:9" x14ac:dyDescent="0.3">
      <c r="A663">
        <v>660</v>
      </c>
      <c r="B663">
        <v>1247</v>
      </c>
      <c r="C663">
        <v>464</v>
      </c>
      <c r="D663">
        <v>0</v>
      </c>
      <c r="E663">
        <v>52.144091666666597</v>
      </c>
      <c r="F663">
        <v>-106.588561666666</v>
      </c>
      <c r="G663" s="1">
        <v>0.83609953703703699</v>
      </c>
      <c r="H663">
        <v>2</v>
      </c>
      <c r="I663">
        <v>2593</v>
      </c>
    </row>
    <row r="664" spans="1:9" x14ac:dyDescent="0.3">
      <c r="A664">
        <v>661</v>
      </c>
      <c r="B664">
        <v>1133</v>
      </c>
      <c r="C664">
        <v>146</v>
      </c>
      <c r="D664">
        <v>463.88272000000001</v>
      </c>
      <c r="E664">
        <v>52.144091666666597</v>
      </c>
      <c r="F664">
        <v>-106.588561666666</v>
      </c>
      <c r="G664" s="1">
        <v>0.83613425925925933</v>
      </c>
      <c r="H664">
        <v>2</v>
      </c>
      <c r="I664">
        <v>2595</v>
      </c>
    </row>
    <row r="665" spans="1:9" x14ac:dyDescent="0.3">
      <c r="A665">
        <v>662</v>
      </c>
      <c r="B665">
        <v>1133</v>
      </c>
      <c r="C665">
        <v>172</v>
      </c>
      <c r="D665">
        <v>146.33876000000001</v>
      </c>
      <c r="E665">
        <v>52.144091666666597</v>
      </c>
      <c r="F665">
        <v>-106.588561666666</v>
      </c>
      <c r="G665" s="1">
        <v>0.83616898148148155</v>
      </c>
      <c r="H665">
        <v>2</v>
      </c>
      <c r="I665">
        <v>2597</v>
      </c>
    </row>
    <row r="666" spans="1:9" x14ac:dyDescent="0.3">
      <c r="A666">
        <v>663</v>
      </c>
      <c r="B666">
        <v>1360</v>
      </c>
      <c r="C666">
        <v>877</v>
      </c>
      <c r="D666">
        <v>172.06557000000001</v>
      </c>
      <c r="E666">
        <v>52.144091666666597</v>
      </c>
      <c r="F666">
        <v>-106.588561666666</v>
      </c>
      <c r="G666" s="1">
        <v>0.83620370370370367</v>
      </c>
      <c r="H666">
        <v>4</v>
      </c>
      <c r="I666">
        <v>2601</v>
      </c>
    </row>
    <row r="667" spans="1:9" x14ac:dyDescent="0.3">
      <c r="A667">
        <v>664</v>
      </c>
      <c r="B667">
        <v>1133</v>
      </c>
      <c r="C667">
        <v>214</v>
      </c>
      <c r="D667">
        <v>877.18889999999999</v>
      </c>
      <c r="E667">
        <v>52.144091666666597</v>
      </c>
      <c r="F667">
        <v>-106.588561666666</v>
      </c>
      <c r="G667" s="1">
        <v>0.8362384259259259</v>
      </c>
      <c r="H667">
        <v>0</v>
      </c>
      <c r="I667">
        <v>2601</v>
      </c>
    </row>
    <row r="668" spans="1:9" x14ac:dyDescent="0.3">
      <c r="A668">
        <v>665</v>
      </c>
      <c r="B668">
        <v>1133</v>
      </c>
      <c r="C668">
        <v>238</v>
      </c>
      <c r="D668">
        <v>214.11998</v>
      </c>
      <c r="E668">
        <v>52.144091666666597</v>
      </c>
      <c r="F668">
        <v>-106.588561666666</v>
      </c>
      <c r="G668" s="1">
        <v>0.83627314814814813</v>
      </c>
      <c r="H668">
        <v>2</v>
      </c>
      <c r="I668">
        <v>2603</v>
      </c>
    </row>
    <row r="669" spans="1:9" x14ac:dyDescent="0.3">
      <c r="A669">
        <v>666</v>
      </c>
      <c r="B669">
        <v>1247</v>
      </c>
      <c r="C669">
        <v>602</v>
      </c>
      <c r="D669">
        <v>238.24683999999999</v>
      </c>
      <c r="E669">
        <v>52.144091666666597</v>
      </c>
      <c r="F669">
        <v>-106.588561666666</v>
      </c>
      <c r="G669" s="1">
        <v>0.83630787037037047</v>
      </c>
      <c r="H669">
        <v>3</v>
      </c>
      <c r="I669">
        <v>2606</v>
      </c>
    </row>
    <row r="670" spans="1:9" x14ac:dyDescent="0.3">
      <c r="A670">
        <v>667</v>
      </c>
      <c r="B670">
        <v>1247</v>
      </c>
      <c r="C670">
        <v>621</v>
      </c>
      <c r="D670">
        <v>601.80633999999998</v>
      </c>
      <c r="E670">
        <v>52.144091666666597</v>
      </c>
      <c r="F670">
        <v>-106.588561666666</v>
      </c>
      <c r="G670" s="1">
        <v>0.83634259259259258</v>
      </c>
      <c r="H670">
        <v>2</v>
      </c>
      <c r="I670">
        <v>2608</v>
      </c>
    </row>
    <row r="671" spans="1:9" x14ac:dyDescent="0.3">
      <c r="A671">
        <v>668</v>
      </c>
      <c r="B671">
        <v>907</v>
      </c>
      <c r="C671">
        <v>0</v>
      </c>
      <c r="D671">
        <v>621.00995</v>
      </c>
      <c r="E671">
        <v>52.144091666666597</v>
      </c>
      <c r="F671">
        <v>-106.588561666666</v>
      </c>
      <c r="G671" s="1">
        <v>0.83637731481481481</v>
      </c>
      <c r="H671">
        <v>1</v>
      </c>
      <c r="I671">
        <v>2609</v>
      </c>
    </row>
    <row r="672" spans="1:9" x14ac:dyDescent="0.3">
      <c r="A672">
        <v>669</v>
      </c>
      <c r="B672">
        <v>1133</v>
      </c>
      <c r="C672">
        <v>329</v>
      </c>
      <c r="D672">
        <v>0</v>
      </c>
      <c r="E672">
        <v>52.144091666666597</v>
      </c>
      <c r="F672">
        <v>-106.588561666666</v>
      </c>
      <c r="G672" s="1">
        <v>0.83641203703703704</v>
      </c>
      <c r="H672">
        <v>2</v>
      </c>
      <c r="I672">
        <v>2611</v>
      </c>
    </row>
    <row r="673" spans="1:9" x14ac:dyDescent="0.3">
      <c r="A673">
        <v>670</v>
      </c>
      <c r="B673">
        <v>1020</v>
      </c>
      <c r="C673">
        <v>11</v>
      </c>
      <c r="D673">
        <v>329.45978000000002</v>
      </c>
      <c r="E673">
        <v>52.144091666666597</v>
      </c>
      <c r="F673">
        <v>-106.588561666666</v>
      </c>
      <c r="G673" s="1">
        <v>0.83644675925925915</v>
      </c>
      <c r="H673">
        <v>1</v>
      </c>
      <c r="I673">
        <v>2612</v>
      </c>
    </row>
    <row r="674" spans="1:9" x14ac:dyDescent="0.3">
      <c r="A674">
        <v>671</v>
      </c>
      <c r="B674">
        <v>680</v>
      </c>
      <c r="C674">
        <v>0</v>
      </c>
      <c r="D674">
        <v>10.868992</v>
      </c>
      <c r="E674">
        <v>52.144091666666597</v>
      </c>
      <c r="F674">
        <v>-106.588561666666</v>
      </c>
      <c r="G674" s="1">
        <v>0.83648148148148149</v>
      </c>
      <c r="H674">
        <v>0</v>
      </c>
      <c r="I674">
        <v>2612</v>
      </c>
    </row>
    <row r="675" spans="1:9" x14ac:dyDescent="0.3">
      <c r="A675">
        <v>672</v>
      </c>
      <c r="B675">
        <v>793</v>
      </c>
      <c r="C675">
        <v>0</v>
      </c>
      <c r="D675">
        <v>0</v>
      </c>
      <c r="E675">
        <v>52.144048333333302</v>
      </c>
      <c r="F675">
        <v>-106.588423333333</v>
      </c>
      <c r="G675" s="1">
        <v>0.83651620370370372</v>
      </c>
      <c r="H675">
        <v>3</v>
      </c>
      <c r="I675">
        <v>2615</v>
      </c>
    </row>
    <row r="676" spans="1:9" x14ac:dyDescent="0.3">
      <c r="A676">
        <v>673</v>
      </c>
      <c r="B676">
        <v>1020</v>
      </c>
      <c r="C676">
        <v>102</v>
      </c>
      <c r="D676">
        <v>0</v>
      </c>
      <c r="E676">
        <v>52.144048333333302</v>
      </c>
      <c r="F676">
        <v>-106.588423333333</v>
      </c>
      <c r="G676" s="1">
        <v>0.83655092592592595</v>
      </c>
      <c r="H676">
        <v>3</v>
      </c>
      <c r="I676">
        <v>2618</v>
      </c>
    </row>
    <row r="677" spans="1:9" x14ac:dyDescent="0.3">
      <c r="A677">
        <v>674</v>
      </c>
      <c r="B677">
        <v>907</v>
      </c>
      <c r="C677">
        <v>0</v>
      </c>
      <c r="D677">
        <v>102.00688</v>
      </c>
      <c r="E677">
        <v>52.144048333333302</v>
      </c>
      <c r="F677">
        <v>-106.588423333333</v>
      </c>
      <c r="G677" s="1">
        <v>0.83658564814814806</v>
      </c>
      <c r="H677">
        <v>1</v>
      </c>
      <c r="I677">
        <v>2619</v>
      </c>
    </row>
    <row r="678" spans="1:9" x14ac:dyDescent="0.3">
      <c r="A678">
        <v>675</v>
      </c>
      <c r="B678">
        <v>1473</v>
      </c>
      <c r="C678">
        <v>1510</v>
      </c>
      <c r="D678">
        <v>0</v>
      </c>
      <c r="E678">
        <v>52.144048333333302</v>
      </c>
      <c r="F678">
        <v>-106.588423333333</v>
      </c>
      <c r="G678" s="1">
        <v>0.8366203703703704</v>
      </c>
      <c r="H678">
        <v>6</v>
      </c>
      <c r="I678">
        <v>2625</v>
      </c>
    </row>
    <row r="679" spans="1:9" x14ac:dyDescent="0.3">
      <c r="A679">
        <v>676</v>
      </c>
      <c r="B679">
        <v>1473</v>
      </c>
      <c r="C679">
        <v>1517</v>
      </c>
      <c r="D679">
        <v>1510.4458999999999</v>
      </c>
      <c r="E679">
        <v>52.144048333333302</v>
      </c>
      <c r="F679">
        <v>-106.588423333333</v>
      </c>
      <c r="G679" s="1">
        <v>0.83665509259259263</v>
      </c>
      <c r="H679">
        <v>0</v>
      </c>
      <c r="I679">
        <v>2625</v>
      </c>
    </row>
    <row r="680" spans="1:9" x14ac:dyDescent="0.3">
      <c r="A680">
        <v>677</v>
      </c>
      <c r="B680">
        <v>1473</v>
      </c>
      <c r="C680">
        <v>1523</v>
      </c>
      <c r="D680">
        <v>1516.6891000000001</v>
      </c>
      <c r="E680">
        <v>52.14414</v>
      </c>
      <c r="F680">
        <v>-106.588381666666</v>
      </c>
      <c r="G680" s="1">
        <v>0.83668981481481486</v>
      </c>
      <c r="H680">
        <v>3</v>
      </c>
      <c r="I680">
        <v>2628</v>
      </c>
    </row>
    <row r="681" spans="1:9" x14ac:dyDescent="0.3">
      <c r="A681">
        <v>678</v>
      </c>
      <c r="B681">
        <v>1587</v>
      </c>
      <c r="C681">
        <v>1869</v>
      </c>
      <c r="D681">
        <v>1522.7656999999999</v>
      </c>
      <c r="E681">
        <v>52.14414</v>
      </c>
      <c r="F681">
        <v>-106.588381666666</v>
      </c>
      <c r="G681" s="1">
        <v>0.83672453703703698</v>
      </c>
      <c r="H681">
        <v>4</v>
      </c>
      <c r="I681">
        <v>2632</v>
      </c>
    </row>
    <row r="682" spans="1:9" x14ac:dyDescent="0.3">
      <c r="A682">
        <v>679</v>
      </c>
      <c r="B682">
        <v>1473</v>
      </c>
      <c r="C682">
        <v>1531</v>
      </c>
      <c r="D682">
        <v>1868.6797999999999</v>
      </c>
      <c r="E682">
        <v>52.14414</v>
      </c>
      <c r="F682">
        <v>-106.588381666666</v>
      </c>
      <c r="G682" s="1">
        <v>0.8367592592592592</v>
      </c>
      <c r="H682">
        <v>0</v>
      </c>
      <c r="I682">
        <v>2632</v>
      </c>
    </row>
    <row r="683" spans="1:9" x14ac:dyDescent="0.3">
      <c r="A683">
        <v>680</v>
      </c>
      <c r="B683">
        <v>907</v>
      </c>
      <c r="C683">
        <v>0</v>
      </c>
      <c r="D683">
        <v>1530.6337000000001</v>
      </c>
      <c r="E683">
        <v>52.14414</v>
      </c>
      <c r="F683">
        <v>-106.588381666666</v>
      </c>
      <c r="G683" s="1">
        <v>0.83679398148148154</v>
      </c>
      <c r="H683">
        <v>1</v>
      </c>
      <c r="I683">
        <v>2633</v>
      </c>
    </row>
    <row r="684" spans="1:9" x14ac:dyDescent="0.3">
      <c r="A684">
        <v>681</v>
      </c>
      <c r="B684">
        <v>1020</v>
      </c>
      <c r="C684">
        <v>201</v>
      </c>
      <c r="D684">
        <v>0</v>
      </c>
      <c r="E684">
        <v>52.14414</v>
      </c>
      <c r="F684">
        <v>-106.588381666666</v>
      </c>
      <c r="G684" s="1">
        <v>0.83682870370370377</v>
      </c>
      <c r="H684">
        <v>1</v>
      </c>
      <c r="I684">
        <v>2634</v>
      </c>
    </row>
    <row r="685" spans="1:9" x14ac:dyDescent="0.3">
      <c r="A685">
        <v>682</v>
      </c>
      <c r="B685">
        <v>907</v>
      </c>
      <c r="C685">
        <v>0</v>
      </c>
      <c r="D685">
        <v>200.85558</v>
      </c>
      <c r="E685">
        <v>52.14414</v>
      </c>
      <c r="F685">
        <v>-106.588381666666</v>
      </c>
      <c r="G685" s="1">
        <v>0.83686342592592589</v>
      </c>
      <c r="H685">
        <v>2</v>
      </c>
      <c r="I685">
        <v>2636</v>
      </c>
    </row>
    <row r="686" spans="1:9" x14ac:dyDescent="0.3">
      <c r="A686">
        <v>683</v>
      </c>
      <c r="B686">
        <v>1020</v>
      </c>
      <c r="C686">
        <v>245</v>
      </c>
      <c r="D686">
        <v>0</v>
      </c>
      <c r="E686">
        <v>52.14414</v>
      </c>
      <c r="F686">
        <v>-106.588381666666</v>
      </c>
      <c r="G686" s="1">
        <v>0.83689814814814811</v>
      </c>
      <c r="H686">
        <v>5</v>
      </c>
      <c r="I686">
        <v>2641</v>
      </c>
    </row>
    <row r="687" spans="1:9" x14ac:dyDescent="0.3">
      <c r="A687">
        <v>684</v>
      </c>
      <c r="B687">
        <v>1133</v>
      </c>
      <c r="C687">
        <v>604</v>
      </c>
      <c r="D687">
        <v>244.50125</v>
      </c>
      <c r="E687">
        <v>52.14414</v>
      </c>
      <c r="F687">
        <v>-106.588381666666</v>
      </c>
      <c r="G687" s="1">
        <v>0.83693287037037034</v>
      </c>
      <c r="H687">
        <v>1</v>
      </c>
      <c r="I687">
        <v>2642</v>
      </c>
    </row>
    <row r="688" spans="1:9" x14ac:dyDescent="0.3">
      <c r="A688">
        <v>685</v>
      </c>
      <c r="B688">
        <v>1133</v>
      </c>
      <c r="C688">
        <v>619</v>
      </c>
      <c r="D688">
        <v>603.63354000000004</v>
      </c>
      <c r="E688">
        <v>52.14414</v>
      </c>
      <c r="F688">
        <v>-106.588381666666</v>
      </c>
      <c r="G688" s="1">
        <v>0.83696759259259268</v>
      </c>
      <c r="H688">
        <v>1</v>
      </c>
      <c r="I688">
        <v>2643</v>
      </c>
    </row>
    <row r="689" spans="1:9" x14ac:dyDescent="0.3">
      <c r="A689">
        <v>686</v>
      </c>
      <c r="B689">
        <v>1360</v>
      </c>
      <c r="C689">
        <v>1313</v>
      </c>
      <c r="D689">
        <v>618.51074000000006</v>
      </c>
      <c r="E689">
        <v>52.14414</v>
      </c>
      <c r="F689">
        <v>-106.588381666666</v>
      </c>
      <c r="G689" s="1">
        <v>0.8370023148148148</v>
      </c>
      <c r="H689">
        <v>3</v>
      </c>
      <c r="I689">
        <v>2646</v>
      </c>
    </row>
    <row r="690" spans="1:9" x14ac:dyDescent="0.3">
      <c r="A690">
        <v>687</v>
      </c>
      <c r="B690">
        <v>1473</v>
      </c>
      <c r="C690">
        <v>1660</v>
      </c>
      <c r="D690">
        <v>1313.0291999999999</v>
      </c>
      <c r="E690">
        <v>52.14414</v>
      </c>
      <c r="F690">
        <v>-106.588381666666</v>
      </c>
      <c r="G690" s="1">
        <v>0.83703703703703702</v>
      </c>
      <c r="H690">
        <v>3</v>
      </c>
      <c r="I690">
        <v>2649</v>
      </c>
    </row>
    <row r="691" spans="1:9" x14ac:dyDescent="0.3">
      <c r="A691">
        <v>688</v>
      </c>
      <c r="B691">
        <v>1247</v>
      </c>
      <c r="C691">
        <v>982</v>
      </c>
      <c r="D691">
        <v>1659.5945999999999</v>
      </c>
      <c r="E691">
        <v>52.14414</v>
      </c>
      <c r="F691">
        <v>-106.588381666666</v>
      </c>
      <c r="G691" s="1">
        <v>0.83707175925925925</v>
      </c>
      <c r="H691">
        <v>3</v>
      </c>
      <c r="I691">
        <v>2652</v>
      </c>
    </row>
    <row r="692" spans="1:9" x14ac:dyDescent="0.3">
      <c r="A692">
        <v>689</v>
      </c>
      <c r="B692">
        <v>1247</v>
      </c>
      <c r="C692">
        <v>992</v>
      </c>
      <c r="D692">
        <v>982.18600000000004</v>
      </c>
      <c r="E692">
        <v>52.14414</v>
      </c>
      <c r="F692">
        <v>-106.588381666666</v>
      </c>
      <c r="G692" s="1">
        <v>0.83710648148148159</v>
      </c>
      <c r="H692">
        <v>1</v>
      </c>
      <c r="I692">
        <v>2653</v>
      </c>
    </row>
    <row r="693" spans="1:9" x14ac:dyDescent="0.3">
      <c r="A693">
        <v>690</v>
      </c>
      <c r="B693">
        <v>1360</v>
      </c>
      <c r="C693">
        <v>1342</v>
      </c>
      <c r="D693">
        <v>992.29600000000005</v>
      </c>
      <c r="E693">
        <v>52.14414</v>
      </c>
      <c r="F693">
        <v>-106.588381666666</v>
      </c>
      <c r="G693" s="1">
        <v>0.83714120370370371</v>
      </c>
      <c r="H693">
        <v>2</v>
      </c>
      <c r="I693">
        <v>2655</v>
      </c>
    </row>
    <row r="694" spans="1:9" x14ac:dyDescent="0.3">
      <c r="A694">
        <v>691</v>
      </c>
      <c r="B694">
        <v>1133</v>
      </c>
      <c r="C694">
        <v>668</v>
      </c>
      <c r="D694">
        <v>1342.1541999999999</v>
      </c>
      <c r="E694">
        <v>52.14414</v>
      </c>
      <c r="F694">
        <v>-106.588381666666</v>
      </c>
      <c r="G694" s="1">
        <v>0.83717592592592593</v>
      </c>
      <c r="H694">
        <v>1</v>
      </c>
      <c r="I694">
        <v>2656</v>
      </c>
    </row>
    <row r="695" spans="1:9" x14ac:dyDescent="0.3">
      <c r="A695">
        <v>692</v>
      </c>
      <c r="B695">
        <v>1020</v>
      </c>
      <c r="C695">
        <v>341</v>
      </c>
      <c r="D695">
        <v>667.96500000000003</v>
      </c>
      <c r="E695">
        <v>52.14414</v>
      </c>
      <c r="F695">
        <v>-106.588381666666</v>
      </c>
      <c r="G695" s="1">
        <v>0.83721064814814816</v>
      </c>
      <c r="H695">
        <v>2</v>
      </c>
      <c r="I695">
        <v>2658</v>
      </c>
    </row>
    <row r="696" spans="1:9" x14ac:dyDescent="0.3">
      <c r="A696">
        <v>693</v>
      </c>
      <c r="B696">
        <v>907</v>
      </c>
      <c r="C696">
        <v>18</v>
      </c>
      <c r="D696">
        <v>341.22269999999997</v>
      </c>
      <c r="E696">
        <v>52.144341666666598</v>
      </c>
      <c r="F696">
        <v>-106.58846666666599</v>
      </c>
      <c r="G696" s="1">
        <v>0.83724537037037028</v>
      </c>
      <c r="H696">
        <v>2</v>
      </c>
      <c r="I696">
        <v>2660</v>
      </c>
    </row>
    <row r="697" spans="1:9" x14ac:dyDescent="0.3">
      <c r="A697">
        <v>694</v>
      </c>
      <c r="B697">
        <v>907</v>
      </c>
      <c r="C697">
        <v>38</v>
      </c>
      <c r="D697">
        <v>17.959547000000001</v>
      </c>
      <c r="E697">
        <v>52.144341666666598</v>
      </c>
      <c r="F697">
        <v>-106.58846666666599</v>
      </c>
      <c r="G697" s="1">
        <v>0.83728009259259262</v>
      </c>
      <c r="H697">
        <v>1</v>
      </c>
      <c r="I697">
        <v>2661</v>
      </c>
    </row>
    <row r="698" spans="1:9" x14ac:dyDescent="0.3">
      <c r="A698">
        <v>695</v>
      </c>
      <c r="B698">
        <v>680</v>
      </c>
      <c r="C698">
        <v>0</v>
      </c>
      <c r="D698">
        <v>38.097923000000002</v>
      </c>
      <c r="E698">
        <v>52.144486666666602</v>
      </c>
      <c r="F698">
        <v>-106.588521666666</v>
      </c>
      <c r="G698" s="1">
        <v>0.83731481481481485</v>
      </c>
      <c r="H698">
        <v>0</v>
      </c>
      <c r="I698">
        <v>2661</v>
      </c>
    </row>
    <row r="699" spans="1:9" x14ac:dyDescent="0.3">
      <c r="A699">
        <v>696</v>
      </c>
      <c r="B699">
        <v>680</v>
      </c>
      <c r="C699">
        <v>0</v>
      </c>
      <c r="D699">
        <v>0</v>
      </c>
      <c r="E699">
        <v>52.144486666666602</v>
      </c>
      <c r="F699">
        <v>-106.588521666666</v>
      </c>
      <c r="G699" s="1">
        <v>0.83734953703703707</v>
      </c>
      <c r="H699">
        <v>1</v>
      </c>
      <c r="I699">
        <v>2662</v>
      </c>
    </row>
    <row r="700" spans="1:9" x14ac:dyDescent="0.3">
      <c r="A700">
        <v>697</v>
      </c>
      <c r="B700">
        <v>680</v>
      </c>
      <c r="C700">
        <v>0</v>
      </c>
      <c r="D700">
        <v>0</v>
      </c>
      <c r="E700">
        <v>52.144486666666602</v>
      </c>
      <c r="F700">
        <v>-106.588521666666</v>
      </c>
      <c r="G700" s="1">
        <v>0.83738425925925919</v>
      </c>
      <c r="H700">
        <v>2</v>
      </c>
      <c r="I700">
        <v>2664</v>
      </c>
    </row>
    <row r="701" spans="1:9" x14ac:dyDescent="0.3">
      <c r="A701">
        <v>698</v>
      </c>
      <c r="B701">
        <v>680</v>
      </c>
      <c r="C701">
        <v>0</v>
      </c>
      <c r="D701">
        <v>0</v>
      </c>
      <c r="E701">
        <v>52.144396666666601</v>
      </c>
      <c r="F701">
        <v>-106.58847499999899</v>
      </c>
      <c r="G701" s="1">
        <v>0.83741898148148142</v>
      </c>
      <c r="H701">
        <v>2</v>
      </c>
      <c r="I701">
        <v>2666</v>
      </c>
    </row>
    <row r="702" spans="1:9" x14ac:dyDescent="0.3">
      <c r="A702">
        <v>699</v>
      </c>
      <c r="B702">
        <v>793</v>
      </c>
      <c r="C702">
        <v>0</v>
      </c>
      <c r="D702">
        <v>0</v>
      </c>
      <c r="E702">
        <v>52.144396666666601</v>
      </c>
      <c r="F702">
        <v>-106.58847499999899</v>
      </c>
      <c r="G702" s="1">
        <v>0.83745370370370376</v>
      </c>
      <c r="H702">
        <v>2</v>
      </c>
      <c r="I702">
        <v>2668</v>
      </c>
    </row>
    <row r="703" spans="1:9" x14ac:dyDescent="0.3">
      <c r="A703">
        <v>700</v>
      </c>
      <c r="B703">
        <v>907</v>
      </c>
      <c r="C703">
        <v>182</v>
      </c>
      <c r="D703">
        <v>0</v>
      </c>
      <c r="E703">
        <v>52.144396666666601</v>
      </c>
      <c r="F703">
        <v>-106.58847499999899</v>
      </c>
      <c r="G703" s="1">
        <v>0.83748842592592598</v>
      </c>
      <c r="H703">
        <v>1</v>
      </c>
      <c r="I703">
        <v>2669</v>
      </c>
    </row>
    <row r="704" spans="1:9" x14ac:dyDescent="0.3">
      <c r="A704">
        <v>701</v>
      </c>
      <c r="B704">
        <v>1247</v>
      </c>
      <c r="C704">
        <v>1218</v>
      </c>
      <c r="D704">
        <v>181.85605000000001</v>
      </c>
      <c r="E704">
        <v>52.144396666666601</v>
      </c>
      <c r="F704">
        <v>-106.58847499999899</v>
      </c>
      <c r="G704" s="1">
        <v>0.8375231481481481</v>
      </c>
      <c r="H704">
        <v>4</v>
      </c>
      <c r="I704">
        <v>2673</v>
      </c>
    </row>
    <row r="705" spans="1:9" x14ac:dyDescent="0.3">
      <c r="A705">
        <v>702</v>
      </c>
      <c r="B705">
        <v>1247</v>
      </c>
      <c r="C705">
        <v>1223</v>
      </c>
      <c r="D705">
        <v>1218.1547</v>
      </c>
      <c r="E705">
        <v>52.144396666666601</v>
      </c>
      <c r="F705">
        <v>-106.58847499999899</v>
      </c>
      <c r="G705" s="1">
        <v>0.83755787037037033</v>
      </c>
      <c r="H705">
        <v>2</v>
      </c>
      <c r="I705">
        <v>2675</v>
      </c>
    </row>
    <row r="706" spans="1:9" x14ac:dyDescent="0.3">
      <c r="A706">
        <v>703</v>
      </c>
      <c r="B706">
        <v>1247</v>
      </c>
      <c r="C706">
        <v>1227</v>
      </c>
      <c r="D706">
        <v>1222.6605</v>
      </c>
      <c r="E706">
        <v>52.144396666666601</v>
      </c>
      <c r="F706">
        <v>-106.58847499999899</v>
      </c>
      <c r="G706" s="1">
        <v>0.83759259259259267</v>
      </c>
      <c r="H706">
        <v>2</v>
      </c>
      <c r="I706">
        <v>2677</v>
      </c>
    </row>
    <row r="707" spans="1:9" x14ac:dyDescent="0.3">
      <c r="A707">
        <v>704</v>
      </c>
      <c r="B707">
        <v>1020</v>
      </c>
      <c r="C707">
        <v>551</v>
      </c>
      <c r="D707">
        <v>1227.0409999999999</v>
      </c>
      <c r="E707">
        <v>52.144305000000003</v>
      </c>
      <c r="F707">
        <v>-106.588431666666</v>
      </c>
      <c r="G707" s="1">
        <v>0.83762731481481489</v>
      </c>
      <c r="H707">
        <v>0</v>
      </c>
      <c r="I707">
        <v>2677</v>
      </c>
    </row>
    <row r="708" spans="1:9" x14ac:dyDescent="0.3">
      <c r="A708">
        <v>705</v>
      </c>
      <c r="B708">
        <v>907</v>
      </c>
      <c r="C708">
        <v>223</v>
      </c>
      <c r="D708">
        <v>551.29920000000004</v>
      </c>
      <c r="E708">
        <v>52.144305000000003</v>
      </c>
      <c r="F708">
        <v>-106.588431666666</v>
      </c>
      <c r="G708" s="1">
        <v>0.83766203703703701</v>
      </c>
      <c r="H708">
        <v>0</v>
      </c>
      <c r="I708">
        <v>2677</v>
      </c>
    </row>
    <row r="709" spans="1:9" x14ac:dyDescent="0.3">
      <c r="A709">
        <v>706</v>
      </c>
      <c r="B709">
        <v>567</v>
      </c>
      <c r="C709">
        <v>0</v>
      </c>
      <c r="D709">
        <v>223.04007999999999</v>
      </c>
      <c r="E709">
        <v>52.144221666666603</v>
      </c>
      <c r="F709">
        <v>-106.588351666666</v>
      </c>
      <c r="G709" s="1">
        <v>0.83769675925925924</v>
      </c>
      <c r="H709">
        <v>1</v>
      </c>
      <c r="I709">
        <v>2678</v>
      </c>
    </row>
    <row r="710" spans="1:9" x14ac:dyDescent="0.3">
      <c r="A710">
        <v>707</v>
      </c>
      <c r="B710">
        <v>453</v>
      </c>
      <c r="C710">
        <v>0</v>
      </c>
      <c r="D710">
        <v>0</v>
      </c>
      <c r="E710">
        <v>52.144221666666603</v>
      </c>
      <c r="F710">
        <v>-106.588351666666</v>
      </c>
      <c r="G710" s="1">
        <v>0.83773148148148147</v>
      </c>
      <c r="H710">
        <v>1</v>
      </c>
      <c r="I710">
        <v>2679</v>
      </c>
    </row>
    <row r="711" spans="1:9" x14ac:dyDescent="0.3">
      <c r="A711">
        <v>708</v>
      </c>
      <c r="B711">
        <v>340</v>
      </c>
      <c r="C711">
        <v>0</v>
      </c>
      <c r="D711">
        <v>0</v>
      </c>
      <c r="E711">
        <v>52.144123333333297</v>
      </c>
      <c r="F711">
        <v>-106.588343333333</v>
      </c>
      <c r="G711" s="1">
        <v>0.8377662037037038</v>
      </c>
      <c r="H711">
        <v>1</v>
      </c>
      <c r="I711">
        <v>2680</v>
      </c>
    </row>
    <row r="712" spans="1:9" x14ac:dyDescent="0.3">
      <c r="A712">
        <v>709</v>
      </c>
      <c r="B712">
        <v>567</v>
      </c>
      <c r="C712">
        <v>0</v>
      </c>
      <c r="D712">
        <v>0</v>
      </c>
      <c r="E712">
        <v>52.144123333333297</v>
      </c>
      <c r="F712">
        <v>-106.588343333333</v>
      </c>
      <c r="G712" s="1">
        <v>0.83780092592592592</v>
      </c>
      <c r="H712">
        <v>2</v>
      </c>
      <c r="I712">
        <v>2682</v>
      </c>
    </row>
    <row r="713" spans="1:9" x14ac:dyDescent="0.3">
      <c r="A713">
        <v>710</v>
      </c>
      <c r="B713">
        <v>907</v>
      </c>
      <c r="C713">
        <v>351</v>
      </c>
      <c r="D713">
        <v>0</v>
      </c>
      <c r="E713">
        <v>52.144123333333297</v>
      </c>
      <c r="F713">
        <v>-106.588343333333</v>
      </c>
      <c r="G713" s="1">
        <v>0.83783564814814815</v>
      </c>
      <c r="H713">
        <v>3</v>
      </c>
      <c r="I713">
        <v>2685</v>
      </c>
    </row>
    <row r="714" spans="1:9" x14ac:dyDescent="0.3">
      <c r="A714">
        <v>711</v>
      </c>
      <c r="B714">
        <v>907</v>
      </c>
      <c r="C714">
        <v>363</v>
      </c>
      <c r="D714">
        <v>350.91793999999999</v>
      </c>
      <c r="E714">
        <v>52.144123333333297</v>
      </c>
      <c r="F714">
        <v>-106.588343333333</v>
      </c>
      <c r="G714" s="1">
        <v>0.83787037037037038</v>
      </c>
      <c r="H714">
        <v>1</v>
      </c>
      <c r="I714">
        <v>2686</v>
      </c>
    </row>
    <row r="715" spans="1:9" x14ac:dyDescent="0.3">
      <c r="A715">
        <v>712</v>
      </c>
      <c r="B715">
        <v>1133</v>
      </c>
      <c r="C715">
        <v>1055</v>
      </c>
      <c r="D715">
        <v>363.19403</v>
      </c>
      <c r="E715">
        <v>52.144123333333297</v>
      </c>
      <c r="F715">
        <v>-106.588343333333</v>
      </c>
      <c r="G715" s="1">
        <v>0.83790509259259249</v>
      </c>
      <c r="H715">
        <v>3</v>
      </c>
      <c r="I715">
        <v>2689</v>
      </c>
    </row>
    <row r="716" spans="1:9" x14ac:dyDescent="0.3">
      <c r="A716">
        <v>713</v>
      </c>
      <c r="B716">
        <v>1133</v>
      </c>
      <c r="C716">
        <v>1059</v>
      </c>
      <c r="D716">
        <v>1055.172</v>
      </c>
      <c r="E716">
        <v>52.144123333333297</v>
      </c>
      <c r="F716">
        <v>-106.588343333333</v>
      </c>
      <c r="G716" s="1">
        <v>0.83793981481481483</v>
      </c>
      <c r="H716">
        <v>1</v>
      </c>
      <c r="I716">
        <v>2690</v>
      </c>
    </row>
    <row r="717" spans="1:9" x14ac:dyDescent="0.3">
      <c r="A717">
        <v>714</v>
      </c>
      <c r="B717">
        <v>1133</v>
      </c>
      <c r="C717">
        <v>1063</v>
      </c>
      <c r="D717">
        <v>1059.2561000000001</v>
      </c>
      <c r="E717">
        <v>52.144123333333297</v>
      </c>
      <c r="F717">
        <v>-106.588343333333</v>
      </c>
      <c r="G717" s="1">
        <v>0.83797453703703706</v>
      </c>
      <c r="H717">
        <v>2</v>
      </c>
      <c r="I717">
        <v>2692</v>
      </c>
    </row>
    <row r="718" spans="1:9" x14ac:dyDescent="0.3">
      <c r="A718">
        <v>715</v>
      </c>
      <c r="B718">
        <v>1020</v>
      </c>
      <c r="C718">
        <v>727</v>
      </c>
      <c r="D718">
        <v>1063.2253000000001</v>
      </c>
      <c r="E718">
        <v>52.144123333333297</v>
      </c>
      <c r="F718">
        <v>-106.588343333333</v>
      </c>
      <c r="G718" s="1">
        <v>0.83800925925925929</v>
      </c>
      <c r="H718">
        <v>2</v>
      </c>
      <c r="I718">
        <v>2694</v>
      </c>
    </row>
    <row r="719" spans="1:9" x14ac:dyDescent="0.3">
      <c r="A719">
        <v>716</v>
      </c>
      <c r="B719">
        <v>907</v>
      </c>
      <c r="C719">
        <v>395</v>
      </c>
      <c r="D719">
        <v>727.08245999999997</v>
      </c>
      <c r="E719">
        <v>52.144123333333297</v>
      </c>
      <c r="F719">
        <v>-106.588343333333</v>
      </c>
      <c r="G719" s="1">
        <v>0.8380439814814814</v>
      </c>
      <c r="H719">
        <v>0</v>
      </c>
      <c r="I719">
        <v>2694</v>
      </c>
    </row>
    <row r="720" spans="1:9" x14ac:dyDescent="0.3">
      <c r="A720">
        <v>717</v>
      </c>
      <c r="B720">
        <v>567</v>
      </c>
      <c r="C720">
        <v>0</v>
      </c>
      <c r="D720">
        <v>394.6311</v>
      </c>
      <c r="E720">
        <v>52.144123333333297</v>
      </c>
      <c r="F720">
        <v>-106.588343333333</v>
      </c>
      <c r="G720" s="1">
        <v>0.83807870370370363</v>
      </c>
      <c r="H720">
        <v>0</v>
      </c>
      <c r="I720">
        <v>2694</v>
      </c>
    </row>
    <row r="721" spans="1:9" x14ac:dyDescent="0.3">
      <c r="A721">
        <v>718</v>
      </c>
      <c r="B721">
        <v>793</v>
      </c>
      <c r="C721">
        <v>88</v>
      </c>
      <c r="D721">
        <v>0</v>
      </c>
      <c r="E721">
        <v>52.144123333333297</v>
      </c>
      <c r="F721">
        <v>-106.588343333333</v>
      </c>
      <c r="G721" s="1">
        <v>0.83811342592592597</v>
      </c>
      <c r="H721">
        <v>3</v>
      </c>
      <c r="I721">
        <v>2697</v>
      </c>
    </row>
    <row r="722" spans="1:9" x14ac:dyDescent="0.3">
      <c r="A722">
        <v>719</v>
      </c>
      <c r="B722">
        <v>793</v>
      </c>
      <c r="C722">
        <v>102</v>
      </c>
      <c r="D722">
        <v>88.077575999999993</v>
      </c>
      <c r="E722">
        <v>52.144123333333297</v>
      </c>
      <c r="F722">
        <v>-106.588343333333</v>
      </c>
      <c r="G722" s="1">
        <v>0.8381481481481482</v>
      </c>
      <c r="H722">
        <v>2</v>
      </c>
      <c r="I722">
        <v>2699</v>
      </c>
    </row>
    <row r="723" spans="1:9" x14ac:dyDescent="0.3">
      <c r="A723">
        <v>720</v>
      </c>
      <c r="B723">
        <v>680</v>
      </c>
      <c r="C723">
        <v>0</v>
      </c>
      <c r="D723">
        <v>102.24242</v>
      </c>
      <c r="E723">
        <v>52.144123333333297</v>
      </c>
      <c r="F723">
        <v>-106.588343333333</v>
      </c>
      <c r="G723" s="1">
        <v>0.83818287037037031</v>
      </c>
      <c r="H723">
        <v>1</v>
      </c>
      <c r="I723">
        <v>2700</v>
      </c>
    </row>
    <row r="724" spans="1:9" x14ac:dyDescent="0.3">
      <c r="A724">
        <v>721</v>
      </c>
      <c r="B724">
        <v>793</v>
      </c>
      <c r="C724">
        <v>133</v>
      </c>
      <c r="D724">
        <v>0</v>
      </c>
      <c r="E724">
        <v>52.144123333333297</v>
      </c>
      <c r="F724">
        <v>-106.588343333333</v>
      </c>
      <c r="G724" s="1">
        <v>0.83821759259259254</v>
      </c>
      <c r="H724">
        <v>1</v>
      </c>
      <c r="I724">
        <v>2701</v>
      </c>
    </row>
    <row r="725" spans="1:9" x14ac:dyDescent="0.3">
      <c r="A725">
        <v>722</v>
      </c>
      <c r="B725">
        <v>793</v>
      </c>
      <c r="C725">
        <v>146</v>
      </c>
      <c r="D725">
        <v>133.36181999999999</v>
      </c>
      <c r="E725">
        <v>52.144123333333297</v>
      </c>
      <c r="F725">
        <v>-106.588343333333</v>
      </c>
      <c r="G725" s="1">
        <v>0.83825231481481488</v>
      </c>
      <c r="H725">
        <v>0</v>
      </c>
      <c r="I725">
        <v>2701</v>
      </c>
    </row>
    <row r="726" spans="1:9" x14ac:dyDescent="0.3">
      <c r="A726">
        <v>723</v>
      </c>
      <c r="B726">
        <v>680</v>
      </c>
      <c r="C726">
        <v>0</v>
      </c>
      <c r="D726">
        <v>146.44540000000001</v>
      </c>
      <c r="E726">
        <v>52.1441083333333</v>
      </c>
      <c r="F726">
        <v>-106.58814333333299</v>
      </c>
      <c r="G726" s="1">
        <v>0.83828703703703711</v>
      </c>
      <c r="H726">
        <v>2</v>
      </c>
      <c r="I726">
        <v>2703</v>
      </c>
    </row>
    <row r="727" spans="1:9" x14ac:dyDescent="0.3">
      <c r="A727">
        <v>724</v>
      </c>
      <c r="B727">
        <v>793</v>
      </c>
      <c r="C727">
        <v>175</v>
      </c>
      <c r="D727">
        <v>0</v>
      </c>
      <c r="E727">
        <v>52.1441083333333</v>
      </c>
      <c r="F727">
        <v>-106.58814333333299</v>
      </c>
      <c r="G727" s="1">
        <v>0.83832175925925922</v>
      </c>
      <c r="H727">
        <v>3</v>
      </c>
      <c r="I727">
        <v>2706</v>
      </c>
    </row>
    <row r="728" spans="1:9" x14ac:dyDescent="0.3">
      <c r="A728">
        <v>725</v>
      </c>
      <c r="B728">
        <v>907</v>
      </c>
      <c r="C728">
        <v>528</v>
      </c>
      <c r="D728">
        <v>175.4751</v>
      </c>
      <c r="E728">
        <v>52.1441083333333</v>
      </c>
      <c r="F728">
        <v>-106.58814333333299</v>
      </c>
      <c r="G728" s="1">
        <v>0.83835648148148145</v>
      </c>
      <c r="H728">
        <v>2</v>
      </c>
      <c r="I728">
        <v>2708</v>
      </c>
    </row>
    <row r="729" spans="1:9" x14ac:dyDescent="0.3">
      <c r="A729">
        <v>726</v>
      </c>
      <c r="B729">
        <v>1360</v>
      </c>
      <c r="C729">
        <v>1896</v>
      </c>
      <c r="D729">
        <v>527.54912999999999</v>
      </c>
      <c r="E729">
        <v>52.1441083333333</v>
      </c>
      <c r="F729">
        <v>-106.58814333333299</v>
      </c>
      <c r="G729" s="1">
        <v>0.83839120370370368</v>
      </c>
      <c r="H729">
        <v>5</v>
      </c>
      <c r="I729">
        <v>2713</v>
      </c>
    </row>
    <row r="730" spans="1:9" x14ac:dyDescent="0.3">
      <c r="A730">
        <v>727</v>
      </c>
      <c r="B730">
        <v>1473</v>
      </c>
      <c r="C730">
        <v>2228</v>
      </c>
      <c r="D730">
        <v>1895.5295000000001</v>
      </c>
      <c r="E730">
        <v>52.1441083333333</v>
      </c>
      <c r="F730">
        <v>-106.58814333333299</v>
      </c>
      <c r="G730" s="1">
        <v>0.83842592592592602</v>
      </c>
      <c r="H730">
        <v>1</v>
      </c>
      <c r="I730">
        <v>2714</v>
      </c>
    </row>
    <row r="731" spans="1:9" x14ac:dyDescent="0.3">
      <c r="A731">
        <v>728</v>
      </c>
      <c r="B731">
        <v>1473</v>
      </c>
      <c r="C731">
        <v>2217</v>
      </c>
      <c r="D731">
        <v>2228.1044999999999</v>
      </c>
      <c r="E731">
        <v>52.1441083333333</v>
      </c>
      <c r="F731">
        <v>-106.58814333333299</v>
      </c>
      <c r="G731" s="1">
        <v>0.83846064814814814</v>
      </c>
      <c r="H731">
        <v>2</v>
      </c>
      <c r="I731">
        <v>2716</v>
      </c>
    </row>
    <row r="732" spans="1:9" x14ac:dyDescent="0.3">
      <c r="A732">
        <v>729</v>
      </c>
      <c r="B732">
        <v>1133</v>
      </c>
      <c r="C732">
        <v>1186</v>
      </c>
      <c r="D732">
        <v>2217.0214999999998</v>
      </c>
      <c r="E732">
        <v>52.144086666666603</v>
      </c>
      <c r="F732">
        <v>-106.588293333333</v>
      </c>
      <c r="G732" s="1">
        <v>0.83849537037037036</v>
      </c>
      <c r="H732">
        <v>0</v>
      </c>
      <c r="I732">
        <v>2716</v>
      </c>
    </row>
    <row r="733" spans="1:9" x14ac:dyDescent="0.3">
      <c r="A733">
        <v>730</v>
      </c>
      <c r="B733">
        <v>1020</v>
      </c>
      <c r="C733">
        <v>847</v>
      </c>
      <c r="D733">
        <v>1186.1642999999999</v>
      </c>
      <c r="E733">
        <v>52.144086666666603</v>
      </c>
      <c r="F733">
        <v>-106.588293333333</v>
      </c>
      <c r="G733" s="1">
        <v>0.83853009259259259</v>
      </c>
      <c r="H733">
        <v>1</v>
      </c>
      <c r="I733">
        <v>2717</v>
      </c>
    </row>
    <row r="734" spans="1:9" x14ac:dyDescent="0.3">
      <c r="A734">
        <v>731</v>
      </c>
      <c r="B734">
        <v>793</v>
      </c>
      <c r="C734">
        <v>171</v>
      </c>
      <c r="D734">
        <v>846.93115</v>
      </c>
      <c r="E734">
        <v>52.144086666666603</v>
      </c>
      <c r="F734">
        <v>-106.588293333333</v>
      </c>
      <c r="G734" s="1">
        <v>0.83856481481481471</v>
      </c>
      <c r="H734">
        <v>3</v>
      </c>
      <c r="I734">
        <v>2720</v>
      </c>
    </row>
    <row r="735" spans="1:9" x14ac:dyDescent="0.3">
      <c r="A735">
        <v>732</v>
      </c>
      <c r="B735">
        <v>793</v>
      </c>
      <c r="C735">
        <v>183</v>
      </c>
      <c r="D735">
        <v>171.45977999999999</v>
      </c>
      <c r="E735">
        <v>52.144086666666603</v>
      </c>
      <c r="F735">
        <v>-106.588293333333</v>
      </c>
      <c r="G735" s="1">
        <v>0.83859953703703705</v>
      </c>
      <c r="H735">
        <v>1</v>
      </c>
      <c r="I735">
        <v>2721</v>
      </c>
    </row>
    <row r="736" spans="1:9" x14ac:dyDescent="0.3">
      <c r="A736">
        <v>733</v>
      </c>
      <c r="B736">
        <v>907</v>
      </c>
      <c r="C736">
        <v>535</v>
      </c>
      <c r="D736">
        <v>183.46746999999999</v>
      </c>
      <c r="E736">
        <v>52.144086666666603</v>
      </c>
      <c r="F736">
        <v>-106.588293333333</v>
      </c>
      <c r="G736" s="1">
        <v>0.83863425925925927</v>
      </c>
      <c r="H736">
        <v>3</v>
      </c>
      <c r="I736">
        <v>2724</v>
      </c>
    </row>
    <row r="737" spans="1:9" x14ac:dyDescent="0.3">
      <c r="A737">
        <v>734</v>
      </c>
      <c r="B737">
        <v>1133</v>
      </c>
      <c r="C737">
        <v>1223</v>
      </c>
      <c r="D737">
        <v>535.18462999999997</v>
      </c>
      <c r="E737">
        <v>52.144036666666601</v>
      </c>
      <c r="F737">
        <v>-106.588439999999</v>
      </c>
      <c r="G737" s="1">
        <v>0.8386689814814815</v>
      </c>
      <c r="H737">
        <v>2</v>
      </c>
      <c r="I737">
        <v>2726</v>
      </c>
    </row>
    <row r="738" spans="1:9" x14ac:dyDescent="0.3">
      <c r="A738">
        <v>735</v>
      </c>
      <c r="B738">
        <v>1247</v>
      </c>
      <c r="C738">
        <v>1563</v>
      </c>
      <c r="D738">
        <v>1222.8167000000001</v>
      </c>
      <c r="E738">
        <v>52.144036666666601</v>
      </c>
      <c r="F738">
        <v>-106.588439999999</v>
      </c>
      <c r="G738" s="1">
        <v>0.83870370370370362</v>
      </c>
      <c r="H738">
        <v>2</v>
      </c>
      <c r="I738">
        <v>2728</v>
      </c>
    </row>
    <row r="739" spans="1:9" x14ac:dyDescent="0.3">
      <c r="A739">
        <v>736</v>
      </c>
      <c r="B739">
        <v>1020</v>
      </c>
      <c r="C739">
        <v>879</v>
      </c>
      <c r="D739">
        <v>1562.6537000000001</v>
      </c>
      <c r="E739">
        <v>52.144036666666601</v>
      </c>
      <c r="F739">
        <v>-106.588439999999</v>
      </c>
      <c r="G739" s="1">
        <v>0.83873842592592596</v>
      </c>
      <c r="H739">
        <v>1</v>
      </c>
      <c r="I739">
        <v>2729</v>
      </c>
    </row>
    <row r="740" spans="1:9" x14ac:dyDescent="0.3">
      <c r="A740">
        <v>737</v>
      </c>
      <c r="B740">
        <v>1133</v>
      </c>
      <c r="C740">
        <v>1222</v>
      </c>
      <c r="D740">
        <v>878.67139999999995</v>
      </c>
      <c r="E740">
        <v>52.144036666666601</v>
      </c>
      <c r="F740">
        <v>-106.588439999999</v>
      </c>
      <c r="G740" s="1">
        <v>0.83877314814814818</v>
      </c>
      <c r="H740">
        <v>2</v>
      </c>
      <c r="I740">
        <v>2731</v>
      </c>
    </row>
    <row r="741" spans="1:9" x14ac:dyDescent="0.3">
      <c r="A741">
        <v>738</v>
      </c>
      <c r="B741">
        <v>1133</v>
      </c>
      <c r="C741">
        <v>1222</v>
      </c>
      <c r="D741">
        <v>1222.3588</v>
      </c>
      <c r="E741">
        <v>52.144036666666601</v>
      </c>
      <c r="F741">
        <v>-106.588439999999</v>
      </c>
      <c r="G741" s="1">
        <v>0.83880787037037041</v>
      </c>
      <c r="H741">
        <v>3</v>
      </c>
      <c r="I741">
        <v>2734</v>
      </c>
    </row>
    <row r="742" spans="1:9" x14ac:dyDescent="0.3">
      <c r="A742">
        <v>739</v>
      </c>
      <c r="B742">
        <v>907</v>
      </c>
      <c r="C742">
        <v>542</v>
      </c>
      <c r="D742">
        <v>1222.1406999999999</v>
      </c>
      <c r="E742">
        <v>52.144036666666601</v>
      </c>
      <c r="F742">
        <v>-106.588439999999</v>
      </c>
      <c r="G742" s="1">
        <v>0.83884259259259253</v>
      </c>
      <c r="H742">
        <v>0</v>
      </c>
      <c r="I742">
        <v>2734</v>
      </c>
    </row>
    <row r="743" spans="1:9" x14ac:dyDescent="0.3">
      <c r="A743">
        <v>740</v>
      </c>
      <c r="B743">
        <v>907</v>
      </c>
      <c r="C743">
        <v>549</v>
      </c>
      <c r="D743">
        <v>541.90599999999995</v>
      </c>
      <c r="E743">
        <v>52.144036666666601</v>
      </c>
      <c r="F743">
        <v>-106.588439999999</v>
      </c>
      <c r="G743" s="1">
        <v>0.83887731481481476</v>
      </c>
      <c r="H743">
        <v>2</v>
      </c>
      <c r="I743">
        <v>2736</v>
      </c>
    </row>
    <row r="744" spans="1:9" x14ac:dyDescent="0.3">
      <c r="A744">
        <v>741</v>
      </c>
      <c r="B744">
        <v>907</v>
      </c>
      <c r="C744">
        <v>556</v>
      </c>
      <c r="D744">
        <v>549.25729999999999</v>
      </c>
      <c r="E744">
        <v>52.144036666666601</v>
      </c>
      <c r="F744">
        <v>-106.588439999999</v>
      </c>
      <c r="G744" s="1">
        <v>0.83891203703703709</v>
      </c>
      <c r="H744">
        <v>1</v>
      </c>
      <c r="I744">
        <v>2737</v>
      </c>
    </row>
    <row r="745" spans="1:9" x14ac:dyDescent="0.3">
      <c r="A745">
        <v>742</v>
      </c>
      <c r="B745">
        <v>793</v>
      </c>
      <c r="C745">
        <v>223</v>
      </c>
      <c r="D745">
        <v>556.42269999999996</v>
      </c>
      <c r="E745">
        <v>52.144036666666601</v>
      </c>
      <c r="F745">
        <v>-106.588439999999</v>
      </c>
      <c r="G745" s="1">
        <v>0.83894675925925932</v>
      </c>
      <c r="H745">
        <v>1</v>
      </c>
      <c r="I745">
        <v>2738</v>
      </c>
    </row>
    <row r="746" spans="1:9" x14ac:dyDescent="0.3">
      <c r="A746">
        <v>743</v>
      </c>
      <c r="B746">
        <v>453</v>
      </c>
      <c r="C746">
        <v>0</v>
      </c>
      <c r="D746">
        <v>223.40656000000001</v>
      </c>
      <c r="E746">
        <v>52.144036666666601</v>
      </c>
      <c r="F746">
        <v>-106.588439999999</v>
      </c>
      <c r="G746" s="1">
        <v>0.83898148148148144</v>
      </c>
      <c r="H746">
        <v>0</v>
      </c>
      <c r="I746">
        <v>2738</v>
      </c>
    </row>
    <row r="747" spans="1:9" x14ac:dyDescent="0.3">
      <c r="A747">
        <v>744</v>
      </c>
      <c r="B747">
        <v>793</v>
      </c>
      <c r="C747">
        <v>256</v>
      </c>
      <c r="D747">
        <v>0</v>
      </c>
      <c r="E747">
        <v>52.144036666666601</v>
      </c>
      <c r="F747">
        <v>-106.588439999999</v>
      </c>
      <c r="G747" s="1">
        <v>0.83901620370370367</v>
      </c>
      <c r="H747">
        <v>3</v>
      </c>
      <c r="I747">
        <v>2741</v>
      </c>
    </row>
    <row r="748" spans="1:9" x14ac:dyDescent="0.3">
      <c r="A748">
        <v>745</v>
      </c>
      <c r="B748">
        <v>793</v>
      </c>
      <c r="C748">
        <v>266</v>
      </c>
      <c r="D748">
        <v>255.76675</v>
      </c>
      <c r="E748">
        <v>52.144036666666601</v>
      </c>
      <c r="F748">
        <v>-106.588439999999</v>
      </c>
      <c r="G748" s="1">
        <v>0.83905092592592589</v>
      </c>
      <c r="H748">
        <v>2</v>
      </c>
      <c r="I748">
        <v>2743</v>
      </c>
    </row>
    <row r="749" spans="1:9" x14ac:dyDescent="0.3">
      <c r="A749">
        <v>746</v>
      </c>
      <c r="B749">
        <v>1020</v>
      </c>
      <c r="C749">
        <v>955</v>
      </c>
      <c r="D749">
        <v>265.60834</v>
      </c>
      <c r="E749">
        <v>52.144036666666601</v>
      </c>
      <c r="F749">
        <v>-106.588439999999</v>
      </c>
      <c r="G749" s="1">
        <v>0.83908564814814823</v>
      </c>
      <c r="H749">
        <v>3</v>
      </c>
      <c r="I749">
        <v>2746</v>
      </c>
    </row>
    <row r="750" spans="1:9" x14ac:dyDescent="0.3">
      <c r="A750">
        <v>747</v>
      </c>
      <c r="B750">
        <v>1020</v>
      </c>
      <c r="C750">
        <v>957</v>
      </c>
      <c r="D750">
        <v>955.2088</v>
      </c>
      <c r="E750">
        <v>52.144036666666601</v>
      </c>
      <c r="F750">
        <v>-106.588439999999</v>
      </c>
      <c r="G750" s="1">
        <v>0.83912037037037035</v>
      </c>
      <c r="H750">
        <v>1</v>
      </c>
      <c r="I750">
        <v>2747</v>
      </c>
    </row>
    <row r="751" spans="1:9" x14ac:dyDescent="0.3">
      <c r="A751">
        <v>748</v>
      </c>
      <c r="B751">
        <v>1020</v>
      </c>
      <c r="C751">
        <v>959</v>
      </c>
      <c r="D751">
        <v>956.97119999999995</v>
      </c>
      <c r="E751">
        <v>52.144036666666601</v>
      </c>
      <c r="F751">
        <v>-106.588439999999</v>
      </c>
      <c r="G751" s="1">
        <v>0.83915509259259258</v>
      </c>
      <c r="H751">
        <v>0</v>
      </c>
      <c r="I751">
        <v>2747</v>
      </c>
    </row>
    <row r="752" spans="1:9" x14ac:dyDescent="0.3">
      <c r="A752">
        <v>749</v>
      </c>
      <c r="B752">
        <v>793</v>
      </c>
      <c r="C752">
        <v>280</v>
      </c>
      <c r="D752">
        <v>958.67319999999995</v>
      </c>
      <c r="E752">
        <v>52.144036666666601</v>
      </c>
      <c r="F752">
        <v>-106.588439999999</v>
      </c>
      <c r="G752" s="1">
        <v>0.83918981481481481</v>
      </c>
      <c r="H752">
        <v>1</v>
      </c>
      <c r="I752">
        <v>2748</v>
      </c>
    </row>
    <row r="753" spans="1:9" x14ac:dyDescent="0.3">
      <c r="A753">
        <v>750</v>
      </c>
      <c r="B753">
        <v>907</v>
      </c>
      <c r="C753">
        <v>630</v>
      </c>
      <c r="D753">
        <v>280.31637999999998</v>
      </c>
      <c r="E753">
        <v>52.144036666666601</v>
      </c>
      <c r="F753">
        <v>-106.588439999999</v>
      </c>
      <c r="G753" s="1">
        <v>0.83922453703703714</v>
      </c>
      <c r="H753">
        <v>3</v>
      </c>
      <c r="I753">
        <v>2751</v>
      </c>
    </row>
    <row r="754" spans="1:9" x14ac:dyDescent="0.3">
      <c r="A754">
        <v>751</v>
      </c>
      <c r="B754">
        <v>793</v>
      </c>
      <c r="C754">
        <v>295</v>
      </c>
      <c r="D754">
        <v>629.50440000000003</v>
      </c>
      <c r="E754">
        <v>52.144036666666601</v>
      </c>
      <c r="F754">
        <v>-106.588439999999</v>
      </c>
      <c r="G754" s="1">
        <v>0.83925925925925926</v>
      </c>
      <c r="H754">
        <v>2</v>
      </c>
      <c r="I754">
        <v>2753</v>
      </c>
    </row>
    <row r="755" spans="1:9" x14ac:dyDescent="0.3">
      <c r="A755">
        <v>752</v>
      </c>
      <c r="B755">
        <v>907</v>
      </c>
      <c r="C755">
        <v>643</v>
      </c>
      <c r="D755">
        <v>294.66507000000001</v>
      </c>
      <c r="E755">
        <v>52.144036666666601</v>
      </c>
      <c r="F755">
        <v>-106.588439999999</v>
      </c>
      <c r="G755" s="1">
        <v>0.83929398148148149</v>
      </c>
      <c r="H755">
        <v>2</v>
      </c>
      <c r="I755">
        <v>2755</v>
      </c>
    </row>
    <row r="756" spans="1:9" x14ac:dyDescent="0.3">
      <c r="A756">
        <v>753</v>
      </c>
      <c r="B756">
        <v>907</v>
      </c>
      <c r="C756">
        <v>648</v>
      </c>
      <c r="D756">
        <v>643.49090000000001</v>
      </c>
      <c r="E756">
        <v>52.144036666666601</v>
      </c>
      <c r="F756">
        <v>-106.588439999999</v>
      </c>
      <c r="G756" s="1">
        <v>0.83932870370370372</v>
      </c>
      <c r="H756">
        <v>0</v>
      </c>
      <c r="I756">
        <v>2755</v>
      </c>
    </row>
    <row r="757" spans="1:9" x14ac:dyDescent="0.3">
      <c r="A757">
        <v>754</v>
      </c>
      <c r="B757">
        <v>907</v>
      </c>
      <c r="C757">
        <v>653</v>
      </c>
      <c r="D757">
        <v>648.29767000000004</v>
      </c>
      <c r="E757">
        <v>52.144036666666601</v>
      </c>
      <c r="F757">
        <v>-106.588439999999</v>
      </c>
      <c r="G757" s="1">
        <v>0.83936342592592583</v>
      </c>
      <c r="H757">
        <v>1</v>
      </c>
      <c r="I757">
        <v>2756</v>
      </c>
    </row>
    <row r="758" spans="1:9" x14ac:dyDescent="0.3">
      <c r="A758">
        <v>755</v>
      </c>
      <c r="B758">
        <v>680</v>
      </c>
      <c r="C758">
        <v>0</v>
      </c>
      <c r="D758">
        <v>652.97644000000003</v>
      </c>
      <c r="E758">
        <v>52.144036666666601</v>
      </c>
      <c r="F758">
        <v>-106.588439999999</v>
      </c>
      <c r="G758" s="1">
        <v>0.83939814814814817</v>
      </c>
      <c r="H758">
        <v>1</v>
      </c>
      <c r="I758">
        <v>2757</v>
      </c>
    </row>
    <row r="759" spans="1:9" x14ac:dyDescent="0.3">
      <c r="A759">
        <v>756</v>
      </c>
      <c r="B759">
        <v>453</v>
      </c>
      <c r="C759">
        <v>0</v>
      </c>
      <c r="D759">
        <v>0</v>
      </c>
      <c r="E759">
        <v>52.144036666666601</v>
      </c>
      <c r="F759">
        <v>-106.588439999999</v>
      </c>
      <c r="G759" s="1">
        <v>0.8394328703703704</v>
      </c>
      <c r="H759">
        <v>0</v>
      </c>
      <c r="I759">
        <v>2757</v>
      </c>
    </row>
    <row r="760" spans="1:9" x14ac:dyDescent="0.3">
      <c r="A760">
        <v>757</v>
      </c>
      <c r="B760">
        <v>567</v>
      </c>
      <c r="C760">
        <v>0</v>
      </c>
      <c r="D760">
        <v>0</v>
      </c>
      <c r="E760">
        <v>52.144036666666601</v>
      </c>
      <c r="F760">
        <v>-106.588439999999</v>
      </c>
      <c r="G760" s="1">
        <v>0.83946759259259263</v>
      </c>
      <c r="H760">
        <v>3</v>
      </c>
      <c r="I760">
        <v>2760</v>
      </c>
    </row>
    <row r="761" spans="1:9" x14ac:dyDescent="0.3">
      <c r="A761">
        <v>758</v>
      </c>
      <c r="B761">
        <v>907</v>
      </c>
      <c r="C761">
        <v>704</v>
      </c>
      <c r="D761">
        <v>0</v>
      </c>
      <c r="E761">
        <v>52.144036666666601</v>
      </c>
      <c r="F761">
        <v>-106.588439999999</v>
      </c>
      <c r="G761" s="1">
        <v>0.83950231481481474</v>
      </c>
      <c r="H761">
        <v>3</v>
      </c>
      <c r="I761">
        <v>2763</v>
      </c>
    </row>
    <row r="762" spans="1:9" x14ac:dyDescent="0.3">
      <c r="A762">
        <v>759</v>
      </c>
      <c r="B762">
        <v>1700</v>
      </c>
      <c r="C762">
        <v>3087</v>
      </c>
      <c r="D762">
        <v>704.00450000000001</v>
      </c>
      <c r="E762">
        <v>52.144036666666601</v>
      </c>
      <c r="F762">
        <v>-106.588439999999</v>
      </c>
      <c r="G762" s="1">
        <v>0.83953703703703697</v>
      </c>
      <c r="H762">
        <v>8</v>
      </c>
      <c r="I762">
        <v>2771</v>
      </c>
    </row>
    <row r="763" spans="1:9" x14ac:dyDescent="0.3">
      <c r="A763">
        <v>760</v>
      </c>
      <c r="B763">
        <v>3627</v>
      </c>
      <c r="C763">
        <v>8844</v>
      </c>
      <c r="D763">
        <v>3087.3366999999998</v>
      </c>
      <c r="E763">
        <v>52.143491666666598</v>
      </c>
      <c r="F763">
        <v>-106.58849833333301</v>
      </c>
      <c r="G763" s="1">
        <v>0.83957175925925931</v>
      </c>
      <c r="H763">
        <v>18</v>
      </c>
      <c r="I763">
        <v>2789</v>
      </c>
    </row>
    <row r="764" spans="1:9" x14ac:dyDescent="0.3">
      <c r="A764">
        <v>761</v>
      </c>
      <c r="B764">
        <v>4420</v>
      </c>
      <c r="C764">
        <v>11136</v>
      </c>
      <c r="D764">
        <v>8843.9660000000003</v>
      </c>
      <c r="E764">
        <v>52.143491666666598</v>
      </c>
      <c r="F764">
        <v>-106.58849833333301</v>
      </c>
      <c r="G764" s="1">
        <v>0.83960648148148154</v>
      </c>
      <c r="H764">
        <v>7</v>
      </c>
      <c r="I764">
        <v>2796</v>
      </c>
    </row>
    <row r="765" spans="1:9" x14ac:dyDescent="0.3">
      <c r="A765">
        <v>762</v>
      </c>
      <c r="B765">
        <v>4987</v>
      </c>
      <c r="C765">
        <v>12724</v>
      </c>
      <c r="D765">
        <v>11136.477000000001</v>
      </c>
      <c r="E765">
        <v>52.143589999999897</v>
      </c>
      <c r="F765">
        <v>-106.588483333333</v>
      </c>
      <c r="G765" s="1">
        <v>0.83964120370370365</v>
      </c>
      <c r="H765">
        <v>8</v>
      </c>
      <c r="I765">
        <v>2804</v>
      </c>
    </row>
    <row r="766" spans="1:9" x14ac:dyDescent="0.3">
      <c r="A766">
        <v>763</v>
      </c>
      <c r="B766">
        <v>5100</v>
      </c>
      <c r="C766">
        <v>12936</v>
      </c>
      <c r="D766">
        <v>12724.315000000001</v>
      </c>
      <c r="E766">
        <v>52.143589999999897</v>
      </c>
      <c r="F766">
        <v>-106.588483333333</v>
      </c>
      <c r="G766" s="1">
        <v>0.83967592592592588</v>
      </c>
      <c r="H766">
        <v>4</v>
      </c>
      <c r="I766">
        <v>2808</v>
      </c>
    </row>
    <row r="767" spans="1:9" x14ac:dyDescent="0.3">
      <c r="A767">
        <v>764</v>
      </c>
      <c r="B767">
        <v>4873</v>
      </c>
      <c r="C767">
        <v>12126</v>
      </c>
      <c r="D767">
        <v>12935.635</v>
      </c>
      <c r="E767">
        <v>52.143589999999897</v>
      </c>
      <c r="F767">
        <v>-106.588483333333</v>
      </c>
      <c r="G767" s="1">
        <v>0.83971064814814822</v>
      </c>
      <c r="H767">
        <v>6</v>
      </c>
      <c r="I767">
        <v>2814</v>
      </c>
    </row>
    <row r="768" spans="1:9" x14ac:dyDescent="0.3">
      <c r="A768">
        <v>765</v>
      </c>
      <c r="B768">
        <v>3287</v>
      </c>
      <c r="C768">
        <v>7247</v>
      </c>
      <c r="D768">
        <v>12126.011</v>
      </c>
      <c r="E768">
        <v>52.143656666666601</v>
      </c>
      <c r="F768">
        <v>-106.588606666666</v>
      </c>
      <c r="G768" s="1">
        <v>0.83974537037037045</v>
      </c>
      <c r="H768">
        <v>4</v>
      </c>
      <c r="I768">
        <v>2818</v>
      </c>
    </row>
    <row r="769" spans="1:9" x14ac:dyDescent="0.3">
      <c r="A769">
        <v>766</v>
      </c>
      <c r="B769">
        <v>4080</v>
      </c>
      <c r="C769">
        <v>9564</v>
      </c>
      <c r="D769">
        <v>7246.8649999999998</v>
      </c>
      <c r="E769">
        <v>52.143656666666601</v>
      </c>
      <c r="F769">
        <v>-106.588606666666</v>
      </c>
      <c r="G769" s="1">
        <v>0.83978009259259256</v>
      </c>
      <c r="H769">
        <v>14</v>
      </c>
      <c r="I769">
        <v>2832</v>
      </c>
    </row>
    <row r="770" spans="1:9" x14ac:dyDescent="0.3">
      <c r="A770">
        <v>767</v>
      </c>
      <c r="B770">
        <v>4987</v>
      </c>
      <c r="C770">
        <v>12195</v>
      </c>
      <c r="D770">
        <v>9563.58</v>
      </c>
      <c r="E770">
        <v>52.143656666666601</v>
      </c>
      <c r="F770">
        <v>-106.588606666666</v>
      </c>
      <c r="G770" s="1">
        <v>0.83981481481481479</v>
      </c>
      <c r="H770">
        <v>16</v>
      </c>
      <c r="I770">
        <v>2848</v>
      </c>
    </row>
    <row r="771" spans="1:9" x14ac:dyDescent="0.3">
      <c r="A771">
        <v>768</v>
      </c>
      <c r="B771">
        <v>4873</v>
      </c>
      <c r="C771">
        <v>11738</v>
      </c>
      <c r="D771">
        <v>12195.08</v>
      </c>
      <c r="E771">
        <v>52.143596666666603</v>
      </c>
      <c r="F771">
        <v>-106.588491666666</v>
      </c>
      <c r="G771" s="1">
        <v>0.83984953703703702</v>
      </c>
      <c r="H771">
        <v>3</v>
      </c>
      <c r="I771">
        <v>2851</v>
      </c>
    </row>
    <row r="772" spans="1:9" x14ac:dyDescent="0.3">
      <c r="A772">
        <v>769</v>
      </c>
      <c r="B772">
        <v>4647</v>
      </c>
      <c r="C772">
        <v>10948</v>
      </c>
      <c r="D772">
        <v>11738.127</v>
      </c>
      <c r="E772">
        <v>52.143596666666603</v>
      </c>
      <c r="F772">
        <v>-106.588491666666</v>
      </c>
      <c r="G772" s="1">
        <v>0.83988425925925936</v>
      </c>
      <c r="H772">
        <v>4</v>
      </c>
      <c r="I772">
        <v>2855</v>
      </c>
    </row>
    <row r="773" spans="1:9" x14ac:dyDescent="0.3">
      <c r="A773">
        <v>770</v>
      </c>
      <c r="B773">
        <v>5213</v>
      </c>
      <c r="C773">
        <v>12547</v>
      </c>
      <c r="D773">
        <v>10947.569</v>
      </c>
      <c r="E773">
        <v>52.143596666666603</v>
      </c>
      <c r="F773">
        <v>-106.588491666666</v>
      </c>
      <c r="G773" s="1">
        <v>0.83991898148148147</v>
      </c>
      <c r="H773">
        <v>9</v>
      </c>
      <c r="I773">
        <v>2864</v>
      </c>
    </row>
    <row r="774" spans="1:9" x14ac:dyDescent="0.3">
      <c r="A774">
        <v>771</v>
      </c>
      <c r="B774">
        <v>4533</v>
      </c>
      <c r="C774">
        <v>10390</v>
      </c>
      <c r="D774">
        <v>12547.064</v>
      </c>
      <c r="E774">
        <v>52.143596666666603</v>
      </c>
      <c r="F774">
        <v>-106.588491666666</v>
      </c>
      <c r="G774" s="1">
        <v>0.8399537037037037</v>
      </c>
      <c r="H774">
        <v>8</v>
      </c>
      <c r="I774">
        <v>2872</v>
      </c>
    </row>
    <row r="775" spans="1:9" x14ac:dyDescent="0.3">
      <c r="A775">
        <v>772</v>
      </c>
      <c r="B775">
        <v>4193</v>
      </c>
      <c r="C775">
        <v>9278</v>
      </c>
      <c r="D775">
        <v>10389.778</v>
      </c>
      <c r="E775">
        <v>52.143596666666603</v>
      </c>
      <c r="F775">
        <v>-106.588491666666</v>
      </c>
      <c r="G775" s="1">
        <v>0.83998842592592593</v>
      </c>
      <c r="H775">
        <v>13</v>
      </c>
      <c r="I775">
        <v>2885</v>
      </c>
    </row>
    <row r="776" spans="1:9" x14ac:dyDescent="0.3">
      <c r="A776">
        <v>773</v>
      </c>
      <c r="B776">
        <v>5893</v>
      </c>
      <c r="C776">
        <v>14299</v>
      </c>
      <c r="D776">
        <v>9277.8989999999994</v>
      </c>
      <c r="E776">
        <v>52.143596666666603</v>
      </c>
      <c r="F776">
        <v>-106.588491666666</v>
      </c>
      <c r="G776" s="1">
        <v>0.84002314814814805</v>
      </c>
      <c r="H776">
        <v>18</v>
      </c>
      <c r="I776">
        <v>2903</v>
      </c>
    </row>
    <row r="777" spans="1:9" x14ac:dyDescent="0.3">
      <c r="A777">
        <v>774</v>
      </c>
      <c r="B777">
        <v>6687</v>
      </c>
      <c r="C777">
        <v>16546</v>
      </c>
      <c r="D777">
        <v>14299.456</v>
      </c>
      <c r="E777">
        <v>52.143596666666603</v>
      </c>
      <c r="F777">
        <v>-106.588491666666</v>
      </c>
      <c r="G777" s="1">
        <v>0.84005787037037039</v>
      </c>
      <c r="H777">
        <v>11</v>
      </c>
      <c r="I777">
        <v>2914</v>
      </c>
    </row>
    <row r="778" spans="1:9" x14ac:dyDescent="0.3">
      <c r="A778">
        <v>775</v>
      </c>
      <c r="B778">
        <v>6913</v>
      </c>
      <c r="C778">
        <v>17068</v>
      </c>
      <c r="D778">
        <v>16545.726999999999</v>
      </c>
      <c r="E778">
        <v>52.143596666666603</v>
      </c>
      <c r="F778">
        <v>-106.588491666666</v>
      </c>
      <c r="G778" s="1">
        <v>0.84009259259259261</v>
      </c>
      <c r="H778">
        <v>11</v>
      </c>
      <c r="I778">
        <v>2925</v>
      </c>
    </row>
    <row r="779" spans="1:9" x14ac:dyDescent="0.3">
      <c r="A779">
        <v>776</v>
      </c>
      <c r="B779">
        <v>7253</v>
      </c>
      <c r="C779">
        <v>17927</v>
      </c>
      <c r="D779">
        <v>17068.355</v>
      </c>
      <c r="E779">
        <v>52.143596666666603</v>
      </c>
      <c r="F779">
        <v>-106.588491666666</v>
      </c>
      <c r="G779" s="1">
        <v>0.84012731481481484</v>
      </c>
      <c r="H779">
        <v>11</v>
      </c>
      <c r="I779">
        <v>2936</v>
      </c>
    </row>
    <row r="780" spans="1:9" x14ac:dyDescent="0.3">
      <c r="A780">
        <v>777</v>
      </c>
      <c r="B780">
        <v>6687</v>
      </c>
      <c r="C780">
        <v>16058</v>
      </c>
      <c r="D780">
        <v>17926.877</v>
      </c>
      <c r="E780">
        <v>52.143596666666603</v>
      </c>
      <c r="F780">
        <v>-106.588491666666</v>
      </c>
      <c r="G780" s="1">
        <v>0.84016203703703696</v>
      </c>
      <c r="H780">
        <v>8</v>
      </c>
      <c r="I780">
        <v>2944</v>
      </c>
    </row>
    <row r="781" spans="1:9" x14ac:dyDescent="0.3">
      <c r="A781">
        <v>778</v>
      </c>
      <c r="B781">
        <v>6007</v>
      </c>
      <c r="C781">
        <v>13871</v>
      </c>
      <c r="D781">
        <v>16057.582</v>
      </c>
      <c r="E781">
        <v>52.143596666666603</v>
      </c>
      <c r="F781">
        <v>-106.588491666666</v>
      </c>
      <c r="G781" s="1">
        <v>0.8401967592592593</v>
      </c>
      <c r="H781">
        <v>12</v>
      </c>
      <c r="I781">
        <v>2956</v>
      </c>
    </row>
    <row r="782" spans="1:9" x14ac:dyDescent="0.3">
      <c r="A782">
        <v>779</v>
      </c>
      <c r="B782">
        <v>5553</v>
      </c>
      <c r="C782">
        <v>12391</v>
      </c>
      <c r="D782">
        <v>13871.054</v>
      </c>
      <c r="E782">
        <v>52.143596666666603</v>
      </c>
      <c r="F782">
        <v>-106.588491666666</v>
      </c>
      <c r="G782" s="1">
        <v>0.84023148148148152</v>
      </c>
      <c r="H782">
        <v>7</v>
      </c>
      <c r="I782">
        <v>2963</v>
      </c>
    </row>
    <row r="783" spans="1:9" x14ac:dyDescent="0.3">
      <c r="A783">
        <v>780</v>
      </c>
      <c r="B783">
        <v>5327</v>
      </c>
      <c r="C783">
        <v>11608</v>
      </c>
      <c r="D783">
        <v>12390.585999999999</v>
      </c>
      <c r="E783">
        <v>52.143596666666603</v>
      </c>
      <c r="F783">
        <v>-106.588491666666</v>
      </c>
      <c r="G783" s="1">
        <v>0.84026620370370375</v>
      </c>
      <c r="H783">
        <v>9</v>
      </c>
      <c r="I783">
        <v>2972</v>
      </c>
    </row>
    <row r="784" spans="1:9" x14ac:dyDescent="0.3">
      <c r="A784">
        <v>781</v>
      </c>
      <c r="B784">
        <v>5213</v>
      </c>
      <c r="C784">
        <v>11175</v>
      </c>
      <c r="D784">
        <v>11607.991</v>
      </c>
      <c r="E784">
        <v>52.143596666666603</v>
      </c>
      <c r="F784">
        <v>-106.588491666666</v>
      </c>
      <c r="G784" s="1">
        <v>0.84030092592592587</v>
      </c>
      <c r="H784">
        <v>10</v>
      </c>
      <c r="I784">
        <v>2982</v>
      </c>
    </row>
    <row r="785" spans="1:9" x14ac:dyDescent="0.3">
      <c r="A785">
        <v>782</v>
      </c>
      <c r="B785">
        <v>5213</v>
      </c>
      <c r="C785">
        <v>11088</v>
      </c>
      <c r="D785">
        <v>11175.269</v>
      </c>
      <c r="E785">
        <v>52.143596666666603</v>
      </c>
      <c r="F785">
        <v>-106.588491666666</v>
      </c>
      <c r="G785" s="1">
        <v>0.8403356481481481</v>
      </c>
      <c r="H785">
        <v>8</v>
      </c>
      <c r="I785">
        <v>2990</v>
      </c>
    </row>
    <row r="786" spans="1:9" x14ac:dyDescent="0.3">
      <c r="A786">
        <v>783</v>
      </c>
      <c r="B786">
        <v>5213</v>
      </c>
      <c r="C786">
        <v>11003</v>
      </c>
      <c r="D786">
        <v>11088.395500000001</v>
      </c>
      <c r="E786">
        <v>52.144041666666602</v>
      </c>
      <c r="F786">
        <v>-106.588178333333</v>
      </c>
      <c r="G786" s="1">
        <v>0.84037037037037043</v>
      </c>
      <c r="H786">
        <v>12</v>
      </c>
      <c r="I786">
        <v>3002</v>
      </c>
    </row>
    <row r="787" spans="1:9" x14ac:dyDescent="0.3">
      <c r="A787">
        <v>784</v>
      </c>
      <c r="B787">
        <v>5780</v>
      </c>
      <c r="C787">
        <v>12620</v>
      </c>
      <c r="D787">
        <v>11003.439</v>
      </c>
      <c r="E787">
        <v>52.144041666666602</v>
      </c>
      <c r="F787">
        <v>-106.588178333333</v>
      </c>
      <c r="G787" s="1">
        <v>0.84040509259259266</v>
      </c>
      <c r="H787">
        <v>12</v>
      </c>
      <c r="I787">
        <v>3014</v>
      </c>
    </row>
    <row r="788" spans="1:9" x14ac:dyDescent="0.3">
      <c r="A788">
        <v>785</v>
      </c>
      <c r="B788">
        <v>5667</v>
      </c>
      <c r="C788">
        <v>12180</v>
      </c>
      <c r="D788">
        <v>12620.358</v>
      </c>
      <c r="E788">
        <v>52.144041666666602</v>
      </c>
      <c r="F788">
        <v>-106.588178333333</v>
      </c>
      <c r="G788" s="1">
        <v>0.84043981481481478</v>
      </c>
      <c r="H788">
        <v>8</v>
      </c>
      <c r="I788">
        <v>3022</v>
      </c>
    </row>
    <row r="789" spans="1:9" x14ac:dyDescent="0.3">
      <c r="A789">
        <v>786</v>
      </c>
      <c r="B789">
        <v>5440</v>
      </c>
      <c r="C789">
        <v>11406</v>
      </c>
      <c r="D789">
        <v>12180.103999999999</v>
      </c>
      <c r="E789">
        <v>52.144041666666602</v>
      </c>
      <c r="F789">
        <v>-106.588178333333</v>
      </c>
      <c r="G789" s="1">
        <v>0.84047453703703701</v>
      </c>
      <c r="H789">
        <v>8</v>
      </c>
      <c r="I789">
        <v>3030</v>
      </c>
    </row>
    <row r="790" spans="1:9" x14ac:dyDescent="0.3">
      <c r="A790">
        <v>787</v>
      </c>
      <c r="B790">
        <v>6007</v>
      </c>
      <c r="C790">
        <v>13021</v>
      </c>
      <c r="D790">
        <v>11405.865</v>
      </c>
      <c r="E790">
        <v>52.144013333333298</v>
      </c>
      <c r="F790">
        <v>-106.588324999999</v>
      </c>
      <c r="G790" s="1">
        <v>0.84050925925925923</v>
      </c>
      <c r="H790">
        <v>13</v>
      </c>
      <c r="I790">
        <v>3043</v>
      </c>
    </row>
    <row r="791" spans="1:9" x14ac:dyDescent="0.3">
      <c r="A791">
        <v>788</v>
      </c>
      <c r="B791">
        <v>5780</v>
      </c>
      <c r="C791">
        <v>12240</v>
      </c>
      <c r="D791">
        <v>13021.312</v>
      </c>
      <c r="E791">
        <v>52.144013333333298</v>
      </c>
      <c r="F791">
        <v>-106.588324999999</v>
      </c>
      <c r="G791" s="1">
        <v>0.84054398148148157</v>
      </c>
      <c r="H791">
        <v>10</v>
      </c>
      <c r="I791">
        <v>3053</v>
      </c>
    </row>
    <row r="792" spans="1:9" x14ac:dyDescent="0.3">
      <c r="A792">
        <v>789</v>
      </c>
      <c r="B792">
        <v>6120</v>
      </c>
      <c r="C792">
        <v>13168</v>
      </c>
      <c r="D792">
        <v>12239.615</v>
      </c>
      <c r="E792">
        <v>52.143915</v>
      </c>
      <c r="F792">
        <v>-106.588431666666</v>
      </c>
      <c r="G792" s="1">
        <v>0.84057870370370369</v>
      </c>
      <c r="H792">
        <v>15</v>
      </c>
      <c r="I792">
        <v>3068</v>
      </c>
    </row>
    <row r="793" spans="1:9" x14ac:dyDescent="0.3">
      <c r="A793">
        <v>790</v>
      </c>
      <c r="B793">
        <v>6687</v>
      </c>
      <c r="C793">
        <v>14767</v>
      </c>
      <c r="D793">
        <v>13167.77</v>
      </c>
      <c r="E793">
        <v>52.143915</v>
      </c>
      <c r="F793">
        <v>-106.588431666666</v>
      </c>
      <c r="G793" s="1">
        <v>0.84061342592592592</v>
      </c>
      <c r="H793">
        <v>13</v>
      </c>
      <c r="I793">
        <v>3081</v>
      </c>
    </row>
    <row r="794" spans="1:9" x14ac:dyDescent="0.3">
      <c r="A794">
        <v>791</v>
      </c>
      <c r="B794">
        <v>7480</v>
      </c>
      <c r="C794">
        <v>17029</v>
      </c>
      <c r="D794">
        <v>14766.548000000001</v>
      </c>
      <c r="E794">
        <v>52.143915</v>
      </c>
      <c r="F794">
        <v>-106.588431666666</v>
      </c>
      <c r="G794" s="1">
        <v>0.84064814814814814</v>
      </c>
      <c r="H794">
        <v>15</v>
      </c>
      <c r="I794">
        <v>3096</v>
      </c>
    </row>
    <row r="795" spans="1:9" x14ac:dyDescent="0.3">
      <c r="A795">
        <v>792</v>
      </c>
      <c r="B795">
        <v>7140</v>
      </c>
      <c r="C795">
        <v>15867</v>
      </c>
      <c r="D795">
        <v>17028.557000000001</v>
      </c>
      <c r="E795">
        <v>52.143915</v>
      </c>
      <c r="F795">
        <v>-106.588431666666</v>
      </c>
      <c r="G795" s="1">
        <v>0.84068287037037026</v>
      </c>
      <c r="H795">
        <v>10</v>
      </c>
      <c r="I795">
        <v>3106</v>
      </c>
    </row>
    <row r="796" spans="1:9" x14ac:dyDescent="0.3">
      <c r="A796">
        <v>793</v>
      </c>
      <c r="B796">
        <v>6913</v>
      </c>
      <c r="C796">
        <v>15059</v>
      </c>
      <c r="D796">
        <v>15866.566999999999</v>
      </c>
      <c r="E796">
        <v>52.143915</v>
      </c>
      <c r="F796">
        <v>-106.588431666666</v>
      </c>
      <c r="G796" s="1">
        <v>0.8407175925925926</v>
      </c>
      <c r="H796">
        <v>8</v>
      </c>
      <c r="I796">
        <v>3114</v>
      </c>
    </row>
    <row r="797" spans="1:9" x14ac:dyDescent="0.3">
      <c r="A797">
        <v>794</v>
      </c>
      <c r="B797">
        <v>6347</v>
      </c>
      <c r="C797">
        <v>13242</v>
      </c>
      <c r="D797">
        <v>15059.13</v>
      </c>
      <c r="E797">
        <v>52.144008333333304</v>
      </c>
      <c r="F797">
        <v>-106.58850666666601</v>
      </c>
      <c r="G797" s="1">
        <v>0.84075231481481483</v>
      </c>
      <c r="H797">
        <v>10</v>
      </c>
      <c r="I797">
        <v>3124</v>
      </c>
    </row>
    <row r="798" spans="1:9" x14ac:dyDescent="0.3">
      <c r="A798">
        <v>795</v>
      </c>
      <c r="B798">
        <v>5553</v>
      </c>
      <c r="C798">
        <v>10767</v>
      </c>
      <c r="D798">
        <v>13242.116</v>
      </c>
      <c r="E798">
        <v>52.144008333333304</v>
      </c>
      <c r="F798">
        <v>-106.58850666666601</v>
      </c>
      <c r="G798" s="1">
        <v>0.84078703703703705</v>
      </c>
      <c r="H798">
        <v>6</v>
      </c>
      <c r="I798">
        <v>3130</v>
      </c>
    </row>
    <row r="799" spans="1:9" x14ac:dyDescent="0.3">
      <c r="A799">
        <v>796</v>
      </c>
      <c r="B799">
        <v>4647</v>
      </c>
      <c r="C799">
        <v>7980</v>
      </c>
      <c r="D799">
        <v>10766.697</v>
      </c>
      <c r="E799">
        <v>52.144111666666603</v>
      </c>
      <c r="F799">
        <v>-106.588545</v>
      </c>
      <c r="G799" s="1">
        <v>0.84082175925925917</v>
      </c>
      <c r="H799">
        <v>7</v>
      </c>
      <c r="I799">
        <v>3137</v>
      </c>
    </row>
    <row r="800" spans="1:9" x14ac:dyDescent="0.3">
      <c r="A800">
        <v>797</v>
      </c>
      <c r="B800">
        <v>4193</v>
      </c>
      <c r="C800">
        <v>6585</v>
      </c>
      <c r="D800">
        <v>7979.9916999999996</v>
      </c>
      <c r="E800">
        <v>52.144111666666603</v>
      </c>
      <c r="F800">
        <v>-106.588545</v>
      </c>
      <c r="G800" s="1">
        <v>0.84085648148148151</v>
      </c>
      <c r="H800">
        <v>6</v>
      </c>
      <c r="I800">
        <v>3143</v>
      </c>
    </row>
    <row r="801" spans="1:9" x14ac:dyDescent="0.3">
      <c r="A801">
        <v>798</v>
      </c>
      <c r="B801">
        <v>4647</v>
      </c>
      <c r="C801">
        <v>7926</v>
      </c>
      <c r="D801">
        <v>6585.1597000000002</v>
      </c>
      <c r="E801">
        <v>52.144111666666603</v>
      </c>
      <c r="F801">
        <v>-106.588545</v>
      </c>
      <c r="G801" s="1">
        <v>0.84089120370370374</v>
      </c>
      <c r="H801">
        <v>12</v>
      </c>
      <c r="I801">
        <v>3155</v>
      </c>
    </row>
    <row r="802" spans="1:9" x14ac:dyDescent="0.3">
      <c r="A802">
        <v>799</v>
      </c>
      <c r="B802">
        <v>4420</v>
      </c>
      <c r="C802">
        <v>7213</v>
      </c>
      <c r="D802">
        <v>7926.2826999999997</v>
      </c>
      <c r="E802">
        <v>52.14423</v>
      </c>
      <c r="F802">
        <v>-106.58854333333301</v>
      </c>
      <c r="G802" s="1">
        <v>0.84092592592592597</v>
      </c>
      <c r="H802">
        <v>8</v>
      </c>
      <c r="I802">
        <v>3163</v>
      </c>
    </row>
    <row r="803" spans="1:9" x14ac:dyDescent="0.3">
      <c r="A803">
        <v>800</v>
      </c>
      <c r="B803">
        <v>4760</v>
      </c>
      <c r="C803">
        <v>8207</v>
      </c>
      <c r="D803">
        <v>7212.5950000000003</v>
      </c>
      <c r="E803">
        <v>52.14423</v>
      </c>
      <c r="F803">
        <v>-106.58854333333301</v>
      </c>
      <c r="G803" s="1">
        <v>0.84096064814814808</v>
      </c>
      <c r="H803">
        <v>9</v>
      </c>
      <c r="I803">
        <v>3172</v>
      </c>
    </row>
    <row r="804" spans="1:9" x14ac:dyDescent="0.3">
      <c r="A804">
        <v>801</v>
      </c>
      <c r="B804">
        <v>4307</v>
      </c>
      <c r="C804">
        <v>6811</v>
      </c>
      <c r="D804">
        <v>8207.2340000000004</v>
      </c>
      <c r="E804">
        <v>52.14423</v>
      </c>
      <c r="F804">
        <v>-106.58854333333301</v>
      </c>
      <c r="G804" s="1">
        <v>0.84099537037037031</v>
      </c>
      <c r="H804">
        <v>3</v>
      </c>
      <c r="I804">
        <v>3175</v>
      </c>
    </row>
    <row r="805" spans="1:9" x14ac:dyDescent="0.3">
      <c r="A805">
        <v>802</v>
      </c>
      <c r="B805">
        <v>4873</v>
      </c>
      <c r="C805">
        <v>8491</v>
      </c>
      <c r="D805">
        <v>6811.0092999999997</v>
      </c>
      <c r="E805">
        <v>52.14432</v>
      </c>
      <c r="F805">
        <v>-106.58852</v>
      </c>
      <c r="G805" s="1">
        <v>0.84103009259259265</v>
      </c>
      <c r="H805">
        <v>11</v>
      </c>
      <c r="I805">
        <v>3186</v>
      </c>
    </row>
    <row r="806" spans="1:9" x14ac:dyDescent="0.3">
      <c r="A806">
        <v>803</v>
      </c>
      <c r="B806">
        <v>4533</v>
      </c>
      <c r="C806">
        <v>7432</v>
      </c>
      <c r="D806">
        <v>8490.7705000000005</v>
      </c>
      <c r="E806">
        <v>52.14432</v>
      </c>
      <c r="F806">
        <v>-106.58852</v>
      </c>
      <c r="G806" s="1">
        <v>0.84106481481481488</v>
      </c>
      <c r="H806">
        <v>9</v>
      </c>
      <c r="I806">
        <v>3195</v>
      </c>
    </row>
    <row r="807" spans="1:9" x14ac:dyDescent="0.3">
      <c r="A807">
        <v>804</v>
      </c>
      <c r="B807">
        <v>5553</v>
      </c>
      <c r="C807">
        <v>10465</v>
      </c>
      <c r="D807">
        <v>7431.9486999999999</v>
      </c>
      <c r="E807">
        <v>52.14432</v>
      </c>
      <c r="F807">
        <v>-106.58852</v>
      </c>
      <c r="G807" s="1">
        <v>0.84109953703703699</v>
      </c>
      <c r="H807">
        <v>17</v>
      </c>
      <c r="I807">
        <v>3212</v>
      </c>
    </row>
    <row r="808" spans="1:9" x14ac:dyDescent="0.3">
      <c r="A808">
        <v>805</v>
      </c>
      <c r="B808">
        <v>6007</v>
      </c>
      <c r="C808">
        <v>11765</v>
      </c>
      <c r="D808">
        <v>10465.370000000001</v>
      </c>
      <c r="E808">
        <v>52.144448333333301</v>
      </c>
      <c r="F808">
        <v>-106.58855</v>
      </c>
      <c r="G808" s="1">
        <v>0.84113425925925922</v>
      </c>
      <c r="H808">
        <v>13</v>
      </c>
      <c r="I808">
        <v>3225</v>
      </c>
    </row>
    <row r="809" spans="1:9" x14ac:dyDescent="0.3">
      <c r="A809">
        <v>806</v>
      </c>
      <c r="B809">
        <v>7480</v>
      </c>
      <c r="C809">
        <v>16111</v>
      </c>
      <c r="D809">
        <v>11765.146000000001</v>
      </c>
      <c r="E809">
        <v>52.144125000000003</v>
      </c>
      <c r="F809">
        <v>-106.58848</v>
      </c>
      <c r="G809" s="1">
        <v>0.84116898148148145</v>
      </c>
      <c r="H809">
        <v>16</v>
      </c>
      <c r="I809">
        <v>3241</v>
      </c>
    </row>
    <row r="810" spans="1:9" x14ac:dyDescent="0.3">
      <c r="A810">
        <v>807</v>
      </c>
      <c r="B810">
        <v>7367</v>
      </c>
      <c r="C810">
        <v>15649</v>
      </c>
      <c r="D810">
        <v>16111.036</v>
      </c>
      <c r="E810">
        <v>52.144125000000003</v>
      </c>
      <c r="F810">
        <v>-106.58848</v>
      </c>
      <c r="G810" s="1">
        <v>0.84120370370370379</v>
      </c>
      <c r="H810">
        <v>10</v>
      </c>
      <c r="I810">
        <v>3251</v>
      </c>
    </row>
    <row r="811" spans="1:9" x14ac:dyDescent="0.3">
      <c r="A811">
        <v>808</v>
      </c>
      <c r="B811">
        <v>7820</v>
      </c>
      <c r="C811">
        <v>16894</v>
      </c>
      <c r="D811">
        <v>15649.138000000001</v>
      </c>
      <c r="E811">
        <v>52.144125000000003</v>
      </c>
      <c r="F811">
        <v>-106.58848</v>
      </c>
      <c r="G811" s="1">
        <v>0.8412384259259259</v>
      </c>
      <c r="H811">
        <v>13</v>
      </c>
      <c r="I811">
        <v>3264</v>
      </c>
    </row>
    <row r="812" spans="1:9" x14ac:dyDescent="0.3">
      <c r="A812">
        <v>809</v>
      </c>
      <c r="B812">
        <v>6573</v>
      </c>
      <c r="C812">
        <v>13026</v>
      </c>
      <c r="D812">
        <v>16893.736000000001</v>
      </c>
      <c r="E812">
        <v>52.144125000000003</v>
      </c>
      <c r="F812">
        <v>-106.58848</v>
      </c>
      <c r="G812" s="1">
        <v>0.84127314814814813</v>
      </c>
      <c r="H812">
        <v>6</v>
      </c>
      <c r="I812">
        <v>3270</v>
      </c>
    </row>
    <row r="813" spans="1:9" x14ac:dyDescent="0.3">
      <c r="A813">
        <v>810</v>
      </c>
      <c r="B813">
        <v>6233</v>
      </c>
      <c r="C813">
        <v>11922</v>
      </c>
      <c r="D813">
        <v>13025.681</v>
      </c>
      <c r="E813">
        <v>52.144125000000003</v>
      </c>
      <c r="F813">
        <v>-106.58848</v>
      </c>
      <c r="G813" s="1">
        <v>0.84130787037037036</v>
      </c>
      <c r="H813">
        <v>10</v>
      </c>
      <c r="I813">
        <v>3280</v>
      </c>
    </row>
    <row r="814" spans="1:9" x14ac:dyDescent="0.3">
      <c r="A814">
        <v>811</v>
      </c>
      <c r="B814">
        <v>4533</v>
      </c>
      <c r="C814">
        <v>6752</v>
      </c>
      <c r="D814">
        <v>11922.270500000001</v>
      </c>
      <c r="E814">
        <v>52.144125000000003</v>
      </c>
      <c r="F814">
        <v>-106.58848</v>
      </c>
      <c r="G814" s="1">
        <v>0.8413425925925927</v>
      </c>
      <c r="H814">
        <v>1</v>
      </c>
      <c r="I814">
        <v>3281</v>
      </c>
    </row>
    <row r="815" spans="1:9" x14ac:dyDescent="0.3">
      <c r="A815">
        <v>812</v>
      </c>
      <c r="B815">
        <v>4873</v>
      </c>
      <c r="C815">
        <v>7760</v>
      </c>
      <c r="D815">
        <v>6752.1</v>
      </c>
      <c r="E815">
        <v>52.144125000000003</v>
      </c>
      <c r="F815">
        <v>-106.58848</v>
      </c>
      <c r="G815" s="1">
        <v>0.84137731481481481</v>
      </c>
      <c r="H815">
        <v>13</v>
      </c>
      <c r="I815">
        <v>3294</v>
      </c>
    </row>
    <row r="816" spans="1:9" x14ac:dyDescent="0.3">
      <c r="A816">
        <v>813</v>
      </c>
      <c r="B816">
        <v>4307</v>
      </c>
      <c r="C816">
        <v>6038</v>
      </c>
      <c r="D816">
        <v>7760.4853999999996</v>
      </c>
      <c r="E816">
        <v>52.144125000000003</v>
      </c>
      <c r="F816">
        <v>-106.58848</v>
      </c>
      <c r="G816" s="1">
        <v>0.84141203703703704</v>
      </c>
      <c r="H816">
        <v>8</v>
      </c>
      <c r="I816">
        <v>3302</v>
      </c>
    </row>
    <row r="817" spans="1:9" x14ac:dyDescent="0.3">
      <c r="A817">
        <v>814</v>
      </c>
      <c r="B817">
        <v>4080</v>
      </c>
      <c r="C817">
        <v>5354</v>
      </c>
      <c r="D817">
        <v>6037.6970000000001</v>
      </c>
      <c r="E817">
        <v>52.144125000000003</v>
      </c>
      <c r="F817">
        <v>-106.58848</v>
      </c>
      <c r="G817" s="1">
        <v>0.84144675925925927</v>
      </c>
      <c r="H817">
        <v>4</v>
      </c>
      <c r="I817">
        <v>3306</v>
      </c>
    </row>
    <row r="818" spans="1:9" x14ac:dyDescent="0.3">
      <c r="A818">
        <v>815</v>
      </c>
      <c r="B818">
        <v>4307</v>
      </c>
      <c r="C818">
        <v>6039</v>
      </c>
      <c r="D818">
        <v>5354.393</v>
      </c>
      <c r="E818">
        <v>52.144125000000003</v>
      </c>
      <c r="F818">
        <v>-106.58848</v>
      </c>
      <c r="G818" s="1">
        <v>0.84148148148148139</v>
      </c>
      <c r="H818">
        <v>12</v>
      </c>
      <c r="I818">
        <v>3318</v>
      </c>
    </row>
    <row r="819" spans="1:9" x14ac:dyDescent="0.3">
      <c r="A819">
        <v>816</v>
      </c>
      <c r="B819">
        <v>5213</v>
      </c>
      <c r="C819">
        <v>8755</v>
      </c>
      <c r="D819">
        <v>6038.7353999999996</v>
      </c>
      <c r="E819">
        <v>52.144125000000003</v>
      </c>
      <c r="F819">
        <v>-106.58848</v>
      </c>
      <c r="G819" s="1">
        <v>0.84151620370370372</v>
      </c>
      <c r="H819">
        <v>9</v>
      </c>
      <c r="I819">
        <v>3327</v>
      </c>
    </row>
    <row r="820" spans="1:9" x14ac:dyDescent="0.3">
      <c r="A820">
        <v>817</v>
      </c>
      <c r="B820">
        <v>5100</v>
      </c>
      <c r="C820">
        <v>8382</v>
      </c>
      <c r="D820">
        <v>8755.348</v>
      </c>
      <c r="E820">
        <v>52.144125000000003</v>
      </c>
      <c r="F820">
        <v>-106.58848</v>
      </c>
      <c r="G820" s="1">
        <v>0.84155092592592595</v>
      </c>
      <c r="H820">
        <v>12</v>
      </c>
      <c r="I820">
        <v>3339</v>
      </c>
    </row>
    <row r="821" spans="1:9" x14ac:dyDescent="0.3">
      <c r="A821">
        <v>818</v>
      </c>
      <c r="B821">
        <v>5667</v>
      </c>
      <c r="C821">
        <v>10052</v>
      </c>
      <c r="D821">
        <v>8381.5959999999995</v>
      </c>
      <c r="E821">
        <v>52.144125000000003</v>
      </c>
      <c r="F821">
        <v>-106.58848</v>
      </c>
      <c r="G821" s="1">
        <v>0.84158564814814818</v>
      </c>
      <c r="H821">
        <v>13</v>
      </c>
      <c r="I821">
        <v>3352</v>
      </c>
    </row>
    <row r="822" spans="1:9" x14ac:dyDescent="0.3">
      <c r="A822">
        <v>819</v>
      </c>
      <c r="B822">
        <v>6687</v>
      </c>
      <c r="C822">
        <v>13065</v>
      </c>
      <c r="D822">
        <v>10052.368</v>
      </c>
      <c r="E822">
        <v>52.144125000000003</v>
      </c>
      <c r="F822">
        <v>-106.58848</v>
      </c>
      <c r="G822" s="1">
        <v>0.8416203703703703</v>
      </c>
      <c r="H822">
        <v>13</v>
      </c>
      <c r="I822">
        <v>3365</v>
      </c>
    </row>
    <row r="823" spans="1:9" x14ac:dyDescent="0.3">
      <c r="A823">
        <v>820</v>
      </c>
      <c r="B823">
        <v>6460</v>
      </c>
      <c r="C823">
        <v>12304</v>
      </c>
      <c r="D823">
        <v>13064.758</v>
      </c>
      <c r="E823">
        <v>52.144125000000003</v>
      </c>
      <c r="F823">
        <v>-106.58848</v>
      </c>
      <c r="G823" s="1">
        <v>0.84165509259259252</v>
      </c>
      <c r="H823">
        <v>10</v>
      </c>
      <c r="I823">
        <v>3375</v>
      </c>
    </row>
    <row r="824" spans="1:9" x14ac:dyDescent="0.3">
      <c r="A824">
        <v>821</v>
      </c>
      <c r="B824">
        <v>6347</v>
      </c>
      <c r="C824">
        <v>11893</v>
      </c>
      <c r="D824">
        <v>12303.971</v>
      </c>
      <c r="E824">
        <v>52.144125000000003</v>
      </c>
      <c r="F824">
        <v>-106.58848</v>
      </c>
      <c r="G824" s="1">
        <v>0.84168981481481486</v>
      </c>
      <c r="H824">
        <v>8</v>
      </c>
      <c r="I824">
        <v>3383</v>
      </c>
    </row>
    <row r="825" spans="1:9" x14ac:dyDescent="0.3">
      <c r="A825">
        <v>822</v>
      </c>
      <c r="B825">
        <v>5893</v>
      </c>
      <c r="C825">
        <v>10467</v>
      </c>
      <c r="D825">
        <v>11892.561</v>
      </c>
      <c r="E825">
        <v>52.144125000000003</v>
      </c>
      <c r="F825">
        <v>-106.58848</v>
      </c>
      <c r="G825" s="1">
        <v>0.84172453703703709</v>
      </c>
      <c r="H825">
        <v>8</v>
      </c>
      <c r="I825">
        <v>3391</v>
      </c>
    </row>
    <row r="826" spans="1:9" x14ac:dyDescent="0.3">
      <c r="A826">
        <v>823</v>
      </c>
      <c r="B826">
        <v>5553</v>
      </c>
      <c r="C826">
        <v>9397</v>
      </c>
      <c r="D826">
        <v>10466.517</v>
      </c>
      <c r="E826">
        <v>52.144125000000003</v>
      </c>
      <c r="F826">
        <v>-106.58848</v>
      </c>
      <c r="G826" s="1">
        <v>0.84175925925925921</v>
      </c>
      <c r="H826">
        <v>10</v>
      </c>
      <c r="I826">
        <v>3401</v>
      </c>
    </row>
    <row r="827" spans="1:9" x14ac:dyDescent="0.3">
      <c r="A827">
        <v>824</v>
      </c>
      <c r="B827">
        <v>5100</v>
      </c>
      <c r="C827">
        <v>8000</v>
      </c>
      <c r="D827">
        <v>9397.1229999999996</v>
      </c>
      <c r="E827">
        <v>52.144125000000003</v>
      </c>
      <c r="F827">
        <v>-106.58848</v>
      </c>
      <c r="G827" s="1">
        <v>0.84179398148148143</v>
      </c>
      <c r="H827">
        <v>9</v>
      </c>
      <c r="I827">
        <v>3410</v>
      </c>
    </row>
    <row r="828" spans="1:9" x14ac:dyDescent="0.3">
      <c r="A828">
        <v>825</v>
      </c>
      <c r="B828">
        <v>4760</v>
      </c>
      <c r="C828">
        <v>6959</v>
      </c>
      <c r="D828">
        <v>8000.2060000000001</v>
      </c>
      <c r="E828">
        <v>52.144033333333297</v>
      </c>
      <c r="F828">
        <v>-106.588488333333</v>
      </c>
      <c r="G828" s="1">
        <v>0.84182870370370377</v>
      </c>
      <c r="H828">
        <v>7</v>
      </c>
      <c r="I828">
        <v>3417</v>
      </c>
    </row>
    <row r="829" spans="1:9" x14ac:dyDescent="0.3">
      <c r="A829">
        <v>826</v>
      </c>
      <c r="B829">
        <v>4647</v>
      </c>
      <c r="C829">
        <v>6610</v>
      </c>
      <c r="D829">
        <v>6959.2875999999997</v>
      </c>
      <c r="E829">
        <v>52.143916666666598</v>
      </c>
      <c r="F829">
        <v>-106.588476666666</v>
      </c>
      <c r="G829" s="1">
        <v>0.841863425925926</v>
      </c>
      <c r="H829">
        <v>7</v>
      </c>
      <c r="I829">
        <v>3424</v>
      </c>
    </row>
    <row r="830" spans="1:9" x14ac:dyDescent="0.3">
      <c r="A830">
        <v>827</v>
      </c>
      <c r="B830">
        <v>5327</v>
      </c>
      <c r="C830">
        <v>8645</v>
      </c>
      <c r="D830">
        <v>6610.2084999999997</v>
      </c>
      <c r="E830">
        <v>52.143916666666598</v>
      </c>
      <c r="F830">
        <v>-106.588476666666</v>
      </c>
      <c r="G830" s="1">
        <v>0.84189814814814812</v>
      </c>
      <c r="H830">
        <v>14</v>
      </c>
      <c r="I830">
        <v>3438</v>
      </c>
    </row>
    <row r="831" spans="1:9" x14ac:dyDescent="0.3">
      <c r="A831">
        <v>828</v>
      </c>
      <c r="B831">
        <v>5893</v>
      </c>
      <c r="C831">
        <v>10317</v>
      </c>
      <c r="D831">
        <v>8645.1020000000008</v>
      </c>
      <c r="E831">
        <v>52.143916666666598</v>
      </c>
      <c r="F831">
        <v>-106.588476666666</v>
      </c>
      <c r="G831" s="1">
        <v>0.84193287037037035</v>
      </c>
      <c r="H831">
        <v>15</v>
      </c>
      <c r="I831">
        <v>3453</v>
      </c>
    </row>
    <row r="832" spans="1:9" x14ac:dyDescent="0.3">
      <c r="A832">
        <v>829</v>
      </c>
      <c r="B832">
        <v>5780</v>
      </c>
      <c r="C832">
        <v>9931</v>
      </c>
      <c r="D832">
        <v>10317.27</v>
      </c>
      <c r="E832">
        <v>52.143916666666598</v>
      </c>
      <c r="F832">
        <v>-106.588476666666</v>
      </c>
      <c r="G832" s="1">
        <v>0.84196759259259257</v>
      </c>
      <c r="H832">
        <v>8</v>
      </c>
      <c r="I832">
        <v>3461</v>
      </c>
    </row>
    <row r="833" spans="1:9" x14ac:dyDescent="0.3">
      <c r="A833">
        <v>830</v>
      </c>
      <c r="B833">
        <v>6233</v>
      </c>
      <c r="C833">
        <v>11250</v>
      </c>
      <c r="D833">
        <v>9931.0220000000008</v>
      </c>
      <c r="E833">
        <v>52.143916666666598</v>
      </c>
      <c r="F833">
        <v>-106.588476666666</v>
      </c>
      <c r="G833" s="1">
        <v>0.84200231481481491</v>
      </c>
      <c r="H833">
        <v>11</v>
      </c>
      <c r="I833">
        <v>3472</v>
      </c>
    </row>
    <row r="834" spans="1:9" x14ac:dyDescent="0.3">
      <c r="A834">
        <v>831</v>
      </c>
      <c r="B834">
        <v>5780</v>
      </c>
      <c r="C834">
        <v>9834</v>
      </c>
      <c r="D834">
        <v>11249.578</v>
      </c>
      <c r="E834">
        <v>52.144006666666598</v>
      </c>
      <c r="F834">
        <v>-106.588488333333</v>
      </c>
      <c r="G834" s="1">
        <v>0.84203703703703703</v>
      </c>
      <c r="H834">
        <v>3</v>
      </c>
      <c r="I834">
        <v>3475</v>
      </c>
    </row>
    <row r="835" spans="1:9" x14ac:dyDescent="0.3">
      <c r="A835">
        <v>832</v>
      </c>
      <c r="B835">
        <v>5440</v>
      </c>
      <c r="C835">
        <v>8774</v>
      </c>
      <c r="D835">
        <v>9833.8230000000003</v>
      </c>
      <c r="E835">
        <v>52.144006666666598</v>
      </c>
      <c r="F835">
        <v>-106.588488333333</v>
      </c>
      <c r="G835" s="1">
        <v>0.84207175925925926</v>
      </c>
      <c r="H835">
        <v>11</v>
      </c>
      <c r="I835">
        <v>3486</v>
      </c>
    </row>
    <row r="836" spans="1:9" x14ac:dyDescent="0.3">
      <c r="A836">
        <v>833</v>
      </c>
      <c r="B836">
        <v>4873</v>
      </c>
      <c r="C836">
        <v>7047</v>
      </c>
      <c r="D836">
        <v>8774.4879999999994</v>
      </c>
      <c r="E836">
        <v>52.144006666666598</v>
      </c>
      <c r="F836">
        <v>-106.588488333333</v>
      </c>
      <c r="G836" s="1">
        <v>0.84210648148148148</v>
      </c>
      <c r="H836">
        <v>10</v>
      </c>
      <c r="I836">
        <v>3496</v>
      </c>
    </row>
    <row r="837" spans="1:9" x14ac:dyDescent="0.3">
      <c r="A837">
        <v>834</v>
      </c>
      <c r="B837">
        <v>4760</v>
      </c>
      <c r="C837">
        <v>6700</v>
      </c>
      <c r="D837">
        <v>7047.4030000000002</v>
      </c>
      <c r="E837">
        <v>52.144006666666598</v>
      </c>
      <c r="F837">
        <v>-106.588488333333</v>
      </c>
      <c r="G837" s="1">
        <v>0.8421412037037036</v>
      </c>
      <c r="H837">
        <v>7</v>
      </c>
      <c r="I837">
        <v>3503</v>
      </c>
    </row>
    <row r="838" spans="1:9" x14ac:dyDescent="0.3">
      <c r="A838">
        <v>835</v>
      </c>
      <c r="B838">
        <v>4193</v>
      </c>
      <c r="C838">
        <v>4996</v>
      </c>
      <c r="D838">
        <v>6699.8964999999998</v>
      </c>
      <c r="E838">
        <v>52.144006666666598</v>
      </c>
      <c r="F838">
        <v>-106.588488333333</v>
      </c>
      <c r="G838" s="1">
        <v>0.84217592592592594</v>
      </c>
      <c r="H838">
        <v>6</v>
      </c>
      <c r="I838">
        <v>3509</v>
      </c>
    </row>
    <row r="839" spans="1:9" x14ac:dyDescent="0.3">
      <c r="A839">
        <v>836</v>
      </c>
      <c r="B839">
        <v>5100</v>
      </c>
      <c r="C839">
        <v>7732</v>
      </c>
      <c r="D839">
        <v>4996.3266999999996</v>
      </c>
      <c r="E839">
        <v>52.144006666666598</v>
      </c>
      <c r="F839">
        <v>-106.588488333333</v>
      </c>
      <c r="G839" s="1">
        <v>0.84221064814814817</v>
      </c>
      <c r="H839">
        <v>11</v>
      </c>
      <c r="I839">
        <v>3520</v>
      </c>
    </row>
    <row r="840" spans="1:9" x14ac:dyDescent="0.3">
      <c r="A840">
        <v>837</v>
      </c>
      <c r="B840">
        <v>4873</v>
      </c>
      <c r="C840">
        <v>7037</v>
      </c>
      <c r="D840">
        <v>7731.8104999999996</v>
      </c>
      <c r="E840">
        <v>52.144006666666598</v>
      </c>
      <c r="F840">
        <v>-106.588488333333</v>
      </c>
      <c r="G840" s="1">
        <v>0.84224537037037039</v>
      </c>
      <c r="H840">
        <v>9</v>
      </c>
      <c r="I840">
        <v>3529</v>
      </c>
    </row>
    <row r="841" spans="1:9" x14ac:dyDescent="0.3">
      <c r="A841">
        <v>838</v>
      </c>
      <c r="B841">
        <v>5327</v>
      </c>
      <c r="C841">
        <v>8389</v>
      </c>
      <c r="D841">
        <v>7036.5054</v>
      </c>
      <c r="E841">
        <v>52.144006666666598</v>
      </c>
      <c r="F841">
        <v>-106.588488333333</v>
      </c>
      <c r="G841" s="1">
        <v>0.84228009259259251</v>
      </c>
      <c r="H841">
        <v>14</v>
      </c>
      <c r="I841">
        <v>3543</v>
      </c>
    </row>
    <row r="842" spans="1:9" x14ac:dyDescent="0.3">
      <c r="A842">
        <v>839</v>
      </c>
      <c r="B842">
        <v>5553</v>
      </c>
      <c r="C842">
        <v>9047</v>
      </c>
      <c r="D842">
        <v>8389.1119999999992</v>
      </c>
      <c r="E842">
        <v>52.144006666666598</v>
      </c>
      <c r="F842">
        <v>-106.588488333333</v>
      </c>
      <c r="G842" s="1">
        <v>0.84231481481481485</v>
      </c>
      <c r="H842">
        <v>9</v>
      </c>
      <c r="I842">
        <v>3552</v>
      </c>
    </row>
    <row r="843" spans="1:9" x14ac:dyDescent="0.3">
      <c r="A843">
        <v>840</v>
      </c>
      <c r="B843">
        <v>6347</v>
      </c>
      <c r="C843">
        <v>11397</v>
      </c>
      <c r="D843">
        <v>9046.6460000000006</v>
      </c>
      <c r="E843">
        <v>52.144006666666598</v>
      </c>
      <c r="F843">
        <v>-106.588488333333</v>
      </c>
      <c r="G843" s="1">
        <v>0.84234953703703708</v>
      </c>
      <c r="H843">
        <v>13</v>
      </c>
      <c r="I843">
        <v>3565</v>
      </c>
    </row>
    <row r="844" spans="1:9" x14ac:dyDescent="0.3">
      <c r="A844">
        <v>841</v>
      </c>
      <c r="B844">
        <v>6460</v>
      </c>
      <c r="C844">
        <v>11681</v>
      </c>
      <c r="D844">
        <v>11397.048000000001</v>
      </c>
      <c r="E844">
        <v>52.144006666666598</v>
      </c>
      <c r="F844">
        <v>-106.588488333333</v>
      </c>
      <c r="G844" s="1">
        <v>0.8423842592592593</v>
      </c>
      <c r="H844">
        <v>12</v>
      </c>
      <c r="I844">
        <v>3577</v>
      </c>
    </row>
    <row r="845" spans="1:9" x14ac:dyDescent="0.3">
      <c r="A845">
        <v>842</v>
      </c>
      <c r="B845">
        <v>6800</v>
      </c>
      <c r="C845">
        <v>12643</v>
      </c>
      <c r="D845">
        <v>11681.47</v>
      </c>
      <c r="E845">
        <v>52.1439349999999</v>
      </c>
      <c r="F845">
        <v>-106.588388333333</v>
      </c>
      <c r="G845" s="1">
        <v>0.84241898148148142</v>
      </c>
      <c r="H845">
        <v>12</v>
      </c>
      <c r="I845">
        <v>3589</v>
      </c>
    </row>
    <row r="846" spans="1:9" x14ac:dyDescent="0.3">
      <c r="A846">
        <v>843</v>
      </c>
      <c r="B846">
        <v>6120</v>
      </c>
      <c r="C846">
        <v>10535</v>
      </c>
      <c r="D846">
        <v>12643.3</v>
      </c>
      <c r="E846">
        <v>52.1439349999999</v>
      </c>
      <c r="F846">
        <v>-106.588388333333</v>
      </c>
      <c r="G846" s="1">
        <v>0.84245370370370365</v>
      </c>
      <c r="H846">
        <v>8</v>
      </c>
      <c r="I846">
        <v>3597</v>
      </c>
    </row>
    <row r="847" spans="1:9" x14ac:dyDescent="0.3">
      <c r="A847">
        <v>844</v>
      </c>
      <c r="B847">
        <v>6573</v>
      </c>
      <c r="C847">
        <v>11851</v>
      </c>
      <c r="D847">
        <v>10534.993</v>
      </c>
      <c r="E847">
        <v>52.1439349999999</v>
      </c>
      <c r="F847">
        <v>-106.588388333333</v>
      </c>
      <c r="G847" s="1">
        <v>0.84248842592592599</v>
      </c>
      <c r="H847">
        <v>13</v>
      </c>
      <c r="I847">
        <v>3610</v>
      </c>
    </row>
    <row r="848" spans="1:9" x14ac:dyDescent="0.3">
      <c r="A848">
        <v>845</v>
      </c>
      <c r="B848">
        <v>6687</v>
      </c>
      <c r="C848">
        <v>12133</v>
      </c>
      <c r="D848">
        <v>11850.987999999999</v>
      </c>
      <c r="E848">
        <v>52.1439349999999</v>
      </c>
      <c r="F848">
        <v>-106.588388333333</v>
      </c>
      <c r="G848" s="1">
        <v>0.84252314814814822</v>
      </c>
      <c r="H848">
        <v>14</v>
      </c>
      <c r="I848">
        <v>3624</v>
      </c>
    </row>
    <row r="849" spans="1:9" x14ac:dyDescent="0.3">
      <c r="A849">
        <v>846</v>
      </c>
      <c r="B849">
        <v>6913</v>
      </c>
      <c r="C849">
        <v>12752</v>
      </c>
      <c r="D849">
        <v>12132.728999999999</v>
      </c>
      <c r="E849">
        <v>52.1439349999999</v>
      </c>
      <c r="F849">
        <v>-106.588388333333</v>
      </c>
      <c r="G849" s="1">
        <v>0.84255787037037033</v>
      </c>
      <c r="H849">
        <v>14</v>
      </c>
      <c r="I849">
        <v>3638</v>
      </c>
    </row>
    <row r="850" spans="1:9" x14ac:dyDescent="0.3">
      <c r="A850">
        <v>847</v>
      </c>
      <c r="B850">
        <v>7140</v>
      </c>
      <c r="C850">
        <v>13365</v>
      </c>
      <c r="D850">
        <v>12751.936</v>
      </c>
      <c r="E850">
        <v>52.1439349999999</v>
      </c>
      <c r="F850">
        <v>-106.588388333333</v>
      </c>
      <c r="G850" s="1">
        <v>0.84259259259259256</v>
      </c>
      <c r="H850">
        <v>14</v>
      </c>
      <c r="I850">
        <v>3652</v>
      </c>
    </row>
    <row r="851" spans="1:9" x14ac:dyDescent="0.3">
      <c r="A851">
        <v>848</v>
      </c>
      <c r="B851">
        <v>7253</v>
      </c>
      <c r="C851">
        <v>13632</v>
      </c>
      <c r="D851">
        <v>13364.866</v>
      </c>
      <c r="E851">
        <v>52.1439349999999</v>
      </c>
      <c r="F851">
        <v>-106.588388333333</v>
      </c>
      <c r="G851" s="1">
        <v>0.84262731481481479</v>
      </c>
      <c r="H851">
        <v>9</v>
      </c>
      <c r="I851">
        <v>3661</v>
      </c>
    </row>
    <row r="852" spans="1:9" x14ac:dyDescent="0.3">
      <c r="A852">
        <v>849</v>
      </c>
      <c r="B852">
        <v>7593</v>
      </c>
      <c r="C852">
        <v>14576</v>
      </c>
      <c r="D852">
        <v>13631.659</v>
      </c>
      <c r="E852">
        <v>52.1439349999999</v>
      </c>
      <c r="F852">
        <v>-106.588388333333</v>
      </c>
      <c r="G852" s="1">
        <v>0.84266203703703713</v>
      </c>
      <c r="H852">
        <v>16</v>
      </c>
      <c r="I852">
        <v>3677</v>
      </c>
    </row>
    <row r="853" spans="1:9" x14ac:dyDescent="0.3">
      <c r="A853">
        <v>850</v>
      </c>
      <c r="B853">
        <v>7027</v>
      </c>
      <c r="C853">
        <v>12791</v>
      </c>
      <c r="D853">
        <v>14576.254000000001</v>
      </c>
      <c r="E853">
        <v>52.1439349999999</v>
      </c>
      <c r="F853">
        <v>-106.588388333333</v>
      </c>
      <c r="G853" s="1">
        <v>0.84269675925925924</v>
      </c>
      <c r="H853">
        <v>9</v>
      </c>
      <c r="I853">
        <v>3686</v>
      </c>
    </row>
    <row r="854" spans="1:9" x14ac:dyDescent="0.3">
      <c r="A854">
        <v>851</v>
      </c>
      <c r="B854">
        <v>7027</v>
      </c>
      <c r="C854">
        <v>12727</v>
      </c>
      <c r="D854">
        <v>12791.097</v>
      </c>
      <c r="E854">
        <v>52.1439349999999</v>
      </c>
      <c r="F854">
        <v>-106.588388333333</v>
      </c>
      <c r="G854" s="1">
        <v>0.84273148148148147</v>
      </c>
      <c r="H854">
        <v>14</v>
      </c>
      <c r="I854">
        <v>3700</v>
      </c>
    </row>
    <row r="855" spans="1:9" x14ac:dyDescent="0.3">
      <c r="A855">
        <v>852</v>
      </c>
      <c r="B855">
        <v>6007</v>
      </c>
      <c r="C855">
        <v>9604</v>
      </c>
      <c r="D855">
        <v>12726.813</v>
      </c>
      <c r="E855">
        <v>52.1439349999999</v>
      </c>
      <c r="F855">
        <v>-106.588388333333</v>
      </c>
      <c r="G855" s="1">
        <v>0.8427662037037037</v>
      </c>
      <c r="H855">
        <v>5</v>
      </c>
      <c r="I855">
        <v>3705</v>
      </c>
    </row>
    <row r="856" spans="1:9" x14ac:dyDescent="0.3">
      <c r="A856">
        <v>853</v>
      </c>
      <c r="B856">
        <v>5893</v>
      </c>
      <c r="C856">
        <v>9237</v>
      </c>
      <c r="D856">
        <v>9603.9339999999993</v>
      </c>
      <c r="E856">
        <v>52.1439349999999</v>
      </c>
      <c r="F856">
        <v>-106.588388333333</v>
      </c>
      <c r="G856" s="1">
        <v>0.84280092592592604</v>
      </c>
      <c r="H856">
        <v>8</v>
      </c>
      <c r="I856">
        <v>3713</v>
      </c>
    </row>
    <row r="857" spans="1:9" x14ac:dyDescent="0.3">
      <c r="A857">
        <v>854</v>
      </c>
      <c r="B857">
        <v>5553</v>
      </c>
      <c r="C857">
        <v>8194</v>
      </c>
      <c r="D857">
        <v>9236.6350000000002</v>
      </c>
      <c r="E857">
        <v>52.1439349999999</v>
      </c>
      <c r="F857">
        <v>-106.588388333333</v>
      </c>
      <c r="G857" s="1">
        <v>0.84283564814814815</v>
      </c>
      <c r="H857">
        <v>13</v>
      </c>
      <c r="I857">
        <v>3726</v>
      </c>
    </row>
    <row r="858" spans="1:9" x14ac:dyDescent="0.3">
      <c r="A858">
        <v>855</v>
      </c>
      <c r="B858">
        <v>5327</v>
      </c>
      <c r="C858">
        <v>7503</v>
      </c>
      <c r="D858">
        <v>8193.7119999999995</v>
      </c>
      <c r="E858">
        <v>52.1439349999999</v>
      </c>
      <c r="F858">
        <v>-106.588388333333</v>
      </c>
      <c r="G858" s="1">
        <v>0.84287037037037038</v>
      </c>
      <c r="H858">
        <v>7</v>
      </c>
      <c r="I858">
        <v>3733</v>
      </c>
    </row>
    <row r="859" spans="1:9" x14ac:dyDescent="0.3">
      <c r="A859">
        <v>856</v>
      </c>
      <c r="B859">
        <v>4873</v>
      </c>
      <c r="C859">
        <v>6139</v>
      </c>
      <c r="D859">
        <v>7502.67</v>
      </c>
      <c r="E859">
        <v>52.1439349999999</v>
      </c>
      <c r="F859">
        <v>-106.588388333333</v>
      </c>
      <c r="G859" s="1">
        <v>0.84290509259259261</v>
      </c>
      <c r="H859">
        <v>10</v>
      </c>
      <c r="I859">
        <v>3743</v>
      </c>
    </row>
    <row r="860" spans="1:9" x14ac:dyDescent="0.3">
      <c r="A860">
        <v>857</v>
      </c>
      <c r="B860">
        <v>5553</v>
      </c>
      <c r="C860">
        <v>8191</v>
      </c>
      <c r="D860">
        <v>6139.4423999999999</v>
      </c>
      <c r="E860">
        <v>52.1439349999999</v>
      </c>
      <c r="F860">
        <v>-106.588388333333</v>
      </c>
      <c r="G860" s="1">
        <v>0.84293981481481473</v>
      </c>
      <c r="H860">
        <v>11</v>
      </c>
      <c r="I860">
        <v>3754</v>
      </c>
    </row>
    <row r="861" spans="1:9" x14ac:dyDescent="0.3">
      <c r="A861">
        <v>858</v>
      </c>
      <c r="B861">
        <v>5780</v>
      </c>
      <c r="C861">
        <v>8860</v>
      </c>
      <c r="D861">
        <v>8191.4556000000002</v>
      </c>
      <c r="E861">
        <v>52.1439349999999</v>
      </c>
      <c r="F861">
        <v>-106.588388333333</v>
      </c>
      <c r="G861" s="1">
        <v>0.84297453703703706</v>
      </c>
      <c r="H861">
        <v>10</v>
      </c>
      <c r="I861">
        <v>3764</v>
      </c>
    </row>
    <row r="862" spans="1:9" x14ac:dyDescent="0.3">
      <c r="A862">
        <v>859</v>
      </c>
      <c r="B862">
        <v>4873</v>
      </c>
      <c r="C862">
        <v>6122</v>
      </c>
      <c r="D862">
        <v>8860.357</v>
      </c>
      <c r="E862">
        <v>52.1439349999999</v>
      </c>
      <c r="F862">
        <v>-106.588388333333</v>
      </c>
      <c r="G862" s="1">
        <v>0.84300925925925929</v>
      </c>
      <c r="H862">
        <v>5</v>
      </c>
      <c r="I862">
        <v>3769</v>
      </c>
    </row>
    <row r="863" spans="1:9" x14ac:dyDescent="0.3">
      <c r="A863">
        <v>860</v>
      </c>
      <c r="B863">
        <v>4987</v>
      </c>
      <c r="C863">
        <v>6474</v>
      </c>
      <c r="D863">
        <v>6121.87</v>
      </c>
      <c r="E863">
        <v>52.144096666666599</v>
      </c>
      <c r="F863">
        <v>-106.588245</v>
      </c>
      <c r="G863" s="1">
        <v>0.84304398148148152</v>
      </c>
      <c r="H863">
        <v>8</v>
      </c>
      <c r="I863">
        <v>3777</v>
      </c>
    </row>
    <row r="864" spans="1:9" x14ac:dyDescent="0.3">
      <c r="A864">
        <v>861</v>
      </c>
      <c r="B864">
        <v>4760</v>
      </c>
      <c r="C864">
        <v>5802</v>
      </c>
      <c r="D864">
        <v>6474.17</v>
      </c>
      <c r="E864">
        <v>52.144096666666599</v>
      </c>
      <c r="F864">
        <v>-106.588245</v>
      </c>
      <c r="G864" s="1">
        <v>0.84307870370370364</v>
      </c>
      <c r="H864">
        <v>8</v>
      </c>
      <c r="I864">
        <v>3785</v>
      </c>
    </row>
    <row r="865" spans="1:9" x14ac:dyDescent="0.3">
      <c r="A865">
        <v>862</v>
      </c>
      <c r="B865">
        <v>4193</v>
      </c>
      <c r="C865">
        <v>4118</v>
      </c>
      <c r="D865">
        <v>5802.3573999999999</v>
      </c>
      <c r="E865">
        <v>52.144015000000003</v>
      </c>
      <c r="F865">
        <v>-106.58831000000001</v>
      </c>
      <c r="G865" s="1">
        <v>0.84311342592592586</v>
      </c>
      <c r="H865">
        <v>6</v>
      </c>
      <c r="I865">
        <v>3791</v>
      </c>
    </row>
    <row r="866" spans="1:9" x14ac:dyDescent="0.3">
      <c r="A866">
        <v>863</v>
      </c>
      <c r="B866">
        <v>3740</v>
      </c>
      <c r="C866">
        <v>2792</v>
      </c>
      <c r="D866">
        <v>4117.9287000000004</v>
      </c>
      <c r="E866">
        <v>52.144015000000003</v>
      </c>
      <c r="F866">
        <v>-106.58831000000001</v>
      </c>
      <c r="G866" s="1">
        <v>0.8431481481481482</v>
      </c>
      <c r="H866">
        <v>6</v>
      </c>
      <c r="I866">
        <v>3797</v>
      </c>
    </row>
    <row r="867" spans="1:9" x14ac:dyDescent="0.3">
      <c r="A867">
        <v>864</v>
      </c>
      <c r="B867">
        <v>4080</v>
      </c>
      <c r="C867">
        <v>3861</v>
      </c>
      <c r="D867">
        <v>2792.1223</v>
      </c>
      <c r="E867">
        <v>52.1439083333333</v>
      </c>
      <c r="F867">
        <v>-106.588354999999</v>
      </c>
      <c r="G867" s="1">
        <v>0.84318287037037043</v>
      </c>
      <c r="H867">
        <v>8</v>
      </c>
      <c r="I867">
        <v>3805</v>
      </c>
    </row>
    <row r="868" spans="1:9" x14ac:dyDescent="0.3">
      <c r="A868">
        <v>865</v>
      </c>
      <c r="B868">
        <v>3967</v>
      </c>
      <c r="C868">
        <v>3557</v>
      </c>
      <c r="D868">
        <v>3860.7206999999999</v>
      </c>
      <c r="E868">
        <v>52.143813333333298</v>
      </c>
      <c r="F868">
        <v>-106.58839500000001</v>
      </c>
      <c r="G868" s="1">
        <v>0.84321759259259255</v>
      </c>
      <c r="H868">
        <v>7</v>
      </c>
      <c r="I868">
        <v>3812</v>
      </c>
    </row>
    <row r="869" spans="1:9" x14ac:dyDescent="0.3">
      <c r="A869">
        <v>866</v>
      </c>
      <c r="B869">
        <v>3627</v>
      </c>
      <c r="C869">
        <v>2576</v>
      </c>
      <c r="D869">
        <v>3556.7930000000001</v>
      </c>
      <c r="E869">
        <v>52.143813333333298</v>
      </c>
      <c r="F869">
        <v>-106.58839500000001</v>
      </c>
      <c r="G869" s="1">
        <v>0.84325231481481477</v>
      </c>
      <c r="H869">
        <v>5</v>
      </c>
      <c r="I869">
        <v>3817</v>
      </c>
    </row>
    <row r="870" spans="1:9" x14ac:dyDescent="0.3">
      <c r="A870">
        <v>867</v>
      </c>
      <c r="B870">
        <v>4080</v>
      </c>
      <c r="C870">
        <v>3985</v>
      </c>
      <c r="D870">
        <v>2575.8247000000001</v>
      </c>
      <c r="E870">
        <v>52.143813333333298</v>
      </c>
      <c r="F870">
        <v>-106.58839500000001</v>
      </c>
      <c r="G870" s="1">
        <v>0.843287037037037</v>
      </c>
      <c r="H870">
        <v>10</v>
      </c>
      <c r="I870">
        <v>3827</v>
      </c>
    </row>
    <row r="871" spans="1:9" x14ac:dyDescent="0.3">
      <c r="A871">
        <v>868</v>
      </c>
      <c r="B871">
        <v>3740</v>
      </c>
      <c r="C871">
        <v>2999</v>
      </c>
      <c r="D871">
        <v>3985.3517999999999</v>
      </c>
      <c r="E871">
        <v>52.143903333333299</v>
      </c>
      <c r="F871">
        <v>-106.588431666666</v>
      </c>
      <c r="G871" s="1">
        <v>0.84332175925925934</v>
      </c>
      <c r="H871">
        <v>3</v>
      </c>
      <c r="I871">
        <v>3830</v>
      </c>
    </row>
    <row r="872" spans="1:9" x14ac:dyDescent="0.3">
      <c r="A872">
        <v>869</v>
      </c>
      <c r="B872">
        <v>3513</v>
      </c>
      <c r="C872">
        <v>2362</v>
      </c>
      <c r="D872">
        <v>2998.5311999999999</v>
      </c>
      <c r="E872">
        <v>52.143903333333299</v>
      </c>
      <c r="F872">
        <v>-106.588431666666</v>
      </c>
      <c r="G872" s="1">
        <v>0.84335648148148146</v>
      </c>
      <c r="H872">
        <v>6</v>
      </c>
      <c r="I872">
        <v>3836</v>
      </c>
    </row>
    <row r="873" spans="1:9" x14ac:dyDescent="0.3">
      <c r="A873">
        <v>870</v>
      </c>
      <c r="B873">
        <v>3740</v>
      </c>
      <c r="C873">
        <v>3093</v>
      </c>
      <c r="D873">
        <v>2362.3371999999999</v>
      </c>
      <c r="E873">
        <v>52.143903333333299</v>
      </c>
      <c r="F873">
        <v>-106.588431666666</v>
      </c>
      <c r="G873" s="1">
        <v>0.84339120370370368</v>
      </c>
      <c r="H873">
        <v>9</v>
      </c>
      <c r="I873">
        <v>3845</v>
      </c>
    </row>
    <row r="874" spans="1:9" x14ac:dyDescent="0.3">
      <c r="A874">
        <v>871</v>
      </c>
      <c r="B874">
        <v>4647</v>
      </c>
      <c r="C874">
        <v>5854</v>
      </c>
      <c r="D874">
        <v>3092.7307000000001</v>
      </c>
      <c r="E874">
        <v>52.143903333333299</v>
      </c>
      <c r="F874">
        <v>-106.588431666666</v>
      </c>
      <c r="G874" s="1">
        <v>0.84342592592592591</v>
      </c>
      <c r="H874">
        <v>13</v>
      </c>
      <c r="I874">
        <v>3858</v>
      </c>
    </row>
    <row r="875" spans="1:9" x14ac:dyDescent="0.3">
      <c r="A875">
        <v>872</v>
      </c>
      <c r="B875">
        <v>4420</v>
      </c>
      <c r="C875">
        <v>5185</v>
      </c>
      <c r="D875">
        <v>5854.36</v>
      </c>
      <c r="E875">
        <v>52.143903333333299</v>
      </c>
      <c r="F875">
        <v>-106.588431666666</v>
      </c>
      <c r="G875" s="1">
        <v>0.84346064814814825</v>
      </c>
      <c r="H875">
        <v>8</v>
      </c>
      <c r="I875">
        <v>3866</v>
      </c>
    </row>
    <row r="876" spans="1:9" x14ac:dyDescent="0.3">
      <c r="A876">
        <v>873</v>
      </c>
      <c r="B876">
        <v>4420</v>
      </c>
      <c r="C876">
        <v>5202</v>
      </c>
      <c r="D876">
        <v>5184.6133</v>
      </c>
      <c r="E876">
        <v>52.143903333333299</v>
      </c>
      <c r="F876">
        <v>-106.588431666666</v>
      </c>
      <c r="G876" s="1">
        <v>0.84349537037037037</v>
      </c>
      <c r="H876">
        <v>3</v>
      </c>
      <c r="I876">
        <v>3869</v>
      </c>
    </row>
    <row r="877" spans="1:9" x14ac:dyDescent="0.3">
      <c r="A877">
        <v>874</v>
      </c>
      <c r="B877">
        <v>4533</v>
      </c>
      <c r="C877">
        <v>5559</v>
      </c>
      <c r="D877">
        <v>5202.2049999999999</v>
      </c>
      <c r="E877">
        <v>52.143903333333299</v>
      </c>
      <c r="F877">
        <v>-106.588431666666</v>
      </c>
      <c r="G877" s="1">
        <v>0.8435300925925926</v>
      </c>
      <c r="H877">
        <v>7</v>
      </c>
      <c r="I877">
        <v>3876</v>
      </c>
    </row>
    <row r="878" spans="1:9" x14ac:dyDescent="0.3">
      <c r="A878">
        <v>875</v>
      </c>
      <c r="B878">
        <v>4533</v>
      </c>
      <c r="C878">
        <v>5572</v>
      </c>
      <c r="D878">
        <v>5559.3680000000004</v>
      </c>
      <c r="E878">
        <v>52.143903333333299</v>
      </c>
      <c r="F878">
        <v>-106.588431666666</v>
      </c>
      <c r="G878" s="1">
        <v>0.84356481481481482</v>
      </c>
      <c r="H878">
        <v>9</v>
      </c>
      <c r="I878">
        <v>3885</v>
      </c>
    </row>
    <row r="879" spans="1:9" x14ac:dyDescent="0.3">
      <c r="A879">
        <v>876</v>
      </c>
      <c r="B879">
        <v>3400</v>
      </c>
      <c r="C879">
        <v>2185</v>
      </c>
      <c r="D879">
        <v>5572.3114999999998</v>
      </c>
      <c r="E879">
        <v>52.143903333333299</v>
      </c>
      <c r="F879">
        <v>-106.588431666666</v>
      </c>
      <c r="G879" s="1">
        <v>0.84359953703703694</v>
      </c>
      <c r="H879">
        <v>3</v>
      </c>
      <c r="I879">
        <v>3888</v>
      </c>
    </row>
    <row r="880" spans="1:9" x14ac:dyDescent="0.3">
      <c r="A880">
        <v>877</v>
      </c>
      <c r="B880">
        <v>3060</v>
      </c>
      <c r="C880">
        <v>1215</v>
      </c>
      <c r="D880">
        <v>2184.9297000000001</v>
      </c>
      <c r="E880">
        <v>52.143903333333299</v>
      </c>
      <c r="F880">
        <v>-106.588431666666</v>
      </c>
      <c r="G880" s="1">
        <v>0.84363425925925928</v>
      </c>
      <c r="H880">
        <v>5</v>
      </c>
      <c r="I880">
        <v>3893</v>
      </c>
    </row>
    <row r="881" spans="1:9" x14ac:dyDescent="0.3">
      <c r="A881">
        <v>878</v>
      </c>
      <c r="B881">
        <v>3513</v>
      </c>
      <c r="C881">
        <v>2636</v>
      </c>
      <c r="D881">
        <v>1215.2429999999999</v>
      </c>
      <c r="E881">
        <v>52.143903333333299</v>
      </c>
      <c r="F881">
        <v>-106.588578333333</v>
      </c>
      <c r="G881" s="1">
        <v>0.84366898148148151</v>
      </c>
      <c r="H881">
        <v>7</v>
      </c>
      <c r="I881">
        <v>3900</v>
      </c>
    </row>
    <row r="882" spans="1:9" x14ac:dyDescent="0.3">
      <c r="A882">
        <v>879</v>
      </c>
      <c r="B882">
        <v>2833</v>
      </c>
      <c r="C882">
        <v>640</v>
      </c>
      <c r="D882">
        <v>2635.8</v>
      </c>
      <c r="E882">
        <v>52.143903333333299</v>
      </c>
      <c r="F882">
        <v>-106.588578333333</v>
      </c>
      <c r="G882" s="1">
        <v>0.84370370370370373</v>
      </c>
      <c r="H882">
        <v>1</v>
      </c>
      <c r="I882">
        <v>3901</v>
      </c>
    </row>
    <row r="883" spans="1:9" x14ac:dyDescent="0.3">
      <c r="A883">
        <v>880</v>
      </c>
      <c r="B883">
        <v>2040</v>
      </c>
      <c r="C883">
        <v>0</v>
      </c>
      <c r="D883">
        <v>639.76319999999998</v>
      </c>
      <c r="E883">
        <v>52.143903333333299</v>
      </c>
      <c r="F883">
        <v>-106.588578333333</v>
      </c>
      <c r="G883" s="1">
        <v>0.84373842592592585</v>
      </c>
      <c r="H883">
        <v>2</v>
      </c>
      <c r="I883">
        <v>3903</v>
      </c>
    </row>
    <row r="884" spans="1:9" x14ac:dyDescent="0.3">
      <c r="A884">
        <v>881</v>
      </c>
      <c r="B884">
        <v>1813</v>
      </c>
      <c r="C884">
        <v>0</v>
      </c>
      <c r="D884">
        <v>0</v>
      </c>
      <c r="E884">
        <v>52.143903333333299</v>
      </c>
      <c r="F884">
        <v>-106.588578333333</v>
      </c>
      <c r="G884" s="1">
        <v>0.84377314814814808</v>
      </c>
      <c r="H884">
        <v>1</v>
      </c>
      <c r="I884">
        <v>3904</v>
      </c>
    </row>
    <row r="885" spans="1:9" x14ac:dyDescent="0.3">
      <c r="A885">
        <v>882</v>
      </c>
      <c r="B885">
        <v>2153</v>
      </c>
      <c r="C885">
        <v>0</v>
      </c>
      <c r="D885">
        <v>0</v>
      </c>
      <c r="E885">
        <v>52.143903333333299</v>
      </c>
      <c r="F885">
        <v>-106.588578333333</v>
      </c>
      <c r="G885" s="1">
        <v>0.84380787037037042</v>
      </c>
      <c r="H885">
        <v>8</v>
      </c>
      <c r="I885">
        <v>3912</v>
      </c>
    </row>
    <row r="886" spans="1:9" x14ac:dyDescent="0.3">
      <c r="A886">
        <v>883</v>
      </c>
      <c r="B886">
        <v>1700</v>
      </c>
      <c r="C886">
        <v>0</v>
      </c>
      <c r="D886">
        <v>0</v>
      </c>
      <c r="E886">
        <v>52.143903333333299</v>
      </c>
      <c r="F886">
        <v>-106.588578333333</v>
      </c>
      <c r="G886" s="1">
        <v>0.84384259259259264</v>
      </c>
      <c r="H886">
        <v>3</v>
      </c>
      <c r="I886">
        <v>3915</v>
      </c>
    </row>
    <row r="887" spans="1:9" x14ac:dyDescent="0.3">
      <c r="A887">
        <v>884</v>
      </c>
      <c r="B887">
        <v>1700</v>
      </c>
      <c r="C887">
        <v>0</v>
      </c>
      <c r="D887">
        <v>0</v>
      </c>
      <c r="E887">
        <v>52.143903333333299</v>
      </c>
      <c r="F887">
        <v>-106.588578333333</v>
      </c>
      <c r="G887" s="1">
        <v>0.84387731481481476</v>
      </c>
      <c r="H887">
        <v>1</v>
      </c>
      <c r="I887">
        <v>3916</v>
      </c>
    </row>
    <row r="888" spans="1:9" x14ac:dyDescent="0.3">
      <c r="A888">
        <v>885</v>
      </c>
      <c r="B888">
        <v>1813</v>
      </c>
      <c r="C888">
        <v>0</v>
      </c>
      <c r="D888">
        <v>0</v>
      </c>
      <c r="E888">
        <v>52.143903333333299</v>
      </c>
      <c r="F888">
        <v>-106.588578333333</v>
      </c>
      <c r="G888" s="1">
        <v>0.84391203703703699</v>
      </c>
      <c r="H888">
        <v>3</v>
      </c>
      <c r="I888">
        <v>3919</v>
      </c>
    </row>
    <row r="889" spans="1:9" x14ac:dyDescent="0.3">
      <c r="A889">
        <v>886</v>
      </c>
      <c r="B889">
        <v>1927</v>
      </c>
      <c r="C889">
        <v>0</v>
      </c>
      <c r="D889">
        <v>0</v>
      </c>
      <c r="E889">
        <v>52.143903333333299</v>
      </c>
      <c r="F889">
        <v>-106.588578333333</v>
      </c>
      <c r="G889" s="1">
        <v>0.84394675925925933</v>
      </c>
      <c r="H889">
        <v>2</v>
      </c>
      <c r="I889">
        <v>3921</v>
      </c>
    </row>
    <row r="890" spans="1:9" x14ac:dyDescent="0.3">
      <c r="A890">
        <v>887</v>
      </c>
      <c r="B890">
        <v>1133</v>
      </c>
      <c r="C890">
        <v>0</v>
      </c>
      <c r="D890">
        <v>0</v>
      </c>
      <c r="E890">
        <v>52.144026666666598</v>
      </c>
      <c r="F890">
        <v>-106.58857999999999</v>
      </c>
      <c r="G890" s="1">
        <v>0.84398148148148155</v>
      </c>
      <c r="H890">
        <v>1</v>
      </c>
      <c r="I890">
        <v>3922</v>
      </c>
    </row>
    <row r="891" spans="1:9" x14ac:dyDescent="0.3">
      <c r="A891">
        <v>888</v>
      </c>
      <c r="B891">
        <v>1360</v>
      </c>
      <c r="C891">
        <v>0</v>
      </c>
      <c r="D891">
        <v>0</v>
      </c>
      <c r="E891">
        <v>52.144026666666598</v>
      </c>
      <c r="F891">
        <v>-106.58857999999999</v>
      </c>
      <c r="G891" s="1">
        <v>0.84401620370370367</v>
      </c>
      <c r="H891">
        <v>5</v>
      </c>
      <c r="I891">
        <v>3927</v>
      </c>
    </row>
    <row r="892" spans="1:9" x14ac:dyDescent="0.3">
      <c r="A892">
        <v>889</v>
      </c>
      <c r="B892">
        <v>1700</v>
      </c>
      <c r="C892">
        <v>0</v>
      </c>
      <c r="D892">
        <v>0</v>
      </c>
      <c r="E892">
        <v>52.144026666666598</v>
      </c>
      <c r="F892">
        <v>-106.58857999999999</v>
      </c>
      <c r="G892" s="1">
        <v>0.8440509259259259</v>
      </c>
      <c r="H892">
        <v>4</v>
      </c>
      <c r="I892">
        <v>3931</v>
      </c>
    </row>
    <row r="893" spans="1:9" x14ac:dyDescent="0.3">
      <c r="A893">
        <v>890</v>
      </c>
      <c r="B893">
        <v>1473</v>
      </c>
      <c r="C893">
        <v>0</v>
      </c>
      <c r="D893">
        <v>0</v>
      </c>
      <c r="E893">
        <v>52.144120000000001</v>
      </c>
      <c r="F893">
        <v>-106.588573333333</v>
      </c>
      <c r="G893" s="1">
        <v>0.84408564814814813</v>
      </c>
      <c r="H893">
        <v>1</v>
      </c>
      <c r="I893">
        <v>3932</v>
      </c>
    </row>
    <row r="894" spans="1:9" x14ac:dyDescent="0.3">
      <c r="A894">
        <v>891</v>
      </c>
      <c r="B894">
        <v>1587</v>
      </c>
      <c r="C894">
        <v>0</v>
      </c>
      <c r="D894">
        <v>0</v>
      </c>
      <c r="E894">
        <v>52.144120000000001</v>
      </c>
      <c r="F894">
        <v>-106.588573333333</v>
      </c>
      <c r="G894" s="1">
        <v>0.84412037037037047</v>
      </c>
      <c r="H894">
        <v>3</v>
      </c>
      <c r="I894">
        <v>3935</v>
      </c>
    </row>
    <row r="895" spans="1:9" x14ac:dyDescent="0.3">
      <c r="A895">
        <v>892</v>
      </c>
      <c r="B895">
        <v>1927</v>
      </c>
      <c r="C895">
        <v>0</v>
      </c>
      <c r="D895">
        <v>0</v>
      </c>
      <c r="E895">
        <v>52.144120000000001</v>
      </c>
      <c r="F895">
        <v>-106.588573333333</v>
      </c>
      <c r="G895" s="1">
        <v>0.84415509259259258</v>
      </c>
      <c r="H895">
        <v>4</v>
      </c>
      <c r="I895">
        <v>3939</v>
      </c>
    </row>
    <row r="896" spans="1:9" x14ac:dyDescent="0.3">
      <c r="A896">
        <v>893</v>
      </c>
      <c r="B896">
        <v>2153</v>
      </c>
      <c r="C896">
        <v>0</v>
      </c>
      <c r="D896">
        <v>0</v>
      </c>
      <c r="E896">
        <v>52.144120000000001</v>
      </c>
      <c r="F896">
        <v>-106.588573333333</v>
      </c>
      <c r="G896" s="1">
        <v>0.84418981481481481</v>
      </c>
      <c r="H896">
        <v>7</v>
      </c>
      <c r="I896">
        <v>3946</v>
      </c>
    </row>
    <row r="897" spans="1:9" x14ac:dyDescent="0.3">
      <c r="A897">
        <v>894</v>
      </c>
      <c r="B897">
        <v>2380</v>
      </c>
      <c r="C897">
        <v>566</v>
      </c>
      <c r="D897">
        <v>0</v>
      </c>
      <c r="E897">
        <v>52.144120000000001</v>
      </c>
      <c r="F897">
        <v>-106.588573333333</v>
      </c>
      <c r="G897" s="1">
        <v>0.84422453703703704</v>
      </c>
      <c r="H897">
        <v>6</v>
      </c>
      <c r="I897">
        <v>3952</v>
      </c>
    </row>
    <row r="898" spans="1:9" x14ac:dyDescent="0.3">
      <c r="A898">
        <v>895</v>
      </c>
      <c r="B898">
        <v>2380</v>
      </c>
      <c r="C898">
        <v>617</v>
      </c>
      <c r="D898">
        <v>565.75940000000003</v>
      </c>
      <c r="E898">
        <v>52.144120000000001</v>
      </c>
      <c r="F898">
        <v>-106.588573333333</v>
      </c>
      <c r="G898" s="1">
        <v>0.84425925925925915</v>
      </c>
      <c r="H898">
        <v>1</v>
      </c>
      <c r="I898">
        <v>3953</v>
      </c>
    </row>
    <row r="899" spans="1:9" x14ac:dyDescent="0.3">
      <c r="A899">
        <v>896</v>
      </c>
      <c r="B899">
        <v>2380</v>
      </c>
      <c r="C899">
        <v>668</v>
      </c>
      <c r="D899">
        <v>617.46343999999999</v>
      </c>
      <c r="E899">
        <v>52.144178333333301</v>
      </c>
      <c r="F899">
        <v>-106.58844499999999</v>
      </c>
      <c r="G899" s="1">
        <v>0.84429398148148149</v>
      </c>
      <c r="H899">
        <v>3</v>
      </c>
      <c r="I899">
        <v>3956</v>
      </c>
    </row>
    <row r="900" spans="1:9" x14ac:dyDescent="0.3">
      <c r="A900">
        <v>897</v>
      </c>
      <c r="B900">
        <v>2267</v>
      </c>
      <c r="C900">
        <v>377</v>
      </c>
      <c r="D900">
        <v>667.97950000000003</v>
      </c>
      <c r="E900">
        <v>52.144178333333301</v>
      </c>
      <c r="F900">
        <v>-106.58844499999999</v>
      </c>
      <c r="G900" s="1">
        <v>0.84432870370370372</v>
      </c>
      <c r="H900">
        <v>3</v>
      </c>
      <c r="I900">
        <v>3959</v>
      </c>
    </row>
    <row r="901" spans="1:9" x14ac:dyDescent="0.3">
      <c r="A901">
        <v>898</v>
      </c>
      <c r="B901">
        <v>1587</v>
      </c>
      <c r="C901">
        <v>0</v>
      </c>
      <c r="D901">
        <v>377.33422999999999</v>
      </c>
      <c r="E901">
        <v>52.144178333333301</v>
      </c>
      <c r="F901">
        <v>-106.58844499999999</v>
      </c>
      <c r="G901" s="1">
        <v>0.84436342592592595</v>
      </c>
      <c r="H901">
        <v>1</v>
      </c>
      <c r="I901">
        <v>3960</v>
      </c>
    </row>
    <row r="902" spans="1:9" x14ac:dyDescent="0.3">
      <c r="A902">
        <v>899</v>
      </c>
      <c r="B902">
        <v>1700</v>
      </c>
      <c r="C902">
        <v>0</v>
      </c>
      <c r="D902">
        <v>0</v>
      </c>
      <c r="E902">
        <v>52.144178333333301</v>
      </c>
      <c r="F902">
        <v>-106.58844499999999</v>
      </c>
      <c r="G902" s="1">
        <v>0.84439814814814806</v>
      </c>
      <c r="H902">
        <v>7</v>
      </c>
      <c r="I902">
        <v>3967</v>
      </c>
    </row>
    <row r="903" spans="1:9" x14ac:dyDescent="0.3">
      <c r="A903">
        <v>900</v>
      </c>
      <c r="B903">
        <v>2153</v>
      </c>
      <c r="C903">
        <v>231</v>
      </c>
      <c r="D903">
        <v>0</v>
      </c>
      <c r="E903">
        <v>52.144178333333301</v>
      </c>
      <c r="F903">
        <v>-106.58844499999999</v>
      </c>
      <c r="G903" s="1">
        <v>0.8444328703703704</v>
      </c>
      <c r="H903">
        <v>5</v>
      </c>
      <c r="I903">
        <v>3972</v>
      </c>
    </row>
    <row r="904" spans="1:9" x14ac:dyDescent="0.3">
      <c r="A904">
        <v>901</v>
      </c>
      <c r="B904">
        <v>2040</v>
      </c>
      <c r="C904">
        <v>0</v>
      </c>
      <c r="D904">
        <v>231.14232999999999</v>
      </c>
      <c r="E904">
        <v>52.1443849999999</v>
      </c>
      <c r="F904">
        <v>-106.588388333333</v>
      </c>
      <c r="G904" s="1">
        <v>0.84446759259259263</v>
      </c>
      <c r="H904">
        <v>2</v>
      </c>
      <c r="I904">
        <v>3974</v>
      </c>
    </row>
    <row r="905" spans="1:9" x14ac:dyDescent="0.3">
      <c r="A905">
        <v>902</v>
      </c>
      <c r="B905">
        <v>1813</v>
      </c>
      <c r="C905">
        <v>0</v>
      </c>
      <c r="D905">
        <v>0</v>
      </c>
      <c r="E905">
        <v>52.1443849999999</v>
      </c>
      <c r="F905">
        <v>-106.588388333333</v>
      </c>
      <c r="G905" s="1">
        <v>0.84450231481481486</v>
      </c>
      <c r="H905">
        <v>1</v>
      </c>
      <c r="I905">
        <v>3975</v>
      </c>
    </row>
    <row r="906" spans="1:9" x14ac:dyDescent="0.3">
      <c r="A906">
        <v>903</v>
      </c>
      <c r="B906">
        <v>2040</v>
      </c>
      <c r="C906">
        <v>57</v>
      </c>
      <c r="D906">
        <v>0</v>
      </c>
      <c r="E906">
        <v>52.1443849999999</v>
      </c>
      <c r="F906">
        <v>-106.588388333333</v>
      </c>
      <c r="G906" s="1">
        <v>0.84453703703703698</v>
      </c>
      <c r="H906">
        <v>3</v>
      </c>
      <c r="I906">
        <v>3978</v>
      </c>
    </row>
    <row r="907" spans="1:9" x14ac:dyDescent="0.3">
      <c r="A907">
        <v>904</v>
      </c>
      <c r="B907">
        <v>1473</v>
      </c>
      <c r="C907">
        <v>0</v>
      </c>
      <c r="D907">
        <v>56.930835999999999</v>
      </c>
      <c r="E907">
        <v>52.144291666666597</v>
      </c>
      <c r="F907">
        <v>-106.58835999999999</v>
      </c>
      <c r="G907" s="1">
        <v>0.8445717592592592</v>
      </c>
      <c r="H907">
        <v>2</v>
      </c>
      <c r="I907">
        <v>3980</v>
      </c>
    </row>
    <row r="908" spans="1:9" x14ac:dyDescent="0.3">
      <c r="A908">
        <v>905</v>
      </c>
      <c r="B908">
        <v>1247</v>
      </c>
      <c r="C908">
        <v>0</v>
      </c>
      <c r="D908">
        <v>0</v>
      </c>
      <c r="E908">
        <v>52.144291666666597</v>
      </c>
      <c r="F908">
        <v>-106.58835999999999</v>
      </c>
      <c r="G908" s="1">
        <v>0.84460648148148154</v>
      </c>
      <c r="H908">
        <v>3</v>
      </c>
      <c r="I908">
        <v>3983</v>
      </c>
    </row>
    <row r="909" spans="1:9" x14ac:dyDescent="0.3">
      <c r="A909">
        <v>906</v>
      </c>
      <c r="B909">
        <v>1247</v>
      </c>
      <c r="C909">
        <v>0</v>
      </c>
      <c r="D909">
        <v>0</v>
      </c>
      <c r="E909">
        <v>52.144291666666597</v>
      </c>
      <c r="F909">
        <v>-106.58835999999999</v>
      </c>
      <c r="G909" s="1">
        <v>0.84464120370370377</v>
      </c>
      <c r="H909">
        <v>2</v>
      </c>
      <c r="I909">
        <v>3985</v>
      </c>
    </row>
    <row r="910" spans="1:9" x14ac:dyDescent="0.3">
      <c r="A910">
        <v>907</v>
      </c>
      <c r="B910">
        <v>1587</v>
      </c>
      <c r="C910">
        <v>0</v>
      </c>
      <c r="D910">
        <v>0</v>
      </c>
      <c r="E910">
        <v>52.144291666666597</v>
      </c>
      <c r="F910">
        <v>-106.58835999999999</v>
      </c>
      <c r="G910" s="1">
        <v>0.84467592592592589</v>
      </c>
      <c r="H910">
        <v>4</v>
      </c>
      <c r="I910">
        <v>3989</v>
      </c>
    </row>
    <row r="911" spans="1:9" x14ac:dyDescent="0.3">
      <c r="A911">
        <v>908</v>
      </c>
      <c r="B911">
        <v>1473</v>
      </c>
      <c r="C911">
        <v>0</v>
      </c>
      <c r="D911">
        <v>0</v>
      </c>
      <c r="E911">
        <v>52.144291666666597</v>
      </c>
      <c r="F911">
        <v>-106.58835999999999</v>
      </c>
      <c r="G911" s="1">
        <v>0.84471064814814811</v>
      </c>
      <c r="H911">
        <v>2</v>
      </c>
      <c r="I911">
        <v>3991</v>
      </c>
    </row>
    <row r="912" spans="1:9" x14ac:dyDescent="0.3">
      <c r="A912">
        <v>909</v>
      </c>
      <c r="B912">
        <v>1813</v>
      </c>
      <c r="C912">
        <v>0</v>
      </c>
      <c r="D912">
        <v>0</v>
      </c>
      <c r="E912">
        <v>52.144291666666597</v>
      </c>
      <c r="F912">
        <v>-106.58835999999999</v>
      </c>
      <c r="G912" s="1">
        <v>0.84474537037037034</v>
      </c>
      <c r="H912">
        <v>5</v>
      </c>
      <c r="I912">
        <v>3996</v>
      </c>
    </row>
    <row r="913" spans="1:9" x14ac:dyDescent="0.3">
      <c r="A913">
        <v>910</v>
      </c>
      <c r="B913">
        <v>1700</v>
      </c>
      <c r="C913">
        <v>0</v>
      </c>
      <c r="D913">
        <v>0</v>
      </c>
      <c r="E913">
        <v>52.144291666666597</v>
      </c>
      <c r="F913">
        <v>-106.58835999999999</v>
      </c>
      <c r="G913" s="1">
        <v>0.84478009259259268</v>
      </c>
      <c r="H913">
        <v>2</v>
      </c>
      <c r="I913">
        <v>3998</v>
      </c>
    </row>
    <row r="914" spans="1:9" x14ac:dyDescent="0.3">
      <c r="A914">
        <v>911</v>
      </c>
      <c r="B914">
        <v>1700</v>
      </c>
      <c r="C914">
        <v>0</v>
      </c>
      <c r="D914">
        <v>0</v>
      </c>
      <c r="E914">
        <v>52.144291666666597</v>
      </c>
      <c r="F914">
        <v>-106.58835999999999</v>
      </c>
      <c r="G914" s="1">
        <v>0.8448148148148148</v>
      </c>
      <c r="H914">
        <v>2</v>
      </c>
      <c r="I914">
        <v>4000</v>
      </c>
    </row>
    <row r="915" spans="1:9" x14ac:dyDescent="0.3">
      <c r="A915">
        <v>912</v>
      </c>
      <c r="B915">
        <v>1700</v>
      </c>
      <c r="C915">
        <v>0</v>
      </c>
      <c r="D915">
        <v>0</v>
      </c>
      <c r="E915">
        <v>52.144291666666597</v>
      </c>
      <c r="F915">
        <v>-106.58835999999999</v>
      </c>
      <c r="G915" s="1">
        <v>0.84484953703703702</v>
      </c>
      <c r="H915">
        <v>4</v>
      </c>
      <c r="I915">
        <v>4004</v>
      </c>
    </row>
    <row r="916" spans="1:9" x14ac:dyDescent="0.3">
      <c r="A916">
        <v>913</v>
      </c>
      <c r="B916">
        <v>1473</v>
      </c>
      <c r="C916">
        <v>0</v>
      </c>
      <c r="D916">
        <v>0</v>
      </c>
      <c r="E916">
        <v>52.144291666666597</v>
      </c>
      <c r="F916">
        <v>-106.58835999999999</v>
      </c>
      <c r="G916" s="1">
        <v>0.84488425925925925</v>
      </c>
      <c r="H916">
        <v>0</v>
      </c>
      <c r="I916">
        <v>4004</v>
      </c>
    </row>
    <row r="917" spans="1:9" x14ac:dyDescent="0.3">
      <c r="A917">
        <v>914</v>
      </c>
      <c r="B917">
        <v>1133</v>
      </c>
      <c r="C917">
        <v>0</v>
      </c>
      <c r="D917">
        <v>0</v>
      </c>
      <c r="E917">
        <v>52.144291666666597</v>
      </c>
      <c r="F917">
        <v>-106.58835999999999</v>
      </c>
      <c r="G917" s="1">
        <v>0.84491898148148159</v>
      </c>
      <c r="H917">
        <v>2</v>
      </c>
      <c r="I917">
        <v>4006</v>
      </c>
    </row>
    <row r="918" spans="1:9" x14ac:dyDescent="0.3">
      <c r="A918">
        <v>915</v>
      </c>
      <c r="B918">
        <v>1473</v>
      </c>
      <c r="C918">
        <v>0</v>
      </c>
      <c r="D918">
        <v>0</v>
      </c>
      <c r="E918">
        <v>52.144148333333298</v>
      </c>
      <c r="F918">
        <v>-106.588208333333</v>
      </c>
      <c r="G918" s="1">
        <v>0.84495370370370371</v>
      </c>
      <c r="H918">
        <v>5</v>
      </c>
      <c r="I918">
        <v>4011</v>
      </c>
    </row>
    <row r="919" spans="1:9" x14ac:dyDescent="0.3">
      <c r="A919">
        <v>916</v>
      </c>
      <c r="B919">
        <v>1700</v>
      </c>
      <c r="C919">
        <v>0</v>
      </c>
      <c r="D919">
        <v>0</v>
      </c>
      <c r="E919">
        <v>52.144148333333298</v>
      </c>
      <c r="F919">
        <v>-106.588208333333</v>
      </c>
      <c r="G919" s="1">
        <v>0.84498842592592593</v>
      </c>
      <c r="H919">
        <v>4</v>
      </c>
      <c r="I919">
        <v>4015</v>
      </c>
    </row>
    <row r="920" spans="1:9" x14ac:dyDescent="0.3">
      <c r="A920">
        <v>917</v>
      </c>
      <c r="B920">
        <v>1813</v>
      </c>
      <c r="C920">
        <v>197</v>
      </c>
      <c r="D920">
        <v>0</v>
      </c>
      <c r="E920">
        <v>52.144261666666601</v>
      </c>
      <c r="F920">
        <v>-106.58828666666599</v>
      </c>
      <c r="G920" s="1">
        <v>0.84502314814814816</v>
      </c>
      <c r="H920">
        <v>5</v>
      </c>
      <c r="I920">
        <v>4020</v>
      </c>
    </row>
    <row r="921" spans="1:9" x14ac:dyDescent="0.3">
      <c r="A921">
        <v>918</v>
      </c>
      <c r="B921">
        <v>2380</v>
      </c>
      <c r="C921">
        <v>1937</v>
      </c>
      <c r="D921">
        <v>196.78189</v>
      </c>
      <c r="E921">
        <v>52.144261666666601</v>
      </c>
      <c r="F921">
        <v>-106.58828666666599</v>
      </c>
      <c r="G921" s="1">
        <v>0.84505787037037028</v>
      </c>
      <c r="H921">
        <v>5</v>
      </c>
      <c r="I921">
        <v>4025</v>
      </c>
    </row>
    <row r="922" spans="1:9" x14ac:dyDescent="0.3">
      <c r="A922">
        <v>919</v>
      </c>
      <c r="B922">
        <v>2607</v>
      </c>
      <c r="C922">
        <v>2637</v>
      </c>
      <c r="D922">
        <v>1937.0337</v>
      </c>
      <c r="E922">
        <v>52.144261666666601</v>
      </c>
      <c r="F922">
        <v>-106.58828666666599</v>
      </c>
      <c r="G922" s="1">
        <v>0.84509259259259262</v>
      </c>
      <c r="H922">
        <v>4</v>
      </c>
      <c r="I922">
        <v>4029</v>
      </c>
    </row>
    <row r="923" spans="1:9" x14ac:dyDescent="0.3">
      <c r="A923">
        <v>920</v>
      </c>
      <c r="B923">
        <v>2267</v>
      </c>
      <c r="C923">
        <v>1630</v>
      </c>
      <c r="D923">
        <v>2637.3508000000002</v>
      </c>
      <c r="E923">
        <v>52.144261666666601</v>
      </c>
      <c r="F923">
        <v>-106.58828666666599</v>
      </c>
      <c r="G923" s="1">
        <v>0.84512731481481485</v>
      </c>
      <c r="H923">
        <v>2</v>
      </c>
      <c r="I923">
        <v>4031</v>
      </c>
    </row>
    <row r="924" spans="1:9" x14ac:dyDescent="0.3">
      <c r="A924">
        <v>921</v>
      </c>
      <c r="B924">
        <v>2040</v>
      </c>
      <c r="C924">
        <v>973</v>
      </c>
      <c r="D924">
        <v>1629.5827999999999</v>
      </c>
      <c r="E924">
        <v>52.144261666666601</v>
      </c>
      <c r="F924">
        <v>-106.58828666666599</v>
      </c>
      <c r="G924" s="1">
        <v>0.84516203703703707</v>
      </c>
      <c r="H924">
        <v>2</v>
      </c>
      <c r="I924">
        <v>4033</v>
      </c>
    </row>
    <row r="925" spans="1:9" x14ac:dyDescent="0.3">
      <c r="A925">
        <v>922</v>
      </c>
      <c r="B925">
        <v>1927</v>
      </c>
      <c r="C925">
        <v>663</v>
      </c>
      <c r="D925">
        <v>972.91639999999995</v>
      </c>
      <c r="E925">
        <v>52.144261666666601</v>
      </c>
      <c r="F925">
        <v>-106.58828666666599</v>
      </c>
      <c r="G925" s="1">
        <v>0.84519675925925919</v>
      </c>
      <c r="H925">
        <v>4</v>
      </c>
      <c r="I925">
        <v>4037</v>
      </c>
    </row>
    <row r="926" spans="1:9" x14ac:dyDescent="0.3">
      <c r="A926">
        <v>923</v>
      </c>
      <c r="B926">
        <v>1700</v>
      </c>
      <c r="C926">
        <v>17</v>
      </c>
      <c r="D926">
        <v>663.30229999999995</v>
      </c>
      <c r="E926">
        <v>52.144261666666601</v>
      </c>
      <c r="F926">
        <v>-106.58828666666599</v>
      </c>
      <c r="G926" s="1">
        <v>0.84523148148148142</v>
      </c>
      <c r="H926">
        <v>3</v>
      </c>
      <c r="I926">
        <v>4040</v>
      </c>
    </row>
    <row r="927" spans="1:9" x14ac:dyDescent="0.3">
      <c r="A927">
        <v>924</v>
      </c>
      <c r="B927">
        <v>1587</v>
      </c>
      <c r="C927">
        <v>0</v>
      </c>
      <c r="D927">
        <v>16.781717</v>
      </c>
      <c r="E927">
        <v>52.144261666666601</v>
      </c>
      <c r="F927">
        <v>-106.58828666666599</v>
      </c>
      <c r="G927" s="1">
        <v>0.84526620370370376</v>
      </c>
      <c r="H927">
        <v>3</v>
      </c>
      <c r="I927">
        <v>4043</v>
      </c>
    </row>
    <row r="928" spans="1:9" x14ac:dyDescent="0.3">
      <c r="A928">
        <v>925</v>
      </c>
      <c r="B928">
        <v>1473</v>
      </c>
      <c r="C928">
        <v>0</v>
      </c>
      <c r="D928">
        <v>0</v>
      </c>
      <c r="E928">
        <v>52.144261666666601</v>
      </c>
      <c r="F928">
        <v>-106.58828666666599</v>
      </c>
      <c r="G928" s="1">
        <v>0.84530092592592598</v>
      </c>
      <c r="H928">
        <v>1</v>
      </c>
      <c r="I928">
        <v>4044</v>
      </c>
    </row>
    <row r="929" spans="1:9" x14ac:dyDescent="0.3">
      <c r="A929">
        <v>926</v>
      </c>
      <c r="B929">
        <v>1473</v>
      </c>
      <c r="C929">
        <v>0</v>
      </c>
      <c r="D929">
        <v>0</v>
      </c>
      <c r="E929">
        <v>52.144261666666601</v>
      </c>
      <c r="F929">
        <v>-106.58828666666599</v>
      </c>
      <c r="G929" s="1">
        <v>0.8453356481481481</v>
      </c>
      <c r="H929">
        <v>2</v>
      </c>
      <c r="I929">
        <v>4046</v>
      </c>
    </row>
    <row r="930" spans="1:9" x14ac:dyDescent="0.3">
      <c r="A930">
        <v>927</v>
      </c>
      <c r="B930">
        <v>1247</v>
      </c>
      <c r="C930">
        <v>0</v>
      </c>
      <c r="D930">
        <v>0</v>
      </c>
      <c r="E930">
        <v>52.144261666666601</v>
      </c>
      <c r="F930">
        <v>-106.58828666666599</v>
      </c>
      <c r="G930" s="1">
        <v>0.84537037037037033</v>
      </c>
      <c r="H930">
        <v>2</v>
      </c>
      <c r="I930">
        <v>4048</v>
      </c>
    </row>
    <row r="931" spans="1:9" x14ac:dyDescent="0.3">
      <c r="A931">
        <v>928</v>
      </c>
      <c r="B931">
        <v>1020</v>
      </c>
      <c r="C931">
        <v>0</v>
      </c>
      <c r="D931">
        <v>0</v>
      </c>
      <c r="E931">
        <v>52.144261666666601</v>
      </c>
      <c r="F931">
        <v>-106.58828666666599</v>
      </c>
      <c r="G931" s="1">
        <v>0.84540509259259267</v>
      </c>
      <c r="H931">
        <v>1</v>
      </c>
      <c r="I931">
        <v>4049</v>
      </c>
    </row>
    <row r="932" spans="1:9" x14ac:dyDescent="0.3">
      <c r="A932">
        <v>929</v>
      </c>
      <c r="B932">
        <v>1020</v>
      </c>
      <c r="C932">
        <v>0</v>
      </c>
      <c r="D932">
        <v>0</v>
      </c>
      <c r="E932">
        <v>52.144261666666601</v>
      </c>
      <c r="F932">
        <v>-106.58828666666599</v>
      </c>
      <c r="G932" s="1">
        <v>0.84543981481481489</v>
      </c>
      <c r="H932">
        <v>3</v>
      </c>
      <c r="I932">
        <v>4052</v>
      </c>
    </row>
    <row r="933" spans="1:9" x14ac:dyDescent="0.3">
      <c r="A933">
        <v>930</v>
      </c>
      <c r="B933">
        <v>1247</v>
      </c>
      <c r="C933">
        <v>0</v>
      </c>
      <c r="D933">
        <v>0</v>
      </c>
      <c r="E933">
        <v>52.144261666666601</v>
      </c>
      <c r="F933">
        <v>-106.58828666666599</v>
      </c>
      <c r="G933" s="1">
        <v>0.84547453703703701</v>
      </c>
      <c r="H933">
        <v>3</v>
      </c>
      <c r="I933">
        <v>4055</v>
      </c>
    </row>
    <row r="934" spans="1:9" x14ac:dyDescent="0.3">
      <c r="A934">
        <v>931</v>
      </c>
      <c r="B934">
        <v>1360</v>
      </c>
      <c r="C934">
        <v>0</v>
      </c>
      <c r="D934">
        <v>0</v>
      </c>
      <c r="E934">
        <v>52.144261666666601</v>
      </c>
      <c r="F934">
        <v>-106.58828666666599</v>
      </c>
      <c r="G934" s="1">
        <v>0.84550925925925924</v>
      </c>
      <c r="H934">
        <v>3</v>
      </c>
      <c r="I934">
        <v>4058</v>
      </c>
    </row>
    <row r="935" spans="1:9" x14ac:dyDescent="0.3">
      <c r="A935">
        <v>932</v>
      </c>
      <c r="B935">
        <v>1587</v>
      </c>
      <c r="C935">
        <v>108</v>
      </c>
      <c r="D935">
        <v>0</v>
      </c>
      <c r="E935">
        <v>52.144261666666601</v>
      </c>
      <c r="F935">
        <v>-106.58828666666599</v>
      </c>
      <c r="G935" s="1">
        <v>0.84554398148148147</v>
      </c>
      <c r="H935">
        <v>4</v>
      </c>
      <c r="I935">
        <v>4062</v>
      </c>
    </row>
    <row r="936" spans="1:9" x14ac:dyDescent="0.3">
      <c r="A936">
        <v>933</v>
      </c>
      <c r="B936">
        <v>1700</v>
      </c>
      <c r="C936">
        <v>482</v>
      </c>
      <c r="D936">
        <v>107.7161</v>
      </c>
      <c r="E936">
        <v>52.144261666666601</v>
      </c>
      <c r="F936">
        <v>-106.58828666666599</v>
      </c>
      <c r="G936" s="1">
        <v>0.8455787037037038</v>
      </c>
      <c r="H936">
        <v>2</v>
      </c>
      <c r="I936">
        <v>4064</v>
      </c>
    </row>
    <row r="937" spans="1:9" x14ac:dyDescent="0.3">
      <c r="A937">
        <v>934</v>
      </c>
      <c r="B937">
        <v>1700</v>
      </c>
      <c r="C937">
        <v>512</v>
      </c>
      <c r="D937">
        <v>481.94006000000002</v>
      </c>
      <c r="E937">
        <v>52.144261666666601</v>
      </c>
      <c r="F937">
        <v>-106.58828666666599</v>
      </c>
      <c r="G937" s="1">
        <v>0.84561342592592592</v>
      </c>
      <c r="H937">
        <v>3</v>
      </c>
      <c r="I937">
        <v>4067</v>
      </c>
    </row>
    <row r="938" spans="1:9" x14ac:dyDescent="0.3">
      <c r="A938">
        <v>935</v>
      </c>
      <c r="B938">
        <v>1700</v>
      </c>
      <c r="C938">
        <v>541</v>
      </c>
      <c r="D938">
        <v>511.57085999999998</v>
      </c>
      <c r="E938">
        <v>52.144261666666601</v>
      </c>
      <c r="F938">
        <v>-106.58828666666599</v>
      </c>
      <c r="G938" s="1">
        <v>0.84564814814814815</v>
      </c>
      <c r="H938">
        <v>3</v>
      </c>
      <c r="I938">
        <v>4070</v>
      </c>
    </row>
    <row r="939" spans="1:9" x14ac:dyDescent="0.3">
      <c r="A939">
        <v>936</v>
      </c>
      <c r="B939">
        <v>1700</v>
      </c>
      <c r="C939">
        <v>569</v>
      </c>
      <c r="D939">
        <v>540.51250000000005</v>
      </c>
      <c r="E939">
        <v>52.144106666666602</v>
      </c>
      <c r="F939">
        <v>-106.588381666666</v>
      </c>
      <c r="G939" s="1">
        <v>0.84568287037037038</v>
      </c>
      <c r="H939">
        <v>3</v>
      </c>
      <c r="I939">
        <v>4073</v>
      </c>
    </row>
    <row r="940" spans="1:9" x14ac:dyDescent="0.3">
      <c r="A940">
        <v>937</v>
      </c>
      <c r="B940">
        <v>1813</v>
      </c>
      <c r="C940">
        <v>936</v>
      </c>
      <c r="D940">
        <v>568.78045999999995</v>
      </c>
      <c r="E940">
        <v>52.144106666666602</v>
      </c>
      <c r="F940">
        <v>-106.588381666666</v>
      </c>
      <c r="G940" s="1">
        <v>0.84571759259259249</v>
      </c>
      <c r="H940">
        <v>5</v>
      </c>
      <c r="I940">
        <v>4078</v>
      </c>
    </row>
    <row r="941" spans="1:9" x14ac:dyDescent="0.3">
      <c r="A941">
        <v>938</v>
      </c>
      <c r="B941">
        <v>1813</v>
      </c>
      <c r="C941">
        <v>960</v>
      </c>
      <c r="D941">
        <v>936.38995</v>
      </c>
      <c r="E941">
        <v>52.144269999999999</v>
      </c>
      <c r="F941">
        <v>-106.58841</v>
      </c>
      <c r="G941" s="1">
        <v>0.84575231481481483</v>
      </c>
      <c r="H941">
        <v>2</v>
      </c>
      <c r="I941">
        <v>4080</v>
      </c>
    </row>
    <row r="942" spans="1:9" x14ac:dyDescent="0.3">
      <c r="A942">
        <v>939</v>
      </c>
      <c r="B942">
        <v>1587</v>
      </c>
      <c r="C942">
        <v>302</v>
      </c>
      <c r="D942">
        <v>959.55460000000005</v>
      </c>
      <c r="E942">
        <v>52.144269999999999</v>
      </c>
      <c r="F942">
        <v>-106.58841</v>
      </c>
      <c r="G942" s="1">
        <v>0.84578703703703706</v>
      </c>
      <c r="H942">
        <v>1</v>
      </c>
      <c r="I942">
        <v>4081</v>
      </c>
    </row>
    <row r="943" spans="1:9" x14ac:dyDescent="0.3">
      <c r="A943">
        <v>940</v>
      </c>
      <c r="B943">
        <v>1360</v>
      </c>
      <c r="C943">
        <v>0</v>
      </c>
      <c r="D943">
        <v>302.17505</v>
      </c>
      <c r="E943">
        <v>52.144158333333301</v>
      </c>
      <c r="F943">
        <v>-106.588391666666</v>
      </c>
      <c r="G943" s="1">
        <v>0.84582175925925929</v>
      </c>
      <c r="H943">
        <v>1</v>
      </c>
      <c r="I943">
        <v>4082</v>
      </c>
    </row>
    <row r="944" spans="1:9" x14ac:dyDescent="0.3">
      <c r="A944">
        <v>941</v>
      </c>
      <c r="B944">
        <v>1247</v>
      </c>
      <c r="C944">
        <v>0</v>
      </c>
      <c r="D944">
        <v>0</v>
      </c>
      <c r="E944">
        <v>52.144158333333301</v>
      </c>
      <c r="F944">
        <v>-106.588391666666</v>
      </c>
      <c r="G944" s="1">
        <v>0.8458564814814814</v>
      </c>
      <c r="H944">
        <v>2</v>
      </c>
      <c r="I944">
        <v>4084</v>
      </c>
    </row>
    <row r="945" spans="1:9" x14ac:dyDescent="0.3">
      <c r="A945">
        <v>942</v>
      </c>
      <c r="B945">
        <v>793</v>
      </c>
      <c r="C945">
        <v>0</v>
      </c>
      <c r="D945">
        <v>0</v>
      </c>
      <c r="E945">
        <v>52.144051666666599</v>
      </c>
      <c r="F945">
        <v>-106.58840833333301</v>
      </c>
      <c r="G945" s="1">
        <v>0.84589120370370363</v>
      </c>
      <c r="H945">
        <v>1</v>
      </c>
      <c r="I945">
        <v>4085</v>
      </c>
    </row>
    <row r="946" spans="1:9" x14ac:dyDescent="0.3">
      <c r="A946">
        <v>943</v>
      </c>
      <c r="B946">
        <v>1247</v>
      </c>
      <c r="C946">
        <v>0</v>
      </c>
      <c r="D946">
        <v>0</v>
      </c>
      <c r="E946">
        <v>52.143948333333299</v>
      </c>
      <c r="F946">
        <v>-106.58838499999899</v>
      </c>
      <c r="G946" s="1">
        <v>0.84592592592592597</v>
      </c>
      <c r="H946">
        <v>6</v>
      </c>
      <c r="I946">
        <v>4091</v>
      </c>
    </row>
    <row r="947" spans="1:9" x14ac:dyDescent="0.3">
      <c r="A947">
        <v>944</v>
      </c>
      <c r="B947">
        <v>1700</v>
      </c>
      <c r="C947">
        <v>839</v>
      </c>
      <c r="D947">
        <v>0</v>
      </c>
      <c r="E947">
        <v>52.143948333333299</v>
      </c>
      <c r="F947">
        <v>-106.58838499999899</v>
      </c>
      <c r="G947" s="1">
        <v>0.8459606481481482</v>
      </c>
      <c r="H947">
        <v>5</v>
      </c>
      <c r="I947">
        <v>4096</v>
      </c>
    </row>
    <row r="948" spans="1:9" x14ac:dyDescent="0.3">
      <c r="A948">
        <v>945</v>
      </c>
      <c r="B948">
        <v>2040</v>
      </c>
      <c r="C948">
        <v>1881</v>
      </c>
      <c r="D948">
        <v>839.30505000000005</v>
      </c>
      <c r="E948">
        <v>52.143846666666597</v>
      </c>
      <c r="F948">
        <v>-106.58838499999899</v>
      </c>
      <c r="G948" s="1">
        <v>0.84599537037037031</v>
      </c>
      <c r="H948">
        <v>4</v>
      </c>
      <c r="I948">
        <v>4100</v>
      </c>
    </row>
    <row r="949" spans="1:9" x14ac:dyDescent="0.3">
      <c r="A949">
        <v>946</v>
      </c>
      <c r="B949">
        <v>2380</v>
      </c>
      <c r="C949">
        <v>2910</v>
      </c>
      <c r="D949">
        <v>1880.6584</v>
      </c>
      <c r="E949">
        <v>52.143846666666597</v>
      </c>
      <c r="F949">
        <v>-106.58838499999899</v>
      </c>
      <c r="G949" s="1">
        <v>0.84603009259259254</v>
      </c>
      <c r="H949">
        <v>5</v>
      </c>
      <c r="I949">
        <v>4105</v>
      </c>
    </row>
    <row r="950" spans="1:9" x14ac:dyDescent="0.3">
      <c r="A950">
        <v>947</v>
      </c>
      <c r="B950">
        <v>2380</v>
      </c>
      <c r="C950">
        <v>2908</v>
      </c>
      <c r="D950">
        <v>2910.1055000000001</v>
      </c>
      <c r="E950">
        <v>52.143846666666597</v>
      </c>
      <c r="F950">
        <v>-106.58838499999899</v>
      </c>
      <c r="G950" s="1">
        <v>0.84606481481481488</v>
      </c>
      <c r="H950">
        <v>1</v>
      </c>
      <c r="I950">
        <v>4106</v>
      </c>
    </row>
    <row r="951" spans="1:9" x14ac:dyDescent="0.3">
      <c r="A951">
        <v>948</v>
      </c>
      <c r="B951">
        <v>1927</v>
      </c>
      <c r="C951">
        <v>1546</v>
      </c>
      <c r="D951">
        <v>2907.9119999999998</v>
      </c>
      <c r="E951">
        <v>52.143846666666597</v>
      </c>
      <c r="F951">
        <v>-106.58838499999899</v>
      </c>
      <c r="G951" s="1">
        <v>0.84609953703703711</v>
      </c>
      <c r="H951">
        <v>2</v>
      </c>
      <c r="I951">
        <v>4108</v>
      </c>
    </row>
    <row r="952" spans="1:9" x14ac:dyDescent="0.3">
      <c r="A952">
        <v>949</v>
      </c>
      <c r="B952">
        <v>1587</v>
      </c>
      <c r="C952">
        <v>539</v>
      </c>
      <c r="D952">
        <v>1545.7426</v>
      </c>
      <c r="E952">
        <v>52.143846666666597</v>
      </c>
      <c r="F952">
        <v>-106.58838499999899</v>
      </c>
      <c r="G952" s="1">
        <v>0.84613425925925922</v>
      </c>
      <c r="H952">
        <v>2</v>
      </c>
      <c r="I952">
        <v>4110</v>
      </c>
    </row>
    <row r="953" spans="1:9" x14ac:dyDescent="0.3">
      <c r="A953">
        <v>950</v>
      </c>
      <c r="B953">
        <v>1587</v>
      </c>
      <c r="C953">
        <v>563</v>
      </c>
      <c r="D953">
        <v>538.80115000000001</v>
      </c>
      <c r="E953">
        <v>52.143846666666597</v>
      </c>
      <c r="F953">
        <v>-106.58838499999899</v>
      </c>
      <c r="G953" s="1">
        <v>0.84616898148148145</v>
      </c>
      <c r="H953">
        <v>4</v>
      </c>
      <c r="I953">
        <v>4114</v>
      </c>
    </row>
    <row r="954" spans="1:9" x14ac:dyDescent="0.3">
      <c r="A954">
        <v>951</v>
      </c>
      <c r="B954">
        <v>1133</v>
      </c>
      <c r="C954">
        <v>0</v>
      </c>
      <c r="D954">
        <v>562.94617000000005</v>
      </c>
      <c r="E954">
        <v>52.143846666666597</v>
      </c>
      <c r="F954">
        <v>-106.58838499999899</v>
      </c>
      <c r="G954" s="1">
        <v>0.84620370370370368</v>
      </c>
      <c r="H954">
        <v>1</v>
      </c>
      <c r="I954">
        <v>4115</v>
      </c>
    </row>
    <row r="955" spans="1:9" x14ac:dyDescent="0.3">
      <c r="A955">
        <v>952</v>
      </c>
      <c r="B955">
        <v>1133</v>
      </c>
      <c r="C955">
        <v>0</v>
      </c>
      <c r="D955">
        <v>0</v>
      </c>
      <c r="E955">
        <v>52.143946666666601</v>
      </c>
      <c r="F955">
        <v>-106.58843</v>
      </c>
      <c r="G955" s="1">
        <v>0.84623842592592602</v>
      </c>
      <c r="H955">
        <v>1</v>
      </c>
      <c r="I955">
        <v>4116</v>
      </c>
    </row>
    <row r="956" spans="1:9" x14ac:dyDescent="0.3">
      <c r="A956">
        <v>953</v>
      </c>
      <c r="B956">
        <v>1020</v>
      </c>
      <c r="C956">
        <v>0</v>
      </c>
      <c r="D956">
        <v>0</v>
      </c>
      <c r="E956">
        <v>52.143946666666601</v>
      </c>
      <c r="F956">
        <v>-106.58843</v>
      </c>
      <c r="G956" s="1">
        <v>0.84627314814814814</v>
      </c>
      <c r="H956">
        <v>1</v>
      </c>
      <c r="I956">
        <v>4117</v>
      </c>
    </row>
    <row r="957" spans="1:9" x14ac:dyDescent="0.3">
      <c r="A957">
        <v>954</v>
      </c>
      <c r="B957">
        <v>1020</v>
      </c>
      <c r="C957">
        <v>0</v>
      </c>
      <c r="D957">
        <v>0</v>
      </c>
      <c r="E957">
        <v>52.143946666666601</v>
      </c>
      <c r="F957">
        <v>-106.58843</v>
      </c>
      <c r="G957" s="1">
        <v>0.84630787037037036</v>
      </c>
      <c r="H957">
        <v>2</v>
      </c>
      <c r="I957">
        <v>4119</v>
      </c>
    </row>
    <row r="958" spans="1:9" x14ac:dyDescent="0.3">
      <c r="A958">
        <v>955</v>
      </c>
      <c r="B958">
        <v>1020</v>
      </c>
      <c r="C958">
        <v>0</v>
      </c>
      <c r="D958">
        <v>0</v>
      </c>
      <c r="E958">
        <v>52.143946666666601</v>
      </c>
      <c r="F958">
        <v>-106.58843</v>
      </c>
      <c r="G958" s="1">
        <v>0.84634259259259259</v>
      </c>
      <c r="H958">
        <v>4</v>
      </c>
      <c r="I958">
        <v>4123</v>
      </c>
    </row>
    <row r="959" spans="1:9" x14ac:dyDescent="0.3">
      <c r="A959">
        <v>956</v>
      </c>
      <c r="B959">
        <v>1360</v>
      </c>
      <c r="C959">
        <v>100</v>
      </c>
      <c r="D959">
        <v>0</v>
      </c>
      <c r="E959">
        <v>52.143946666666601</v>
      </c>
      <c r="F959">
        <v>-106.58843</v>
      </c>
      <c r="G959" s="1">
        <v>0.84637731481481471</v>
      </c>
      <c r="H959">
        <v>4</v>
      </c>
      <c r="I959">
        <v>4127</v>
      </c>
    </row>
    <row r="960" spans="1:9" x14ac:dyDescent="0.3">
      <c r="A960">
        <v>957</v>
      </c>
      <c r="B960">
        <v>1473</v>
      </c>
      <c r="C960">
        <v>466</v>
      </c>
      <c r="D960">
        <v>100.24016</v>
      </c>
      <c r="E960">
        <v>52.143946666666601</v>
      </c>
      <c r="F960">
        <v>-106.58843</v>
      </c>
      <c r="G960" s="1">
        <v>0.84641203703703705</v>
      </c>
      <c r="H960">
        <v>2</v>
      </c>
      <c r="I960">
        <v>4129</v>
      </c>
    </row>
    <row r="961" spans="1:9" x14ac:dyDescent="0.3">
      <c r="A961">
        <v>958</v>
      </c>
      <c r="B961">
        <v>2040</v>
      </c>
      <c r="C961">
        <v>2188</v>
      </c>
      <c r="D961">
        <v>466.41665999999998</v>
      </c>
      <c r="E961">
        <v>52.143946666666601</v>
      </c>
      <c r="F961">
        <v>-106.58843</v>
      </c>
      <c r="G961" s="1">
        <v>0.84644675925925927</v>
      </c>
      <c r="H961">
        <v>6</v>
      </c>
      <c r="I961">
        <v>4135</v>
      </c>
    </row>
    <row r="962" spans="1:9" x14ac:dyDescent="0.3">
      <c r="A962">
        <v>959</v>
      </c>
      <c r="B962">
        <v>1813</v>
      </c>
      <c r="C962">
        <v>1510</v>
      </c>
      <c r="D962">
        <v>2188.1826000000001</v>
      </c>
      <c r="E962">
        <v>52.143946666666601</v>
      </c>
      <c r="F962">
        <v>-106.58843</v>
      </c>
      <c r="G962" s="1">
        <v>0.8464814814814815</v>
      </c>
      <c r="H962">
        <v>0</v>
      </c>
      <c r="I962">
        <v>4135</v>
      </c>
    </row>
    <row r="963" spans="1:9" x14ac:dyDescent="0.3">
      <c r="A963">
        <v>960</v>
      </c>
      <c r="B963">
        <v>1360</v>
      </c>
      <c r="C963">
        <v>160</v>
      </c>
      <c r="D963">
        <v>1510.4315999999999</v>
      </c>
      <c r="E963">
        <v>52.143946666666601</v>
      </c>
      <c r="F963">
        <v>-106.58843</v>
      </c>
      <c r="G963" s="1">
        <v>0.84651620370370362</v>
      </c>
      <c r="H963">
        <v>0</v>
      </c>
      <c r="I963">
        <v>4135</v>
      </c>
    </row>
    <row r="964" spans="1:9" x14ac:dyDescent="0.3">
      <c r="A964">
        <v>961</v>
      </c>
      <c r="B964">
        <v>1133</v>
      </c>
      <c r="C964">
        <v>0</v>
      </c>
      <c r="D964">
        <v>160.20887999999999</v>
      </c>
      <c r="E964">
        <v>52.143946666666601</v>
      </c>
      <c r="F964">
        <v>-106.58843</v>
      </c>
      <c r="G964" s="1">
        <v>0.84655092592592596</v>
      </c>
      <c r="H964">
        <v>2</v>
      </c>
      <c r="I964">
        <v>4137</v>
      </c>
    </row>
    <row r="965" spans="1:9" x14ac:dyDescent="0.3">
      <c r="A965">
        <v>962</v>
      </c>
      <c r="B965">
        <v>1133</v>
      </c>
      <c r="C965">
        <v>0</v>
      </c>
      <c r="D965">
        <v>0</v>
      </c>
      <c r="E965">
        <v>52.143946666666601</v>
      </c>
      <c r="F965">
        <v>-106.58843</v>
      </c>
      <c r="G965" s="1">
        <v>0.84658564814814818</v>
      </c>
      <c r="H965">
        <v>2</v>
      </c>
      <c r="I965">
        <v>4139</v>
      </c>
    </row>
    <row r="966" spans="1:9" x14ac:dyDescent="0.3">
      <c r="A966">
        <v>963</v>
      </c>
      <c r="B966">
        <v>453</v>
      </c>
      <c r="C966">
        <v>0</v>
      </c>
      <c r="D966">
        <v>0</v>
      </c>
      <c r="E966">
        <v>52.143946666666601</v>
      </c>
      <c r="F966">
        <v>-106.58843</v>
      </c>
      <c r="G966" s="1">
        <v>0.84662037037037041</v>
      </c>
      <c r="H966">
        <v>0</v>
      </c>
      <c r="I966">
        <v>4139</v>
      </c>
    </row>
    <row r="967" spans="1:9" x14ac:dyDescent="0.3">
      <c r="A967">
        <v>964</v>
      </c>
      <c r="B967">
        <v>680</v>
      </c>
      <c r="C967">
        <v>0</v>
      </c>
      <c r="D967">
        <v>0</v>
      </c>
      <c r="E967">
        <v>52.143946666666601</v>
      </c>
      <c r="F967">
        <v>-106.58843</v>
      </c>
      <c r="G967" s="1">
        <v>0.84665509259259253</v>
      </c>
      <c r="H967">
        <v>2</v>
      </c>
      <c r="I967">
        <v>4141</v>
      </c>
    </row>
    <row r="968" spans="1:9" x14ac:dyDescent="0.3">
      <c r="A968">
        <v>965</v>
      </c>
      <c r="B968">
        <v>907</v>
      </c>
      <c r="C968">
        <v>0</v>
      </c>
      <c r="D968">
        <v>0</v>
      </c>
      <c r="E968">
        <v>52.143946666666601</v>
      </c>
      <c r="F968">
        <v>-106.58843</v>
      </c>
      <c r="G968" s="1">
        <v>0.84668981481481476</v>
      </c>
      <c r="H968">
        <v>2</v>
      </c>
      <c r="I968">
        <v>4143</v>
      </c>
    </row>
    <row r="969" spans="1:9" x14ac:dyDescent="0.3">
      <c r="A969">
        <v>966</v>
      </c>
      <c r="B969">
        <v>907</v>
      </c>
      <c r="C969">
        <v>0</v>
      </c>
      <c r="D969">
        <v>0</v>
      </c>
      <c r="E969">
        <v>52.143946666666601</v>
      </c>
      <c r="F969">
        <v>-106.58843</v>
      </c>
      <c r="G969" s="1">
        <v>0.84672453703703709</v>
      </c>
      <c r="H969">
        <v>2</v>
      </c>
      <c r="I969">
        <v>4145</v>
      </c>
    </row>
    <row r="970" spans="1:9" x14ac:dyDescent="0.3">
      <c r="A970">
        <v>967</v>
      </c>
      <c r="B970">
        <v>1133</v>
      </c>
      <c r="C970">
        <v>0</v>
      </c>
      <c r="D970">
        <v>0</v>
      </c>
      <c r="E970">
        <v>52.144023333333301</v>
      </c>
      <c r="F970">
        <v>-106.588333333333</v>
      </c>
      <c r="G970" s="1">
        <v>0.84675925925925932</v>
      </c>
      <c r="H970">
        <v>4</v>
      </c>
      <c r="I970">
        <v>4149</v>
      </c>
    </row>
    <row r="971" spans="1:9" x14ac:dyDescent="0.3">
      <c r="A971">
        <v>968</v>
      </c>
      <c r="B971">
        <v>1360</v>
      </c>
      <c r="C971">
        <v>442</v>
      </c>
      <c r="D971">
        <v>0</v>
      </c>
      <c r="E971">
        <v>52.144023333333301</v>
      </c>
      <c r="F971">
        <v>-106.588333333333</v>
      </c>
      <c r="G971" s="1">
        <v>0.84679398148148144</v>
      </c>
      <c r="H971">
        <v>2</v>
      </c>
      <c r="I971">
        <v>4151</v>
      </c>
    </row>
    <row r="972" spans="1:9" x14ac:dyDescent="0.3">
      <c r="A972">
        <v>969</v>
      </c>
      <c r="B972">
        <v>1360</v>
      </c>
      <c r="C972">
        <v>460</v>
      </c>
      <c r="D972">
        <v>442.19913000000003</v>
      </c>
      <c r="E972">
        <v>52.144023333333301</v>
      </c>
      <c r="F972">
        <v>-106.588333333333</v>
      </c>
      <c r="G972" s="1">
        <v>0.84682870370370367</v>
      </c>
      <c r="H972">
        <v>2</v>
      </c>
      <c r="I972">
        <v>4153</v>
      </c>
    </row>
    <row r="973" spans="1:9" x14ac:dyDescent="0.3">
      <c r="A973">
        <v>970</v>
      </c>
      <c r="B973">
        <v>1247</v>
      </c>
      <c r="C973">
        <v>138</v>
      </c>
      <c r="D973">
        <v>460.44720000000001</v>
      </c>
      <c r="E973">
        <v>52.144023333333301</v>
      </c>
      <c r="F973">
        <v>-106.588333333333</v>
      </c>
      <c r="G973" s="1">
        <v>0.84686342592592589</v>
      </c>
      <c r="H973">
        <v>1</v>
      </c>
      <c r="I973">
        <v>4154</v>
      </c>
    </row>
    <row r="974" spans="1:9" x14ac:dyDescent="0.3">
      <c r="A974">
        <v>971</v>
      </c>
      <c r="B974">
        <v>1020</v>
      </c>
      <c r="C974">
        <v>0</v>
      </c>
      <c r="D974">
        <v>138.26453000000001</v>
      </c>
      <c r="E974">
        <v>52.144109999999998</v>
      </c>
      <c r="F974">
        <v>-106.58828999999901</v>
      </c>
      <c r="G974" s="1">
        <v>0.84689814814814823</v>
      </c>
      <c r="H974">
        <v>0</v>
      </c>
      <c r="I974">
        <v>4154</v>
      </c>
    </row>
    <row r="975" spans="1:9" x14ac:dyDescent="0.3">
      <c r="A975">
        <v>972</v>
      </c>
      <c r="B975">
        <v>793</v>
      </c>
      <c r="C975">
        <v>0</v>
      </c>
      <c r="D975">
        <v>0</v>
      </c>
      <c r="E975">
        <v>52.144109999999998</v>
      </c>
      <c r="F975">
        <v>-106.58828999999901</v>
      </c>
      <c r="G975" s="1">
        <v>0.84693287037037035</v>
      </c>
      <c r="H975">
        <v>2</v>
      </c>
      <c r="I975">
        <v>4156</v>
      </c>
    </row>
    <row r="976" spans="1:9" x14ac:dyDescent="0.3">
      <c r="A976">
        <v>973</v>
      </c>
      <c r="B976">
        <v>793</v>
      </c>
      <c r="C976">
        <v>0</v>
      </c>
      <c r="D976">
        <v>0</v>
      </c>
      <c r="E976">
        <v>52.144109999999998</v>
      </c>
      <c r="F976">
        <v>-106.58828999999901</v>
      </c>
      <c r="G976" s="1">
        <v>0.84696759259259258</v>
      </c>
      <c r="H976">
        <v>2</v>
      </c>
      <c r="I976">
        <v>4158</v>
      </c>
    </row>
    <row r="977" spans="1:9" x14ac:dyDescent="0.3">
      <c r="A977">
        <v>974</v>
      </c>
      <c r="B977">
        <v>1020</v>
      </c>
      <c r="C977">
        <v>0</v>
      </c>
      <c r="D977">
        <v>0</v>
      </c>
      <c r="E977">
        <v>52.144109999999998</v>
      </c>
      <c r="F977">
        <v>-106.58828999999901</v>
      </c>
      <c r="G977" s="1">
        <v>0.84700231481481481</v>
      </c>
      <c r="H977">
        <v>4</v>
      </c>
      <c r="I977">
        <v>4162</v>
      </c>
    </row>
    <row r="978" spans="1:9" x14ac:dyDescent="0.3">
      <c r="A978">
        <v>975</v>
      </c>
      <c r="B978">
        <v>1247</v>
      </c>
      <c r="C978">
        <v>284</v>
      </c>
      <c r="D978">
        <v>0</v>
      </c>
      <c r="E978">
        <v>52.144109999999998</v>
      </c>
      <c r="F978">
        <v>-106.58828999999901</v>
      </c>
      <c r="G978" s="1">
        <v>0.84703703703703714</v>
      </c>
      <c r="H978">
        <v>3</v>
      </c>
      <c r="I978">
        <v>4165</v>
      </c>
    </row>
    <row r="979" spans="1:9" x14ac:dyDescent="0.3">
      <c r="A979">
        <v>976</v>
      </c>
      <c r="B979">
        <v>1360</v>
      </c>
      <c r="C979">
        <v>641</v>
      </c>
      <c r="D979">
        <v>283.50177000000002</v>
      </c>
      <c r="E979">
        <v>52.144109999999998</v>
      </c>
      <c r="F979">
        <v>-106.58828999999901</v>
      </c>
      <c r="G979" s="1">
        <v>0.84707175925925926</v>
      </c>
      <c r="H979">
        <v>1</v>
      </c>
      <c r="I979">
        <v>4166</v>
      </c>
    </row>
    <row r="980" spans="1:9" x14ac:dyDescent="0.3">
      <c r="A980">
        <v>977</v>
      </c>
      <c r="B980">
        <v>1700</v>
      </c>
      <c r="C980">
        <v>1675</v>
      </c>
      <c r="D980">
        <v>641.34059999999999</v>
      </c>
      <c r="E980">
        <v>52.144109999999998</v>
      </c>
      <c r="F980">
        <v>-106.58828999999901</v>
      </c>
      <c r="G980" s="1">
        <v>0.84710648148148149</v>
      </c>
      <c r="H980">
        <v>5</v>
      </c>
      <c r="I980">
        <v>4171</v>
      </c>
    </row>
    <row r="981" spans="1:9" x14ac:dyDescent="0.3">
      <c r="A981">
        <v>978</v>
      </c>
      <c r="B981">
        <v>1700</v>
      </c>
      <c r="C981">
        <v>1677</v>
      </c>
      <c r="D981">
        <v>1674.9574</v>
      </c>
      <c r="E981">
        <v>52.144109999999998</v>
      </c>
      <c r="F981">
        <v>-106.58828999999901</v>
      </c>
      <c r="G981" s="1">
        <v>0.84714120370370372</v>
      </c>
      <c r="H981">
        <v>2</v>
      </c>
      <c r="I981">
        <v>4173</v>
      </c>
    </row>
    <row r="982" spans="1:9" x14ac:dyDescent="0.3">
      <c r="A982">
        <v>979</v>
      </c>
      <c r="B982">
        <v>1473</v>
      </c>
      <c r="C982">
        <v>999</v>
      </c>
      <c r="D982">
        <v>1676.8442</v>
      </c>
      <c r="E982">
        <v>52.144109999999998</v>
      </c>
      <c r="F982">
        <v>-106.58828999999901</v>
      </c>
      <c r="G982" s="1">
        <v>0.84717592592592583</v>
      </c>
      <c r="H982">
        <v>2</v>
      </c>
      <c r="I982">
        <v>4175</v>
      </c>
    </row>
    <row r="983" spans="1:9" x14ac:dyDescent="0.3">
      <c r="A983">
        <v>980</v>
      </c>
      <c r="B983">
        <v>1473</v>
      </c>
      <c r="C983">
        <v>1008</v>
      </c>
      <c r="D983">
        <v>998.66719999999998</v>
      </c>
      <c r="E983">
        <v>52.144109999999998</v>
      </c>
      <c r="F983">
        <v>-106.58828999999901</v>
      </c>
      <c r="G983" s="1">
        <v>0.84721064814814817</v>
      </c>
      <c r="H983">
        <v>3</v>
      </c>
      <c r="I983">
        <v>4178</v>
      </c>
    </row>
    <row r="984" spans="1:9" x14ac:dyDescent="0.3">
      <c r="A984">
        <v>981</v>
      </c>
      <c r="B984">
        <v>1360</v>
      </c>
      <c r="C984">
        <v>677</v>
      </c>
      <c r="D984">
        <v>1008.03</v>
      </c>
      <c r="E984">
        <v>52.144109999999998</v>
      </c>
      <c r="F984">
        <v>-106.58828999999901</v>
      </c>
      <c r="G984" s="1">
        <v>0.8472453703703704</v>
      </c>
      <c r="H984">
        <v>0</v>
      </c>
      <c r="I984">
        <v>4178</v>
      </c>
    </row>
    <row r="985" spans="1:9" x14ac:dyDescent="0.3">
      <c r="A985">
        <v>982</v>
      </c>
      <c r="B985">
        <v>1020</v>
      </c>
      <c r="C985">
        <v>0</v>
      </c>
      <c r="D985">
        <v>677.16187000000002</v>
      </c>
      <c r="E985">
        <v>52.144109999999998</v>
      </c>
      <c r="F985">
        <v>-106.58828999999901</v>
      </c>
      <c r="G985" s="1">
        <v>0.84728009259259263</v>
      </c>
      <c r="H985">
        <v>2</v>
      </c>
      <c r="I985">
        <v>4180</v>
      </c>
    </row>
    <row r="986" spans="1:9" x14ac:dyDescent="0.3">
      <c r="A986">
        <v>983</v>
      </c>
      <c r="B986">
        <v>1133</v>
      </c>
      <c r="C986">
        <v>34</v>
      </c>
      <c r="D986">
        <v>0</v>
      </c>
      <c r="E986">
        <v>52.144109999999998</v>
      </c>
      <c r="F986">
        <v>-106.58828999999901</v>
      </c>
      <c r="G986" s="1">
        <v>0.84731481481481474</v>
      </c>
      <c r="H986">
        <v>3</v>
      </c>
      <c r="I986">
        <v>4183</v>
      </c>
    </row>
    <row r="987" spans="1:9" x14ac:dyDescent="0.3">
      <c r="A987">
        <v>984</v>
      </c>
      <c r="B987">
        <v>1133</v>
      </c>
      <c r="C987">
        <v>53</v>
      </c>
      <c r="D987">
        <v>33.674610000000001</v>
      </c>
      <c r="E987">
        <v>52.144109999999998</v>
      </c>
      <c r="F987">
        <v>-106.58828999999901</v>
      </c>
      <c r="G987" s="1">
        <v>0.84734953703703697</v>
      </c>
      <c r="H987">
        <v>2</v>
      </c>
      <c r="I987">
        <v>4185</v>
      </c>
    </row>
    <row r="988" spans="1:9" x14ac:dyDescent="0.3">
      <c r="A988">
        <v>985</v>
      </c>
      <c r="B988">
        <v>1133</v>
      </c>
      <c r="C988">
        <v>72</v>
      </c>
      <c r="D988">
        <v>53.125190000000003</v>
      </c>
      <c r="E988">
        <v>52.144109999999998</v>
      </c>
      <c r="F988">
        <v>-106.58828999999901</v>
      </c>
      <c r="G988" s="1">
        <v>0.84738425925925931</v>
      </c>
      <c r="H988">
        <v>3</v>
      </c>
      <c r="I988">
        <v>4188</v>
      </c>
    </row>
    <row r="989" spans="1:9" x14ac:dyDescent="0.3">
      <c r="A989">
        <v>986</v>
      </c>
      <c r="B989">
        <v>1247</v>
      </c>
      <c r="C989">
        <v>431</v>
      </c>
      <c r="D989">
        <v>72.119643999999994</v>
      </c>
      <c r="E989">
        <v>52.144109999999998</v>
      </c>
      <c r="F989">
        <v>-106.58828999999901</v>
      </c>
      <c r="G989" s="1">
        <v>0.84741898148148154</v>
      </c>
      <c r="H989">
        <v>1</v>
      </c>
      <c r="I989">
        <v>4189</v>
      </c>
    </row>
    <row r="990" spans="1:9" x14ac:dyDescent="0.3">
      <c r="A990">
        <v>987</v>
      </c>
      <c r="B990">
        <v>1133</v>
      </c>
      <c r="C990">
        <v>105</v>
      </c>
      <c r="D990">
        <v>430.66827000000001</v>
      </c>
      <c r="E990">
        <v>52.144109999999998</v>
      </c>
      <c r="F990">
        <v>-106.58828999999901</v>
      </c>
      <c r="G990" s="1">
        <v>0.84745370370370365</v>
      </c>
      <c r="H990">
        <v>1</v>
      </c>
      <c r="I990">
        <v>4190</v>
      </c>
    </row>
    <row r="991" spans="1:9" x14ac:dyDescent="0.3">
      <c r="A991">
        <v>988</v>
      </c>
      <c r="B991">
        <v>1247</v>
      </c>
      <c r="C991">
        <v>463</v>
      </c>
      <c r="D991">
        <v>104.97995</v>
      </c>
      <c r="E991">
        <v>52.144109999999998</v>
      </c>
      <c r="F991">
        <v>-106.58828999999901</v>
      </c>
      <c r="G991" s="1">
        <v>0.84748842592592588</v>
      </c>
      <c r="H991">
        <v>4</v>
      </c>
      <c r="I991">
        <v>4194</v>
      </c>
    </row>
    <row r="992" spans="1:9" x14ac:dyDescent="0.3">
      <c r="A992">
        <v>989</v>
      </c>
      <c r="B992">
        <v>1360</v>
      </c>
      <c r="C992">
        <v>816</v>
      </c>
      <c r="D992">
        <v>462.75189999999998</v>
      </c>
      <c r="E992">
        <v>52.144109999999998</v>
      </c>
      <c r="F992">
        <v>-106.58828999999901</v>
      </c>
      <c r="G992" s="1">
        <v>0.84752314814814822</v>
      </c>
      <c r="H992">
        <v>3</v>
      </c>
      <c r="I992">
        <v>4197</v>
      </c>
    </row>
    <row r="993" spans="1:9" x14ac:dyDescent="0.3">
      <c r="A993">
        <v>990</v>
      </c>
      <c r="B993">
        <v>1360</v>
      </c>
      <c r="C993">
        <v>826</v>
      </c>
      <c r="D993">
        <v>816.30444</v>
      </c>
      <c r="E993">
        <v>52.144109999999998</v>
      </c>
      <c r="F993">
        <v>-106.58828999999901</v>
      </c>
      <c r="G993" s="1">
        <v>0.84755787037037045</v>
      </c>
      <c r="H993">
        <v>3</v>
      </c>
      <c r="I993">
        <v>4200</v>
      </c>
    </row>
    <row r="994" spans="1:9" x14ac:dyDescent="0.3">
      <c r="A994">
        <v>991</v>
      </c>
      <c r="B994">
        <v>1587</v>
      </c>
      <c r="C994">
        <v>1515</v>
      </c>
      <c r="D994">
        <v>825.73206000000005</v>
      </c>
      <c r="E994">
        <v>52.143811666666601</v>
      </c>
      <c r="F994">
        <v>-106.58833</v>
      </c>
      <c r="G994" s="1">
        <v>0.84759259259259256</v>
      </c>
      <c r="H994">
        <v>3</v>
      </c>
      <c r="I994">
        <v>4203</v>
      </c>
    </row>
    <row r="995" spans="1:9" x14ac:dyDescent="0.3">
      <c r="A995">
        <v>992</v>
      </c>
      <c r="B995">
        <v>1927</v>
      </c>
      <c r="C995">
        <v>2536</v>
      </c>
      <c r="D995">
        <v>1514.9281000000001</v>
      </c>
      <c r="E995">
        <v>52.143811666666601</v>
      </c>
      <c r="F995">
        <v>-106.58833</v>
      </c>
      <c r="G995" s="1">
        <v>0.84762731481481479</v>
      </c>
      <c r="H995">
        <v>4</v>
      </c>
      <c r="I995">
        <v>4207</v>
      </c>
    </row>
    <row r="996" spans="1:9" x14ac:dyDescent="0.3">
      <c r="A996">
        <v>993</v>
      </c>
      <c r="B996">
        <v>1813</v>
      </c>
      <c r="C996">
        <v>2186</v>
      </c>
      <c r="D996">
        <v>2536.2957000000001</v>
      </c>
      <c r="E996">
        <v>52.143949999999997</v>
      </c>
      <c r="F996">
        <v>-106.588386666666</v>
      </c>
      <c r="G996" s="1">
        <v>0.84766203703703702</v>
      </c>
      <c r="H996">
        <v>3</v>
      </c>
      <c r="I996">
        <v>4210</v>
      </c>
    </row>
    <row r="997" spans="1:9" x14ac:dyDescent="0.3">
      <c r="A997">
        <v>994</v>
      </c>
      <c r="B997">
        <v>1813</v>
      </c>
      <c r="C997">
        <v>2180</v>
      </c>
      <c r="D997">
        <v>2186.2085000000002</v>
      </c>
      <c r="E997">
        <v>52.1440633333333</v>
      </c>
      <c r="F997">
        <v>-106.588433333333</v>
      </c>
      <c r="G997" s="1">
        <v>0.84769675925925936</v>
      </c>
      <c r="H997">
        <v>3</v>
      </c>
      <c r="I997">
        <v>4213</v>
      </c>
    </row>
    <row r="998" spans="1:9" x14ac:dyDescent="0.3">
      <c r="A998">
        <v>995</v>
      </c>
      <c r="B998">
        <v>1700</v>
      </c>
      <c r="C998">
        <v>1834</v>
      </c>
      <c r="D998">
        <v>2180.1273999999999</v>
      </c>
      <c r="E998">
        <v>52.1440633333333</v>
      </c>
      <c r="F998">
        <v>-106.588433333333</v>
      </c>
      <c r="G998" s="1">
        <v>0.84773148148148147</v>
      </c>
      <c r="H998">
        <v>2</v>
      </c>
      <c r="I998">
        <v>4215</v>
      </c>
    </row>
    <row r="999" spans="1:9" x14ac:dyDescent="0.3">
      <c r="A999">
        <v>996</v>
      </c>
      <c r="B999">
        <v>1360</v>
      </c>
      <c r="C999">
        <v>812</v>
      </c>
      <c r="D999">
        <v>1834.1621</v>
      </c>
      <c r="E999">
        <v>52.144144999999902</v>
      </c>
      <c r="F999">
        <v>-106.58852</v>
      </c>
      <c r="G999" s="1">
        <v>0.8477662037037037</v>
      </c>
      <c r="H999">
        <v>0</v>
      </c>
      <c r="I999">
        <v>4215</v>
      </c>
    </row>
    <row r="1000" spans="1:9" x14ac:dyDescent="0.3">
      <c r="A1000">
        <v>997</v>
      </c>
      <c r="B1000">
        <v>1247</v>
      </c>
      <c r="C1000">
        <v>481</v>
      </c>
      <c r="D1000">
        <v>812.11080000000004</v>
      </c>
      <c r="E1000">
        <v>52.144144999999902</v>
      </c>
      <c r="F1000">
        <v>-106.58852</v>
      </c>
      <c r="G1000" s="1">
        <v>0.84780092592592593</v>
      </c>
      <c r="H1000">
        <v>3</v>
      </c>
      <c r="I1000">
        <v>4218</v>
      </c>
    </row>
    <row r="1001" spans="1:9" x14ac:dyDescent="0.3">
      <c r="A1001">
        <v>998</v>
      </c>
      <c r="B1001">
        <v>1133</v>
      </c>
      <c r="C1001">
        <v>154</v>
      </c>
      <c r="D1001">
        <v>481.48869999999999</v>
      </c>
      <c r="E1001">
        <v>52.144240000000003</v>
      </c>
      <c r="F1001">
        <v>-106.588406666666</v>
      </c>
      <c r="G1001" s="1">
        <v>0.84783564814814805</v>
      </c>
      <c r="H1001">
        <v>2</v>
      </c>
      <c r="I1001">
        <v>4220</v>
      </c>
    </row>
    <row r="1002" spans="1:9" x14ac:dyDescent="0.3">
      <c r="A1002">
        <v>999</v>
      </c>
      <c r="B1002">
        <v>1133</v>
      </c>
      <c r="C1002">
        <v>171</v>
      </c>
      <c r="D1002">
        <v>154.43790000000001</v>
      </c>
      <c r="E1002">
        <v>52.144240000000003</v>
      </c>
      <c r="F1002">
        <v>-106.588406666666</v>
      </c>
      <c r="G1002" s="1">
        <v>0.84787037037037039</v>
      </c>
      <c r="H1002">
        <v>3</v>
      </c>
      <c r="I1002">
        <v>4223</v>
      </c>
    </row>
    <row r="1003" spans="1:9" x14ac:dyDescent="0.3">
      <c r="A1003">
        <v>1000</v>
      </c>
      <c r="B1003">
        <v>1020</v>
      </c>
      <c r="C1003">
        <v>0</v>
      </c>
      <c r="D1003">
        <v>170.87862000000001</v>
      </c>
      <c r="E1003">
        <v>52.144354999999997</v>
      </c>
      <c r="F1003">
        <v>-106.58841</v>
      </c>
      <c r="G1003" s="1">
        <v>0.84790509259259261</v>
      </c>
      <c r="H1003">
        <v>1</v>
      </c>
      <c r="I1003">
        <v>4224</v>
      </c>
    </row>
    <row r="1004" spans="1:9" x14ac:dyDescent="0.3">
      <c r="A1004">
        <v>1001</v>
      </c>
      <c r="B1004">
        <v>1247</v>
      </c>
      <c r="C1004">
        <v>546</v>
      </c>
      <c r="D1004">
        <v>0</v>
      </c>
      <c r="E1004">
        <v>52.144354999999997</v>
      </c>
      <c r="F1004">
        <v>-106.58841</v>
      </c>
      <c r="G1004" s="1">
        <v>0.84793981481481484</v>
      </c>
      <c r="H1004">
        <v>2</v>
      </c>
      <c r="I1004">
        <v>4226</v>
      </c>
    </row>
    <row r="1005" spans="1:9" x14ac:dyDescent="0.3">
      <c r="A1005">
        <v>1002</v>
      </c>
      <c r="B1005">
        <v>1020</v>
      </c>
      <c r="C1005">
        <v>0</v>
      </c>
      <c r="D1005">
        <v>546.40710000000001</v>
      </c>
      <c r="E1005">
        <v>52.144354999999997</v>
      </c>
      <c r="F1005">
        <v>-106.58841</v>
      </c>
      <c r="G1005" s="1">
        <v>0.84797453703703696</v>
      </c>
      <c r="H1005">
        <v>1</v>
      </c>
      <c r="I1005">
        <v>4227</v>
      </c>
    </row>
    <row r="1006" spans="1:9" x14ac:dyDescent="0.3">
      <c r="A1006">
        <v>1003</v>
      </c>
      <c r="B1006">
        <v>907</v>
      </c>
      <c r="C1006">
        <v>0</v>
      </c>
      <c r="D1006">
        <v>0</v>
      </c>
      <c r="E1006">
        <v>52.144354999999997</v>
      </c>
      <c r="F1006">
        <v>-106.58841</v>
      </c>
      <c r="G1006" s="1">
        <v>0.8480092592592593</v>
      </c>
      <c r="H1006">
        <v>1</v>
      </c>
      <c r="I1006">
        <v>4228</v>
      </c>
    </row>
    <row r="1007" spans="1:9" x14ac:dyDescent="0.3">
      <c r="A1007">
        <v>1004</v>
      </c>
      <c r="B1007">
        <v>680</v>
      </c>
      <c r="C1007">
        <v>0</v>
      </c>
      <c r="D1007">
        <v>0</v>
      </c>
      <c r="E1007">
        <v>52.144354999999997</v>
      </c>
      <c r="F1007">
        <v>-106.58841</v>
      </c>
      <c r="G1007" s="1">
        <v>0.84804398148148152</v>
      </c>
      <c r="H1007">
        <v>1</v>
      </c>
      <c r="I1007">
        <v>4229</v>
      </c>
    </row>
    <row r="1008" spans="1:9" x14ac:dyDescent="0.3">
      <c r="A1008">
        <v>1005</v>
      </c>
      <c r="B1008">
        <v>793</v>
      </c>
      <c r="C1008">
        <v>0</v>
      </c>
      <c r="D1008">
        <v>0</v>
      </c>
      <c r="E1008">
        <v>52.144354999999997</v>
      </c>
      <c r="F1008">
        <v>-106.58841</v>
      </c>
      <c r="G1008" s="1">
        <v>0.84807870370370375</v>
      </c>
      <c r="H1008">
        <v>2</v>
      </c>
      <c r="I1008">
        <v>4231</v>
      </c>
    </row>
    <row r="1009" spans="1:9" x14ac:dyDescent="0.3">
      <c r="A1009">
        <v>1006</v>
      </c>
      <c r="B1009">
        <v>567</v>
      </c>
      <c r="C1009">
        <v>0</v>
      </c>
      <c r="D1009">
        <v>0</v>
      </c>
      <c r="E1009">
        <v>52.144354999999997</v>
      </c>
      <c r="F1009">
        <v>-106.58841</v>
      </c>
      <c r="G1009" s="1">
        <v>0.84811342592592587</v>
      </c>
      <c r="H1009">
        <v>0</v>
      </c>
      <c r="I1009">
        <v>4231</v>
      </c>
    </row>
    <row r="1010" spans="1:9" x14ac:dyDescent="0.3">
      <c r="A1010">
        <v>1007</v>
      </c>
      <c r="B1010">
        <v>567</v>
      </c>
      <c r="C1010">
        <v>0</v>
      </c>
      <c r="D1010">
        <v>0</v>
      </c>
      <c r="E1010">
        <v>52.144354999999997</v>
      </c>
      <c r="F1010">
        <v>-106.58841</v>
      </c>
      <c r="G1010" s="1">
        <v>0.8481481481481481</v>
      </c>
      <c r="H1010">
        <v>1</v>
      </c>
      <c r="I1010">
        <v>4232</v>
      </c>
    </row>
    <row r="1011" spans="1:9" x14ac:dyDescent="0.3">
      <c r="A1011">
        <v>1008</v>
      </c>
      <c r="B1011">
        <v>453</v>
      </c>
      <c r="C1011">
        <v>0</v>
      </c>
      <c r="D1011">
        <v>0</v>
      </c>
      <c r="E1011">
        <v>52.1444749999999</v>
      </c>
      <c r="F1011">
        <v>-106.58840833333301</v>
      </c>
      <c r="G1011" s="1">
        <v>0.84818287037037043</v>
      </c>
      <c r="H1011">
        <v>0</v>
      </c>
      <c r="I1011">
        <v>4232</v>
      </c>
    </row>
    <row r="1012" spans="1:9" x14ac:dyDescent="0.3">
      <c r="A1012">
        <v>1009</v>
      </c>
      <c r="B1012">
        <v>453</v>
      </c>
      <c r="C1012">
        <v>0</v>
      </c>
      <c r="D1012">
        <v>0</v>
      </c>
      <c r="E1012">
        <v>52.1444749999999</v>
      </c>
      <c r="F1012">
        <v>-106.58840833333301</v>
      </c>
      <c r="G1012" s="1">
        <v>0.84821759259259266</v>
      </c>
      <c r="H1012">
        <v>1</v>
      </c>
      <c r="I1012">
        <v>4233</v>
      </c>
    </row>
    <row r="1013" spans="1:9" x14ac:dyDescent="0.3">
      <c r="A1013">
        <v>1010</v>
      </c>
      <c r="B1013">
        <v>340</v>
      </c>
      <c r="C1013">
        <v>0</v>
      </c>
      <c r="D1013">
        <v>0</v>
      </c>
      <c r="E1013">
        <v>52.1444749999999</v>
      </c>
      <c r="F1013">
        <v>-106.58840833333301</v>
      </c>
      <c r="G1013" s="1">
        <v>0.84825231481481478</v>
      </c>
      <c r="H1013">
        <v>1</v>
      </c>
      <c r="I1013">
        <v>4234</v>
      </c>
    </row>
    <row r="1014" spans="1:9" x14ac:dyDescent="0.3">
      <c r="A1014">
        <v>1011</v>
      </c>
      <c r="B1014">
        <v>567</v>
      </c>
      <c r="C1014">
        <v>0</v>
      </c>
      <c r="D1014">
        <v>0</v>
      </c>
      <c r="E1014">
        <v>52.1444749999999</v>
      </c>
      <c r="F1014">
        <v>-106.58840833333301</v>
      </c>
      <c r="G1014" s="1">
        <v>0.84828703703703701</v>
      </c>
      <c r="H1014">
        <v>2</v>
      </c>
      <c r="I1014">
        <v>4236</v>
      </c>
    </row>
    <row r="1015" spans="1:9" x14ac:dyDescent="0.3">
      <c r="A1015">
        <v>1012</v>
      </c>
      <c r="B1015">
        <v>453</v>
      </c>
      <c r="C1015">
        <v>0</v>
      </c>
      <c r="D1015">
        <v>0</v>
      </c>
      <c r="E1015">
        <v>52.1444749999999</v>
      </c>
      <c r="F1015">
        <v>-106.58840833333301</v>
      </c>
      <c r="G1015" s="1">
        <v>0.84832175925925923</v>
      </c>
      <c r="H1015">
        <v>0</v>
      </c>
      <c r="I1015">
        <v>4236</v>
      </c>
    </row>
    <row r="1016" spans="1:9" x14ac:dyDescent="0.3">
      <c r="A1016">
        <v>1013</v>
      </c>
      <c r="B1016">
        <v>907</v>
      </c>
      <c r="C1016">
        <v>0</v>
      </c>
      <c r="D1016">
        <v>0</v>
      </c>
      <c r="E1016">
        <v>52.1444749999999</v>
      </c>
      <c r="F1016">
        <v>-106.58840833333301</v>
      </c>
      <c r="G1016" s="1">
        <v>0.84835648148148157</v>
      </c>
      <c r="H1016">
        <v>4</v>
      </c>
      <c r="I1016">
        <v>4240</v>
      </c>
    </row>
    <row r="1017" spans="1:9" x14ac:dyDescent="0.3">
      <c r="A1017">
        <v>1014</v>
      </c>
      <c r="B1017">
        <v>1247</v>
      </c>
      <c r="C1017">
        <v>893</v>
      </c>
      <c r="D1017">
        <v>0</v>
      </c>
      <c r="E1017">
        <v>52.1444749999999</v>
      </c>
      <c r="F1017">
        <v>-106.58840833333301</v>
      </c>
      <c r="G1017" s="1">
        <v>0.84839120370370369</v>
      </c>
      <c r="H1017">
        <v>4</v>
      </c>
      <c r="I1017">
        <v>4244</v>
      </c>
    </row>
    <row r="1018" spans="1:9" x14ac:dyDescent="0.3">
      <c r="A1018">
        <v>1015</v>
      </c>
      <c r="B1018">
        <v>1360</v>
      </c>
      <c r="C1018">
        <v>1237</v>
      </c>
      <c r="D1018">
        <v>893.38580000000002</v>
      </c>
      <c r="E1018">
        <v>52.1444749999999</v>
      </c>
      <c r="F1018">
        <v>-106.58840833333301</v>
      </c>
      <c r="G1018" s="1">
        <v>0.84842592592592592</v>
      </c>
      <c r="H1018">
        <v>2</v>
      </c>
      <c r="I1018">
        <v>4246</v>
      </c>
    </row>
    <row r="1019" spans="1:9" x14ac:dyDescent="0.3">
      <c r="A1019">
        <v>1016</v>
      </c>
      <c r="B1019">
        <v>1360</v>
      </c>
      <c r="C1019">
        <v>1236</v>
      </c>
      <c r="D1019">
        <v>1236.7987000000001</v>
      </c>
      <c r="E1019">
        <v>52.1444749999999</v>
      </c>
      <c r="F1019">
        <v>-106.58840833333301</v>
      </c>
      <c r="G1019" s="1">
        <v>0.84846064814814814</v>
      </c>
      <c r="H1019">
        <v>2</v>
      </c>
      <c r="I1019">
        <v>4248</v>
      </c>
    </row>
    <row r="1020" spans="1:9" x14ac:dyDescent="0.3">
      <c r="A1020">
        <v>1017</v>
      </c>
      <c r="B1020">
        <v>1927</v>
      </c>
      <c r="C1020">
        <v>2936</v>
      </c>
      <c r="D1020">
        <v>1236.316</v>
      </c>
      <c r="E1020">
        <v>52.1444749999999</v>
      </c>
      <c r="F1020">
        <v>-106.58840833333301</v>
      </c>
      <c r="G1020" s="1">
        <v>0.84849537037037026</v>
      </c>
      <c r="H1020">
        <v>5</v>
      </c>
      <c r="I1020">
        <v>4253</v>
      </c>
    </row>
    <row r="1021" spans="1:9" x14ac:dyDescent="0.3">
      <c r="A1021">
        <v>1018</v>
      </c>
      <c r="B1021">
        <v>1927</v>
      </c>
      <c r="C1021">
        <v>2916</v>
      </c>
      <c r="D1021">
        <v>2935.826</v>
      </c>
      <c r="E1021">
        <v>52.1444749999999</v>
      </c>
      <c r="F1021">
        <v>-106.58840833333301</v>
      </c>
      <c r="G1021" s="1">
        <v>0.8485300925925926</v>
      </c>
      <c r="H1021">
        <v>4</v>
      </c>
      <c r="I1021">
        <v>4257</v>
      </c>
    </row>
    <row r="1022" spans="1:9" x14ac:dyDescent="0.3">
      <c r="A1022">
        <v>1019</v>
      </c>
      <c r="B1022">
        <v>1700</v>
      </c>
      <c r="C1022">
        <v>2217</v>
      </c>
      <c r="D1022">
        <v>2916.3227999999999</v>
      </c>
      <c r="E1022">
        <v>52.1444749999999</v>
      </c>
      <c r="F1022">
        <v>-106.58840833333301</v>
      </c>
      <c r="G1022" s="1">
        <v>0.84856481481481483</v>
      </c>
      <c r="H1022">
        <v>2</v>
      </c>
      <c r="I1022">
        <v>4259</v>
      </c>
    </row>
    <row r="1023" spans="1:9" x14ac:dyDescent="0.3">
      <c r="A1023">
        <v>1020</v>
      </c>
      <c r="B1023">
        <v>1473</v>
      </c>
      <c r="C1023">
        <v>1526</v>
      </c>
      <c r="D1023">
        <v>2217.2375000000002</v>
      </c>
      <c r="E1023">
        <v>52.1444749999999</v>
      </c>
      <c r="F1023">
        <v>-106.58840833333301</v>
      </c>
      <c r="G1023" s="1">
        <v>0.84859953703703705</v>
      </c>
      <c r="H1023">
        <v>0</v>
      </c>
      <c r="I1023">
        <v>4259</v>
      </c>
    </row>
    <row r="1024" spans="1:9" x14ac:dyDescent="0.3">
      <c r="A1024">
        <v>1021</v>
      </c>
      <c r="B1024">
        <v>1587</v>
      </c>
      <c r="C1024">
        <v>1863</v>
      </c>
      <c r="D1024">
        <v>1526.1637000000001</v>
      </c>
      <c r="E1024">
        <v>52.1444749999999</v>
      </c>
      <c r="F1024">
        <v>-106.58840833333301</v>
      </c>
      <c r="G1024" s="1">
        <v>0.84863425925925917</v>
      </c>
      <c r="H1024">
        <v>3</v>
      </c>
      <c r="I1024">
        <v>4262</v>
      </c>
    </row>
    <row r="1025" spans="1:9" x14ac:dyDescent="0.3">
      <c r="A1025">
        <v>1022</v>
      </c>
      <c r="B1025">
        <v>1020</v>
      </c>
      <c r="C1025">
        <v>156</v>
      </c>
      <c r="D1025">
        <v>1862.9219000000001</v>
      </c>
      <c r="E1025">
        <v>52.1444749999999</v>
      </c>
      <c r="F1025">
        <v>-106.58840833333301</v>
      </c>
      <c r="G1025" s="1">
        <v>0.84866898148148151</v>
      </c>
      <c r="H1025">
        <v>0</v>
      </c>
      <c r="I1025">
        <v>4262</v>
      </c>
    </row>
    <row r="1026" spans="1:9" x14ac:dyDescent="0.3">
      <c r="A1026">
        <v>1023</v>
      </c>
      <c r="B1026">
        <v>680</v>
      </c>
      <c r="C1026">
        <v>0</v>
      </c>
      <c r="D1026">
        <v>155.93332000000001</v>
      </c>
      <c r="E1026">
        <v>52.1444749999999</v>
      </c>
      <c r="F1026">
        <v>-106.58840833333301</v>
      </c>
      <c r="G1026" s="1">
        <v>0.84870370370370374</v>
      </c>
      <c r="H1026">
        <v>1</v>
      </c>
      <c r="I1026">
        <v>4263</v>
      </c>
    </row>
    <row r="1027" spans="1:9" x14ac:dyDescent="0.3">
      <c r="A1027">
        <v>1024</v>
      </c>
      <c r="B1027">
        <v>567</v>
      </c>
      <c r="C1027">
        <v>0</v>
      </c>
      <c r="D1027">
        <v>0</v>
      </c>
      <c r="E1027">
        <v>52.1444749999999</v>
      </c>
      <c r="F1027">
        <v>-106.58840833333301</v>
      </c>
      <c r="G1027" s="1">
        <v>0.84873842592592597</v>
      </c>
      <c r="H1027">
        <v>1</v>
      </c>
      <c r="I1027">
        <v>4264</v>
      </c>
    </row>
    <row r="1028" spans="1:9" x14ac:dyDescent="0.3">
      <c r="A1028">
        <v>1025</v>
      </c>
      <c r="B1028">
        <v>907</v>
      </c>
      <c r="C1028">
        <v>0</v>
      </c>
      <c r="D1028">
        <v>0</v>
      </c>
      <c r="E1028">
        <v>52.1444749999999</v>
      </c>
      <c r="F1028">
        <v>-106.58840833333301</v>
      </c>
      <c r="G1028" s="1">
        <v>0.84877314814814808</v>
      </c>
      <c r="H1028">
        <v>3</v>
      </c>
      <c r="I1028">
        <v>4267</v>
      </c>
    </row>
    <row r="1029" spans="1:9" x14ac:dyDescent="0.3">
      <c r="A1029">
        <v>1026</v>
      </c>
      <c r="B1029">
        <v>567</v>
      </c>
      <c r="C1029">
        <v>0</v>
      </c>
      <c r="D1029">
        <v>0</v>
      </c>
      <c r="E1029">
        <v>52.1444749999999</v>
      </c>
      <c r="F1029">
        <v>-106.58840833333301</v>
      </c>
      <c r="G1029" s="1">
        <v>0.84880787037037031</v>
      </c>
      <c r="H1029">
        <v>0</v>
      </c>
      <c r="I1029">
        <v>4267</v>
      </c>
    </row>
    <row r="1030" spans="1:9" x14ac:dyDescent="0.3">
      <c r="A1030">
        <v>1027</v>
      </c>
      <c r="B1030">
        <v>793</v>
      </c>
      <c r="C1030">
        <v>0</v>
      </c>
      <c r="D1030">
        <v>0</v>
      </c>
      <c r="E1030">
        <v>52.1444749999999</v>
      </c>
      <c r="F1030">
        <v>-106.58840833333301</v>
      </c>
      <c r="G1030" s="1">
        <v>0.84884259259259265</v>
      </c>
      <c r="H1030">
        <v>2</v>
      </c>
      <c r="I1030">
        <v>4269</v>
      </c>
    </row>
    <row r="1031" spans="1:9" x14ac:dyDescent="0.3">
      <c r="A1031">
        <v>1028</v>
      </c>
      <c r="B1031">
        <v>907</v>
      </c>
      <c r="C1031">
        <v>0</v>
      </c>
      <c r="D1031">
        <v>0</v>
      </c>
      <c r="E1031">
        <v>52.1444749999999</v>
      </c>
      <c r="F1031">
        <v>-106.58840833333301</v>
      </c>
      <c r="G1031" s="1">
        <v>0.84887731481481488</v>
      </c>
      <c r="H1031">
        <v>2</v>
      </c>
      <c r="I1031">
        <v>4271</v>
      </c>
    </row>
    <row r="1032" spans="1:9" x14ac:dyDescent="0.3">
      <c r="A1032">
        <v>1029</v>
      </c>
      <c r="B1032">
        <v>793</v>
      </c>
      <c r="C1032">
        <v>0</v>
      </c>
      <c r="D1032">
        <v>0</v>
      </c>
      <c r="E1032">
        <v>52.144158333333301</v>
      </c>
      <c r="F1032">
        <v>-106.588353333333</v>
      </c>
      <c r="G1032" s="1">
        <v>0.84891203703703699</v>
      </c>
      <c r="H1032">
        <v>0</v>
      </c>
      <c r="I1032">
        <v>4271</v>
      </c>
    </row>
    <row r="1033" spans="1:9" x14ac:dyDescent="0.3">
      <c r="A1033">
        <v>1030</v>
      </c>
      <c r="B1033">
        <v>793</v>
      </c>
      <c r="C1033">
        <v>0</v>
      </c>
      <c r="D1033">
        <v>0</v>
      </c>
      <c r="E1033">
        <v>52.144158333333301</v>
      </c>
      <c r="F1033">
        <v>-106.588353333333</v>
      </c>
      <c r="G1033" s="1">
        <v>0.84894675925925922</v>
      </c>
      <c r="H1033">
        <v>3</v>
      </c>
      <c r="I1033">
        <v>4274</v>
      </c>
    </row>
    <row r="1034" spans="1:9" x14ac:dyDescent="0.3">
      <c r="A1034">
        <v>1031</v>
      </c>
      <c r="B1034">
        <v>1133</v>
      </c>
      <c r="C1034">
        <v>662</v>
      </c>
      <c r="D1034">
        <v>0</v>
      </c>
      <c r="E1034">
        <v>52.144158333333301</v>
      </c>
      <c r="F1034">
        <v>-106.588353333333</v>
      </c>
      <c r="G1034" s="1">
        <v>0.84898148148148145</v>
      </c>
      <c r="H1034">
        <v>3</v>
      </c>
      <c r="I1034">
        <v>4277</v>
      </c>
    </row>
    <row r="1035" spans="1:9" x14ac:dyDescent="0.3">
      <c r="A1035">
        <v>1032</v>
      </c>
      <c r="B1035">
        <v>1133</v>
      </c>
      <c r="C1035">
        <v>666</v>
      </c>
      <c r="D1035">
        <v>661.51649999999995</v>
      </c>
      <c r="E1035">
        <v>52.144158333333301</v>
      </c>
      <c r="F1035">
        <v>-106.588353333333</v>
      </c>
      <c r="G1035" s="1">
        <v>0.84901620370370379</v>
      </c>
      <c r="H1035">
        <v>2</v>
      </c>
      <c r="I1035">
        <v>4279</v>
      </c>
    </row>
    <row r="1036" spans="1:9" x14ac:dyDescent="0.3">
      <c r="A1036">
        <v>1033</v>
      </c>
      <c r="B1036">
        <v>1133</v>
      </c>
      <c r="C1036">
        <v>670</v>
      </c>
      <c r="D1036">
        <v>666.01369999999997</v>
      </c>
      <c r="E1036">
        <v>52.144158333333301</v>
      </c>
      <c r="F1036">
        <v>-106.588353333333</v>
      </c>
      <c r="G1036" s="1">
        <v>0.8490509259259259</v>
      </c>
      <c r="H1036">
        <v>2</v>
      </c>
      <c r="I1036">
        <v>4281</v>
      </c>
    </row>
    <row r="1037" spans="1:9" x14ac:dyDescent="0.3">
      <c r="A1037">
        <v>1034</v>
      </c>
      <c r="B1037">
        <v>1247</v>
      </c>
      <c r="C1037">
        <v>1015</v>
      </c>
      <c r="D1037">
        <v>670.39350000000002</v>
      </c>
      <c r="E1037">
        <v>52.144158333333301</v>
      </c>
      <c r="F1037">
        <v>-106.588353333333</v>
      </c>
      <c r="G1037" s="1">
        <v>0.84908564814814813</v>
      </c>
      <c r="H1037">
        <v>1</v>
      </c>
      <c r="I1037">
        <v>4282</v>
      </c>
    </row>
    <row r="1038" spans="1:9" x14ac:dyDescent="0.3">
      <c r="A1038">
        <v>1035</v>
      </c>
      <c r="B1038">
        <v>907</v>
      </c>
      <c r="C1038">
        <v>0</v>
      </c>
      <c r="D1038">
        <v>1014.6587</v>
      </c>
      <c r="E1038">
        <v>52.144158333333301</v>
      </c>
      <c r="F1038">
        <v>-106.588353333333</v>
      </c>
      <c r="G1038" s="1">
        <v>0.84912037037037036</v>
      </c>
      <c r="H1038">
        <v>0</v>
      </c>
      <c r="I1038">
        <v>4282</v>
      </c>
    </row>
    <row r="1039" spans="1:9" x14ac:dyDescent="0.3">
      <c r="A1039">
        <v>1036</v>
      </c>
      <c r="B1039">
        <v>793</v>
      </c>
      <c r="C1039">
        <v>0</v>
      </c>
      <c r="D1039">
        <v>0</v>
      </c>
      <c r="E1039">
        <v>52.144158333333301</v>
      </c>
      <c r="F1039">
        <v>-106.588353333333</v>
      </c>
      <c r="G1039" s="1">
        <v>0.8491550925925927</v>
      </c>
      <c r="H1039">
        <v>2</v>
      </c>
      <c r="I1039">
        <v>4284</v>
      </c>
    </row>
    <row r="1040" spans="1:9" x14ac:dyDescent="0.3">
      <c r="A1040">
        <v>1037</v>
      </c>
      <c r="B1040">
        <v>907</v>
      </c>
      <c r="C1040">
        <v>22</v>
      </c>
      <c r="D1040">
        <v>0</v>
      </c>
      <c r="E1040">
        <v>52.144158333333301</v>
      </c>
      <c r="F1040">
        <v>-106.588353333333</v>
      </c>
      <c r="G1040" s="1">
        <v>0.84918981481481481</v>
      </c>
      <c r="H1040">
        <v>3</v>
      </c>
      <c r="I1040">
        <v>4287</v>
      </c>
    </row>
    <row r="1041" spans="1:9" x14ac:dyDescent="0.3">
      <c r="A1041">
        <v>1038</v>
      </c>
      <c r="B1041">
        <v>907</v>
      </c>
      <c r="C1041">
        <v>33</v>
      </c>
      <c r="D1041">
        <v>21.995609999999999</v>
      </c>
      <c r="E1041">
        <v>52.144158333333301</v>
      </c>
      <c r="F1041">
        <v>-106.588353333333</v>
      </c>
      <c r="G1041" s="1">
        <v>0.84922453703703704</v>
      </c>
      <c r="H1041">
        <v>2</v>
      </c>
      <c r="I1041">
        <v>4289</v>
      </c>
    </row>
    <row r="1042" spans="1:9" x14ac:dyDescent="0.3">
      <c r="A1042">
        <v>1039</v>
      </c>
      <c r="B1042">
        <v>1133</v>
      </c>
      <c r="C1042">
        <v>724</v>
      </c>
      <c r="D1042">
        <v>33.090679999999999</v>
      </c>
      <c r="E1042">
        <v>52.144158333333301</v>
      </c>
      <c r="F1042">
        <v>-106.588353333333</v>
      </c>
      <c r="G1042" s="1">
        <v>0.84925925925925927</v>
      </c>
      <c r="H1042">
        <v>3</v>
      </c>
      <c r="I1042">
        <v>4292</v>
      </c>
    </row>
    <row r="1043" spans="1:9" x14ac:dyDescent="0.3">
      <c r="A1043">
        <v>1040</v>
      </c>
      <c r="B1043">
        <v>1813</v>
      </c>
      <c r="C1043">
        <v>2767</v>
      </c>
      <c r="D1043">
        <v>723.92145000000005</v>
      </c>
      <c r="E1043">
        <v>52.144158333333301</v>
      </c>
      <c r="F1043">
        <v>-106.588353333333</v>
      </c>
      <c r="G1043" s="1">
        <v>0.84929398148148139</v>
      </c>
      <c r="H1043">
        <v>6</v>
      </c>
      <c r="I1043">
        <v>4298</v>
      </c>
    </row>
    <row r="1044" spans="1:9" x14ac:dyDescent="0.3">
      <c r="A1044">
        <v>1041</v>
      </c>
      <c r="B1044">
        <v>2040</v>
      </c>
      <c r="C1044">
        <v>3427</v>
      </c>
      <c r="D1044">
        <v>2766.8914</v>
      </c>
      <c r="E1044">
        <v>52.144158333333301</v>
      </c>
      <c r="F1044">
        <v>-106.588353333333</v>
      </c>
      <c r="G1044" s="1">
        <v>0.84932870370370372</v>
      </c>
      <c r="H1044">
        <v>4</v>
      </c>
      <c r="I1044">
        <v>4302</v>
      </c>
    </row>
    <row r="1045" spans="1:9" x14ac:dyDescent="0.3">
      <c r="A1045">
        <v>1042</v>
      </c>
      <c r="B1045">
        <v>2493</v>
      </c>
      <c r="C1045">
        <v>4760</v>
      </c>
      <c r="D1045">
        <v>3426.9717000000001</v>
      </c>
      <c r="E1045">
        <v>52.144158333333301</v>
      </c>
      <c r="F1045">
        <v>-106.588353333333</v>
      </c>
      <c r="G1045" s="1">
        <v>0.84936342592592595</v>
      </c>
      <c r="H1045">
        <v>7</v>
      </c>
      <c r="I1045">
        <v>4309</v>
      </c>
    </row>
    <row r="1046" spans="1:9" x14ac:dyDescent="0.3">
      <c r="A1046">
        <v>1043</v>
      </c>
      <c r="B1046">
        <v>2947</v>
      </c>
      <c r="C1046">
        <v>6078</v>
      </c>
      <c r="D1046">
        <v>4759.8789999999999</v>
      </c>
      <c r="E1046">
        <v>52.144158333333301</v>
      </c>
      <c r="F1046">
        <v>-106.588353333333</v>
      </c>
      <c r="G1046" s="1">
        <v>0.84939814814814818</v>
      </c>
      <c r="H1046">
        <v>6</v>
      </c>
      <c r="I1046">
        <v>4315</v>
      </c>
    </row>
    <row r="1047" spans="1:9" x14ac:dyDescent="0.3">
      <c r="A1047">
        <v>1044</v>
      </c>
      <c r="B1047">
        <v>3400</v>
      </c>
      <c r="C1047">
        <v>7382</v>
      </c>
      <c r="D1047">
        <v>6078.1710000000003</v>
      </c>
      <c r="E1047">
        <v>52.144158333333301</v>
      </c>
      <c r="F1047">
        <v>-106.588353333333</v>
      </c>
      <c r="G1047" s="1">
        <v>0.8494328703703703</v>
      </c>
      <c r="H1047">
        <v>7</v>
      </c>
      <c r="I1047">
        <v>4322</v>
      </c>
    </row>
    <row r="1048" spans="1:9" x14ac:dyDescent="0.3">
      <c r="A1048">
        <v>1045</v>
      </c>
      <c r="B1048">
        <v>3173</v>
      </c>
      <c r="C1048">
        <v>6632</v>
      </c>
      <c r="D1048">
        <v>7382.1742999999997</v>
      </c>
      <c r="E1048">
        <v>52.144158333333301</v>
      </c>
      <c r="F1048">
        <v>-106.588353333333</v>
      </c>
      <c r="G1048" s="1">
        <v>0.84946759259259252</v>
      </c>
      <c r="H1048">
        <v>4</v>
      </c>
      <c r="I1048">
        <v>4326</v>
      </c>
    </row>
    <row r="1049" spans="1:9" x14ac:dyDescent="0.3">
      <c r="A1049">
        <v>1046</v>
      </c>
      <c r="B1049">
        <v>3740</v>
      </c>
      <c r="C1049">
        <v>8271</v>
      </c>
      <c r="D1049">
        <v>6632.2084999999997</v>
      </c>
      <c r="E1049">
        <v>52.144158333333301</v>
      </c>
      <c r="F1049">
        <v>-106.588353333333</v>
      </c>
      <c r="G1049" s="1">
        <v>0.84950231481481486</v>
      </c>
      <c r="H1049">
        <v>9</v>
      </c>
      <c r="I1049">
        <v>4335</v>
      </c>
    </row>
    <row r="1050" spans="1:9" x14ac:dyDescent="0.3">
      <c r="A1050">
        <v>1047</v>
      </c>
      <c r="B1050">
        <v>4647</v>
      </c>
      <c r="C1050">
        <v>10913</v>
      </c>
      <c r="D1050">
        <v>8271.3940000000002</v>
      </c>
      <c r="E1050">
        <v>52.144158333333301</v>
      </c>
      <c r="F1050">
        <v>-106.588353333333</v>
      </c>
      <c r="G1050" s="1">
        <v>0.84953703703703709</v>
      </c>
      <c r="H1050">
        <v>15</v>
      </c>
      <c r="I1050">
        <v>4350</v>
      </c>
    </row>
    <row r="1051" spans="1:9" x14ac:dyDescent="0.3">
      <c r="A1051">
        <v>1048</v>
      </c>
      <c r="B1051">
        <v>4533</v>
      </c>
      <c r="C1051">
        <v>10466</v>
      </c>
      <c r="D1051">
        <v>10912.915999999999</v>
      </c>
      <c r="E1051">
        <v>52.144158333333301</v>
      </c>
      <c r="F1051">
        <v>-106.588353333333</v>
      </c>
      <c r="G1051" s="1">
        <v>0.84957175925925921</v>
      </c>
      <c r="H1051">
        <v>5</v>
      </c>
      <c r="I1051">
        <v>4355</v>
      </c>
    </row>
    <row r="1052" spans="1:9" x14ac:dyDescent="0.3">
      <c r="A1052">
        <v>1049</v>
      </c>
      <c r="B1052">
        <v>4420</v>
      </c>
      <c r="C1052">
        <v>10025</v>
      </c>
      <c r="D1052">
        <v>10465.767</v>
      </c>
      <c r="E1052">
        <v>52.144158333333301</v>
      </c>
      <c r="F1052">
        <v>-106.588353333333</v>
      </c>
      <c r="G1052" s="1">
        <v>0.84960648148148143</v>
      </c>
      <c r="H1052">
        <v>6</v>
      </c>
      <c r="I1052">
        <v>4361</v>
      </c>
    </row>
    <row r="1053" spans="1:9" x14ac:dyDescent="0.3">
      <c r="A1053">
        <v>1050</v>
      </c>
      <c r="B1053">
        <v>5213</v>
      </c>
      <c r="C1053">
        <v>12310</v>
      </c>
      <c r="D1053">
        <v>10024.797</v>
      </c>
      <c r="E1053">
        <v>52.144158333333301</v>
      </c>
      <c r="F1053">
        <v>-106.588353333333</v>
      </c>
      <c r="G1053" s="1">
        <v>0.84964120370370377</v>
      </c>
      <c r="H1053">
        <v>11</v>
      </c>
      <c r="I1053">
        <v>4372</v>
      </c>
    </row>
    <row r="1054" spans="1:9" x14ac:dyDescent="0.3">
      <c r="A1054">
        <v>1051</v>
      </c>
      <c r="B1054">
        <v>5327</v>
      </c>
      <c r="C1054">
        <v>12530</v>
      </c>
      <c r="D1054">
        <v>12309.87</v>
      </c>
      <c r="E1054">
        <v>52.144158333333301</v>
      </c>
      <c r="F1054">
        <v>-106.588353333333</v>
      </c>
      <c r="G1054" s="1">
        <v>0.849675925925926</v>
      </c>
      <c r="H1054">
        <v>10</v>
      </c>
      <c r="I1054">
        <v>4382</v>
      </c>
    </row>
    <row r="1055" spans="1:9" x14ac:dyDescent="0.3">
      <c r="A1055">
        <v>1052</v>
      </c>
      <c r="B1055">
        <v>4873</v>
      </c>
      <c r="C1055">
        <v>11050</v>
      </c>
      <c r="D1055">
        <v>12530.439</v>
      </c>
      <c r="E1055">
        <v>52.144158333333301</v>
      </c>
      <c r="F1055">
        <v>-106.588353333333</v>
      </c>
      <c r="G1055" s="1">
        <v>0.84971064814814812</v>
      </c>
      <c r="H1055">
        <v>11</v>
      </c>
      <c r="I1055">
        <v>4393</v>
      </c>
    </row>
    <row r="1056" spans="1:9" x14ac:dyDescent="0.3">
      <c r="A1056">
        <v>1053</v>
      </c>
      <c r="B1056">
        <v>5553</v>
      </c>
      <c r="C1056">
        <v>12987</v>
      </c>
      <c r="D1056">
        <v>11049.86</v>
      </c>
      <c r="E1056">
        <v>52.144158333333301</v>
      </c>
      <c r="F1056">
        <v>-106.588353333333</v>
      </c>
      <c r="G1056" s="1">
        <v>0.84974537037037035</v>
      </c>
      <c r="H1056">
        <v>11</v>
      </c>
      <c r="I1056">
        <v>4404</v>
      </c>
    </row>
    <row r="1057" spans="1:9" x14ac:dyDescent="0.3">
      <c r="A1057">
        <v>1054</v>
      </c>
      <c r="B1057">
        <v>5667</v>
      </c>
      <c r="C1057">
        <v>13204</v>
      </c>
      <c r="D1057">
        <v>12987.165000000001</v>
      </c>
      <c r="E1057">
        <v>52.144158333333301</v>
      </c>
      <c r="F1057">
        <v>-106.588353333333</v>
      </c>
      <c r="G1057" s="1">
        <v>0.84978009259259257</v>
      </c>
      <c r="H1057">
        <v>7</v>
      </c>
      <c r="I1057">
        <v>4411</v>
      </c>
    </row>
    <row r="1058" spans="1:9" x14ac:dyDescent="0.3">
      <c r="A1058">
        <v>1055</v>
      </c>
      <c r="B1058">
        <v>5213</v>
      </c>
      <c r="C1058">
        <v>11720</v>
      </c>
      <c r="D1058">
        <v>13203.941000000001</v>
      </c>
      <c r="E1058">
        <v>52.144158333333301</v>
      </c>
      <c r="F1058">
        <v>-106.588353333333</v>
      </c>
      <c r="G1058" s="1">
        <v>0.84981481481481491</v>
      </c>
      <c r="H1058">
        <v>7</v>
      </c>
      <c r="I1058">
        <v>4418</v>
      </c>
    </row>
    <row r="1059" spans="1:9" x14ac:dyDescent="0.3">
      <c r="A1059">
        <v>1056</v>
      </c>
      <c r="B1059">
        <v>4307</v>
      </c>
      <c r="C1059">
        <v>8893</v>
      </c>
      <c r="D1059">
        <v>11719.653</v>
      </c>
      <c r="E1059">
        <v>52.144158333333301</v>
      </c>
      <c r="F1059">
        <v>-106.588353333333</v>
      </c>
      <c r="G1059" s="1">
        <v>0.84984953703703703</v>
      </c>
      <c r="H1059">
        <v>2</v>
      </c>
      <c r="I1059">
        <v>4420</v>
      </c>
    </row>
    <row r="1060" spans="1:9" x14ac:dyDescent="0.3">
      <c r="A1060">
        <v>1057</v>
      </c>
      <c r="B1060">
        <v>4193</v>
      </c>
      <c r="C1060">
        <v>8480</v>
      </c>
      <c r="D1060">
        <v>8893.33</v>
      </c>
      <c r="E1060">
        <v>52.144158333333301</v>
      </c>
      <c r="F1060">
        <v>-106.588353333333</v>
      </c>
      <c r="G1060" s="1">
        <v>0.84988425925925926</v>
      </c>
      <c r="H1060">
        <v>10</v>
      </c>
      <c r="I1060">
        <v>4430</v>
      </c>
    </row>
    <row r="1061" spans="1:9" x14ac:dyDescent="0.3">
      <c r="A1061">
        <v>1058</v>
      </c>
      <c r="B1061">
        <v>3627</v>
      </c>
      <c r="C1061">
        <v>6712</v>
      </c>
      <c r="D1061">
        <v>8479.7759999999998</v>
      </c>
      <c r="E1061">
        <v>52.144158333333301</v>
      </c>
      <c r="F1061">
        <v>-106.588353333333</v>
      </c>
      <c r="G1061" s="1">
        <v>0.84991898148148148</v>
      </c>
      <c r="H1061">
        <v>6</v>
      </c>
      <c r="I1061">
        <v>4436</v>
      </c>
    </row>
    <row r="1062" spans="1:9" x14ac:dyDescent="0.3">
      <c r="A1062">
        <v>1059</v>
      </c>
      <c r="B1062">
        <v>3060</v>
      </c>
      <c r="C1062">
        <v>4964</v>
      </c>
      <c r="D1062">
        <v>6711.6490000000003</v>
      </c>
      <c r="E1062">
        <v>52.144158333333301</v>
      </c>
      <c r="F1062">
        <v>-106.588353333333</v>
      </c>
      <c r="G1062" s="1">
        <v>0.8499537037037036</v>
      </c>
      <c r="H1062">
        <v>2</v>
      </c>
      <c r="I1062">
        <v>4438</v>
      </c>
    </row>
    <row r="1063" spans="1:9" x14ac:dyDescent="0.3">
      <c r="A1063">
        <v>1060</v>
      </c>
      <c r="B1063">
        <v>3627</v>
      </c>
      <c r="C1063">
        <v>6636</v>
      </c>
      <c r="D1063">
        <v>4964.0326999999997</v>
      </c>
      <c r="E1063">
        <v>52.144158333333301</v>
      </c>
      <c r="F1063">
        <v>-106.588353333333</v>
      </c>
      <c r="G1063" s="1">
        <v>0.84998842592592594</v>
      </c>
      <c r="H1063">
        <v>12</v>
      </c>
      <c r="I1063">
        <v>4450</v>
      </c>
    </row>
    <row r="1064" spans="1:9" x14ac:dyDescent="0.3">
      <c r="A1064">
        <v>1061</v>
      </c>
      <c r="B1064">
        <v>3740</v>
      </c>
      <c r="C1064">
        <v>6930</v>
      </c>
      <c r="D1064">
        <v>6636.4687999999996</v>
      </c>
      <c r="E1064">
        <v>52.144158333333301</v>
      </c>
      <c r="F1064">
        <v>-106.588353333333</v>
      </c>
      <c r="G1064" s="1">
        <v>0.85002314814814817</v>
      </c>
      <c r="H1064">
        <v>3</v>
      </c>
      <c r="I1064">
        <v>4453</v>
      </c>
    </row>
    <row r="1065" spans="1:9" x14ac:dyDescent="0.3">
      <c r="A1065">
        <v>1062</v>
      </c>
      <c r="B1065">
        <v>3967</v>
      </c>
      <c r="C1065">
        <v>7562</v>
      </c>
      <c r="D1065">
        <v>6930.4960000000001</v>
      </c>
      <c r="E1065">
        <v>52.144158333333301</v>
      </c>
      <c r="F1065">
        <v>-106.588353333333</v>
      </c>
      <c r="G1065" s="1">
        <v>0.85005787037037039</v>
      </c>
      <c r="H1065">
        <v>12</v>
      </c>
      <c r="I1065">
        <v>4465</v>
      </c>
    </row>
    <row r="1066" spans="1:9" x14ac:dyDescent="0.3">
      <c r="A1066">
        <v>1063</v>
      </c>
      <c r="B1066">
        <v>3967</v>
      </c>
      <c r="C1066">
        <v>7506</v>
      </c>
      <c r="D1066">
        <v>7561.7313999999997</v>
      </c>
      <c r="E1066">
        <v>52.144158333333301</v>
      </c>
      <c r="F1066">
        <v>-106.588353333333</v>
      </c>
      <c r="G1066" s="1">
        <v>0.85009259259259251</v>
      </c>
      <c r="H1066">
        <v>6</v>
      </c>
      <c r="I1066">
        <v>4471</v>
      </c>
    </row>
    <row r="1067" spans="1:9" x14ac:dyDescent="0.3">
      <c r="A1067">
        <v>1064</v>
      </c>
      <c r="B1067">
        <v>4533</v>
      </c>
      <c r="C1067">
        <v>9152</v>
      </c>
      <c r="D1067">
        <v>7506.4359999999997</v>
      </c>
      <c r="E1067">
        <v>52.144158333333301</v>
      </c>
      <c r="F1067">
        <v>-106.588353333333</v>
      </c>
      <c r="G1067" s="1">
        <v>0.85012731481481485</v>
      </c>
      <c r="H1067">
        <v>7</v>
      </c>
      <c r="I1067">
        <v>4478</v>
      </c>
    </row>
    <row r="1068" spans="1:9" x14ac:dyDescent="0.3">
      <c r="A1068">
        <v>1065</v>
      </c>
      <c r="B1068">
        <v>3627</v>
      </c>
      <c r="C1068">
        <v>6360</v>
      </c>
      <c r="D1068">
        <v>9152.357</v>
      </c>
      <c r="E1068">
        <v>52.144158333333301</v>
      </c>
      <c r="F1068">
        <v>-106.588353333333</v>
      </c>
      <c r="G1068" s="1">
        <v>0.85016203703703708</v>
      </c>
      <c r="H1068">
        <v>4</v>
      </c>
      <c r="I1068">
        <v>4482</v>
      </c>
    </row>
    <row r="1069" spans="1:9" x14ac:dyDescent="0.3">
      <c r="A1069">
        <v>1066</v>
      </c>
      <c r="B1069">
        <v>4080</v>
      </c>
      <c r="C1069">
        <v>7681</v>
      </c>
      <c r="D1069">
        <v>6360.4639999999999</v>
      </c>
      <c r="E1069">
        <v>52.144158333333301</v>
      </c>
      <c r="F1069">
        <v>-106.588353333333</v>
      </c>
      <c r="G1069" s="1">
        <v>0.8501967592592593</v>
      </c>
      <c r="H1069">
        <v>7</v>
      </c>
      <c r="I1069">
        <v>4489</v>
      </c>
    </row>
    <row r="1070" spans="1:9" x14ac:dyDescent="0.3">
      <c r="A1070">
        <v>1067</v>
      </c>
      <c r="B1070">
        <v>3513</v>
      </c>
      <c r="C1070">
        <v>5926</v>
      </c>
      <c r="D1070">
        <v>7680.5673999999999</v>
      </c>
      <c r="E1070">
        <v>52.144158333333301</v>
      </c>
      <c r="F1070">
        <v>-106.588353333333</v>
      </c>
      <c r="G1070" s="1">
        <v>0.85023148148148142</v>
      </c>
      <c r="H1070">
        <v>7</v>
      </c>
      <c r="I1070">
        <v>4496</v>
      </c>
    </row>
    <row r="1071" spans="1:9" x14ac:dyDescent="0.3">
      <c r="A1071">
        <v>1068</v>
      </c>
      <c r="B1071">
        <v>3400</v>
      </c>
      <c r="C1071">
        <v>5552</v>
      </c>
      <c r="D1071">
        <v>5926.3393999999998</v>
      </c>
      <c r="E1071">
        <v>52.144158333333301</v>
      </c>
      <c r="F1071">
        <v>-106.588353333333</v>
      </c>
      <c r="G1071" s="1">
        <v>0.85026620370370365</v>
      </c>
      <c r="H1071">
        <v>5</v>
      </c>
      <c r="I1071">
        <v>4501</v>
      </c>
    </row>
    <row r="1072" spans="1:9" x14ac:dyDescent="0.3">
      <c r="A1072">
        <v>1069</v>
      </c>
      <c r="B1072">
        <v>3513</v>
      </c>
      <c r="C1072">
        <v>5863</v>
      </c>
      <c r="D1072">
        <v>5552.3104999999996</v>
      </c>
      <c r="E1072">
        <v>52.144158333333301</v>
      </c>
      <c r="F1072">
        <v>-106.588353333333</v>
      </c>
      <c r="G1072" s="1">
        <v>0.85030092592592599</v>
      </c>
      <c r="H1072">
        <v>8</v>
      </c>
      <c r="I1072">
        <v>4509</v>
      </c>
    </row>
    <row r="1073" spans="1:9" x14ac:dyDescent="0.3">
      <c r="A1073">
        <v>1070</v>
      </c>
      <c r="B1073">
        <v>4193</v>
      </c>
      <c r="C1073">
        <v>7870</v>
      </c>
      <c r="D1073">
        <v>5862.8239999999996</v>
      </c>
      <c r="E1073">
        <v>52.144158333333301</v>
      </c>
      <c r="F1073">
        <v>-106.588353333333</v>
      </c>
      <c r="G1073" s="1">
        <v>0.85033564814814822</v>
      </c>
      <c r="H1073">
        <v>10</v>
      </c>
      <c r="I1073">
        <v>4519</v>
      </c>
    </row>
    <row r="1074" spans="1:9" x14ac:dyDescent="0.3">
      <c r="A1074">
        <v>1071</v>
      </c>
      <c r="B1074">
        <v>3853</v>
      </c>
      <c r="C1074">
        <v>6795</v>
      </c>
      <c r="D1074">
        <v>7870.1769999999997</v>
      </c>
      <c r="E1074">
        <v>52.144158333333301</v>
      </c>
      <c r="F1074">
        <v>-106.588353333333</v>
      </c>
      <c r="G1074" s="1">
        <v>0.85037037037037033</v>
      </c>
      <c r="H1074">
        <v>4</v>
      </c>
      <c r="I1074">
        <v>4523</v>
      </c>
    </row>
    <row r="1075" spans="1:9" x14ac:dyDescent="0.3">
      <c r="A1075">
        <v>1072</v>
      </c>
      <c r="B1075">
        <v>3853</v>
      </c>
      <c r="C1075">
        <v>6753</v>
      </c>
      <c r="D1075">
        <v>6795.4326000000001</v>
      </c>
      <c r="E1075">
        <v>52.144158333333301</v>
      </c>
      <c r="F1075">
        <v>-106.588353333333</v>
      </c>
      <c r="G1075" s="1">
        <v>0.85040509259259256</v>
      </c>
      <c r="H1075">
        <v>7</v>
      </c>
      <c r="I1075">
        <v>4530</v>
      </c>
    </row>
    <row r="1076" spans="1:9" x14ac:dyDescent="0.3">
      <c r="A1076">
        <v>1073</v>
      </c>
      <c r="B1076">
        <v>4420</v>
      </c>
      <c r="C1076">
        <v>8412</v>
      </c>
      <c r="D1076">
        <v>6753.2964000000002</v>
      </c>
      <c r="E1076">
        <v>52.144158333333301</v>
      </c>
      <c r="F1076">
        <v>-106.588353333333</v>
      </c>
      <c r="G1076" s="1">
        <v>0.85043981481481479</v>
      </c>
      <c r="H1076">
        <v>10</v>
      </c>
      <c r="I1076">
        <v>4540</v>
      </c>
    </row>
    <row r="1077" spans="1:9" x14ac:dyDescent="0.3">
      <c r="A1077">
        <v>1074</v>
      </c>
      <c r="B1077">
        <v>4533</v>
      </c>
      <c r="C1077">
        <v>8693</v>
      </c>
      <c r="D1077">
        <v>8412.0830000000005</v>
      </c>
      <c r="E1077">
        <v>52.144158333333301</v>
      </c>
      <c r="F1077">
        <v>-106.588353333333</v>
      </c>
      <c r="G1077" s="1">
        <v>0.85047453703703713</v>
      </c>
      <c r="H1077">
        <v>9</v>
      </c>
      <c r="I1077">
        <v>4549</v>
      </c>
    </row>
    <row r="1078" spans="1:9" x14ac:dyDescent="0.3">
      <c r="A1078">
        <v>1075</v>
      </c>
      <c r="B1078">
        <v>4193</v>
      </c>
      <c r="C1078">
        <v>7611</v>
      </c>
      <c r="D1078">
        <v>8692.7649999999994</v>
      </c>
      <c r="E1078">
        <v>52.144158333333301</v>
      </c>
      <c r="F1078">
        <v>-106.588353333333</v>
      </c>
      <c r="G1078" s="1">
        <v>0.85050925925925924</v>
      </c>
      <c r="H1078">
        <v>7</v>
      </c>
      <c r="I1078">
        <v>4556</v>
      </c>
    </row>
    <row r="1079" spans="1:9" x14ac:dyDescent="0.3">
      <c r="A1079">
        <v>1076</v>
      </c>
      <c r="B1079">
        <v>5213</v>
      </c>
      <c r="C1079">
        <v>10622</v>
      </c>
      <c r="D1079">
        <v>7610.9525999999996</v>
      </c>
      <c r="E1079">
        <v>52.144158333333301</v>
      </c>
      <c r="F1079">
        <v>-106.588353333333</v>
      </c>
      <c r="G1079" s="1">
        <v>0.85054398148148147</v>
      </c>
      <c r="H1079">
        <v>13</v>
      </c>
      <c r="I1079">
        <v>4569</v>
      </c>
    </row>
    <row r="1080" spans="1:9" x14ac:dyDescent="0.3">
      <c r="A1080">
        <v>1077</v>
      </c>
      <c r="B1080">
        <v>4987</v>
      </c>
      <c r="C1080">
        <v>9860</v>
      </c>
      <c r="D1080">
        <v>10621.906000000001</v>
      </c>
      <c r="E1080">
        <v>52.144158333333301</v>
      </c>
      <c r="F1080">
        <v>-106.588353333333</v>
      </c>
      <c r="G1080" s="1">
        <v>0.8505787037037037</v>
      </c>
      <c r="H1080">
        <v>5</v>
      </c>
      <c r="I1080">
        <v>4574</v>
      </c>
    </row>
    <row r="1081" spans="1:9" x14ac:dyDescent="0.3">
      <c r="A1081">
        <v>1078</v>
      </c>
      <c r="B1081">
        <v>5213</v>
      </c>
      <c r="C1081">
        <v>10467</v>
      </c>
      <c r="D1081">
        <v>9859.7250000000004</v>
      </c>
      <c r="E1081">
        <v>52.144158333333301</v>
      </c>
      <c r="F1081">
        <v>-106.588353333333</v>
      </c>
      <c r="G1081" s="1">
        <v>0.85061342592592604</v>
      </c>
      <c r="H1081">
        <v>12</v>
      </c>
      <c r="I1081">
        <v>4586</v>
      </c>
    </row>
    <row r="1082" spans="1:9" x14ac:dyDescent="0.3">
      <c r="A1082">
        <v>1079</v>
      </c>
      <c r="B1082">
        <v>4760</v>
      </c>
      <c r="C1082">
        <v>9028</v>
      </c>
      <c r="D1082">
        <v>10466.964</v>
      </c>
      <c r="E1082">
        <v>52.144158333333301</v>
      </c>
      <c r="F1082">
        <v>-106.588353333333</v>
      </c>
      <c r="G1082" s="1">
        <v>0.85064814814814815</v>
      </c>
      <c r="H1082">
        <v>5</v>
      </c>
      <c r="I1082">
        <v>4591</v>
      </c>
    </row>
    <row r="1083" spans="1:9" x14ac:dyDescent="0.3">
      <c r="A1083">
        <v>1080</v>
      </c>
      <c r="B1083">
        <v>4647</v>
      </c>
      <c r="C1083">
        <v>8626</v>
      </c>
      <c r="D1083">
        <v>9028.2060000000001</v>
      </c>
      <c r="E1083">
        <v>52.144158333333301</v>
      </c>
      <c r="F1083">
        <v>-106.588353333333</v>
      </c>
      <c r="G1083" s="1">
        <v>0.85068287037037038</v>
      </c>
      <c r="H1083">
        <v>6</v>
      </c>
      <c r="I1083">
        <v>4597</v>
      </c>
    </row>
    <row r="1084" spans="1:9" x14ac:dyDescent="0.3">
      <c r="A1084">
        <v>1081</v>
      </c>
      <c r="B1084">
        <v>4420</v>
      </c>
      <c r="C1084">
        <v>7890</v>
      </c>
      <c r="D1084">
        <v>8626.3950000000004</v>
      </c>
      <c r="E1084">
        <v>52.144158333333301</v>
      </c>
      <c r="F1084">
        <v>-106.588353333333</v>
      </c>
      <c r="G1084" s="1">
        <v>0.85071759259259261</v>
      </c>
      <c r="H1084">
        <v>11</v>
      </c>
      <c r="I1084">
        <v>4608</v>
      </c>
    </row>
    <row r="1085" spans="1:9" x14ac:dyDescent="0.3">
      <c r="A1085">
        <v>1082</v>
      </c>
      <c r="B1085">
        <v>4533</v>
      </c>
      <c r="C1085">
        <v>8182</v>
      </c>
      <c r="D1085">
        <v>7889.7449999999999</v>
      </c>
      <c r="E1085">
        <v>52.144158333333301</v>
      </c>
      <c r="F1085">
        <v>-106.588353333333</v>
      </c>
      <c r="G1085" s="1">
        <v>0.85075231481481473</v>
      </c>
      <c r="H1085">
        <v>6</v>
      </c>
      <c r="I1085">
        <v>4614</v>
      </c>
    </row>
    <row r="1086" spans="1:9" x14ac:dyDescent="0.3">
      <c r="A1086">
        <v>1083</v>
      </c>
      <c r="B1086">
        <v>4193</v>
      </c>
      <c r="C1086">
        <v>7111</v>
      </c>
      <c r="D1086">
        <v>8181.9443000000001</v>
      </c>
      <c r="E1086">
        <v>52.144158333333301</v>
      </c>
      <c r="F1086">
        <v>-106.588353333333</v>
      </c>
      <c r="G1086" s="1">
        <v>0.85078703703703706</v>
      </c>
      <c r="H1086">
        <v>9</v>
      </c>
      <c r="I1086">
        <v>4623</v>
      </c>
    </row>
    <row r="1087" spans="1:9" x14ac:dyDescent="0.3">
      <c r="A1087">
        <v>1084</v>
      </c>
      <c r="B1087">
        <v>4647</v>
      </c>
      <c r="C1087">
        <v>8433</v>
      </c>
      <c r="D1087">
        <v>7111.39</v>
      </c>
      <c r="E1087">
        <v>52.144158333333301</v>
      </c>
      <c r="F1087">
        <v>-106.588353333333</v>
      </c>
      <c r="G1087" s="1">
        <v>0.85082175925925929</v>
      </c>
      <c r="H1087">
        <v>9</v>
      </c>
      <c r="I1087">
        <v>4632</v>
      </c>
    </row>
    <row r="1088" spans="1:9" x14ac:dyDescent="0.3">
      <c r="A1088">
        <v>1085</v>
      </c>
      <c r="B1088">
        <v>5213</v>
      </c>
      <c r="C1088">
        <v>10081</v>
      </c>
      <c r="D1088">
        <v>8433.3490000000002</v>
      </c>
      <c r="E1088">
        <v>52.144158333333301</v>
      </c>
      <c r="F1088">
        <v>-106.588353333333</v>
      </c>
      <c r="G1088" s="1">
        <v>0.85085648148148152</v>
      </c>
      <c r="H1088">
        <v>11</v>
      </c>
      <c r="I1088">
        <v>4643</v>
      </c>
    </row>
    <row r="1089" spans="1:9" x14ac:dyDescent="0.3">
      <c r="A1089">
        <v>1086</v>
      </c>
      <c r="B1089">
        <v>4873</v>
      </c>
      <c r="C1089">
        <v>8991</v>
      </c>
      <c r="D1089">
        <v>10080.933000000001</v>
      </c>
      <c r="E1089">
        <v>52.144158333333301</v>
      </c>
      <c r="F1089">
        <v>-106.588353333333</v>
      </c>
      <c r="G1089" s="1">
        <v>0.85089120370370364</v>
      </c>
      <c r="H1089">
        <v>8</v>
      </c>
      <c r="I1089">
        <v>4651</v>
      </c>
    </row>
    <row r="1090" spans="1:9" x14ac:dyDescent="0.3">
      <c r="A1090">
        <v>1087</v>
      </c>
      <c r="B1090">
        <v>4760</v>
      </c>
      <c r="C1090">
        <v>8593</v>
      </c>
      <c r="D1090">
        <v>8990.6610000000001</v>
      </c>
      <c r="E1090">
        <v>52.144158333333301</v>
      </c>
      <c r="F1090">
        <v>-106.588353333333</v>
      </c>
      <c r="G1090" s="1">
        <v>0.85092592592592586</v>
      </c>
      <c r="H1090">
        <v>5</v>
      </c>
      <c r="I1090">
        <v>4656</v>
      </c>
    </row>
    <row r="1091" spans="1:9" x14ac:dyDescent="0.3">
      <c r="A1091">
        <v>1088</v>
      </c>
      <c r="B1091">
        <v>4193</v>
      </c>
      <c r="C1091">
        <v>6841</v>
      </c>
      <c r="D1091">
        <v>8593.3430000000008</v>
      </c>
      <c r="E1091">
        <v>52.144158333333301</v>
      </c>
      <c r="F1091">
        <v>-106.588353333333</v>
      </c>
      <c r="G1091" s="1">
        <v>0.8509606481481482</v>
      </c>
      <c r="H1091">
        <v>4</v>
      </c>
      <c r="I1091">
        <v>4660</v>
      </c>
    </row>
    <row r="1092" spans="1:9" x14ac:dyDescent="0.3">
      <c r="A1092">
        <v>1089</v>
      </c>
      <c r="B1092">
        <v>3627</v>
      </c>
      <c r="C1092">
        <v>5109</v>
      </c>
      <c r="D1092">
        <v>6841.0864000000001</v>
      </c>
      <c r="E1092">
        <v>52.144158333333301</v>
      </c>
      <c r="F1092">
        <v>-106.588353333333</v>
      </c>
      <c r="G1092" s="1">
        <v>0.85099537037037043</v>
      </c>
      <c r="H1092">
        <v>4</v>
      </c>
      <c r="I1092">
        <v>4664</v>
      </c>
    </row>
    <row r="1093" spans="1:9" x14ac:dyDescent="0.3">
      <c r="A1093">
        <v>1090</v>
      </c>
      <c r="B1093">
        <v>3400</v>
      </c>
      <c r="C1093">
        <v>4417</v>
      </c>
      <c r="D1093">
        <v>5108.9830000000002</v>
      </c>
      <c r="E1093">
        <v>52.144158333333301</v>
      </c>
      <c r="F1093">
        <v>-106.588353333333</v>
      </c>
      <c r="G1093" s="1">
        <v>0.85103009259259255</v>
      </c>
      <c r="H1093">
        <v>9</v>
      </c>
      <c r="I1093">
        <v>4673</v>
      </c>
    </row>
    <row r="1094" spans="1:9" x14ac:dyDescent="0.3">
      <c r="A1094">
        <v>1091</v>
      </c>
      <c r="B1094">
        <v>3173</v>
      </c>
      <c r="C1094">
        <v>3732</v>
      </c>
      <c r="D1094">
        <v>4416.5815000000002</v>
      </c>
      <c r="E1094">
        <v>52.144238333333298</v>
      </c>
      <c r="F1094">
        <v>-106.58849833333301</v>
      </c>
      <c r="G1094" s="1">
        <v>0.85106481481481477</v>
      </c>
      <c r="H1094">
        <v>6</v>
      </c>
      <c r="I1094">
        <v>4679</v>
      </c>
    </row>
    <row r="1095" spans="1:9" x14ac:dyDescent="0.3">
      <c r="A1095">
        <v>1092</v>
      </c>
      <c r="B1095">
        <v>2947</v>
      </c>
      <c r="C1095">
        <v>3055</v>
      </c>
      <c r="D1095">
        <v>3732.0387999999998</v>
      </c>
      <c r="E1095">
        <v>52.144238333333298</v>
      </c>
      <c r="F1095">
        <v>-106.58849833333301</v>
      </c>
      <c r="G1095" s="1">
        <v>0.851099537037037</v>
      </c>
      <c r="H1095">
        <v>3</v>
      </c>
      <c r="I1095">
        <v>4682</v>
      </c>
    </row>
    <row r="1096" spans="1:9" x14ac:dyDescent="0.3">
      <c r="A1096">
        <v>1093</v>
      </c>
      <c r="B1096">
        <v>2833</v>
      </c>
      <c r="C1096">
        <v>2726</v>
      </c>
      <c r="D1096">
        <v>3055.1781999999998</v>
      </c>
      <c r="E1096">
        <v>52.144238333333298</v>
      </c>
      <c r="F1096">
        <v>-106.58849833333301</v>
      </c>
      <c r="G1096" s="1">
        <v>0.85113425925925934</v>
      </c>
      <c r="H1096">
        <v>3</v>
      </c>
      <c r="I1096">
        <v>4685</v>
      </c>
    </row>
    <row r="1097" spans="1:9" x14ac:dyDescent="0.3">
      <c r="A1097">
        <v>1094</v>
      </c>
      <c r="B1097">
        <v>2947</v>
      </c>
      <c r="C1097">
        <v>3080</v>
      </c>
      <c r="D1097">
        <v>2725.8285999999998</v>
      </c>
      <c r="E1097">
        <v>52.144238333333298</v>
      </c>
      <c r="F1097">
        <v>-106.58849833333301</v>
      </c>
      <c r="G1097" s="1">
        <v>0.85116898148148146</v>
      </c>
      <c r="H1097">
        <v>5</v>
      </c>
      <c r="I1097">
        <v>4690</v>
      </c>
    </row>
    <row r="1098" spans="1:9" x14ac:dyDescent="0.3">
      <c r="A1098">
        <v>1095</v>
      </c>
      <c r="B1098">
        <v>2833</v>
      </c>
      <c r="C1098">
        <v>2750</v>
      </c>
      <c r="D1098">
        <v>3080.0205000000001</v>
      </c>
      <c r="E1098">
        <v>52.144238333333298</v>
      </c>
      <c r="F1098">
        <v>-106.58849833333301</v>
      </c>
      <c r="G1098" s="1">
        <v>0.85120370370370368</v>
      </c>
      <c r="H1098">
        <v>8</v>
      </c>
      <c r="I1098">
        <v>4698</v>
      </c>
    </row>
    <row r="1099" spans="1:9" x14ac:dyDescent="0.3">
      <c r="A1099">
        <v>1096</v>
      </c>
      <c r="B1099">
        <v>3173</v>
      </c>
      <c r="C1099">
        <v>3784</v>
      </c>
      <c r="D1099">
        <v>2750.0725000000002</v>
      </c>
      <c r="E1099">
        <v>52.144238333333298</v>
      </c>
      <c r="F1099">
        <v>-106.58849833333301</v>
      </c>
      <c r="G1099" s="1">
        <v>0.85123842592592591</v>
      </c>
      <c r="H1099">
        <v>9</v>
      </c>
      <c r="I1099">
        <v>4707</v>
      </c>
    </row>
    <row r="1100" spans="1:9" x14ac:dyDescent="0.3">
      <c r="A1100">
        <v>1097</v>
      </c>
      <c r="B1100">
        <v>3400</v>
      </c>
      <c r="C1100">
        <v>4466</v>
      </c>
      <c r="D1100">
        <v>3783.6794</v>
      </c>
      <c r="E1100">
        <v>52.144238333333298</v>
      </c>
      <c r="F1100">
        <v>-106.58849833333301</v>
      </c>
      <c r="G1100" s="1">
        <v>0.85127314814814825</v>
      </c>
      <c r="H1100">
        <v>5</v>
      </c>
      <c r="I1100">
        <v>4712</v>
      </c>
    </row>
    <row r="1101" spans="1:9" x14ac:dyDescent="0.3">
      <c r="A1101">
        <v>1098</v>
      </c>
      <c r="B1101">
        <v>3967</v>
      </c>
      <c r="C1101">
        <v>6160</v>
      </c>
      <c r="D1101">
        <v>4465.5576000000001</v>
      </c>
      <c r="E1101">
        <v>52.144238333333298</v>
      </c>
      <c r="F1101">
        <v>-106.58849833333301</v>
      </c>
      <c r="G1101" s="1">
        <v>0.85130787037037037</v>
      </c>
      <c r="H1101">
        <v>8</v>
      </c>
      <c r="I1101">
        <v>4720</v>
      </c>
    </row>
    <row r="1102" spans="1:9" x14ac:dyDescent="0.3">
      <c r="A1102">
        <v>1099</v>
      </c>
      <c r="B1102">
        <v>3967</v>
      </c>
      <c r="C1102">
        <v>6135</v>
      </c>
      <c r="D1102">
        <v>6159.7695000000003</v>
      </c>
      <c r="E1102">
        <v>52.144238333333298</v>
      </c>
      <c r="F1102">
        <v>-106.58849833333301</v>
      </c>
      <c r="G1102" s="1">
        <v>0.8513425925925926</v>
      </c>
      <c r="H1102">
        <v>5</v>
      </c>
      <c r="I1102">
        <v>4725</v>
      </c>
    </row>
    <row r="1103" spans="1:9" x14ac:dyDescent="0.3">
      <c r="A1103">
        <v>1100</v>
      </c>
      <c r="B1103">
        <v>3287</v>
      </c>
      <c r="C1103">
        <v>4071</v>
      </c>
      <c r="D1103">
        <v>6135.0839999999998</v>
      </c>
      <c r="E1103">
        <v>52.144238333333298</v>
      </c>
      <c r="F1103">
        <v>-106.58849833333301</v>
      </c>
      <c r="G1103" s="1">
        <v>0.85137731481481482</v>
      </c>
      <c r="H1103">
        <v>2</v>
      </c>
      <c r="I1103">
        <v>4727</v>
      </c>
    </row>
    <row r="1104" spans="1:9" x14ac:dyDescent="0.3">
      <c r="A1104">
        <v>1101</v>
      </c>
      <c r="B1104">
        <v>2833</v>
      </c>
      <c r="C1104">
        <v>2710</v>
      </c>
      <c r="D1104">
        <v>4070.9286999999999</v>
      </c>
      <c r="E1104">
        <v>52.144148333333298</v>
      </c>
      <c r="F1104">
        <v>-106.58843</v>
      </c>
      <c r="G1104" s="1">
        <v>0.85141203703703694</v>
      </c>
      <c r="H1104">
        <v>5</v>
      </c>
      <c r="I1104">
        <v>4732</v>
      </c>
    </row>
    <row r="1105" spans="1:9" x14ac:dyDescent="0.3">
      <c r="A1105">
        <v>1102</v>
      </c>
      <c r="B1105">
        <v>3287</v>
      </c>
      <c r="C1105">
        <v>4084</v>
      </c>
      <c r="D1105">
        <v>2710.0996</v>
      </c>
      <c r="E1105">
        <v>52.144148333333298</v>
      </c>
      <c r="F1105">
        <v>-106.58843</v>
      </c>
      <c r="G1105" s="1">
        <v>0.85144675925925928</v>
      </c>
      <c r="H1105">
        <v>9</v>
      </c>
      <c r="I1105">
        <v>4741</v>
      </c>
    </row>
    <row r="1106" spans="1:9" x14ac:dyDescent="0.3">
      <c r="A1106">
        <v>1103</v>
      </c>
      <c r="B1106">
        <v>3173</v>
      </c>
      <c r="C1106">
        <v>3743</v>
      </c>
      <c r="D1106">
        <v>4084.4722000000002</v>
      </c>
      <c r="E1106">
        <v>52.144148333333298</v>
      </c>
      <c r="F1106">
        <v>-106.58843</v>
      </c>
      <c r="G1106" s="1">
        <v>0.85148148148148151</v>
      </c>
      <c r="H1106">
        <v>7</v>
      </c>
      <c r="I1106">
        <v>4748</v>
      </c>
    </row>
    <row r="1107" spans="1:9" x14ac:dyDescent="0.3">
      <c r="A1107">
        <v>1104</v>
      </c>
      <c r="B1107">
        <v>3173</v>
      </c>
      <c r="C1107">
        <v>3746</v>
      </c>
      <c r="D1107">
        <v>3743.2973999999999</v>
      </c>
      <c r="E1107">
        <v>52.144148333333298</v>
      </c>
      <c r="F1107">
        <v>-106.58843</v>
      </c>
      <c r="G1107" s="1">
        <v>0.85151620370370373</v>
      </c>
      <c r="H1107">
        <v>5</v>
      </c>
      <c r="I1107">
        <v>4753</v>
      </c>
    </row>
    <row r="1108" spans="1:9" x14ac:dyDescent="0.3">
      <c r="A1108">
        <v>1105</v>
      </c>
      <c r="B1108">
        <v>3967</v>
      </c>
      <c r="C1108">
        <v>6128</v>
      </c>
      <c r="D1108">
        <v>3745.9286999999999</v>
      </c>
      <c r="E1108">
        <v>52.144148333333298</v>
      </c>
      <c r="F1108">
        <v>-106.58843</v>
      </c>
      <c r="G1108" s="1">
        <v>0.85155092592592585</v>
      </c>
      <c r="H1108">
        <v>9</v>
      </c>
      <c r="I1108">
        <v>4762</v>
      </c>
    </row>
    <row r="1109" spans="1:9" x14ac:dyDescent="0.3">
      <c r="A1109">
        <v>1106</v>
      </c>
      <c r="B1109">
        <v>3853</v>
      </c>
      <c r="C1109">
        <v>5764</v>
      </c>
      <c r="D1109">
        <v>6128.48</v>
      </c>
      <c r="E1109">
        <v>52.144148333333298</v>
      </c>
      <c r="F1109">
        <v>-106.58843</v>
      </c>
      <c r="G1109" s="1">
        <v>0.85158564814814808</v>
      </c>
      <c r="H1109">
        <v>4</v>
      </c>
      <c r="I1109">
        <v>4766</v>
      </c>
    </row>
    <row r="1110" spans="1:9" x14ac:dyDescent="0.3">
      <c r="A1110">
        <v>1107</v>
      </c>
      <c r="B1110">
        <v>3287</v>
      </c>
      <c r="C1110">
        <v>4045</v>
      </c>
      <c r="D1110">
        <v>5764.3440000000001</v>
      </c>
      <c r="E1110">
        <v>52.144148333333298</v>
      </c>
      <c r="F1110">
        <v>-106.58843</v>
      </c>
      <c r="G1110" s="1">
        <v>0.85162037037037042</v>
      </c>
      <c r="H1110">
        <v>4</v>
      </c>
      <c r="I1110">
        <v>4770</v>
      </c>
    </row>
    <row r="1111" spans="1:9" x14ac:dyDescent="0.3">
      <c r="A1111">
        <v>1108</v>
      </c>
      <c r="B1111">
        <v>3173</v>
      </c>
      <c r="C1111">
        <v>3704</v>
      </c>
      <c r="D1111">
        <v>4044.5279999999998</v>
      </c>
      <c r="E1111">
        <v>52.1442499999999</v>
      </c>
      <c r="F1111">
        <v>-106.588418333333</v>
      </c>
      <c r="G1111" s="1">
        <v>0.85165509259259264</v>
      </c>
      <c r="H1111">
        <v>6</v>
      </c>
      <c r="I1111">
        <v>4776</v>
      </c>
    </row>
    <row r="1112" spans="1:9" x14ac:dyDescent="0.3">
      <c r="A1112">
        <v>1109</v>
      </c>
      <c r="B1112">
        <v>3400</v>
      </c>
      <c r="C1112">
        <v>4388</v>
      </c>
      <c r="D1112">
        <v>3704.1394</v>
      </c>
      <c r="E1112">
        <v>52.1442499999999</v>
      </c>
      <c r="F1112">
        <v>-106.588418333333</v>
      </c>
      <c r="G1112" s="1">
        <v>0.85168981481481476</v>
      </c>
      <c r="H1112">
        <v>7</v>
      </c>
      <c r="I1112">
        <v>4783</v>
      </c>
    </row>
    <row r="1113" spans="1:9" x14ac:dyDescent="0.3">
      <c r="A1113">
        <v>1110</v>
      </c>
      <c r="B1113">
        <v>2493</v>
      </c>
      <c r="C1113">
        <v>1663</v>
      </c>
      <c r="D1113">
        <v>4387.5396000000001</v>
      </c>
      <c r="E1113">
        <v>52.1442499999999</v>
      </c>
      <c r="F1113">
        <v>-106.588418333333</v>
      </c>
      <c r="G1113" s="1">
        <v>0.85172453703703699</v>
      </c>
      <c r="H1113">
        <v>1</v>
      </c>
      <c r="I1113">
        <v>4784</v>
      </c>
    </row>
    <row r="1114" spans="1:9" x14ac:dyDescent="0.3">
      <c r="A1114">
        <v>1111</v>
      </c>
      <c r="B1114">
        <v>2947</v>
      </c>
      <c r="C1114">
        <v>3049</v>
      </c>
      <c r="D1114">
        <v>1663.2396000000001</v>
      </c>
      <c r="E1114">
        <v>52.1442499999999</v>
      </c>
      <c r="F1114">
        <v>-106.588418333333</v>
      </c>
      <c r="G1114" s="1">
        <v>0.85175925925925933</v>
      </c>
      <c r="H1114">
        <v>8</v>
      </c>
      <c r="I1114">
        <v>4792</v>
      </c>
    </row>
    <row r="1115" spans="1:9" x14ac:dyDescent="0.3">
      <c r="A1115">
        <v>1112</v>
      </c>
      <c r="B1115">
        <v>3513</v>
      </c>
      <c r="C1115">
        <v>4760</v>
      </c>
      <c r="D1115">
        <v>3049.4243000000001</v>
      </c>
      <c r="E1115">
        <v>52.1442499999999</v>
      </c>
      <c r="F1115">
        <v>-106.588418333333</v>
      </c>
      <c r="G1115" s="1">
        <v>0.85179398148148155</v>
      </c>
      <c r="H1115">
        <v>9</v>
      </c>
      <c r="I1115">
        <v>4801</v>
      </c>
    </row>
    <row r="1116" spans="1:9" x14ac:dyDescent="0.3">
      <c r="A1116">
        <v>1113</v>
      </c>
      <c r="B1116">
        <v>3627</v>
      </c>
      <c r="C1116">
        <v>5091</v>
      </c>
      <c r="D1116">
        <v>4759.7974000000004</v>
      </c>
      <c r="E1116">
        <v>52.1442499999999</v>
      </c>
      <c r="F1116">
        <v>-106.588418333333</v>
      </c>
      <c r="G1116" s="1">
        <v>0.85182870370370367</v>
      </c>
      <c r="H1116">
        <v>7</v>
      </c>
      <c r="I1116">
        <v>4808</v>
      </c>
    </row>
    <row r="1117" spans="1:9" x14ac:dyDescent="0.3">
      <c r="A1117">
        <v>1114</v>
      </c>
      <c r="B1117">
        <v>3287</v>
      </c>
      <c r="C1117">
        <v>4058</v>
      </c>
      <c r="D1117">
        <v>5090.9110000000001</v>
      </c>
      <c r="E1117">
        <v>52.1442499999999</v>
      </c>
      <c r="F1117">
        <v>-106.588418333333</v>
      </c>
      <c r="G1117" s="1">
        <v>0.8518634259259259</v>
      </c>
      <c r="H1117">
        <v>4</v>
      </c>
      <c r="I1117">
        <v>4812</v>
      </c>
    </row>
    <row r="1118" spans="1:9" x14ac:dyDescent="0.3">
      <c r="A1118">
        <v>1115</v>
      </c>
      <c r="B1118">
        <v>3627</v>
      </c>
      <c r="C1118">
        <v>5078</v>
      </c>
      <c r="D1118">
        <v>4058.4011</v>
      </c>
      <c r="E1118">
        <v>52.1442499999999</v>
      </c>
      <c r="F1118">
        <v>-106.588418333333</v>
      </c>
      <c r="G1118" s="1">
        <v>0.85189814814814813</v>
      </c>
      <c r="H1118">
        <v>4</v>
      </c>
      <c r="I1118">
        <v>4816</v>
      </c>
    </row>
    <row r="1119" spans="1:9" x14ac:dyDescent="0.3">
      <c r="A1119">
        <v>1116</v>
      </c>
      <c r="B1119">
        <v>3287</v>
      </c>
      <c r="C1119">
        <v>4045</v>
      </c>
      <c r="D1119">
        <v>5077.5529999999999</v>
      </c>
      <c r="E1119">
        <v>52.1442499999999</v>
      </c>
      <c r="F1119">
        <v>-106.588418333333</v>
      </c>
      <c r="G1119" s="1">
        <v>0.85193287037037047</v>
      </c>
      <c r="H1119">
        <v>5</v>
      </c>
      <c r="I1119">
        <v>4821</v>
      </c>
    </row>
    <row r="1120" spans="1:9" x14ac:dyDescent="0.3">
      <c r="A1120">
        <v>1117</v>
      </c>
      <c r="B1120">
        <v>3173</v>
      </c>
      <c r="C1120">
        <v>3705</v>
      </c>
      <c r="D1120">
        <v>4045.2993000000001</v>
      </c>
      <c r="E1120">
        <v>52.1442499999999</v>
      </c>
      <c r="F1120">
        <v>-106.588418333333</v>
      </c>
      <c r="G1120" s="1">
        <v>0.85196759259259258</v>
      </c>
      <c r="H1120">
        <v>8</v>
      </c>
      <c r="I1120">
        <v>4829</v>
      </c>
    </row>
    <row r="1121" spans="1:9" x14ac:dyDescent="0.3">
      <c r="A1121">
        <v>1118</v>
      </c>
      <c r="B1121">
        <v>3740</v>
      </c>
      <c r="C1121">
        <v>5408</v>
      </c>
      <c r="D1121">
        <v>3704.7017000000001</v>
      </c>
      <c r="E1121">
        <v>52.1442499999999</v>
      </c>
      <c r="F1121">
        <v>-106.588418333333</v>
      </c>
      <c r="G1121" s="1">
        <v>0.85200231481481481</v>
      </c>
      <c r="H1121">
        <v>12</v>
      </c>
      <c r="I1121">
        <v>4841</v>
      </c>
    </row>
    <row r="1122" spans="1:9" x14ac:dyDescent="0.3">
      <c r="A1122">
        <v>1119</v>
      </c>
      <c r="B1122">
        <v>4080</v>
      </c>
      <c r="C1122">
        <v>6412</v>
      </c>
      <c r="D1122">
        <v>5407.8975</v>
      </c>
      <c r="E1122">
        <v>52.1442499999999</v>
      </c>
      <c r="F1122">
        <v>-106.588418333333</v>
      </c>
      <c r="G1122" s="1">
        <v>0.85203703703703704</v>
      </c>
      <c r="H1122">
        <v>7</v>
      </c>
      <c r="I1122">
        <v>4848</v>
      </c>
    </row>
    <row r="1123" spans="1:9" x14ac:dyDescent="0.3">
      <c r="A1123">
        <v>1120</v>
      </c>
      <c r="B1123">
        <v>4647</v>
      </c>
      <c r="C1123">
        <v>8085</v>
      </c>
      <c r="D1123">
        <v>6411.9939999999997</v>
      </c>
      <c r="E1123">
        <v>52.1442499999999</v>
      </c>
      <c r="F1123">
        <v>-106.588418333333</v>
      </c>
      <c r="G1123" s="1">
        <v>0.85207175925925915</v>
      </c>
      <c r="H1123">
        <v>9</v>
      </c>
      <c r="I1123">
        <v>4857</v>
      </c>
    </row>
    <row r="1124" spans="1:9" x14ac:dyDescent="0.3">
      <c r="A1124">
        <v>1121</v>
      </c>
      <c r="B1124">
        <v>4647</v>
      </c>
      <c r="C1124">
        <v>8040</v>
      </c>
      <c r="D1124">
        <v>8085.0214999999998</v>
      </c>
      <c r="E1124">
        <v>52.1442499999999</v>
      </c>
      <c r="F1124">
        <v>-106.588418333333</v>
      </c>
      <c r="G1124" s="1">
        <v>0.85210648148148149</v>
      </c>
      <c r="H1124">
        <v>5</v>
      </c>
      <c r="I1124">
        <v>4862</v>
      </c>
    </row>
    <row r="1125" spans="1:9" x14ac:dyDescent="0.3">
      <c r="A1125">
        <v>1122</v>
      </c>
      <c r="B1125">
        <v>4193</v>
      </c>
      <c r="C1125">
        <v>6635</v>
      </c>
      <c r="D1125">
        <v>8039.625</v>
      </c>
      <c r="E1125">
        <v>52.1442499999999</v>
      </c>
      <c r="F1125">
        <v>-106.588418333333</v>
      </c>
      <c r="G1125" s="1">
        <v>0.85214120370370372</v>
      </c>
      <c r="H1125">
        <v>4</v>
      </c>
      <c r="I1125">
        <v>4866</v>
      </c>
    </row>
    <row r="1126" spans="1:9" x14ac:dyDescent="0.3">
      <c r="A1126">
        <v>1123</v>
      </c>
      <c r="B1126">
        <v>3967</v>
      </c>
      <c r="C1126">
        <v>5927</v>
      </c>
      <c r="D1126">
        <v>6635.2209999999995</v>
      </c>
      <c r="E1126">
        <v>52.1442499999999</v>
      </c>
      <c r="F1126">
        <v>-106.588418333333</v>
      </c>
      <c r="G1126" s="1">
        <v>0.85217592592592595</v>
      </c>
      <c r="H1126">
        <v>10</v>
      </c>
      <c r="I1126">
        <v>4876</v>
      </c>
    </row>
    <row r="1127" spans="1:9" x14ac:dyDescent="0.3">
      <c r="A1127">
        <v>1124</v>
      </c>
      <c r="B1127">
        <v>4080</v>
      </c>
      <c r="C1127">
        <v>6247</v>
      </c>
      <c r="D1127">
        <v>5926.9939999999997</v>
      </c>
      <c r="E1127">
        <v>52.1442499999999</v>
      </c>
      <c r="F1127">
        <v>-106.588418333333</v>
      </c>
      <c r="G1127" s="1">
        <v>0.85221064814814806</v>
      </c>
      <c r="H1127">
        <v>8</v>
      </c>
      <c r="I1127">
        <v>4884</v>
      </c>
    </row>
    <row r="1128" spans="1:9" x14ac:dyDescent="0.3">
      <c r="A1128">
        <v>1125</v>
      </c>
      <c r="B1128">
        <v>3513</v>
      </c>
      <c r="C1128">
        <v>4524</v>
      </c>
      <c r="D1128">
        <v>6246.9785000000002</v>
      </c>
      <c r="E1128">
        <v>52.1442499999999</v>
      </c>
      <c r="F1128">
        <v>-106.588418333333</v>
      </c>
      <c r="G1128" s="1">
        <v>0.8522453703703704</v>
      </c>
      <c r="H1128">
        <v>4</v>
      </c>
      <c r="I1128">
        <v>4888</v>
      </c>
    </row>
    <row r="1129" spans="1:9" x14ac:dyDescent="0.3">
      <c r="A1129">
        <v>1126</v>
      </c>
      <c r="B1129">
        <v>3853</v>
      </c>
      <c r="C1129">
        <v>5540</v>
      </c>
      <c r="D1129">
        <v>4523.5879999999997</v>
      </c>
      <c r="E1129">
        <v>52.1442499999999</v>
      </c>
      <c r="F1129">
        <v>-106.588418333333</v>
      </c>
      <c r="G1129" s="1">
        <v>0.85228009259259263</v>
      </c>
      <c r="H1129">
        <v>8</v>
      </c>
      <c r="I1129">
        <v>4896</v>
      </c>
    </row>
    <row r="1130" spans="1:9" x14ac:dyDescent="0.3">
      <c r="A1130">
        <v>1127</v>
      </c>
      <c r="B1130">
        <v>3627</v>
      </c>
      <c r="C1130">
        <v>4844</v>
      </c>
      <c r="D1130">
        <v>5539.7046</v>
      </c>
      <c r="E1130">
        <v>52.1442499999999</v>
      </c>
      <c r="F1130">
        <v>-106.588418333333</v>
      </c>
      <c r="G1130" s="1">
        <v>0.85231481481481486</v>
      </c>
      <c r="H1130">
        <v>2</v>
      </c>
      <c r="I1130">
        <v>4898</v>
      </c>
    </row>
    <row r="1131" spans="1:9" x14ac:dyDescent="0.3">
      <c r="A1131">
        <v>1128</v>
      </c>
      <c r="B1131">
        <v>3173</v>
      </c>
      <c r="C1131">
        <v>3477</v>
      </c>
      <c r="D1131">
        <v>4844.4823999999999</v>
      </c>
      <c r="E1131">
        <v>52.1442499999999</v>
      </c>
      <c r="F1131">
        <v>-106.588418333333</v>
      </c>
      <c r="G1131" s="1">
        <v>0.85234953703703698</v>
      </c>
      <c r="H1131">
        <v>6</v>
      </c>
      <c r="I1131">
        <v>4904</v>
      </c>
    </row>
    <row r="1132" spans="1:9" x14ac:dyDescent="0.3">
      <c r="A1132">
        <v>1129</v>
      </c>
      <c r="B1132">
        <v>3627</v>
      </c>
      <c r="C1132">
        <v>4845</v>
      </c>
      <c r="D1132">
        <v>3477.1815999999999</v>
      </c>
      <c r="E1132">
        <v>52.1442499999999</v>
      </c>
      <c r="F1132">
        <v>-106.588418333333</v>
      </c>
      <c r="G1132" s="1">
        <v>0.8523842592592592</v>
      </c>
      <c r="H1132">
        <v>12</v>
      </c>
      <c r="I1132">
        <v>4916</v>
      </c>
    </row>
    <row r="1133" spans="1:9" x14ac:dyDescent="0.3">
      <c r="A1133">
        <v>1130</v>
      </c>
      <c r="B1133">
        <v>4193</v>
      </c>
      <c r="C1133">
        <v>6538</v>
      </c>
      <c r="D1133">
        <v>4845.2269999999999</v>
      </c>
      <c r="E1133">
        <v>52.1442499999999</v>
      </c>
      <c r="F1133">
        <v>-106.588418333333</v>
      </c>
      <c r="G1133" s="1">
        <v>0.85241898148148154</v>
      </c>
      <c r="H1133">
        <v>9</v>
      </c>
      <c r="I1133">
        <v>4925</v>
      </c>
    </row>
    <row r="1134" spans="1:9" x14ac:dyDescent="0.3">
      <c r="A1134">
        <v>1131</v>
      </c>
      <c r="B1134">
        <v>4647</v>
      </c>
      <c r="C1134">
        <v>7872</v>
      </c>
      <c r="D1134">
        <v>6537.866</v>
      </c>
      <c r="E1134">
        <v>52.1442499999999</v>
      </c>
      <c r="F1134">
        <v>-106.588418333333</v>
      </c>
      <c r="G1134" s="1">
        <v>0.85245370370370377</v>
      </c>
      <c r="H1134">
        <v>12</v>
      </c>
      <c r="I1134">
        <v>4937</v>
      </c>
    </row>
    <row r="1135" spans="1:9" x14ac:dyDescent="0.3">
      <c r="A1135">
        <v>1132</v>
      </c>
      <c r="B1135">
        <v>5100</v>
      </c>
      <c r="C1135">
        <v>9191</v>
      </c>
      <c r="D1135">
        <v>7871.6419999999998</v>
      </c>
      <c r="E1135">
        <v>52.1442499999999</v>
      </c>
      <c r="F1135">
        <v>-106.588418333333</v>
      </c>
      <c r="G1135" s="1">
        <v>0.85248842592592589</v>
      </c>
      <c r="H1135">
        <v>6</v>
      </c>
      <c r="I1135">
        <v>4943</v>
      </c>
    </row>
    <row r="1136" spans="1:9" x14ac:dyDescent="0.3">
      <c r="A1136">
        <v>1133</v>
      </c>
      <c r="B1136">
        <v>5100</v>
      </c>
      <c r="C1136">
        <v>9136</v>
      </c>
      <c r="D1136">
        <v>9190.777</v>
      </c>
      <c r="E1136">
        <v>52.1442499999999</v>
      </c>
      <c r="F1136">
        <v>-106.588418333333</v>
      </c>
      <c r="G1136" s="1">
        <v>0.85252314814814811</v>
      </c>
      <c r="H1136">
        <v>6</v>
      </c>
      <c r="I1136">
        <v>4949</v>
      </c>
    </row>
    <row r="1137" spans="1:9" x14ac:dyDescent="0.3">
      <c r="A1137">
        <v>1134</v>
      </c>
      <c r="B1137">
        <v>4533</v>
      </c>
      <c r="C1137">
        <v>7382</v>
      </c>
      <c r="D1137">
        <v>9135.6</v>
      </c>
      <c r="E1137">
        <v>52.1442499999999</v>
      </c>
      <c r="F1137">
        <v>-106.588418333333</v>
      </c>
      <c r="G1137" s="1">
        <v>0.85255787037037034</v>
      </c>
      <c r="H1137">
        <v>7</v>
      </c>
      <c r="I1137">
        <v>4956</v>
      </c>
    </row>
    <row r="1138" spans="1:9" x14ac:dyDescent="0.3">
      <c r="A1138">
        <v>1135</v>
      </c>
      <c r="B1138">
        <v>4193</v>
      </c>
      <c r="C1138">
        <v>6328</v>
      </c>
      <c r="D1138">
        <v>7381.6342999999997</v>
      </c>
      <c r="E1138">
        <v>52.144396666666601</v>
      </c>
      <c r="F1138">
        <v>-106.58846666666599</v>
      </c>
      <c r="G1138" s="1">
        <v>0.85259259259259268</v>
      </c>
      <c r="H1138">
        <v>6</v>
      </c>
      <c r="I1138">
        <v>4962</v>
      </c>
    </row>
    <row r="1139" spans="1:9" x14ac:dyDescent="0.3">
      <c r="A1139">
        <v>1136</v>
      </c>
      <c r="B1139">
        <v>3513</v>
      </c>
      <c r="C1139">
        <v>4266</v>
      </c>
      <c r="D1139">
        <v>6327.8590000000004</v>
      </c>
      <c r="E1139">
        <v>52.144396666666601</v>
      </c>
      <c r="F1139">
        <v>-106.58846666666599</v>
      </c>
      <c r="G1139" s="1">
        <v>0.8526273148148148</v>
      </c>
      <c r="H1139">
        <v>6</v>
      </c>
      <c r="I1139">
        <v>4968</v>
      </c>
    </row>
    <row r="1140" spans="1:9" x14ac:dyDescent="0.3">
      <c r="A1140">
        <v>1137</v>
      </c>
      <c r="B1140">
        <v>3627</v>
      </c>
      <c r="C1140">
        <v>4608</v>
      </c>
      <c r="D1140">
        <v>4266.22</v>
      </c>
      <c r="E1140">
        <v>52.144396666666601</v>
      </c>
      <c r="F1140">
        <v>-106.58846666666599</v>
      </c>
      <c r="G1140" s="1">
        <v>0.85266203703703702</v>
      </c>
      <c r="H1140">
        <v>7</v>
      </c>
      <c r="I1140">
        <v>4975</v>
      </c>
    </row>
    <row r="1141" spans="1:9" x14ac:dyDescent="0.3">
      <c r="A1141">
        <v>1138</v>
      </c>
      <c r="B1141">
        <v>3513</v>
      </c>
      <c r="C1141">
        <v>4266</v>
      </c>
      <c r="D1141">
        <v>4607.8500000000004</v>
      </c>
      <c r="E1141">
        <v>52.144311666666603</v>
      </c>
      <c r="F1141">
        <v>-106.588393333333</v>
      </c>
      <c r="G1141" s="1">
        <v>0.85269675925925925</v>
      </c>
      <c r="H1141">
        <v>5</v>
      </c>
      <c r="I1141">
        <v>4980</v>
      </c>
    </row>
    <row r="1142" spans="1:9" x14ac:dyDescent="0.3">
      <c r="A1142">
        <v>1139</v>
      </c>
      <c r="B1142">
        <v>3400</v>
      </c>
      <c r="C1142">
        <v>3927</v>
      </c>
      <c r="D1142">
        <v>4265.6206000000002</v>
      </c>
      <c r="E1142">
        <v>52.144311666666603</v>
      </c>
      <c r="F1142">
        <v>-106.588393333333</v>
      </c>
      <c r="G1142" s="1">
        <v>0.85273148148148159</v>
      </c>
      <c r="H1142">
        <v>6</v>
      </c>
      <c r="I1142">
        <v>4986</v>
      </c>
    </row>
    <row r="1143" spans="1:9" x14ac:dyDescent="0.3">
      <c r="A1143">
        <v>1140</v>
      </c>
      <c r="B1143">
        <v>3287</v>
      </c>
      <c r="C1143">
        <v>3593</v>
      </c>
      <c r="D1143">
        <v>3927.2197000000001</v>
      </c>
      <c r="E1143">
        <v>52.144311666666603</v>
      </c>
      <c r="F1143">
        <v>-106.588393333333</v>
      </c>
      <c r="G1143" s="1">
        <v>0.85276620370370371</v>
      </c>
      <c r="H1143">
        <v>5</v>
      </c>
      <c r="I1143">
        <v>4991</v>
      </c>
    </row>
    <row r="1144" spans="1:9" x14ac:dyDescent="0.3">
      <c r="A1144">
        <v>1141</v>
      </c>
      <c r="B1144">
        <v>3400</v>
      </c>
      <c r="C1144">
        <v>3942</v>
      </c>
      <c r="D1144">
        <v>3592.5619999999999</v>
      </c>
      <c r="E1144">
        <v>52.144311666666603</v>
      </c>
      <c r="F1144">
        <v>-106.588393333333</v>
      </c>
      <c r="G1144" s="1">
        <v>0.85280092592592593</v>
      </c>
      <c r="H1144">
        <v>7</v>
      </c>
      <c r="I1144">
        <v>4998</v>
      </c>
    </row>
    <row r="1145" spans="1:9" x14ac:dyDescent="0.3">
      <c r="A1145">
        <v>1142</v>
      </c>
      <c r="B1145">
        <v>3853</v>
      </c>
      <c r="C1145">
        <v>5307</v>
      </c>
      <c r="D1145">
        <v>3941.5639999999999</v>
      </c>
      <c r="E1145">
        <v>52.144311666666603</v>
      </c>
      <c r="F1145">
        <v>-106.588393333333</v>
      </c>
      <c r="G1145" s="1">
        <v>0.85283564814814816</v>
      </c>
      <c r="H1145">
        <v>11</v>
      </c>
      <c r="I1145">
        <v>5009</v>
      </c>
    </row>
    <row r="1146" spans="1:9" x14ac:dyDescent="0.3">
      <c r="A1146">
        <v>1143</v>
      </c>
      <c r="B1146">
        <v>3627</v>
      </c>
      <c r="C1146">
        <v>4616</v>
      </c>
      <c r="D1146">
        <v>5306.5410000000002</v>
      </c>
      <c r="E1146">
        <v>52.144311666666603</v>
      </c>
      <c r="F1146">
        <v>-106.588393333333</v>
      </c>
      <c r="G1146" s="1">
        <v>0.85287037037037028</v>
      </c>
      <c r="H1146">
        <v>3</v>
      </c>
      <c r="I1146">
        <v>5012</v>
      </c>
    </row>
    <row r="1147" spans="1:9" x14ac:dyDescent="0.3">
      <c r="A1147">
        <v>1144</v>
      </c>
      <c r="B1147">
        <v>4080</v>
      </c>
      <c r="C1147">
        <v>5974</v>
      </c>
      <c r="D1147">
        <v>4616.18</v>
      </c>
      <c r="E1147">
        <v>52.144311666666603</v>
      </c>
      <c r="F1147">
        <v>-106.588393333333</v>
      </c>
      <c r="G1147" s="1">
        <v>0.85290509259259262</v>
      </c>
      <c r="H1147">
        <v>10</v>
      </c>
      <c r="I1147">
        <v>5022</v>
      </c>
    </row>
    <row r="1148" spans="1:9" x14ac:dyDescent="0.3">
      <c r="A1148">
        <v>1145</v>
      </c>
      <c r="B1148">
        <v>4647</v>
      </c>
      <c r="C1148">
        <v>7656</v>
      </c>
      <c r="D1148">
        <v>5973.6310000000003</v>
      </c>
      <c r="E1148">
        <v>52.144311666666603</v>
      </c>
      <c r="F1148">
        <v>-106.588393333333</v>
      </c>
      <c r="G1148" s="1">
        <v>0.85293981481481485</v>
      </c>
      <c r="H1148">
        <v>10</v>
      </c>
      <c r="I1148">
        <v>5032</v>
      </c>
    </row>
    <row r="1149" spans="1:9" x14ac:dyDescent="0.3">
      <c r="A1149">
        <v>1146</v>
      </c>
      <c r="B1149">
        <v>4987</v>
      </c>
      <c r="C1149">
        <v>8640</v>
      </c>
      <c r="D1149">
        <v>7655.9120000000003</v>
      </c>
      <c r="E1149">
        <v>52.144311666666603</v>
      </c>
      <c r="F1149">
        <v>-106.588393333333</v>
      </c>
      <c r="G1149" s="1">
        <v>0.85297453703703707</v>
      </c>
      <c r="H1149">
        <v>10</v>
      </c>
      <c r="I1149">
        <v>5042</v>
      </c>
    </row>
    <row r="1150" spans="1:9" x14ac:dyDescent="0.3">
      <c r="A1150">
        <v>1147</v>
      </c>
      <c r="B1150">
        <v>4533</v>
      </c>
      <c r="C1150">
        <v>7233</v>
      </c>
      <c r="D1150">
        <v>8639.5609999999997</v>
      </c>
      <c r="E1150">
        <v>52.144311666666603</v>
      </c>
      <c r="F1150">
        <v>-106.588393333333</v>
      </c>
      <c r="G1150" s="1">
        <v>0.85300925925925919</v>
      </c>
      <c r="H1150">
        <v>7</v>
      </c>
      <c r="I1150">
        <v>5049</v>
      </c>
    </row>
    <row r="1151" spans="1:9" x14ac:dyDescent="0.3">
      <c r="A1151">
        <v>1148</v>
      </c>
      <c r="B1151">
        <v>4533</v>
      </c>
      <c r="C1151">
        <v>7202</v>
      </c>
      <c r="D1151">
        <v>7232.5959999999995</v>
      </c>
      <c r="E1151">
        <v>52.144311666666603</v>
      </c>
      <c r="F1151">
        <v>-106.588393333333</v>
      </c>
      <c r="G1151" s="1">
        <v>0.85304398148148142</v>
      </c>
      <c r="H1151">
        <v>3</v>
      </c>
      <c r="I1151">
        <v>5052</v>
      </c>
    </row>
    <row r="1152" spans="1:9" x14ac:dyDescent="0.3">
      <c r="A1152">
        <v>1149</v>
      </c>
      <c r="B1152">
        <v>4647</v>
      </c>
      <c r="C1152">
        <v>7512</v>
      </c>
      <c r="D1152">
        <v>7201.8643000000002</v>
      </c>
      <c r="E1152">
        <v>52.144311666666603</v>
      </c>
      <c r="F1152">
        <v>-106.588393333333</v>
      </c>
      <c r="G1152" s="1">
        <v>0.85307870370370376</v>
      </c>
      <c r="H1152">
        <v>11</v>
      </c>
      <c r="I1152">
        <v>5063</v>
      </c>
    </row>
    <row r="1153" spans="1:9" x14ac:dyDescent="0.3">
      <c r="A1153">
        <v>1150</v>
      </c>
      <c r="B1153">
        <v>4420</v>
      </c>
      <c r="C1153">
        <v>6799</v>
      </c>
      <c r="D1153">
        <v>7511.7974000000004</v>
      </c>
      <c r="E1153">
        <v>52.144311666666603</v>
      </c>
      <c r="F1153">
        <v>-106.588393333333</v>
      </c>
      <c r="G1153" s="1">
        <v>0.85311342592592598</v>
      </c>
      <c r="H1153">
        <v>8</v>
      </c>
      <c r="I1153">
        <v>5071</v>
      </c>
    </row>
    <row r="1154" spans="1:9" x14ac:dyDescent="0.3">
      <c r="A1154">
        <v>1151</v>
      </c>
      <c r="B1154">
        <v>4193</v>
      </c>
      <c r="C1154">
        <v>6094</v>
      </c>
      <c r="D1154">
        <v>6798.5785999999998</v>
      </c>
      <c r="E1154">
        <v>52.144311666666603</v>
      </c>
      <c r="F1154">
        <v>-106.588393333333</v>
      </c>
      <c r="G1154" s="1">
        <v>0.8531481481481481</v>
      </c>
      <c r="H1154">
        <v>8</v>
      </c>
      <c r="I1154">
        <v>5079</v>
      </c>
    </row>
    <row r="1155" spans="1:9" x14ac:dyDescent="0.3">
      <c r="A1155">
        <v>1152</v>
      </c>
      <c r="B1155">
        <v>3853</v>
      </c>
      <c r="C1155">
        <v>5057</v>
      </c>
      <c r="D1155">
        <v>6093.6819999999998</v>
      </c>
      <c r="E1155">
        <v>52.144311666666603</v>
      </c>
      <c r="F1155">
        <v>-106.588393333333</v>
      </c>
      <c r="G1155" s="1">
        <v>0.85318287037037033</v>
      </c>
      <c r="H1155">
        <v>4</v>
      </c>
      <c r="I1155">
        <v>5083</v>
      </c>
    </row>
    <row r="1156" spans="1:9" x14ac:dyDescent="0.3">
      <c r="A1156">
        <v>1153</v>
      </c>
      <c r="B1156">
        <v>4873</v>
      </c>
      <c r="C1156">
        <v>8112</v>
      </c>
      <c r="D1156">
        <v>5056.9224000000004</v>
      </c>
      <c r="E1156">
        <v>52.144311666666603</v>
      </c>
      <c r="F1156">
        <v>-106.588393333333</v>
      </c>
      <c r="G1156" s="1">
        <v>0.85321759259259267</v>
      </c>
      <c r="H1156">
        <v>12</v>
      </c>
      <c r="I1156">
        <v>5095</v>
      </c>
    </row>
    <row r="1157" spans="1:9" x14ac:dyDescent="0.3">
      <c r="A1157">
        <v>1154</v>
      </c>
      <c r="B1157">
        <v>4420</v>
      </c>
      <c r="C1157">
        <v>6713</v>
      </c>
      <c r="D1157">
        <v>8111.9179999999997</v>
      </c>
      <c r="E1157">
        <v>52.144311666666603</v>
      </c>
      <c r="F1157">
        <v>-106.588393333333</v>
      </c>
      <c r="G1157" s="1">
        <v>0.85325231481481489</v>
      </c>
      <c r="H1157">
        <v>7</v>
      </c>
      <c r="I1157">
        <v>5102</v>
      </c>
    </row>
    <row r="1158" spans="1:9" x14ac:dyDescent="0.3">
      <c r="A1158">
        <v>1155</v>
      </c>
      <c r="B1158">
        <v>4420</v>
      </c>
      <c r="C1158">
        <v>6690</v>
      </c>
      <c r="D1158">
        <v>6712.7920000000004</v>
      </c>
      <c r="E1158">
        <v>52.144311666666603</v>
      </c>
      <c r="F1158">
        <v>-106.588393333333</v>
      </c>
      <c r="G1158" s="1">
        <v>0.85328703703703701</v>
      </c>
      <c r="H1158">
        <v>8</v>
      </c>
      <c r="I1158">
        <v>5110</v>
      </c>
    </row>
    <row r="1159" spans="1:9" x14ac:dyDescent="0.3">
      <c r="A1159">
        <v>1156</v>
      </c>
      <c r="B1159">
        <v>3967</v>
      </c>
      <c r="C1159">
        <v>5307</v>
      </c>
      <c r="D1159">
        <v>6689.7227000000003</v>
      </c>
      <c r="E1159">
        <v>52.144311666666603</v>
      </c>
      <c r="F1159">
        <v>-106.588393333333</v>
      </c>
      <c r="G1159" s="1">
        <v>0.85332175925925924</v>
      </c>
      <c r="H1159">
        <v>4</v>
      </c>
      <c r="I1159">
        <v>5114</v>
      </c>
    </row>
    <row r="1160" spans="1:9" x14ac:dyDescent="0.3">
      <c r="A1160">
        <v>1157</v>
      </c>
      <c r="B1160">
        <v>4307</v>
      </c>
      <c r="C1160">
        <v>6320</v>
      </c>
      <c r="D1160">
        <v>5307.1464999999998</v>
      </c>
      <c r="E1160">
        <v>52.144311666666603</v>
      </c>
      <c r="F1160">
        <v>-106.588393333333</v>
      </c>
      <c r="G1160" s="1">
        <v>0.85335648148148147</v>
      </c>
      <c r="H1160">
        <v>7</v>
      </c>
      <c r="I1160">
        <v>5121</v>
      </c>
    </row>
    <row r="1161" spans="1:9" x14ac:dyDescent="0.3">
      <c r="A1161">
        <v>1158</v>
      </c>
      <c r="B1161">
        <v>3400</v>
      </c>
      <c r="C1161">
        <v>3582</v>
      </c>
      <c r="D1161">
        <v>6320.2573000000002</v>
      </c>
      <c r="E1161">
        <v>52.144311666666603</v>
      </c>
      <c r="F1161">
        <v>-106.588393333333</v>
      </c>
      <c r="G1161" s="1">
        <v>0.8533912037037038</v>
      </c>
      <c r="H1161">
        <v>4</v>
      </c>
      <c r="I1161">
        <v>5125</v>
      </c>
    </row>
    <row r="1162" spans="1:9" x14ac:dyDescent="0.3">
      <c r="A1162">
        <v>1159</v>
      </c>
      <c r="B1162">
        <v>3400</v>
      </c>
      <c r="C1162">
        <v>3595</v>
      </c>
      <c r="D1162">
        <v>3582.0949999999998</v>
      </c>
      <c r="E1162">
        <v>52.144311666666603</v>
      </c>
      <c r="F1162">
        <v>-106.588393333333</v>
      </c>
      <c r="G1162" s="1">
        <v>0.85342592592592592</v>
      </c>
      <c r="H1162">
        <v>7</v>
      </c>
      <c r="I1162">
        <v>5132</v>
      </c>
    </row>
    <row r="1163" spans="1:9" x14ac:dyDescent="0.3">
      <c r="A1163">
        <v>1160</v>
      </c>
      <c r="B1163">
        <v>3060</v>
      </c>
      <c r="C1163">
        <v>2587</v>
      </c>
      <c r="D1163">
        <v>3594.7258000000002</v>
      </c>
      <c r="E1163">
        <v>52.144311666666603</v>
      </c>
      <c r="F1163">
        <v>-106.588393333333</v>
      </c>
      <c r="G1163" s="1">
        <v>0.85346064814814815</v>
      </c>
      <c r="H1163">
        <v>5</v>
      </c>
      <c r="I1163">
        <v>5137</v>
      </c>
    </row>
    <row r="1164" spans="1:9" x14ac:dyDescent="0.3">
      <c r="A1164">
        <v>1161</v>
      </c>
      <c r="B1164">
        <v>3060</v>
      </c>
      <c r="C1164">
        <v>2610</v>
      </c>
      <c r="D1164">
        <v>2587.0513000000001</v>
      </c>
      <c r="E1164">
        <v>52.144311666666603</v>
      </c>
      <c r="F1164">
        <v>-106.588393333333</v>
      </c>
      <c r="G1164" s="1">
        <v>0.85349537037037038</v>
      </c>
      <c r="H1164">
        <v>4</v>
      </c>
      <c r="I1164">
        <v>5141</v>
      </c>
    </row>
    <row r="1165" spans="1:9" x14ac:dyDescent="0.3">
      <c r="A1165">
        <v>1162</v>
      </c>
      <c r="B1165">
        <v>2720</v>
      </c>
      <c r="C1165">
        <v>1613</v>
      </c>
      <c r="D1165">
        <v>2610.4816999999998</v>
      </c>
      <c r="E1165">
        <v>52.144311666666603</v>
      </c>
      <c r="F1165">
        <v>-106.588393333333</v>
      </c>
      <c r="G1165" s="1">
        <v>0.85353009259259249</v>
      </c>
      <c r="H1165">
        <v>4</v>
      </c>
      <c r="I1165">
        <v>5145</v>
      </c>
    </row>
    <row r="1166" spans="1:9" x14ac:dyDescent="0.3">
      <c r="A1166">
        <v>1163</v>
      </c>
      <c r="B1166">
        <v>2947</v>
      </c>
      <c r="C1166">
        <v>2327</v>
      </c>
      <c r="D1166">
        <v>1613.3656000000001</v>
      </c>
      <c r="E1166">
        <v>52.144311666666603</v>
      </c>
      <c r="F1166">
        <v>-106.588393333333</v>
      </c>
      <c r="G1166" s="1">
        <v>0.85356481481481483</v>
      </c>
      <c r="H1166">
        <v>6</v>
      </c>
      <c r="I1166">
        <v>5151</v>
      </c>
    </row>
    <row r="1167" spans="1:9" x14ac:dyDescent="0.3">
      <c r="A1167">
        <v>1164</v>
      </c>
      <c r="B1167">
        <v>2947</v>
      </c>
      <c r="C1167">
        <v>2352</v>
      </c>
      <c r="D1167">
        <v>2327.1187</v>
      </c>
      <c r="E1167">
        <v>52.144240000000003</v>
      </c>
      <c r="F1167">
        <v>-106.588481666666</v>
      </c>
      <c r="G1167" s="1">
        <v>0.85359953703703706</v>
      </c>
      <c r="H1167">
        <v>7</v>
      </c>
      <c r="I1167">
        <v>5158</v>
      </c>
    </row>
    <row r="1168" spans="1:9" x14ac:dyDescent="0.3">
      <c r="A1168">
        <v>1165</v>
      </c>
      <c r="B1168">
        <v>3287</v>
      </c>
      <c r="C1168">
        <v>3397</v>
      </c>
      <c r="D1168">
        <v>2352.4917</v>
      </c>
      <c r="E1168">
        <v>52.144136666666597</v>
      </c>
      <c r="F1168">
        <v>-106.58840499999999</v>
      </c>
      <c r="G1168" s="1">
        <v>0.85363425925925929</v>
      </c>
      <c r="H1168">
        <v>8</v>
      </c>
      <c r="I1168">
        <v>5166</v>
      </c>
    </row>
    <row r="1169" spans="1:9" x14ac:dyDescent="0.3">
      <c r="A1169">
        <v>1166</v>
      </c>
      <c r="B1169">
        <v>3627</v>
      </c>
      <c r="C1169">
        <v>4430</v>
      </c>
      <c r="D1169">
        <v>3397.2750999999998</v>
      </c>
      <c r="E1169">
        <v>52.144136666666597</v>
      </c>
      <c r="F1169">
        <v>-106.58840499999999</v>
      </c>
      <c r="G1169" s="1">
        <v>0.8536689814814814</v>
      </c>
      <c r="H1169">
        <v>7</v>
      </c>
      <c r="I1169">
        <v>5173</v>
      </c>
    </row>
    <row r="1170" spans="1:9" x14ac:dyDescent="0.3">
      <c r="A1170">
        <v>1167</v>
      </c>
      <c r="B1170">
        <v>3513</v>
      </c>
      <c r="C1170">
        <v>4091</v>
      </c>
      <c r="D1170">
        <v>4430.0780000000004</v>
      </c>
      <c r="E1170">
        <v>52.144136666666597</v>
      </c>
      <c r="F1170">
        <v>-106.58840499999999</v>
      </c>
      <c r="G1170" s="1">
        <v>0.85370370370370363</v>
      </c>
      <c r="H1170">
        <v>3</v>
      </c>
      <c r="I1170">
        <v>5176</v>
      </c>
    </row>
    <row r="1171" spans="1:9" x14ac:dyDescent="0.3">
      <c r="A1171">
        <v>1168</v>
      </c>
      <c r="B1171">
        <v>3627</v>
      </c>
      <c r="C1171">
        <v>4436</v>
      </c>
      <c r="D1171">
        <v>4091.1685000000002</v>
      </c>
      <c r="E1171">
        <v>52.144136666666597</v>
      </c>
      <c r="F1171">
        <v>-106.58840499999999</v>
      </c>
      <c r="G1171" s="1">
        <v>0.85373842592592597</v>
      </c>
      <c r="H1171">
        <v>7</v>
      </c>
      <c r="I1171">
        <v>5183</v>
      </c>
    </row>
    <row r="1172" spans="1:9" x14ac:dyDescent="0.3">
      <c r="A1172">
        <v>1169</v>
      </c>
      <c r="B1172">
        <v>3853</v>
      </c>
      <c r="C1172">
        <v>5117</v>
      </c>
      <c r="D1172">
        <v>4436.0129999999999</v>
      </c>
      <c r="E1172">
        <v>52.144136666666597</v>
      </c>
      <c r="F1172">
        <v>-106.58840499999999</v>
      </c>
      <c r="G1172" s="1">
        <v>0.8537731481481482</v>
      </c>
      <c r="H1172">
        <v>9</v>
      </c>
      <c r="I1172">
        <v>5192</v>
      </c>
    </row>
    <row r="1173" spans="1:9" x14ac:dyDescent="0.3">
      <c r="A1173">
        <v>1170</v>
      </c>
      <c r="B1173">
        <v>3740</v>
      </c>
      <c r="C1173">
        <v>4770</v>
      </c>
      <c r="D1173">
        <v>5116.9260000000004</v>
      </c>
      <c r="E1173">
        <v>52.144136666666597</v>
      </c>
      <c r="F1173">
        <v>-106.58840499999999</v>
      </c>
      <c r="G1173" s="1">
        <v>0.85380787037037031</v>
      </c>
      <c r="H1173">
        <v>7</v>
      </c>
      <c r="I1173">
        <v>5199</v>
      </c>
    </row>
    <row r="1174" spans="1:9" x14ac:dyDescent="0.3">
      <c r="A1174">
        <v>1171</v>
      </c>
      <c r="B1174">
        <v>3287</v>
      </c>
      <c r="C1174">
        <v>3407</v>
      </c>
      <c r="D1174">
        <v>4770.1934000000001</v>
      </c>
      <c r="E1174">
        <v>52.144136666666597</v>
      </c>
      <c r="F1174">
        <v>-106.58840499999999</v>
      </c>
      <c r="G1174" s="1">
        <v>0.85384259259259254</v>
      </c>
      <c r="H1174">
        <v>3</v>
      </c>
      <c r="I1174">
        <v>5202</v>
      </c>
    </row>
    <row r="1175" spans="1:9" x14ac:dyDescent="0.3">
      <c r="A1175">
        <v>1172</v>
      </c>
      <c r="B1175">
        <v>3060</v>
      </c>
      <c r="C1175">
        <v>2740</v>
      </c>
      <c r="D1175">
        <v>3407.3896</v>
      </c>
      <c r="E1175">
        <v>52.144136666666597</v>
      </c>
      <c r="F1175">
        <v>-106.58840499999999</v>
      </c>
      <c r="G1175" s="1">
        <v>0.85387731481481488</v>
      </c>
      <c r="H1175">
        <v>1</v>
      </c>
      <c r="I1175">
        <v>5203</v>
      </c>
    </row>
    <row r="1176" spans="1:9" x14ac:dyDescent="0.3">
      <c r="A1176">
        <v>1173</v>
      </c>
      <c r="B1176">
        <v>3060</v>
      </c>
      <c r="C1176">
        <v>2760</v>
      </c>
      <c r="D1176">
        <v>2739.8310000000001</v>
      </c>
      <c r="E1176">
        <v>52.144136666666597</v>
      </c>
      <c r="F1176">
        <v>-106.58840499999999</v>
      </c>
      <c r="G1176" s="1">
        <v>0.85391203703703711</v>
      </c>
      <c r="H1176">
        <v>7</v>
      </c>
      <c r="I1176">
        <v>5210</v>
      </c>
    </row>
    <row r="1177" spans="1:9" x14ac:dyDescent="0.3">
      <c r="A1177">
        <v>1174</v>
      </c>
      <c r="B1177">
        <v>2493</v>
      </c>
      <c r="C1177">
        <v>1079</v>
      </c>
      <c r="D1177">
        <v>2759.5742</v>
      </c>
      <c r="E1177">
        <v>52.144136666666597</v>
      </c>
      <c r="F1177">
        <v>-106.58840499999999</v>
      </c>
      <c r="G1177" s="1">
        <v>0.85394675925925922</v>
      </c>
      <c r="H1177">
        <v>4</v>
      </c>
      <c r="I1177">
        <v>5214</v>
      </c>
    </row>
    <row r="1178" spans="1:9" x14ac:dyDescent="0.3">
      <c r="A1178">
        <v>1175</v>
      </c>
      <c r="B1178">
        <v>2267</v>
      </c>
      <c r="C1178">
        <v>437</v>
      </c>
      <c r="D1178">
        <v>1078.8534999999999</v>
      </c>
      <c r="E1178">
        <v>52.144136666666597</v>
      </c>
      <c r="F1178">
        <v>-106.58840499999999</v>
      </c>
      <c r="G1178" s="1">
        <v>0.85398148148148145</v>
      </c>
      <c r="H1178">
        <v>5</v>
      </c>
      <c r="I1178">
        <v>5219</v>
      </c>
    </row>
    <row r="1179" spans="1:9" x14ac:dyDescent="0.3">
      <c r="A1179">
        <v>1176</v>
      </c>
      <c r="B1179">
        <v>2267</v>
      </c>
      <c r="C1179">
        <v>481</v>
      </c>
      <c r="D1179">
        <v>436.68533000000002</v>
      </c>
      <c r="E1179">
        <v>52.144136666666597</v>
      </c>
      <c r="F1179">
        <v>-106.58840499999999</v>
      </c>
      <c r="G1179" s="1">
        <v>0.85401620370370368</v>
      </c>
      <c r="H1179">
        <v>3</v>
      </c>
      <c r="I1179">
        <v>5222</v>
      </c>
    </row>
    <row r="1180" spans="1:9" x14ac:dyDescent="0.3">
      <c r="A1180">
        <v>1177</v>
      </c>
      <c r="B1180">
        <v>2947</v>
      </c>
      <c r="C1180">
        <v>2565</v>
      </c>
      <c r="D1180">
        <v>481.25137000000001</v>
      </c>
      <c r="E1180">
        <v>52.1440633333333</v>
      </c>
      <c r="F1180">
        <v>-106.588303333333</v>
      </c>
      <c r="G1180" s="1">
        <v>0.85405092592592602</v>
      </c>
      <c r="H1180">
        <v>7</v>
      </c>
      <c r="I1180">
        <v>5229</v>
      </c>
    </row>
    <row r="1181" spans="1:9" x14ac:dyDescent="0.3">
      <c r="A1181">
        <v>1178</v>
      </c>
      <c r="B1181">
        <v>2380</v>
      </c>
      <c r="C1181">
        <v>885</v>
      </c>
      <c r="D1181">
        <v>2564.7988</v>
      </c>
      <c r="E1181">
        <v>52.1440633333333</v>
      </c>
      <c r="F1181">
        <v>-106.588303333333</v>
      </c>
      <c r="G1181" s="1">
        <v>0.85408564814814814</v>
      </c>
      <c r="H1181">
        <v>2</v>
      </c>
      <c r="I1181">
        <v>5231</v>
      </c>
    </row>
    <row r="1182" spans="1:9" x14ac:dyDescent="0.3">
      <c r="A1182">
        <v>1179</v>
      </c>
      <c r="B1182">
        <v>2267</v>
      </c>
      <c r="C1182">
        <v>583</v>
      </c>
      <c r="D1182">
        <v>884.54314999999997</v>
      </c>
      <c r="E1182">
        <v>52.144183333333302</v>
      </c>
      <c r="F1182">
        <v>-106.588341666666</v>
      </c>
      <c r="G1182" s="1">
        <v>0.85412037037037036</v>
      </c>
      <c r="H1182">
        <v>3</v>
      </c>
      <c r="I1182">
        <v>5234</v>
      </c>
    </row>
    <row r="1183" spans="1:9" x14ac:dyDescent="0.3">
      <c r="A1183">
        <v>1180</v>
      </c>
      <c r="B1183">
        <v>2267</v>
      </c>
      <c r="C1183">
        <v>624</v>
      </c>
      <c r="D1183">
        <v>582.83010000000002</v>
      </c>
      <c r="E1183">
        <v>52.144183333333302</v>
      </c>
      <c r="F1183">
        <v>-106.588341666666</v>
      </c>
      <c r="G1183" s="1">
        <v>0.85415509259259259</v>
      </c>
      <c r="H1183">
        <v>5</v>
      </c>
      <c r="I1183">
        <v>5239</v>
      </c>
    </row>
    <row r="1184" spans="1:9" x14ac:dyDescent="0.3">
      <c r="A1184">
        <v>1181</v>
      </c>
      <c r="B1184">
        <v>2607</v>
      </c>
      <c r="C1184">
        <v>1684</v>
      </c>
      <c r="D1184">
        <v>624.04020000000003</v>
      </c>
      <c r="E1184">
        <v>52.144183333333302</v>
      </c>
      <c r="F1184">
        <v>-106.588341666666</v>
      </c>
      <c r="G1184" s="1">
        <v>0.85418981481481471</v>
      </c>
      <c r="H1184">
        <v>6</v>
      </c>
      <c r="I1184">
        <v>5245</v>
      </c>
    </row>
    <row r="1185" spans="1:9" x14ac:dyDescent="0.3">
      <c r="A1185">
        <v>1182</v>
      </c>
      <c r="B1185">
        <v>2153</v>
      </c>
      <c r="C1185">
        <v>352</v>
      </c>
      <c r="D1185">
        <v>1684.307</v>
      </c>
      <c r="E1185">
        <v>52.144088333333301</v>
      </c>
      <c r="F1185">
        <v>-106.588343333333</v>
      </c>
      <c r="G1185" s="1">
        <v>0.85422453703703705</v>
      </c>
      <c r="H1185">
        <v>3</v>
      </c>
      <c r="I1185">
        <v>5248</v>
      </c>
    </row>
    <row r="1186" spans="1:9" x14ac:dyDescent="0.3">
      <c r="A1186">
        <v>1183</v>
      </c>
      <c r="B1186">
        <v>2267</v>
      </c>
      <c r="C1186">
        <v>735</v>
      </c>
      <c r="D1186">
        <v>352.24822999999998</v>
      </c>
      <c r="E1186">
        <v>52.144088333333301</v>
      </c>
      <c r="F1186">
        <v>-106.588343333333</v>
      </c>
      <c r="G1186" s="1">
        <v>0.85425925925925927</v>
      </c>
      <c r="H1186">
        <v>3</v>
      </c>
      <c r="I1186">
        <v>5251</v>
      </c>
    </row>
    <row r="1187" spans="1:9" x14ac:dyDescent="0.3">
      <c r="A1187">
        <v>1184</v>
      </c>
      <c r="B1187">
        <v>2720</v>
      </c>
      <c r="C1187">
        <v>2132</v>
      </c>
      <c r="D1187">
        <v>734.74785999999995</v>
      </c>
      <c r="E1187">
        <v>52.143990000000002</v>
      </c>
      <c r="F1187">
        <v>-106.588361666666</v>
      </c>
      <c r="G1187" s="1">
        <v>0.8542939814814815</v>
      </c>
      <c r="H1187">
        <v>7</v>
      </c>
      <c r="I1187">
        <v>5258</v>
      </c>
    </row>
    <row r="1188" spans="1:9" x14ac:dyDescent="0.3">
      <c r="A1188">
        <v>1185</v>
      </c>
      <c r="B1188">
        <v>2380</v>
      </c>
      <c r="C1188">
        <v>1134</v>
      </c>
      <c r="D1188">
        <v>2132.4744000000001</v>
      </c>
      <c r="E1188">
        <v>52.143990000000002</v>
      </c>
      <c r="F1188">
        <v>-106.588361666666</v>
      </c>
      <c r="G1188" s="1">
        <v>0.85432870370370362</v>
      </c>
      <c r="H1188">
        <v>2</v>
      </c>
      <c r="I1188">
        <v>5260</v>
      </c>
    </row>
    <row r="1189" spans="1:9" x14ac:dyDescent="0.3">
      <c r="A1189">
        <v>1186</v>
      </c>
      <c r="B1189">
        <v>2267</v>
      </c>
      <c r="C1189">
        <v>827</v>
      </c>
      <c r="D1189">
        <v>1134.1312</v>
      </c>
      <c r="E1189">
        <v>52.143990000000002</v>
      </c>
      <c r="F1189">
        <v>-106.588361666666</v>
      </c>
      <c r="G1189" s="1">
        <v>0.85436342592592596</v>
      </c>
      <c r="H1189">
        <v>5</v>
      </c>
      <c r="I1189">
        <v>5265</v>
      </c>
    </row>
    <row r="1190" spans="1:9" x14ac:dyDescent="0.3">
      <c r="A1190">
        <v>1187</v>
      </c>
      <c r="B1190">
        <v>2833</v>
      </c>
      <c r="C1190">
        <v>2562</v>
      </c>
      <c r="D1190">
        <v>826.68600000000004</v>
      </c>
      <c r="E1190">
        <v>52.143990000000002</v>
      </c>
      <c r="F1190">
        <v>-106.588361666666</v>
      </c>
      <c r="G1190" s="1">
        <v>0.85439814814814818</v>
      </c>
      <c r="H1190">
        <v>8</v>
      </c>
      <c r="I1190">
        <v>5273</v>
      </c>
    </row>
    <row r="1191" spans="1:9" x14ac:dyDescent="0.3">
      <c r="A1191">
        <v>1188</v>
      </c>
      <c r="B1191">
        <v>2833</v>
      </c>
      <c r="C1191">
        <v>2578</v>
      </c>
      <c r="D1191">
        <v>2562.2927</v>
      </c>
      <c r="E1191">
        <v>52.143990000000002</v>
      </c>
      <c r="F1191">
        <v>-106.588361666666</v>
      </c>
      <c r="G1191" s="1">
        <v>0.85443287037037041</v>
      </c>
      <c r="H1191">
        <v>3</v>
      </c>
      <c r="I1191">
        <v>5276</v>
      </c>
    </row>
    <row r="1192" spans="1:9" x14ac:dyDescent="0.3">
      <c r="A1192">
        <v>1189</v>
      </c>
      <c r="B1192">
        <v>2380</v>
      </c>
      <c r="C1192">
        <v>1233</v>
      </c>
      <c r="D1192">
        <v>2578.0762</v>
      </c>
      <c r="E1192">
        <v>52.143990000000002</v>
      </c>
      <c r="F1192">
        <v>-106.588361666666</v>
      </c>
      <c r="G1192" s="1">
        <v>0.85446759259259253</v>
      </c>
      <c r="H1192">
        <v>3</v>
      </c>
      <c r="I1192">
        <v>5279</v>
      </c>
    </row>
    <row r="1193" spans="1:9" x14ac:dyDescent="0.3">
      <c r="A1193">
        <v>1190</v>
      </c>
      <c r="B1193">
        <v>2267</v>
      </c>
      <c r="C1193">
        <v>924</v>
      </c>
      <c r="D1193">
        <v>1233.4854</v>
      </c>
      <c r="E1193">
        <v>52.143990000000002</v>
      </c>
      <c r="F1193">
        <v>-106.588361666666</v>
      </c>
      <c r="G1193" s="1">
        <v>0.85450231481481476</v>
      </c>
      <c r="H1193">
        <v>1</v>
      </c>
      <c r="I1193">
        <v>5280</v>
      </c>
    </row>
    <row r="1194" spans="1:9" x14ac:dyDescent="0.3">
      <c r="A1194">
        <v>1191</v>
      </c>
      <c r="B1194">
        <v>2040</v>
      </c>
      <c r="C1194">
        <v>277</v>
      </c>
      <c r="D1194">
        <v>923.73379999999997</v>
      </c>
      <c r="E1194">
        <v>52.143990000000002</v>
      </c>
      <c r="F1194">
        <v>-106.588361666666</v>
      </c>
      <c r="G1194" s="1">
        <v>0.85453703703703709</v>
      </c>
      <c r="H1194">
        <v>3</v>
      </c>
      <c r="I1194">
        <v>5283</v>
      </c>
    </row>
    <row r="1195" spans="1:9" x14ac:dyDescent="0.3">
      <c r="A1195">
        <v>1192</v>
      </c>
      <c r="B1195">
        <v>1360</v>
      </c>
      <c r="C1195">
        <v>0</v>
      </c>
      <c r="D1195">
        <v>277.08609999999999</v>
      </c>
      <c r="E1195">
        <v>52.143990000000002</v>
      </c>
      <c r="F1195">
        <v>-106.588361666666</v>
      </c>
      <c r="G1195" s="1">
        <v>0.85457175925925932</v>
      </c>
      <c r="H1195">
        <v>2</v>
      </c>
      <c r="I1195">
        <v>5285</v>
      </c>
    </row>
    <row r="1196" spans="1:9" x14ac:dyDescent="0.3">
      <c r="A1196">
        <v>1193</v>
      </c>
      <c r="B1196">
        <v>1473</v>
      </c>
      <c r="C1196">
        <v>0</v>
      </c>
      <c r="D1196">
        <v>0</v>
      </c>
      <c r="E1196">
        <v>52.143990000000002</v>
      </c>
      <c r="F1196">
        <v>-106.588361666666</v>
      </c>
      <c r="G1196" s="1">
        <v>0.85460648148148144</v>
      </c>
      <c r="H1196">
        <v>4</v>
      </c>
      <c r="I1196">
        <v>5289</v>
      </c>
    </row>
    <row r="1197" spans="1:9" x14ac:dyDescent="0.3">
      <c r="A1197">
        <v>1194</v>
      </c>
      <c r="B1197">
        <v>1473</v>
      </c>
      <c r="C1197">
        <v>0</v>
      </c>
      <c r="D1197">
        <v>0</v>
      </c>
      <c r="E1197">
        <v>52.143990000000002</v>
      </c>
      <c r="F1197">
        <v>-106.588361666666</v>
      </c>
      <c r="G1197" s="1">
        <v>0.85464120370370367</v>
      </c>
      <c r="H1197">
        <v>3</v>
      </c>
      <c r="I1197">
        <v>5292</v>
      </c>
    </row>
    <row r="1198" spans="1:9" x14ac:dyDescent="0.3">
      <c r="A1198">
        <v>1195</v>
      </c>
      <c r="B1198">
        <v>1927</v>
      </c>
      <c r="C1198">
        <v>152</v>
      </c>
      <c r="D1198">
        <v>0</v>
      </c>
      <c r="E1198">
        <v>52.143990000000002</v>
      </c>
      <c r="F1198">
        <v>-106.588361666666</v>
      </c>
      <c r="G1198" s="1">
        <v>0.85467592592592589</v>
      </c>
      <c r="H1198">
        <v>5</v>
      </c>
      <c r="I1198">
        <v>5297</v>
      </c>
    </row>
    <row r="1199" spans="1:9" x14ac:dyDescent="0.3">
      <c r="A1199">
        <v>1196</v>
      </c>
      <c r="B1199">
        <v>1813</v>
      </c>
      <c r="C1199">
        <v>0</v>
      </c>
      <c r="D1199">
        <v>151.79017999999999</v>
      </c>
      <c r="E1199">
        <v>52.143990000000002</v>
      </c>
      <c r="F1199">
        <v>-106.588361666666</v>
      </c>
      <c r="G1199" s="1">
        <v>0.85471064814814823</v>
      </c>
      <c r="H1199">
        <v>2</v>
      </c>
      <c r="I1199">
        <v>5299</v>
      </c>
    </row>
    <row r="1200" spans="1:9" x14ac:dyDescent="0.3">
      <c r="A1200">
        <v>1197</v>
      </c>
      <c r="B1200">
        <v>1813</v>
      </c>
      <c r="C1200">
        <v>0</v>
      </c>
      <c r="D1200">
        <v>0</v>
      </c>
      <c r="E1200">
        <v>52.143990000000002</v>
      </c>
      <c r="F1200">
        <v>-106.588361666666</v>
      </c>
      <c r="G1200" s="1">
        <v>0.85474537037037035</v>
      </c>
      <c r="H1200">
        <v>2</v>
      </c>
      <c r="I1200">
        <v>5301</v>
      </c>
    </row>
    <row r="1201" spans="1:9" x14ac:dyDescent="0.3">
      <c r="A1201">
        <v>1198</v>
      </c>
      <c r="B1201">
        <v>1587</v>
      </c>
      <c r="C1201">
        <v>0</v>
      </c>
      <c r="D1201">
        <v>0</v>
      </c>
      <c r="E1201">
        <v>52.143990000000002</v>
      </c>
      <c r="F1201">
        <v>-106.588361666666</v>
      </c>
      <c r="G1201" s="1">
        <v>0.85478009259259258</v>
      </c>
      <c r="H1201">
        <v>2</v>
      </c>
      <c r="I1201">
        <v>5303</v>
      </c>
    </row>
    <row r="1202" spans="1:9" x14ac:dyDescent="0.3">
      <c r="A1202">
        <v>1199</v>
      </c>
      <c r="B1202">
        <v>1700</v>
      </c>
      <c r="C1202">
        <v>0</v>
      </c>
      <c r="D1202">
        <v>0</v>
      </c>
      <c r="E1202">
        <v>52.144080000000002</v>
      </c>
      <c r="F1202">
        <v>-106.58833166666599</v>
      </c>
      <c r="G1202" s="1">
        <v>0.85481481481481481</v>
      </c>
      <c r="H1202">
        <v>4</v>
      </c>
      <c r="I1202">
        <v>5307</v>
      </c>
    </row>
    <row r="1203" spans="1:9" x14ac:dyDescent="0.3">
      <c r="A1203">
        <v>1200</v>
      </c>
      <c r="B1203">
        <v>1133</v>
      </c>
      <c r="C1203">
        <v>0</v>
      </c>
      <c r="D1203">
        <v>0</v>
      </c>
      <c r="E1203">
        <v>52.144080000000002</v>
      </c>
      <c r="F1203">
        <v>-106.58833166666599</v>
      </c>
      <c r="G1203" s="1">
        <v>0.85484953703703714</v>
      </c>
      <c r="H1203">
        <v>0</v>
      </c>
      <c r="I1203">
        <v>5307</v>
      </c>
    </row>
    <row r="1204" spans="1:9" x14ac:dyDescent="0.3">
      <c r="A1204">
        <v>1201</v>
      </c>
      <c r="B1204">
        <v>1587</v>
      </c>
      <c r="C1204">
        <v>0</v>
      </c>
      <c r="D1204">
        <v>0</v>
      </c>
      <c r="E1204">
        <v>52.144080000000002</v>
      </c>
      <c r="F1204">
        <v>-106.58833166666599</v>
      </c>
      <c r="G1204" s="1">
        <v>0.85488425925925926</v>
      </c>
      <c r="H1204">
        <v>6</v>
      </c>
      <c r="I1204">
        <v>5313</v>
      </c>
    </row>
    <row r="1205" spans="1:9" x14ac:dyDescent="0.3">
      <c r="A1205">
        <v>1202</v>
      </c>
      <c r="B1205">
        <v>1587</v>
      </c>
      <c r="C1205">
        <v>0</v>
      </c>
      <c r="D1205">
        <v>0</v>
      </c>
      <c r="E1205">
        <v>52.144080000000002</v>
      </c>
      <c r="F1205">
        <v>-106.58833166666599</v>
      </c>
      <c r="G1205" s="1">
        <v>0.85491898148148149</v>
      </c>
      <c r="H1205">
        <v>2</v>
      </c>
      <c r="I1205">
        <v>5315</v>
      </c>
    </row>
    <row r="1206" spans="1:9" x14ac:dyDescent="0.3">
      <c r="A1206">
        <v>1203</v>
      </c>
      <c r="B1206">
        <v>1700</v>
      </c>
      <c r="C1206">
        <v>0</v>
      </c>
      <c r="D1206">
        <v>0</v>
      </c>
      <c r="E1206">
        <v>52.144080000000002</v>
      </c>
      <c r="F1206">
        <v>-106.58833166666599</v>
      </c>
      <c r="G1206" s="1">
        <v>0.85495370370370372</v>
      </c>
      <c r="H1206">
        <v>3</v>
      </c>
      <c r="I1206">
        <v>5318</v>
      </c>
    </row>
    <row r="1207" spans="1:9" x14ac:dyDescent="0.3">
      <c r="A1207">
        <v>1204</v>
      </c>
      <c r="B1207">
        <v>1813</v>
      </c>
      <c r="C1207">
        <v>211</v>
      </c>
      <c r="D1207">
        <v>0</v>
      </c>
      <c r="E1207">
        <v>52.144080000000002</v>
      </c>
      <c r="F1207">
        <v>-106.58833166666599</v>
      </c>
      <c r="G1207" s="1">
        <v>0.85498842592592583</v>
      </c>
      <c r="H1207">
        <v>5</v>
      </c>
      <c r="I1207">
        <v>5323</v>
      </c>
    </row>
    <row r="1208" spans="1:9" x14ac:dyDescent="0.3">
      <c r="A1208">
        <v>1205</v>
      </c>
      <c r="B1208">
        <v>2040</v>
      </c>
      <c r="C1208">
        <v>925</v>
      </c>
      <c r="D1208">
        <v>211.38211000000001</v>
      </c>
      <c r="E1208">
        <v>52.144080000000002</v>
      </c>
      <c r="F1208">
        <v>-106.58833166666599</v>
      </c>
      <c r="G1208" s="1">
        <v>0.85502314814814817</v>
      </c>
      <c r="H1208">
        <v>2</v>
      </c>
      <c r="I1208">
        <v>5325</v>
      </c>
    </row>
    <row r="1209" spans="1:9" x14ac:dyDescent="0.3">
      <c r="A1209">
        <v>1206</v>
      </c>
      <c r="B1209">
        <v>1700</v>
      </c>
      <c r="C1209">
        <v>0</v>
      </c>
      <c r="D1209">
        <v>925.17737</v>
      </c>
      <c r="E1209">
        <v>52.144048333333302</v>
      </c>
      <c r="F1209">
        <v>-106.58847499999899</v>
      </c>
      <c r="G1209" s="1">
        <v>0.8550578703703704</v>
      </c>
      <c r="H1209">
        <v>3</v>
      </c>
      <c r="I1209">
        <v>5328</v>
      </c>
    </row>
    <row r="1210" spans="1:9" x14ac:dyDescent="0.3">
      <c r="A1210">
        <v>1207</v>
      </c>
      <c r="B1210">
        <v>1813</v>
      </c>
      <c r="C1210">
        <v>307</v>
      </c>
      <c r="D1210">
        <v>0</v>
      </c>
      <c r="E1210">
        <v>52.144048333333302</v>
      </c>
      <c r="F1210">
        <v>-106.58847499999899</v>
      </c>
      <c r="G1210" s="1">
        <v>0.85509259259259263</v>
      </c>
      <c r="H1210">
        <v>3</v>
      </c>
      <c r="I1210">
        <v>5331</v>
      </c>
    </row>
    <row r="1211" spans="1:9" x14ac:dyDescent="0.3">
      <c r="A1211">
        <v>1208</v>
      </c>
      <c r="B1211">
        <v>1473</v>
      </c>
      <c r="C1211">
        <v>0</v>
      </c>
      <c r="D1211">
        <v>306.82968</v>
      </c>
      <c r="E1211">
        <v>52.144048333333302</v>
      </c>
      <c r="F1211">
        <v>-106.58847499999899</v>
      </c>
      <c r="G1211" s="1">
        <v>0.85512731481481474</v>
      </c>
      <c r="H1211">
        <v>0</v>
      </c>
      <c r="I1211">
        <v>5331</v>
      </c>
    </row>
    <row r="1212" spans="1:9" x14ac:dyDescent="0.3">
      <c r="A1212">
        <v>1209</v>
      </c>
      <c r="B1212">
        <v>1133</v>
      </c>
      <c r="C1212">
        <v>0</v>
      </c>
      <c r="D1212">
        <v>0</v>
      </c>
      <c r="E1212">
        <v>52.143936666666598</v>
      </c>
      <c r="F1212">
        <v>-106.58845333333301</v>
      </c>
      <c r="G1212" s="1">
        <v>0.85516203703703697</v>
      </c>
      <c r="H1212">
        <v>2</v>
      </c>
      <c r="I1212">
        <v>5333</v>
      </c>
    </row>
    <row r="1213" spans="1:9" x14ac:dyDescent="0.3">
      <c r="A1213">
        <v>1210</v>
      </c>
      <c r="B1213">
        <v>1700</v>
      </c>
      <c r="C1213">
        <v>93</v>
      </c>
      <c r="D1213">
        <v>0</v>
      </c>
      <c r="E1213">
        <v>52.143936666666598</v>
      </c>
      <c r="F1213">
        <v>-106.58845333333301</v>
      </c>
      <c r="G1213" s="1">
        <v>0.85519675925925931</v>
      </c>
      <c r="H1213">
        <v>7</v>
      </c>
      <c r="I1213">
        <v>5340</v>
      </c>
    </row>
    <row r="1214" spans="1:9" x14ac:dyDescent="0.3">
      <c r="A1214">
        <v>1211</v>
      </c>
      <c r="B1214">
        <v>1587</v>
      </c>
      <c r="C1214">
        <v>0</v>
      </c>
      <c r="D1214">
        <v>93.437325000000001</v>
      </c>
      <c r="E1214">
        <v>52.143846666666597</v>
      </c>
      <c r="F1214">
        <v>-106.588516666666</v>
      </c>
      <c r="G1214" s="1">
        <v>0.85523148148148154</v>
      </c>
      <c r="H1214">
        <v>2</v>
      </c>
      <c r="I1214">
        <v>5342</v>
      </c>
    </row>
    <row r="1215" spans="1:9" x14ac:dyDescent="0.3">
      <c r="A1215">
        <v>1212</v>
      </c>
      <c r="B1215">
        <v>1700</v>
      </c>
      <c r="C1215">
        <v>162</v>
      </c>
      <c r="D1215">
        <v>0</v>
      </c>
      <c r="E1215">
        <v>52.143938333333303</v>
      </c>
      <c r="F1215">
        <v>-106.58849499999999</v>
      </c>
      <c r="G1215" s="1">
        <v>0.85526620370370365</v>
      </c>
      <c r="H1215">
        <v>4</v>
      </c>
      <c r="I1215">
        <v>5346</v>
      </c>
    </row>
    <row r="1216" spans="1:9" x14ac:dyDescent="0.3">
      <c r="A1216">
        <v>1213</v>
      </c>
      <c r="B1216">
        <v>1927</v>
      </c>
      <c r="C1216">
        <v>872</v>
      </c>
      <c r="D1216">
        <v>161.52940000000001</v>
      </c>
      <c r="E1216">
        <v>52.143938333333303</v>
      </c>
      <c r="F1216">
        <v>-106.58849499999999</v>
      </c>
      <c r="G1216" s="1">
        <v>0.85530092592592588</v>
      </c>
      <c r="H1216">
        <v>2</v>
      </c>
      <c r="I1216">
        <v>5348</v>
      </c>
    </row>
    <row r="1217" spans="1:9" x14ac:dyDescent="0.3">
      <c r="A1217">
        <v>1214</v>
      </c>
      <c r="B1217">
        <v>2153</v>
      </c>
      <c r="C1217">
        <v>1575</v>
      </c>
      <c r="D1217">
        <v>872.48833999999999</v>
      </c>
      <c r="E1217">
        <v>52.144035000000002</v>
      </c>
      <c r="F1217">
        <v>-106.588463333333</v>
      </c>
      <c r="G1217" s="1">
        <v>0.85533564814814822</v>
      </c>
      <c r="H1217">
        <v>4</v>
      </c>
      <c r="I1217">
        <v>5352</v>
      </c>
    </row>
    <row r="1218" spans="1:9" x14ac:dyDescent="0.3">
      <c r="A1218">
        <v>1215</v>
      </c>
      <c r="B1218">
        <v>2040</v>
      </c>
      <c r="C1218">
        <v>1250</v>
      </c>
      <c r="D1218">
        <v>1575.1343999999999</v>
      </c>
      <c r="E1218">
        <v>52.144035000000002</v>
      </c>
      <c r="F1218">
        <v>-106.588463333333</v>
      </c>
      <c r="G1218" s="1">
        <v>0.85537037037037045</v>
      </c>
      <c r="H1218">
        <v>6</v>
      </c>
      <c r="I1218">
        <v>5358</v>
      </c>
    </row>
    <row r="1219" spans="1:9" x14ac:dyDescent="0.3">
      <c r="A1219">
        <v>1216</v>
      </c>
      <c r="B1219">
        <v>2153</v>
      </c>
      <c r="C1219">
        <v>1608</v>
      </c>
      <c r="D1219">
        <v>1249.6533999999999</v>
      </c>
      <c r="E1219">
        <v>52.144105000000003</v>
      </c>
      <c r="F1219">
        <v>-106.58857</v>
      </c>
      <c r="G1219" s="1">
        <v>0.85540509259259256</v>
      </c>
      <c r="H1219">
        <v>3</v>
      </c>
      <c r="I1219">
        <v>5361</v>
      </c>
    </row>
    <row r="1220" spans="1:9" x14ac:dyDescent="0.3">
      <c r="A1220">
        <v>1217</v>
      </c>
      <c r="B1220">
        <v>1927</v>
      </c>
      <c r="C1220">
        <v>941</v>
      </c>
      <c r="D1220">
        <v>1607.6310000000001</v>
      </c>
      <c r="E1220">
        <v>52.144105000000003</v>
      </c>
      <c r="F1220">
        <v>-106.58857</v>
      </c>
      <c r="G1220" s="1">
        <v>0.85543981481481479</v>
      </c>
      <c r="H1220">
        <v>2</v>
      </c>
      <c r="I1220">
        <v>5363</v>
      </c>
    </row>
    <row r="1221" spans="1:9" x14ac:dyDescent="0.3">
      <c r="A1221">
        <v>1218</v>
      </c>
      <c r="B1221">
        <v>1927</v>
      </c>
      <c r="C1221">
        <v>962</v>
      </c>
      <c r="D1221">
        <v>941.38726999999994</v>
      </c>
      <c r="E1221">
        <v>52.144105000000003</v>
      </c>
      <c r="F1221">
        <v>-106.58857</v>
      </c>
      <c r="G1221" s="1">
        <v>0.85547453703703702</v>
      </c>
      <c r="H1221">
        <v>2</v>
      </c>
      <c r="I1221">
        <v>5365</v>
      </c>
    </row>
    <row r="1222" spans="1:9" x14ac:dyDescent="0.3">
      <c r="A1222">
        <v>1219</v>
      </c>
      <c r="B1222">
        <v>1700</v>
      </c>
      <c r="C1222">
        <v>303</v>
      </c>
      <c r="D1222">
        <v>962.42049999999995</v>
      </c>
      <c r="E1222">
        <v>52.144105000000003</v>
      </c>
      <c r="F1222">
        <v>-106.58857</v>
      </c>
      <c r="G1222" s="1">
        <v>0.85550925925925936</v>
      </c>
      <c r="H1222">
        <v>2</v>
      </c>
      <c r="I1222">
        <v>5367</v>
      </c>
    </row>
    <row r="1223" spans="1:9" x14ac:dyDescent="0.3">
      <c r="A1223">
        <v>1220</v>
      </c>
      <c r="B1223">
        <v>1247</v>
      </c>
      <c r="C1223">
        <v>0</v>
      </c>
      <c r="D1223">
        <v>302.96544999999998</v>
      </c>
      <c r="E1223">
        <v>52.144105000000003</v>
      </c>
      <c r="F1223">
        <v>-106.58857</v>
      </c>
      <c r="G1223" s="1">
        <v>0.85554398148148147</v>
      </c>
      <c r="H1223">
        <v>2</v>
      </c>
      <c r="I1223">
        <v>5369</v>
      </c>
    </row>
    <row r="1224" spans="1:9" x14ac:dyDescent="0.3">
      <c r="A1224">
        <v>1221</v>
      </c>
      <c r="B1224">
        <v>1133</v>
      </c>
      <c r="C1224">
        <v>0</v>
      </c>
      <c r="D1224">
        <v>0</v>
      </c>
      <c r="E1224">
        <v>52.144234999999902</v>
      </c>
      <c r="F1224">
        <v>-106.588631666666</v>
      </c>
      <c r="G1224" s="1">
        <v>0.8555787037037037</v>
      </c>
      <c r="H1224">
        <v>2</v>
      </c>
      <c r="I1224">
        <v>5371</v>
      </c>
    </row>
    <row r="1225" spans="1:9" x14ac:dyDescent="0.3">
      <c r="A1225">
        <v>1222</v>
      </c>
      <c r="B1225">
        <v>1020</v>
      </c>
      <c r="C1225">
        <v>0</v>
      </c>
      <c r="D1225">
        <v>0</v>
      </c>
      <c r="E1225">
        <v>52.144234999999902</v>
      </c>
      <c r="F1225">
        <v>-106.588631666666</v>
      </c>
      <c r="G1225" s="1">
        <v>0.85561342592592593</v>
      </c>
      <c r="H1225">
        <v>1</v>
      </c>
      <c r="I1225">
        <v>5372</v>
      </c>
    </row>
    <row r="1226" spans="1:9" x14ac:dyDescent="0.3">
      <c r="A1226">
        <v>1223</v>
      </c>
      <c r="B1226">
        <v>1133</v>
      </c>
      <c r="C1226">
        <v>0</v>
      </c>
      <c r="D1226">
        <v>0</v>
      </c>
      <c r="E1226">
        <v>52.144234999999902</v>
      </c>
      <c r="F1226">
        <v>-106.588631666666</v>
      </c>
      <c r="G1226" s="1">
        <v>0.85564814814814805</v>
      </c>
      <c r="H1226">
        <v>3</v>
      </c>
      <c r="I1226">
        <v>5375</v>
      </c>
    </row>
    <row r="1227" spans="1:9" x14ac:dyDescent="0.3">
      <c r="A1227">
        <v>1224</v>
      </c>
      <c r="B1227">
        <v>1360</v>
      </c>
      <c r="C1227">
        <v>0</v>
      </c>
      <c r="D1227">
        <v>0</v>
      </c>
      <c r="E1227">
        <v>52.144328333333299</v>
      </c>
      <c r="F1227">
        <v>-106.58855999999901</v>
      </c>
      <c r="G1227" s="1">
        <v>0.85568287037037039</v>
      </c>
      <c r="H1227">
        <v>4</v>
      </c>
      <c r="I1227">
        <v>5379</v>
      </c>
    </row>
    <row r="1228" spans="1:9" x14ac:dyDescent="0.3">
      <c r="A1228">
        <v>1225</v>
      </c>
      <c r="B1228">
        <v>1813</v>
      </c>
      <c r="C1228">
        <v>883</v>
      </c>
      <c r="D1228">
        <v>0</v>
      </c>
      <c r="E1228">
        <v>52.144328333333299</v>
      </c>
      <c r="F1228">
        <v>-106.58855999999901</v>
      </c>
      <c r="G1228" s="1">
        <v>0.85571759259259261</v>
      </c>
      <c r="H1228">
        <v>6</v>
      </c>
      <c r="I1228">
        <v>5385</v>
      </c>
    </row>
    <row r="1229" spans="1:9" x14ac:dyDescent="0.3">
      <c r="A1229">
        <v>1226</v>
      </c>
      <c r="B1229">
        <v>2153</v>
      </c>
      <c r="C1229">
        <v>1922</v>
      </c>
      <c r="D1229">
        <v>883.15674000000001</v>
      </c>
      <c r="E1229">
        <v>52.144328333333299</v>
      </c>
      <c r="F1229">
        <v>-106.58855999999901</v>
      </c>
      <c r="G1229" s="1">
        <v>0.85575231481481484</v>
      </c>
      <c r="H1229">
        <v>5</v>
      </c>
      <c r="I1229">
        <v>5390</v>
      </c>
    </row>
    <row r="1230" spans="1:9" x14ac:dyDescent="0.3">
      <c r="A1230">
        <v>1227</v>
      </c>
      <c r="B1230">
        <v>2380</v>
      </c>
      <c r="C1230">
        <v>2608</v>
      </c>
      <c r="D1230">
        <v>1921.5513000000001</v>
      </c>
      <c r="E1230">
        <v>52.144328333333299</v>
      </c>
      <c r="F1230">
        <v>-106.58855999999901</v>
      </c>
      <c r="G1230" s="1">
        <v>0.85578703703703696</v>
      </c>
      <c r="H1230">
        <v>3</v>
      </c>
      <c r="I1230">
        <v>5393</v>
      </c>
    </row>
    <row r="1231" spans="1:9" x14ac:dyDescent="0.3">
      <c r="A1231">
        <v>1228</v>
      </c>
      <c r="B1231">
        <v>2380</v>
      </c>
      <c r="C1231">
        <v>2607</v>
      </c>
      <c r="D1231">
        <v>2608.1138000000001</v>
      </c>
      <c r="E1231">
        <v>52.144328333333299</v>
      </c>
      <c r="F1231">
        <v>-106.58855999999901</v>
      </c>
      <c r="G1231" s="1">
        <v>0.8558217592592593</v>
      </c>
      <c r="H1231">
        <v>3</v>
      </c>
      <c r="I1231">
        <v>5396</v>
      </c>
    </row>
    <row r="1232" spans="1:9" x14ac:dyDescent="0.3">
      <c r="A1232">
        <v>1229</v>
      </c>
      <c r="B1232">
        <v>2380</v>
      </c>
      <c r="C1232">
        <v>2606</v>
      </c>
      <c r="D1232">
        <v>2606.9104000000002</v>
      </c>
      <c r="E1232">
        <v>52.144328333333299</v>
      </c>
      <c r="F1232">
        <v>-106.58855999999901</v>
      </c>
      <c r="G1232" s="1">
        <v>0.85585648148148152</v>
      </c>
      <c r="H1232">
        <v>4</v>
      </c>
      <c r="I1232">
        <v>5400</v>
      </c>
    </row>
    <row r="1233" spans="1:9" x14ac:dyDescent="0.3">
      <c r="A1233">
        <v>1230</v>
      </c>
      <c r="B1233">
        <v>1813</v>
      </c>
      <c r="C1233">
        <v>905</v>
      </c>
      <c r="D1233">
        <v>2605.7170000000001</v>
      </c>
      <c r="E1233">
        <v>52.144276666666599</v>
      </c>
      <c r="F1233">
        <v>-106.588439999999</v>
      </c>
      <c r="G1233" s="1">
        <v>0.85589120370370375</v>
      </c>
      <c r="H1233">
        <v>1</v>
      </c>
      <c r="I1233">
        <v>5401</v>
      </c>
    </row>
    <row r="1234" spans="1:9" x14ac:dyDescent="0.3">
      <c r="A1234">
        <v>1231</v>
      </c>
      <c r="B1234">
        <v>1473</v>
      </c>
      <c r="C1234">
        <v>0</v>
      </c>
      <c r="D1234">
        <v>904.53345000000002</v>
      </c>
      <c r="E1234">
        <v>52.144276666666599</v>
      </c>
      <c r="F1234">
        <v>-106.588439999999</v>
      </c>
      <c r="G1234" s="1">
        <v>0.85592592592592587</v>
      </c>
      <c r="H1234">
        <v>2</v>
      </c>
      <c r="I1234">
        <v>5403</v>
      </c>
    </row>
    <row r="1235" spans="1:9" x14ac:dyDescent="0.3">
      <c r="A1235">
        <v>1232</v>
      </c>
      <c r="B1235">
        <v>1360</v>
      </c>
      <c r="C1235">
        <v>0</v>
      </c>
      <c r="D1235">
        <v>0</v>
      </c>
      <c r="E1235">
        <v>52.144276666666599</v>
      </c>
      <c r="F1235">
        <v>-106.588439999999</v>
      </c>
      <c r="G1235" s="1">
        <v>0.8559606481481481</v>
      </c>
      <c r="H1235">
        <v>2</v>
      </c>
      <c r="I1235">
        <v>5405</v>
      </c>
    </row>
    <row r="1236" spans="1:9" x14ac:dyDescent="0.3">
      <c r="A1236">
        <v>1233</v>
      </c>
      <c r="B1236">
        <v>1247</v>
      </c>
      <c r="C1236">
        <v>0</v>
      </c>
      <c r="D1236">
        <v>0</v>
      </c>
      <c r="E1236">
        <v>52.144276666666599</v>
      </c>
      <c r="F1236">
        <v>-106.588439999999</v>
      </c>
      <c r="G1236" s="1">
        <v>0.85599537037037043</v>
      </c>
      <c r="H1236">
        <v>2</v>
      </c>
      <c r="I1236">
        <v>5407</v>
      </c>
    </row>
    <row r="1237" spans="1:9" x14ac:dyDescent="0.3">
      <c r="A1237">
        <v>1234</v>
      </c>
      <c r="B1237">
        <v>907</v>
      </c>
      <c r="C1237">
        <v>0</v>
      </c>
      <c r="D1237">
        <v>0</v>
      </c>
      <c r="E1237">
        <v>52.144276666666599</v>
      </c>
      <c r="F1237">
        <v>-106.588439999999</v>
      </c>
      <c r="G1237" s="1">
        <v>0.85603009259259266</v>
      </c>
      <c r="H1237">
        <v>1</v>
      </c>
      <c r="I1237">
        <v>5408</v>
      </c>
    </row>
    <row r="1238" spans="1:9" x14ac:dyDescent="0.3">
      <c r="A1238">
        <v>1235</v>
      </c>
      <c r="B1238">
        <v>1020</v>
      </c>
      <c r="C1238">
        <v>0</v>
      </c>
      <c r="D1238">
        <v>0</v>
      </c>
      <c r="E1238">
        <v>52.144218333333299</v>
      </c>
      <c r="F1238">
        <v>-106.58832666666601</v>
      </c>
      <c r="G1238" s="1">
        <v>0.85606481481481478</v>
      </c>
      <c r="H1238">
        <v>2</v>
      </c>
      <c r="I1238">
        <v>5410</v>
      </c>
    </row>
    <row r="1239" spans="1:9" x14ac:dyDescent="0.3">
      <c r="A1239">
        <v>1236</v>
      </c>
      <c r="B1239">
        <v>1133</v>
      </c>
      <c r="C1239">
        <v>0</v>
      </c>
      <c r="D1239">
        <v>0</v>
      </c>
      <c r="E1239">
        <v>52.144218333333299</v>
      </c>
      <c r="F1239">
        <v>-106.58832666666601</v>
      </c>
      <c r="G1239" s="1">
        <v>0.85609953703703701</v>
      </c>
      <c r="H1239">
        <v>3</v>
      </c>
      <c r="I1239">
        <v>5413</v>
      </c>
    </row>
    <row r="1240" spans="1:9" x14ac:dyDescent="0.3">
      <c r="A1240">
        <v>1237</v>
      </c>
      <c r="B1240">
        <v>1020</v>
      </c>
      <c r="C1240">
        <v>0</v>
      </c>
      <c r="D1240">
        <v>0</v>
      </c>
      <c r="E1240">
        <v>52.144103333333298</v>
      </c>
      <c r="F1240">
        <v>-106.588324999999</v>
      </c>
      <c r="G1240" s="1">
        <v>0.85613425925925923</v>
      </c>
      <c r="H1240">
        <v>1</v>
      </c>
      <c r="I1240">
        <v>5414</v>
      </c>
    </row>
    <row r="1241" spans="1:9" x14ac:dyDescent="0.3">
      <c r="A1241">
        <v>1238</v>
      </c>
      <c r="B1241">
        <v>1020</v>
      </c>
      <c r="C1241">
        <v>0</v>
      </c>
      <c r="D1241">
        <v>0</v>
      </c>
      <c r="E1241">
        <v>52.144103333333298</v>
      </c>
      <c r="F1241">
        <v>-106.588324999999</v>
      </c>
      <c r="G1241" s="1">
        <v>0.85616898148148157</v>
      </c>
      <c r="H1241">
        <v>2</v>
      </c>
      <c r="I1241">
        <v>5416</v>
      </c>
    </row>
    <row r="1242" spans="1:9" x14ac:dyDescent="0.3">
      <c r="A1242">
        <v>1239</v>
      </c>
      <c r="B1242">
        <v>1247</v>
      </c>
      <c r="C1242">
        <v>0</v>
      </c>
      <c r="D1242">
        <v>0</v>
      </c>
      <c r="E1242">
        <v>52.144103333333298</v>
      </c>
      <c r="F1242">
        <v>-106.588324999999</v>
      </c>
      <c r="G1242" s="1">
        <v>0.85620370370370369</v>
      </c>
      <c r="H1242">
        <v>3</v>
      </c>
      <c r="I1242">
        <v>5419</v>
      </c>
    </row>
    <row r="1243" spans="1:9" x14ac:dyDescent="0.3">
      <c r="A1243">
        <v>1240</v>
      </c>
      <c r="B1243">
        <v>1133</v>
      </c>
      <c r="C1243">
        <v>0</v>
      </c>
      <c r="D1243">
        <v>0</v>
      </c>
      <c r="E1243">
        <v>52.144103333333298</v>
      </c>
      <c r="F1243">
        <v>-106.588324999999</v>
      </c>
      <c r="G1243" s="1">
        <v>0.85623842592592592</v>
      </c>
      <c r="H1243">
        <v>1</v>
      </c>
      <c r="I1243">
        <v>5420</v>
      </c>
    </row>
    <row r="1244" spans="1:9" x14ac:dyDescent="0.3">
      <c r="A1244">
        <v>1241</v>
      </c>
      <c r="B1244">
        <v>1020</v>
      </c>
      <c r="C1244">
        <v>0</v>
      </c>
      <c r="D1244">
        <v>0</v>
      </c>
      <c r="E1244">
        <v>52.144103333333298</v>
      </c>
      <c r="F1244">
        <v>-106.588324999999</v>
      </c>
      <c r="G1244" s="1">
        <v>0.85627314814814814</v>
      </c>
      <c r="H1244">
        <v>2</v>
      </c>
      <c r="I1244">
        <v>5422</v>
      </c>
    </row>
    <row r="1245" spans="1:9" x14ac:dyDescent="0.3">
      <c r="A1245">
        <v>1242</v>
      </c>
      <c r="B1245">
        <v>1473</v>
      </c>
      <c r="C1245">
        <v>296</v>
      </c>
      <c r="D1245">
        <v>0</v>
      </c>
      <c r="E1245">
        <v>52.144103333333298</v>
      </c>
      <c r="F1245">
        <v>-106.588324999999</v>
      </c>
      <c r="G1245" s="1">
        <v>0.85630787037037026</v>
      </c>
      <c r="H1245">
        <v>5</v>
      </c>
      <c r="I1245">
        <v>5427</v>
      </c>
    </row>
    <row r="1246" spans="1:9" x14ac:dyDescent="0.3">
      <c r="A1246">
        <v>1243</v>
      </c>
      <c r="B1246">
        <v>1360</v>
      </c>
      <c r="C1246">
        <v>0</v>
      </c>
      <c r="D1246">
        <v>296.23424999999997</v>
      </c>
      <c r="E1246">
        <v>52.144103333333298</v>
      </c>
      <c r="F1246">
        <v>-106.588324999999</v>
      </c>
      <c r="G1246" s="1">
        <v>0.8563425925925926</v>
      </c>
      <c r="H1246">
        <v>1</v>
      </c>
      <c r="I1246">
        <v>5428</v>
      </c>
    </row>
    <row r="1247" spans="1:9" x14ac:dyDescent="0.3">
      <c r="A1247">
        <v>1244</v>
      </c>
      <c r="B1247">
        <v>1813</v>
      </c>
      <c r="C1247">
        <v>1359</v>
      </c>
      <c r="D1247">
        <v>0</v>
      </c>
      <c r="E1247">
        <v>52.144103333333298</v>
      </c>
      <c r="F1247">
        <v>-106.588324999999</v>
      </c>
      <c r="G1247" s="1">
        <v>0.85637731481481483</v>
      </c>
      <c r="H1247">
        <v>7</v>
      </c>
      <c r="I1247">
        <v>5435</v>
      </c>
    </row>
    <row r="1248" spans="1:9" x14ac:dyDescent="0.3">
      <c r="A1248">
        <v>1245</v>
      </c>
      <c r="B1248">
        <v>1927</v>
      </c>
      <c r="C1248">
        <v>1707</v>
      </c>
      <c r="D1248">
        <v>1359.2533000000001</v>
      </c>
      <c r="E1248">
        <v>52.144021666666603</v>
      </c>
      <c r="F1248">
        <v>-106.588223333333</v>
      </c>
      <c r="G1248" s="1">
        <v>0.85641203703703705</v>
      </c>
      <c r="H1248">
        <v>2</v>
      </c>
      <c r="I1248">
        <v>5437</v>
      </c>
    </row>
    <row r="1249" spans="1:9" x14ac:dyDescent="0.3">
      <c r="A1249">
        <v>1246</v>
      </c>
      <c r="B1249">
        <v>2267</v>
      </c>
      <c r="C1249">
        <v>2730</v>
      </c>
      <c r="D1249">
        <v>1706.6957</v>
      </c>
      <c r="E1249">
        <v>52.144021666666603</v>
      </c>
      <c r="F1249">
        <v>-106.588223333333</v>
      </c>
      <c r="G1249" s="1">
        <v>0.85644675925925917</v>
      </c>
      <c r="H1249">
        <v>5</v>
      </c>
      <c r="I1249">
        <v>5442</v>
      </c>
    </row>
    <row r="1250" spans="1:9" x14ac:dyDescent="0.3">
      <c r="A1250">
        <v>1247</v>
      </c>
      <c r="B1250">
        <v>2267</v>
      </c>
      <c r="C1250">
        <v>2722</v>
      </c>
      <c r="D1250">
        <v>2730.1554999999998</v>
      </c>
      <c r="E1250">
        <v>52.144021666666603</v>
      </c>
      <c r="F1250">
        <v>-106.588223333333</v>
      </c>
      <c r="G1250" s="1">
        <v>0.85648148148148151</v>
      </c>
      <c r="H1250">
        <v>5</v>
      </c>
      <c r="I1250">
        <v>5447</v>
      </c>
    </row>
    <row r="1251" spans="1:9" x14ac:dyDescent="0.3">
      <c r="A1251">
        <v>1248</v>
      </c>
      <c r="B1251">
        <v>2267</v>
      </c>
      <c r="C1251">
        <v>2714</v>
      </c>
      <c r="D1251">
        <v>2722.1190999999999</v>
      </c>
      <c r="E1251">
        <v>52.144021666666603</v>
      </c>
      <c r="F1251">
        <v>-106.588223333333</v>
      </c>
      <c r="G1251" s="1">
        <v>0.85651620370370374</v>
      </c>
      <c r="H1251">
        <v>1</v>
      </c>
      <c r="I1251">
        <v>5448</v>
      </c>
    </row>
    <row r="1252" spans="1:9" x14ac:dyDescent="0.3">
      <c r="A1252">
        <v>1249</v>
      </c>
      <c r="B1252">
        <v>1927</v>
      </c>
      <c r="C1252">
        <v>1687</v>
      </c>
      <c r="D1252">
        <v>2714.2476000000001</v>
      </c>
      <c r="E1252">
        <v>52.144021666666603</v>
      </c>
      <c r="F1252">
        <v>-106.588223333333</v>
      </c>
      <c r="G1252" s="1">
        <v>0.85655092592592597</v>
      </c>
      <c r="H1252">
        <v>4</v>
      </c>
      <c r="I1252">
        <v>5452</v>
      </c>
    </row>
    <row r="1253" spans="1:9" x14ac:dyDescent="0.3">
      <c r="A1253">
        <v>1250</v>
      </c>
      <c r="B1253">
        <v>1813</v>
      </c>
      <c r="C1253">
        <v>1350</v>
      </c>
      <c r="D1253">
        <v>1686.5367000000001</v>
      </c>
      <c r="E1253">
        <v>52.144021666666603</v>
      </c>
      <c r="F1253">
        <v>-106.588223333333</v>
      </c>
      <c r="G1253" s="1">
        <v>0.85658564814814808</v>
      </c>
      <c r="H1253">
        <v>1</v>
      </c>
      <c r="I1253">
        <v>5453</v>
      </c>
    </row>
    <row r="1254" spans="1:9" x14ac:dyDescent="0.3">
      <c r="A1254">
        <v>1251</v>
      </c>
      <c r="B1254">
        <v>1247</v>
      </c>
      <c r="C1254">
        <v>0</v>
      </c>
      <c r="D1254">
        <v>1350.3871999999999</v>
      </c>
      <c r="E1254">
        <v>52.143915</v>
      </c>
      <c r="F1254">
        <v>-106.5881</v>
      </c>
      <c r="G1254" s="1">
        <v>0.85662037037037031</v>
      </c>
      <c r="H1254">
        <v>0</v>
      </c>
      <c r="I1254">
        <v>5453</v>
      </c>
    </row>
    <row r="1255" spans="1:9" x14ac:dyDescent="0.3">
      <c r="A1255">
        <v>1252</v>
      </c>
      <c r="B1255">
        <v>907</v>
      </c>
      <c r="C1255">
        <v>0</v>
      </c>
      <c r="D1255">
        <v>0</v>
      </c>
      <c r="E1255">
        <v>52.144363333333303</v>
      </c>
      <c r="F1255">
        <v>-106.588388333333</v>
      </c>
      <c r="G1255" s="1">
        <v>0.85665509259259265</v>
      </c>
      <c r="H1255">
        <v>2</v>
      </c>
      <c r="I1255">
        <v>5455</v>
      </c>
    </row>
    <row r="1256" spans="1:9" x14ac:dyDescent="0.3">
      <c r="A1256">
        <v>1253</v>
      </c>
      <c r="B1256">
        <v>1020</v>
      </c>
      <c r="C1256">
        <v>0</v>
      </c>
      <c r="D1256">
        <v>0</v>
      </c>
      <c r="E1256">
        <v>52.144363333333303</v>
      </c>
      <c r="F1256">
        <v>-106.588388333333</v>
      </c>
      <c r="G1256" s="1">
        <v>0.85668981481481488</v>
      </c>
      <c r="H1256">
        <v>2</v>
      </c>
      <c r="I1256">
        <v>5457</v>
      </c>
    </row>
    <row r="1257" spans="1:9" x14ac:dyDescent="0.3">
      <c r="A1257">
        <v>1254</v>
      </c>
      <c r="B1257">
        <v>680</v>
      </c>
      <c r="C1257">
        <v>0</v>
      </c>
      <c r="D1257">
        <v>0</v>
      </c>
      <c r="E1257">
        <v>52.144363333333303</v>
      </c>
      <c r="F1257">
        <v>-106.588388333333</v>
      </c>
      <c r="G1257" s="1">
        <v>0.85672453703703699</v>
      </c>
      <c r="H1257">
        <v>1</v>
      </c>
      <c r="I1257">
        <v>5458</v>
      </c>
    </row>
    <row r="1258" spans="1:9" x14ac:dyDescent="0.3">
      <c r="A1258">
        <v>1255</v>
      </c>
      <c r="B1258">
        <v>1133</v>
      </c>
      <c r="C1258">
        <v>0</v>
      </c>
      <c r="D1258">
        <v>0</v>
      </c>
      <c r="E1258">
        <v>52.144363333333303</v>
      </c>
      <c r="F1258">
        <v>-106.588388333333</v>
      </c>
      <c r="G1258" s="1">
        <v>0.85675925925925922</v>
      </c>
      <c r="H1258">
        <v>5</v>
      </c>
      <c r="I1258">
        <v>5463</v>
      </c>
    </row>
    <row r="1259" spans="1:9" x14ac:dyDescent="0.3">
      <c r="A1259">
        <v>1256</v>
      </c>
      <c r="B1259">
        <v>1700</v>
      </c>
      <c r="C1259">
        <v>1184</v>
      </c>
      <c r="D1259">
        <v>0</v>
      </c>
      <c r="E1259">
        <v>52.144363333333303</v>
      </c>
      <c r="F1259">
        <v>-106.588388333333</v>
      </c>
      <c r="G1259" s="1">
        <v>0.85679398148148145</v>
      </c>
      <c r="H1259">
        <v>5</v>
      </c>
      <c r="I1259">
        <v>5468</v>
      </c>
    </row>
    <row r="1260" spans="1:9" x14ac:dyDescent="0.3">
      <c r="A1260">
        <v>1257</v>
      </c>
      <c r="B1260">
        <v>1473</v>
      </c>
      <c r="C1260">
        <v>512</v>
      </c>
      <c r="D1260">
        <v>1184.1981000000001</v>
      </c>
      <c r="E1260">
        <v>52.144363333333303</v>
      </c>
      <c r="F1260">
        <v>-106.588388333333</v>
      </c>
      <c r="G1260" s="1">
        <v>0.85682870370370379</v>
      </c>
      <c r="H1260">
        <v>0</v>
      </c>
      <c r="I1260">
        <v>5468</v>
      </c>
    </row>
    <row r="1261" spans="1:9" x14ac:dyDescent="0.3">
      <c r="A1261">
        <v>1258</v>
      </c>
      <c r="B1261">
        <v>1587</v>
      </c>
      <c r="C1261">
        <v>866</v>
      </c>
      <c r="D1261">
        <v>511.57666</v>
      </c>
      <c r="E1261">
        <v>52.144451666666598</v>
      </c>
      <c r="F1261">
        <v>-106.588291666666</v>
      </c>
      <c r="G1261" s="1">
        <v>0.8568634259259259</v>
      </c>
      <c r="H1261">
        <v>3</v>
      </c>
      <c r="I1261">
        <v>5471</v>
      </c>
    </row>
    <row r="1262" spans="1:9" x14ac:dyDescent="0.3">
      <c r="A1262">
        <v>1259</v>
      </c>
      <c r="B1262">
        <v>1587</v>
      </c>
      <c r="C1262">
        <v>877</v>
      </c>
      <c r="D1262">
        <v>866.37850000000003</v>
      </c>
      <c r="E1262">
        <v>52.144451666666598</v>
      </c>
      <c r="F1262">
        <v>-106.588291666666</v>
      </c>
      <c r="G1262" s="1">
        <v>0.85689814814814813</v>
      </c>
      <c r="H1262">
        <v>1</v>
      </c>
      <c r="I1262">
        <v>5472</v>
      </c>
    </row>
    <row r="1263" spans="1:9" x14ac:dyDescent="0.3">
      <c r="A1263">
        <v>1260</v>
      </c>
      <c r="B1263">
        <v>1473</v>
      </c>
      <c r="C1263">
        <v>547</v>
      </c>
      <c r="D1263">
        <v>877.03409999999997</v>
      </c>
      <c r="E1263">
        <v>52.144451666666598</v>
      </c>
      <c r="F1263">
        <v>-106.588291666666</v>
      </c>
      <c r="G1263" s="1">
        <v>0.85693287037037036</v>
      </c>
      <c r="H1263">
        <v>4</v>
      </c>
      <c r="I1263">
        <v>5476</v>
      </c>
    </row>
    <row r="1264" spans="1:9" x14ac:dyDescent="0.3">
      <c r="A1264">
        <v>1261</v>
      </c>
      <c r="B1264">
        <v>1133</v>
      </c>
      <c r="C1264">
        <v>0</v>
      </c>
      <c r="D1264">
        <v>547.43744000000004</v>
      </c>
      <c r="E1264">
        <v>52.144536666666603</v>
      </c>
      <c r="F1264">
        <v>-106.588218333333</v>
      </c>
      <c r="G1264" s="1">
        <v>0.8569675925925927</v>
      </c>
      <c r="H1264">
        <v>2</v>
      </c>
      <c r="I1264">
        <v>5478</v>
      </c>
    </row>
    <row r="1265" spans="1:9" x14ac:dyDescent="0.3">
      <c r="A1265">
        <v>1262</v>
      </c>
      <c r="B1265">
        <v>1473</v>
      </c>
      <c r="C1265">
        <v>586</v>
      </c>
      <c r="D1265">
        <v>0</v>
      </c>
      <c r="E1265">
        <v>52.144536666666603</v>
      </c>
      <c r="F1265">
        <v>-106.588218333333</v>
      </c>
      <c r="G1265" s="1">
        <v>0.85700231481481481</v>
      </c>
      <c r="H1265">
        <v>3</v>
      </c>
      <c r="I1265">
        <v>5481</v>
      </c>
    </row>
    <row r="1266" spans="1:9" x14ac:dyDescent="0.3">
      <c r="A1266">
        <v>1263</v>
      </c>
      <c r="B1266">
        <v>1473</v>
      </c>
      <c r="C1266">
        <v>599</v>
      </c>
      <c r="D1266">
        <v>586.43129999999996</v>
      </c>
      <c r="E1266">
        <v>52.144536666666603</v>
      </c>
      <c r="F1266">
        <v>-106.588218333333</v>
      </c>
      <c r="G1266" s="1">
        <v>0.85703703703703704</v>
      </c>
      <c r="H1266">
        <v>3</v>
      </c>
      <c r="I1266">
        <v>5484</v>
      </c>
    </row>
    <row r="1267" spans="1:9" x14ac:dyDescent="0.3">
      <c r="A1267">
        <v>1264</v>
      </c>
      <c r="B1267">
        <v>1813</v>
      </c>
      <c r="C1267">
        <v>1632</v>
      </c>
      <c r="D1267">
        <v>599.48987</v>
      </c>
      <c r="E1267">
        <v>52.144371666666601</v>
      </c>
      <c r="F1267">
        <v>-106.58819</v>
      </c>
      <c r="G1267" s="1">
        <v>0.85707175925925927</v>
      </c>
      <c r="H1267">
        <v>4</v>
      </c>
      <c r="I1267">
        <v>5488</v>
      </c>
    </row>
    <row r="1268" spans="1:9" x14ac:dyDescent="0.3">
      <c r="A1268">
        <v>1265</v>
      </c>
      <c r="B1268">
        <v>1473</v>
      </c>
      <c r="C1268">
        <v>613</v>
      </c>
      <c r="D1268">
        <v>1632.2429</v>
      </c>
      <c r="E1268">
        <v>52.144371666666601</v>
      </c>
      <c r="F1268">
        <v>-106.58819</v>
      </c>
      <c r="G1268" s="1">
        <v>0.85710648148148139</v>
      </c>
      <c r="H1268">
        <v>1</v>
      </c>
      <c r="I1268">
        <v>5489</v>
      </c>
    </row>
    <row r="1269" spans="1:9" x14ac:dyDescent="0.3">
      <c r="A1269">
        <v>1266</v>
      </c>
      <c r="B1269">
        <v>1247</v>
      </c>
      <c r="C1269">
        <v>0</v>
      </c>
      <c r="D1269">
        <v>613.29359999999997</v>
      </c>
      <c r="E1269">
        <v>52.144273333333302</v>
      </c>
      <c r="F1269">
        <v>-106.58814333333299</v>
      </c>
      <c r="G1269" s="1">
        <v>0.85714120370370372</v>
      </c>
      <c r="H1269">
        <v>0</v>
      </c>
      <c r="I1269">
        <v>5489</v>
      </c>
    </row>
    <row r="1270" spans="1:9" x14ac:dyDescent="0.3">
      <c r="A1270">
        <v>1267</v>
      </c>
      <c r="B1270">
        <v>1473</v>
      </c>
      <c r="C1270">
        <v>645</v>
      </c>
      <c r="D1270">
        <v>0</v>
      </c>
      <c r="E1270">
        <v>52.144273333333302</v>
      </c>
      <c r="F1270">
        <v>-106.58814333333299</v>
      </c>
      <c r="G1270" s="1">
        <v>0.85717592592592595</v>
      </c>
      <c r="H1270">
        <v>5</v>
      </c>
      <c r="I1270">
        <v>5494</v>
      </c>
    </row>
    <row r="1271" spans="1:9" x14ac:dyDescent="0.3">
      <c r="A1271">
        <v>1268</v>
      </c>
      <c r="B1271">
        <v>1133</v>
      </c>
      <c r="C1271">
        <v>0</v>
      </c>
      <c r="D1271">
        <v>645.43949999999995</v>
      </c>
      <c r="E1271">
        <v>52.144273333333302</v>
      </c>
      <c r="F1271">
        <v>-106.58814333333299</v>
      </c>
      <c r="G1271" s="1">
        <v>0.85721064814814818</v>
      </c>
      <c r="H1271">
        <v>0</v>
      </c>
      <c r="I1271">
        <v>5494</v>
      </c>
    </row>
    <row r="1272" spans="1:9" x14ac:dyDescent="0.3">
      <c r="A1272">
        <v>1269</v>
      </c>
      <c r="B1272">
        <v>1020</v>
      </c>
      <c r="C1272">
        <v>0</v>
      </c>
      <c r="D1272">
        <v>0</v>
      </c>
      <c r="E1272">
        <v>52.144181666666597</v>
      </c>
      <c r="F1272">
        <v>-106.588173333333</v>
      </c>
      <c r="G1272" s="1">
        <v>0.8572453703703703</v>
      </c>
      <c r="H1272">
        <v>3</v>
      </c>
      <c r="I1272">
        <v>5497</v>
      </c>
    </row>
    <row r="1273" spans="1:9" x14ac:dyDescent="0.3">
      <c r="A1273">
        <v>1270</v>
      </c>
      <c r="B1273">
        <v>907</v>
      </c>
      <c r="C1273">
        <v>0</v>
      </c>
      <c r="D1273">
        <v>0</v>
      </c>
      <c r="E1273">
        <v>52.144181666666597</v>
      </c>
      <c r="F1273">
        <v>-106.588173333333</v>
      </c>
      <c r="G1273" s="1">
        <v>0.85728009259259252</v>
      </c>
      <c r="H1273">
        <v>0</v>
      </c>
      <c r="I1273">
        <v>5497</v>
      </c>
    </row>
    <row r="1274" spans="1:9" x14ac:dyDescent="0.3">
      <c r="A1274">
        <v>1271</v>
      </c>
      <c r="B1274">
        <v>1473</v>
      </c>
      <c r="C1274">
        <v>735</v>
      </c>
      <c r="D1274">
        <v>0</v>
      </c>
      <c r="E1274">
        <v>52.144084999999997</v>
      </c>
      <c r="F1274">
        <v>-106.588221666666</v>
      </c>
      <c r="G1274" s="1">
        <v>0.85731481481481486</v>
      </c>
      <c r="H1274">
        <v>5</v>
      </c>
      <c r="I1274">
        <v>5502</v>
      </c>
    </row>
    <row r="1275" spans="1:9" x14ac:dyDescent="0.3">
      <c r="A1275">
        <v>1272</v>
      </c>
      <c r="B1275">
        <v>1133</v>
      </c>
      <c r="C1275">
        <v>0</v>
      </c>
      <c r="D1275">
        <v>735.27629999999999</v>
      </c>
      <c r="E1275">
        <v>52.144084999999997</v>
      </c>
      <c r="F1275">
        <v>-106.588221666666</v>
      </c>
      <c r="G1275" s="1">
        <v>0.85734953703703709</v>
      </c>
      <c r="H1275">
        <v>2</v>
      </c>
      <c r="I1275">
        <v>5504</v>
      </c>
    </row>
    <row r="1276" spans="1:9" x14ac:dyDescent="0.3">
      <c r="A1276">
        <v>1273</v>
      </c>
      <c r="B1276">
        <v>1587</v>
      </c>
      <c r="C1276">
        <v>1106</v>
      </c>
      <c r="D1276">
        <v>0</v>
      </c>
      <c r="E1276">
        <v>52.143991666666601</v>
      </c>
      <c r="F1276">
        <v>-106.588264999999</v>
      </c>
      <c r="G1276" s="1">
        <v>0.85738425925925921</v>
      </c>
      <c r="H1276">
        <v>4</v>
      </c>
      <c r="I1276">
        <v>5508</v>
      </c>
    </row>
    <row r="1277" spans="1:9" x14ac:dyDescent="0.3">
      <c r="A1277">
        <v>1274</v>
      </c>
      <c r="B1277">
        <v>1473</v>
      </c>
      <c r="C1277">
        <v>771</v>
      </c>
      <c r="D1277">
        <v>1105.6737000000001</v>
      </c>
      <c r="E1277">
        <v>52.143991666666601</v>
      </c>
      <c r="F1277">
        <v>-106.588264999999</v>
      </c>
      <c r="G1277" s="1">
        <v>0.85741898148148143</v>
      </c>
      <c r="H1277">
        <v>2</v>
      </c>
      <c r="I1277">
        <v>5510</v>
      </c>
    </row>
    <row r="1278" spans="1:9" x14ac:dyDescent="0.3">
      <c r="A1278">
        <v>1275</v>
      </c>
      <c r="B1278">
        <v>1587</v>
      </c>
      <c r="C1278">
        <v>1120</v>
      </c>
      <c r="D1278">
        <v>770.77800000000002</v>
      </c>
      <c r="E1278">
        <v>52.143991666666601</v>
      </c>
      <c r="F1278">
        <v>-106.588264999999</v>
      </c>
      <c r="G1278" s="1">
        <v>0.85745370370370377</v>
      </c>
      <c r="H1278">
        <v>1</v>
      </c>
      <c r="I1278">
        <v>5511</v>
      </c>
    </row>
    <row r="1279" spans="1:9" x14ac:dyDescent="0.3">
      <c r="A1279">
        <v>1276</v>
      </c>
      <c r="B1279">
        <v>1247</v>
      </c>
      <c r="C1279">
        <v>104</v>
      </c>
      <c r="D1279">
        <v>1119.5565999999999</v>
      </c>
      <c r="E1279">
        <v>52.143991666666601</v>
      </c>
      <c r="F1279">
        <v>-106.588264999999</v>
      </c>
      <c r="G1279" s="1">
        <v>0.857488425925926</v>
      </c>
      <c r="H1279">
        <v>2</v>
      </c>
      <c r="I1279">
        <v>5513</v>
      </c>
    </row>
    <row r="1280" spans="1:9" x14ac:dyDescent="0.3">
      <c r="A1280">
        <v>1277</v>
      </c>
      <c r="B1280">
        <v>1020</v>
      </c>
      <c r="C1280">
        <v>0</v>
      </c>
      <c r="D1280">
        <v>104.32522</v>
      </c>
      <c r="E1280">
        <v>52.143991666666601</v>
      </c>
      <c r="F1280">
        <v>-106.588264999999</v>
      </c>
      <c r="G1280" s="1">
        <v>0.85752314814814812</v>
      </c>
      <c r="H1280">
        <v>0</v>
      </c>
      <c r="I1280">
        <v>5513</v>
      </c>
    </row>
    <row r="1281" spans="1:9" x14ac:dyDescent="0.3">
      <c r="A1281">
        <v>1278</v>
      </c>
      <c r="B1281">
        <v>793</v>
      </c>
      <c r="C1281">
        <v>0</v>
      </c>
      <c r="D1281">
        <v>0</v>
      </c>
      <c r="E1281">
        <v>52.143991666666601</v>
      </c>
      <c r="F1281">
        <v>-106.588264999999</v>
      </c>
      <c r="G1281" s="1">
        <v>0.85755787037037035</v>
      </c>
      <c r="H1281">
        <v>2</v>
      </c>
      <c r="I1281">
        <v>5515</v>
      </c>
    </row>
    <row r="1282" spans="1:9" x14ac:dyDescent="0.3">
      <c r="A1282">
        <v>1279</v>
      </c>
      <c r="B1282">
        <v>907</v>
      </c>
      <c r="C1282">
        <v>0</v>
      </c>
      <c r="D1282">
        <v>0</v>
      </c>
      <c r="E1282">
        <v>52.143991666666601</v>
      </c>
      <c r="F1282">
        <v>-106.588264999999</v>
      </c>
      <c r="G1282" s="1">
        <v>0.85759259259259257</v>
      </c>
      <c r="H1282">
        <v>3</v>
      </c>
      <c r="I1282">
        <v>5518</v>
      </c>
    </row>
    <row r="1283" spans="1:9" x14ac:dyDescent="0.3">
      <c r="A1283">
        <v>1280</v>
      </c>
      <c r="B1283">
        <v>907</v>
      </c>
      <c r="C1283">
        <v>0</v>
      </c>
      <c r="D1283">
        <v>0</v>
      </c>
      <c r="E1283">
        <v>52.143991666666601</v>
      </c>
      <c r="F1283">
        <v>-106.588264999999</v>
      </c>
      <c r="G1283" s="1">
        <v>0.85762731481481491</v>
      </c>
      <c r="H1283">
        <v>1</v>
      </c>
      <c r="I1283">
        <v>5519</v>
      </c>
    </row>
    <row r="1284" spans="1:9" x14ac:dyDescent="0.3">
      <c r="A1284">
        <v>1281</v>
      </c>
      <c r="B1284">
        <v>793</v>
      </c>
      <c r="C1284">
        <v>0</v>
      </c>
      <c r="D1284">
        <v>0</v>
      </c>
      <c r="E1284">
        <v>52.143991666666601</v>
      </c>
      <c r="F1284">
        <v>-106.588264999999</v>
      </c>
      <c r="G1284" s="1">
        <v>0.85766203703703703</v>
      </c>
      <c r="H1284">
        <v>1</v>
      </c>
      <c r="I1284">
        <v>5520</v>
      </c>
    </row>
    <row r="1285" spans="1:9" x14ac:dyDescent="0.3">
      <c r="A1285">
        <v>1282</v>
      </c>
      <c r="B1285">
        <v>1360</v>
      </c>
      <c r="C1285">
        <v>594</v>
      </c>
      <c r="D1285">
        <v>0</v>
      </c>
      <c r="E1285">
        <v>52.143991666666601</v>
      </c>
      <c r="F1285">
        <v>-106.588264999999</v>
      </c>
      <c r="G1285" s="1">
        <v>0.85769675925925926</v>
      </c>
      <c r="H1285">
        <v>5</v>
      </c>
      <c r="I1285">
        <v>5525</v>
      </c>
    </row>
    <row r="1286" spans="1:9" x14ac:dyDescent="0.3">
      <c r="A1286">
        <v>1283</v>
      </c>
      <c r="B1286">
        <v>1813</v>
      </c>
      <c r="C1286">
        <v>1962</v>
      </c>
      <c r="D1286">
        <v>593.64340000000004</v>
      </c>
      <c r="E1286">
        <v>52.143991666666601</v>
      </c>
      <c r="F1286">
        <v>-106.588264999999</v>
      </c>
      <c r="G1286" s="1">
        <v>0.85773148148148148</v>
      </c>
      <c r="H1286">
        <v>6</v>
      </c>
      <c r="I1286">
        <v>5531</v>
      </c>
    </row>
    <row r="1287" spans="1:9" x14ac:dyDescent="0.3">
      <c r="A1287">
        <v>1284</v>
      </c>
      <c r="B1287">
        <v>1813</v>
      </c>
      <c r="C1287">
        <v>1956</v>
      </c>
      <c r="D1287">
        <v>1962.4835</v>
      </c>
      <c r="E1287">
        <v>52.143991666666601</v>
      </c>
      <c r="F1287">
        <v>-106.588264999999</v>
      </c>
      <c r="G1287" s="1">
        <v>0.8577662037037036</v>
      </c>
      <c r="H1287">
        <v>3</v>
      </c>
      <c r="I1287">
        <v>5534</v>
      </c>
    </row>
    <row r="1288" spans="1:9" x14ac:dyDescent="0.3">
      <c r="A1288">
        <v>1285</v>
      </c>
      <c r="B1288">
        <v>1813</v>
      </c>
      <c r="C1288">
        <v>1949</v>
      </c>
      <c r="D1288">
        <v>1955.9094</v>
      </c>
      <c r="E1288">
        <v>52.143991666666601</v>
      </c>
      <c r="F1288">
        <v>-106.588264999999</v>
      </c>
      <c r="G1288" s="1">
        <v>0.85780092592592594</v>
      </c>
      <c r="H1288">
        <v>1</v>
      </c>
      <c r="I1288">
        <v>5535</v>
      </c>
    </row>
    <row r="1289" spans="1:9" x14ac:dyDescent="0.3">
      <c r="A1289">
        <v>1286</v>
      </c>
      <c r="B1289">
        <v>1927</v>
      </c>
      <c r="C1289">
        <v>2283</v>
      </c>
      <c r="D1289">
        <v>1949.4704999999999</v>
      </c>
      <c r="E1289">
        <v>52.143991666666601</v>
      </c>
      <c r="F1289">
        <v>-106.588264999999</v>
      </c>
      <c r="G1289" s="1">
        <v>0.85783564814814817</v>
      </c>
      <c r="H1289">
        <v>2</v>
      </c>
      <c r="I1289">
        <v>5537</v>
      </c>
    </row>
    <row r="1290" spans="1:9" x14ac:dyDescent="0.3">
      <c r="A1290">
        <v>1287</v>
      </c>
      <c r="B1290">
        <v>1473</v>
      </c>
      <c r="C1290">
        <v>913</v>
      </c>
      <c r="D1290">
        <v>2283.1637999999998</v>
      </c>
      <c r="E1290">
        <v>52.143991666666601</v>
      </c>
      <c r="F1290">
        <v>-106.588264999999</v>
      </c>
      <c r="G1290" s="1">
        <v>0.85787037037037039</v>
      </c>
      <c r="H1290">
        <v>1</v>
      </c>
      <c r="I1290">
        <v>5538</v>
      </c>
    </row>
    <row r="1291" spans="1:9" x14ac:dyDescent="0.3">
      <c r="A1291">
        <v>1288</v>
      </c>
      <c r="B1291">
        <v>1360</v>
      </c>
      <c r="C1291">
        <v>579</v>
      </c>
      <c r="D1291">
        <v>913.18510000000003</v>
      </c>
      <c r="E1291">
        <v>52.143991666666601</v>
      </c>
      <c r="F1291">
        <v>-106.588264999999</v>
      </c>
      <c r="G1291" s="1">
        <v>0.85790509259259251</v>
      </c>
      <c r="H1291">
        <v>5</v>
      </c>
      <c r="I1291">
        <v>5543</v>
      </c>
    </row>
    <row r="1292" spans="1:9" x14ac:dyDescent="0.3">
      <c r="A1292">
        <v>1289</v>
      </c>
      <c r="B1292">
        <v>1360</v>
      </c>
      <c r="C1292">
        <v>588</v>
      </c>
      <c r="D1292">
        <v>578.62270000000001</v>
      </c>
      <c r="E1292">
        <v>52.143991666666601</v>
      </c>
      <c r="F1292">
        <v>-106.588264999999</v>
      </c>
      <c r="G1292" s="1">
        <v>0.85793981481481474</v>
      </c>
      <c r="H1292">
        <v>3</v>
      </c>
      <c r="I1292">
        <v>5546</v>
      </c>
    </row>
    <row r="1293" spans="1:9" x14ac:dyDescent="0.3">
      <c r="A1293">
        <v>1290</v>
      </c>
      <c r="B1293">
        <v>1360</v>
      </c>
      <c r="C1293">
        <v>597</v>
      </c>
      <c r="D1293">
        <v>587.72833000000003</v>
      </c>
      <c r="E1293">
        <v>52.143991666666601</v>
      </c>
      <c r="F1293">
        <v>-106.588264999999</v>
      </c>
      <c r="G1293" s="1">
        <v>0.85797453703703708</v>
      </c>
      <c r="H1293">
        <v>1</v>
      </c>
      <c r="I1293">
        <v>5547</v>
      </c>
    </row>
    <row r="1294" spans="1:9" x14ac:dyDescent="0.3">
      <c r="A1294">
        <v>1291</v>
      </c>
      <c r="B1294">
        <v>1360</v>
      </c>
      <c r="C1294">
        <v>605</v>
      </c>
      <c r="D1294">
        <v>596.61883999999998</v>
      </c>
      <c r="E1294">
        <v>52.143991666666601</v>
      </c>
      <c r="F1294">
        <v>-106.588264999999</v>
      </c>
      <c r="G1294" s="1">
        <v>0.8580092592592593</v>
      </c>
      <c r="H1294">
        <v>2</v>
      </c>
      <c r="I1294">
        <v>5549</v>
      </c>
    </row>
    <row r="1295" spans="1:9" x14ac:dyDescent="0.3">
      <c r="A1295">
        <v>1292</v>
      </c>
      <c r="B1295">
        <v>1360</v>
      </c>
      <c r="C1295">
        <v>614</v>
      </c>
      <c r="D1295">
        <v>605.29909999999995</v>
      </c>
      <c r="E1295">
        <v>52.143991666666601</v>
      </c>
      <c r="F1295">
        <v>-106.588264999999</v>
      </c>
      <c r="G1295" s="1">
        <v>0.85804398148148142</v>
      </c>
      <c r="H1295">
        <v>1</v>
      </c>
      <c r="I1295">
        <v>5550</v>
      </c>
    </row>
    <row r="1296" spans="1:9" x14ac:dyDescent="0.3">
      <c r="A1296">
        <v>1293</v>
      </c>
      <c r="B1296">
        <v>907</v>
      </c>
      <c r="C1296">
        <v>0</v>
      </c>
      <c r="D1296">
        <v>613.77386000000001</v>
      </c>
      <c r="E1296">
        <v>52.143991666666601</v>
      </c>
      <c r="F1296">
        <v>-106.588264999999</v>
      </c>
      <c r="G1296" s="1">
        <v>0.85807870370370365</v>
      </c>
      <c r="H1296">
        <v>1</v>
      </c>
      <c r="I1296">
        <v>5551</v>
      </c>
    </row>
    <row r="1297" spans="1:9" x14ac:dyDescent="0.3">
      <c r="A1297">
        <v>1294</v>
      </c>
      <c r="B1297">
        <v>793</v>
      </c>
      <c r="C1297">
        <v>0</v>
      </c>
      <c r="D1297">
        <v>0</v>
      </c>
      <c r="E1297">
        <v>52.143991666666601</v>
      </c>
      <c r="F1297">
        <v>-106.588264999999</v>
      </c>
      <c r="G1297" s="1">
        <v>0.85811342592592599</v>
      </c>
      <c r="H1297">
        <v>2</v>
      </c>
      <c r="I1297">
        <v>5553</v>
      </c>
    </row>
    <row r="1298" spans="1:9" x14ac:dyDescent="0.3">
      <c r="A1298">
        <v>1295</v>
      </c>
      <c r="B1298">
        <v>1133</v>
      </c>
      <c r="C1298">
        <v>0</v>
      </c>
      <c r="D1298">
        <v>0</v>
      </c>
      <c r="E1298">
        <v>52.143991666666601</v>
      </c>
      <c r="F1298">
        <v>-106.588264999999</v>
      </c>
      <c r="G1298" s="1">
        <v>0.85814814814814822</v>
      </c>
      <c r="H1298">
        <v>4</v>
      </c>
      <c r="I1298">
        <v>5557</v>
      </c>
    </row>
    <row r="1299" spans="1:9" x14ac:dyDescent="0.3">
      <c r="A1299">
        <v>1296</v>
      </c>
      <c r="B1299">
        <v>1133</v>
      </c>
      <c r="C1299">
        <v>6</v>
      </c>
      <c r="D1299">
        <v>0</v>
      </c>
      <c r="E1299">
        <v>52.1441083333333</v>
      </c>
      <c r="F1299">
        <v>-106.588283333333</v>
      </c>
      <c r="G1299" s="1">
        <v>0.85818287037037033</v>
      </c>
      <c r="H1299">
        <v>2</v>
      </c>
      <c r="I1299">
        <v>5559</v>
      </c>
    </row>
    <row r="1300" spans="1:9" x14ac:dyDescent="0.3">
      <c r="A1300">
        <v>1297</v>
      </c>
      <c r="B1300">
        <v>1247</v>
      </c>
      <c r="C1300">
        <v>361</v>
      </c>
      <c r="D1300">
        <v>6.426323</v>
      </c>
      <c r="E1300">
        <v>52.1441083333333</v>
      </c>
      <c r="F1300">
        <v>-106.588283333333</v>
      </c>
      <c r="G1300" s="1">
        <v>0.85821759259259256</v>
      </c>
      <c r="H1300">
        <v>2</v>
      </c>
      <c r="I1300">
        <v>5561</v>
      </c>
    </row>
    <row r="1301" spans="1:9" x14ac:dyDescent="0.3">
      <c r="A1301">
        <v>1298</v>
      </c>
      <c r="B1301">
        <v>1360</v>
      </c>
      <c r="C1301">
        <v>711</v>
      </c>
      <c r="D1301">
        <v>360.63403</v>
      </c>
      <c r="E1301">
        <v>52.1441083333333</v>
      </c>
      <c r="F1301">
        <v>-106.588283333333</v>
      </c>
      <c r="G1301" s="1">
        <v>0.85825231481481479</v>
      </c>
      <c r="H1301">
        <v>2</v>
      </c>
      <c r="I1301">
        <v>5563</v>
      </c>
    </row>
    <row r="1302" spans="1:9" x14ac:dyDescent="0.3">
      <c r="A1302">
        <v>1299</v>
      </c>
      <c r="B1302">
        <v>1247</v>
      </c>
      <c r="C1302">
        <v>377</v>
      </c>
      <c r="D1302">
        <v>710.71204</v>
      </c>
      <c r="E1302">
        <v>52.144201666666604</v>
      </c>
      <c r="F1302">
        <v>-106.588285</v>
      </c>
      <c r="G1302" s="1">
        <v>0.85828703703703713</v>
      </c>
      <c r="H1302">
        <v>1</v>
      </c>
      <c r="I1302">
        <v>5564</v>
      </c>
    </row>
    <row r="1303" spans="1:9" x14ac:dyDescent="0.3">
      <c r="A1303">
        <v>1300</v>
      </c>
      <c r="B1303">
        <v>907</v>
      </c>
      <c r="C1303">
        <v>0</v>
      </c>
      <c r="D1303">
        <v>376.7527</v>
      </c>
      <c r="E1303">
        <v>52.144201666666604</v>
      </c>
      <c r="F1303">
        <v>-106.588285</v>
      </c>
      <c r="G1303" s="1">
        <v>0.85832175925925924</v>
      </c>
      <c r="H1303">
        <v>1</v>
      </c>
      <c r="I1303">
        <v>5565</v>
      </c>
    </row>
    <row r="1304" spans="1:9" x14ac:dyDescent="0.3">
      <c r="A1304">
        <v>1301</v>
      </c>
      <c r="B1304">
        <v>793</v>
      </c>
      <c r="C1304">
        <v>0</v>
      </c>
      <c r="D1304">
        <v>0</v>
      </c>
      <c r="E1304">
        <v>52.144201666666604</v>
      </c>
      <c r="F1304">
        <v>-106.588285</v>
      </c>
      <c r="G1304" s="1">
        <v>0.85835648148148147</v>
      </c>
      <c r="H1304">
        <v>1</v>
      </c>
      <c r="I1304">
        <v>5566</v>
      </c>
    </row>
    <row r="1305" spans="1:9" x14ac:dyDescent="0.3">
      <c r="A1305">
        <v>1302</v>
      </c>
      <c r="B1305">
        <v>907</v>
      </c>
      <c r="C1305">
        <v>0</v>
      </c>
      <c r="D1305">
        <v>0</v>
      </c>
      <c r="E1305">
        <v>52.144201666666604</v>
      </c>
      <c r="F1305">
        <v>-106.588285</v>
      </c>
      <c r="G1305" s="1">
        <v>0.8583912037037037</v>
      </c>
      <c r="H1305">
        <v>3</v>
      </c>
      <c r="I1305">
        <v>5569</v>
      </c>
    </row>
    <row r="1306" spans="1:9" x14ac:dyDescent="0.3">
      <c r="A1306">
        <v>1303</v>
      </c>
      <c r="B1306">
        <v>680</v>
      </c>
      <c r="C1306">
        <v>0</v>
      </c>
      <c r="D1306">
        <v>0</v>
      </c>
      <c r="E1306">
        <v>52.144201666666604</v>
      </c>
      <c r="F1306">
        <v>-106.588285</v>
      </c>
      <c r="G1306" s="1">
        <v>0.85842592592592604</v>
      </c>
      <c r="H1306">
        <v>0</v>
      </c>
      <c r="I1306">
        <v>5569</v>
      </c>
    </row>
    <row r="1307" spans="1:9" x14ac:dyDescent="0.3">
      <c r="A1307">
        <v>1304</v>
      </c>
      <c r="B1307">
        <v>567</v>
      </c>
      <c r="C1307">
        <v>0</v>
      </c>
      <c r="D1307">
        <v>0</v>
      </c>
      <c r="E1307">
        <v>52.144201666666604</v>
      </c>
      <c r="F1307">
        <v>-106.588285</v>
      </c>
      <c r="G1307" s="1">
        <v>0.85846064814814815</v>
      </c>
      <c r="H1307">
        <v>0</v>
      </c>
      <c r="I1307">
        <v>5569</v>
      </c>
    </row>
    <row r="1308" spans="1:9" x14ac:dyDescent="0.3">
      <c r="A1308">
        <v>1305</v>
      </c>
      <c r="B1308">
        <v>567</v>
      </c>
      <c r="C1308">
        <v>0</v>
      </c>
      <c r="D1308">
        <v>0</v>
      </c>
      <c r="E1308">
        <v>52.144201666666604</v>
      </c>
      <c r="F1308">
        <v>-106.588285</v>
      </c>
      <c r="G1308" s="1">
        <v>0.85849537037037038</v>
      </c>
      <c r="H1308">
        <v>1</v>
      </c>
      <c r="I1308">
        <v>5570</v>
      </c>
    </row>
    <row r="1309" spans="1:9" x14ac:dyDescent="0.3">
      <c r="A1309">
        <v>1306</v>
      </c>
      <c r="B1309">
        <v>680</v>
      </c>
      <c r="C1309">
        <v>0</v>
      </c>
      <c r="D1309">
        <v>0</v>
      </c>
      <c r="E1309">
        <v>52.144106666666602</v>
      </c>
      <c r="F1309">
        <v>-106.588365</v>
      </c>
      <c r="G1309" s="1">
        <v>0.85853009259259261</v>
      </c>
      <c r="H1309">
        <v>2</v>
      </c>
      <c r="I1309">
        <v>5572</v>
      </c>
    </row>
    <row r="1310" spans="1:9" x14ac:dyDescent="0.3">
      <c r="A1310">
        <v>1307</v>
      </c>
      <c r="B1310">
        <v>453</v>
      </c>
      <c r="C1310">
        <v>0</v>
      </c>
      <c r="D1310">
        <v>0</v>
      </c>
      <c r="E1310">
        <v>52.144106666666602</v>
      </c>
      <c r="F1310">
        <v>-106.588365</v>
      </c>
      <c r="G1310" s="1">
        <v>0.85856481481481473</v>
      </c>
      <c r="H1310">
        <v>1</v>
      </c>
      <c r="I1310">
        <v>5573</v>
      </c>
    </row>
    <row r="1311" spans="1:9" x14ac:dyDescent="0.3">
      <c r="A1311">
        <v>1308</v>
      </c>
      <c r="B1311">
        <v>680</v>
      </c>
      <c r="C1311">
        <v>0</v>
      </c>
      <c r="D1311">
        <v>0</v>
      </c>
      <c r="E1311">
        <v>52.144106666666602</v>
      </c>
      <c r="F1311">
        <v>-106.588365</v>
      </c>
      <c r="G1311" s="1">
        <v>0.85859953703703706</v>
      </c>
      <c r="H1311">
        <v>2</v>
      </c>
      <c r="I1311">
        <v>5575</v>
      </c>
    </row>
    <row r="1312" spans="1:9" x14ac:dyDescent="0.3">
      <c r="A1312">
        <v>1309</v>
      </c>
      <c r="B1312">
        <v>793</v>
      </c>
      <c r="C1312">
        <v>0</v>
      </c>
      <c r="D1312">
        <v>0</v>
      </c>
      <c r="E1312">
        <v>52.144106666666602</v>
      </c>
      <c r="F1312">
        <v>-106.588365</v>
      </c>
      <c r="G1312" s="1">
        <v>0.85863425925925929</v>
      </c>
      <c r="H1312">
        <v>1</v>
      </c>
      <c r="I1312">
        <v>5576</v>
      </c>
    </row>
    <row r="1313" spans="1:9" x14ac:dyDescent="0.3">
      <c r="A1313">
        <v>1310</v>
      </c>
      <c r="B1313">
        <v>907</v>
      </c>
      <c r="C1313">
        <v>0</v>
      </c>
      <c r="D1313">
        <v>0</v>
      </c>
      <c r="E1313">
        <v>52.144106666666602</v>
      </c>
      <c r="F1313">
        <v>-106.588365</v>
      </c>
      <c r="G1313" s="1">
        <v>0.85866898148148152</v>
      </c>
      <c r="H1313">
        <v>2</v>
      </c>
      <c r="I1313">
        <v>5578</v>
      </c>
    </row>
    <row r="1314" spans="1:9" x14ac:dyDescent="0.3">
      <c r="A1314">
        <v>1311</v>
      </c>
      <c r="B1314">
        <v>1020</v>
      </c>
      <c r="C1314">
        <v>0</v>
      </c>
      <c r="D1314">
        <v>0</v>
      </c>
      <c r="E1314">
        <v>52.144106666666602</v>
      </c>
      <c r="F1314">
        <v>-106.588365</v>
      </c>
      <c r="G1314" s="1">
        <v>0.85870370370370364</v>
      </c>
      <c r="H1314">
        <v>3</v>
      </c>
      <c r="I1314">
        <v>5581</v>
      </c>
    </row>
    <row r="1315" spans="1:9" x14ac:dyDescent="0.3">
      <c r="A1315">
        <v>1312</v>
      </c>
      <c r="B1315">
        <v>1247</v>
      </c>
      <c r="C1315">
        <v>664</v>
      </c>
      <c r="D1315">
        <v>0</v>
      </c>
      <c r="E1315">
        <v>52.144106666666602</v>
      </c>
      <c r="F1315">
        <v>-106.588365</v>
      </c>
      <c r="G1315" s="1">
        <v>0.85873842592592586</v>
      </c>
      <c r="H1315">
        <v>3</v>
      </c>
      <c r="I1315">
        <v>5584</v>
      </c>
    </row>
    <row r="1316" spans="1:9" x14ac:dyDescent="0.3">
      <c r="A1316">
        <v>1313</v>
      </c>
      <c r="B1316">
        <v>1247</v>
      </c>
      <c r="C1316">
        <v>667</v>
      </c>
      <c r="D1316">
        <v>664.36279999999999</v>
      </c>
      <c r="E1316">
        <v>52.144106666666602</v>
      </c>
      <c r="F1316">
        <v>-106.588365</v>
      </c>
      <c r="G1316" s="1">
        <v>0.8587731481481482</v>
      </c>
      <c r="H1316">
        <v>2</v>
      </c>
      <c r="I1316">
        <v>5586</v>
      </c>
    </row>
    <row r="1317" spans="1:9" x14ac:dyDescent="0.3">
      <c r="A1317">
        <v>1314</v>
      </c>
      <c r="B1317">
        <v>1587</v>
      </c>
      <c r="C1317">
        <v>1691</v>
      </c>
      <c r="D1317">
        <v>667.49919999999997</v>
      </c>
      <c r="E1317">
        <v>52.144106666666602</v>
      </c>
      <c r="F1317">
        <v>-106.588365</v>
      </c>
      <c r="G1317" s="1">
        <v>0.85880787037037043</v>
      </c>
      <c r="H1317">
        <v>4</v>
      </c>
      <c r="I1317">
        <v>5590</v>
      </c>
    </row>
    <row r="1318" spans="1:9" x14ac:dyDescent="0.3">
      <c r="A1318">
        <v>1315</v>
      </c>
      <c r="B1318">
        <v>1587</v>
      </c>
      <c r="C1318">
        <v>1682</v>
      </c>
      <c r="D1318">
        <v>1690.5563</v>
      </c>
      <c r="E1318">
        <v>52.144106666666602</v>
      </c>
      <c r="F1318">
        <v>-106.588365</v>
      </c>
      <c r="G1318" s="1">
        <v>0.85884259259259255</v>
      </c>
      <c r="H1318">
        <v>2</v>
      </c>
      <c r="I1318">
        <v>5592</v>
      </c>
    </row>
    <row r="1319" spans="1:9" x14ac:dyDescent="0.3">
      <c r="A1319">
        <v>1316</v>
      </c>
      <c r="B1319">
        <v>1360</v>
      </c>
      <c r="C1319">
        <v>994</v>
      </c>
      <c r="D1319">
        <v>1682.1322</v>
      </c>
      <c r="E1319">
        <v>52.144106666666602</v>
      </c>
      <c r="F1319">
        <v>-106.588365</v>
      </c>
      <c r="G1319" s="1">
        <v>0.85887731481481477</v>
      </c>
      <c r="H1319">
        <v>1</v>
      </c>
      <c r="I1319">
        <v>5593</v>
      </c>
    </row>
    <row r="1320" spans="1:9" x14ac:dyDescent="0.3">
      <c r="A1320">
        <v>1317</v>
      </c>
      <c r="B1320">
        <v>1020</v>
      </c>
      <c r="C1320">
        <v>0</v>
      </c>
      <c r="D1320">
        <v>993.88726999999994</v>
      </c>
      <c r="E1320">
        <v>52.144106666666602</v>
      </c>
      <c r="F1320">
        <v>-106.588365</v>
      </c>
      <c r="G1320" s="1">
        <v>0.858912037037037</v>
      </c>
      <c r="H1320">
        <v>0</v>
      </c>
      <c r="I1320">
        <v>5593</v>
      </c>
    </row>
    <row r="1321" spans="1:9" x14ac:dyDescent="0.3">
      <c r="A1321">
        <v>1318</v>
      </c>
      <c r="B1321">
        <v>907</v>
      </c>
      <c r="C1321">
        <v>0</v>
      </c>
      <c r="D1321">
        <v>0</v>
      </c>
      <c r="E1321">
        <v>52.144106666666602</v>
      </c>
      <c r="F1321">
        <v>-106.588365</v>
      </c>
      <c r="G1321" s="1">
        <v>0.85894675925925934</v>
      </c>
      <c r="H1321">
        <v>1</v>
      </c>
      <c r="I1321">
        <v>5594</v>
      </c>
    </row>
    <row r="1322" spans="1:9" x14ac:dyDescent="0.3">
      <c r="A1322">
        <v>1319</v>
      </c>
      <c r="B1322">
        <v>567</v>
      </c>
      <c r="C1322">
        <v>0</v>
      </c>
      <c r="D1322">
        <v>0</v>
      </c>
      <c r="E1322">
        <v>52.144106666666602</v>
      </c>
      <c r="F1322">
        <v>-106.588365</v>
      </c>
      <c r="G1322" s="1">
        <v>0.85898148148148146</v>
      </c>
      <c r="H1322">
        <v>1</v>
      </c>
      <c r="I1322">
        <v>5595</v>
      </c>
    </row>
    <row r="1323" spans="1:9" x14ac:dyDescent="0.3">
      <c r="A1323">
        <v>1320</v>
      </c>
      <c r="B1323">
        <v>680</v>
      </c>
      <c r="C1323">
        <v>0</v>
      </c>
      <c r="D1323">
        <v>0</v>
      </c>
      <c r="E1323">
        <v>52.144106666666602</v>
      </c>
      <c r="F1323">
        <v>-106.588365</v>
      </c>
      <c r="G1323" s="1">
        <v>0.85901620370370368</v>
      </c>
      <c r="H1323">
        <v>3</v>
      </c>
      <c r="I1323">
        <v>5598</v>
      </c>
    </row>
    <row r="1324" spans="1:9" x14ac:dyDescent="0.3">
      <c r="A1324">
        <v>1321</v>
      </c>
      <c r="B1324">
        <v>567</v>
      </c>
      <c r="C1324">
        <v>0</v>
      </c>
      <c r="D1324">
        <v>0</v>
      </c>
      <c r="E1324">
        <v>52.144106666666602</v>
      </c>
      <c r="F1324">
        <v>-106.588365</v>
      </c>
      <c r="G1324" s="1">
        <v>0.85905092592592591</v>
      </c>
      <c r="H1324">
        <v>0</v>
      </c>
      <c r="I1324">
        <v>5598</v>
      </c>
    </row>
    <row r="1325" spans="1:9" x14ac:dyDescent="0.3">
      <c r="A1325">
        <v>1322</v>
      </c>
      <c r="B1325">
        <v>567</v>
      </c>
      <c r="C1325">
        <v>0</v>
      </c>
      <c r="D1325">
        <v>0</v>
      </c>
      <c r="E1325">
        <v>52.144106666666602</v>
      </c>
      <c r="F1325">
        <v>-106.588365</v>
      </c>
      <c r="G1325" s="1">
        <v>0.85908564814814825</v>
      </c>
      <c r="H1325">
        <v>0</v>
      </c>
      <c r="I1325">
        <v>5598</v>
      </c>
    </row>
    <row r="1326" spans="1:9" x14ac:dyDescent="0.3">
      <c r="A1326">
        <v>1323</v>
      </c>
      <c r="B1326">
        <v>567</v>
      </c>
      <c r="C1326">
        <v>0</v>
      </c>
      <c r="D1326">
        <v>0</v>
      </c>
      <c r="E1326">
        <v>52.144106666666602</v>
      </c>
      <c r="F1326">
        <v>-106.588365</v>
      </c>
      <c r="G1326" s="1">
        <v>0.85912037037037037</v>
      </c>
      <c r="H1326">
        <v>1</v>
      </c>
      <c r="I1326">
        <v>5599</v>
      </c>
    </row>
    <row r="1327" spans="1:9" x14ac:dyDescent="0.3">
      <c r="A1327">
        <v>1324</v>
      </c>
      <c r="B1327">
        <v>567</v>
      </c>
      <c r="C1327">
        <v>0</v>
      </c>
      <c r="D1327">
        <v>0</v>
      </c>
      <c r="E1327">
        <v>52.144106666666602</v>
      </c>
      <c r="F1327">
        <v>-106.588365</v>
      </c>
      <c r="G1327" s="1">
        <v>0.8591550925925926</v>
      </c>
      <c r="H1327">
        <v>1</v>
      </c>
      <c r="I1327">
        <v>5600</v>
      </c>
    </row>
    <row r="1328" spans="1:9" x14ac:dyDescent="0.3">
      <c r="A1328">
        <v>1325</v>
      </c>
      <c r="B1328">
        <v>453</v>
      </c>
      <c r="C1328">
        <v>0</v>
      </c>
      <c r="D1328">
        <v>0</v>
      </c>
      <c r="E1328">
        <v>52.144123333333297</v>
      </c>
      <c r="F1328">
        <v>-106.588553333333</v>
      </c>
      <c r="G1328" s="1">
        <v>0.85918981481481482</v>
      </c>
      <c r="H1328">
        <v>2</v>
      </c>
      <c r="I1328">
        <v>5602</v>
      </c>
    </row>
    <row r="1329" spans="1:9" x14ac:dyDescent="0.3">
      <c r="A1329">
        <v>1326</v>
      </c>
      <c r="B1329">
        <v>680</v>
      </c>
      <c r="C1329">
        <v>0</v>
      </c>
      <c r="D1329">
        <v>0</v>
      </c>
      <c r="E1329">
        <v>52.144123333333297</v>
      </c>
      <c r="F1329">
        <v>-106.588553333333</v>
      </c>
      <c r="G1329" s="1">
        <v>0.85922453703703694</v>
      </c>
      <c r="H1329">
        <v>2</v>
      </c>
      <c r="I1329">
        <v>5604</v>
      </c>
    </row>
    <row r="1330" spans="1:9" x14ac:dyDescent="0.3">
      <c r="A1330">
        <v>1327</v>
      </c>
      <c r="B1330">
        <v>1020</v>
      </c>
      <c r="C1330">
        <v>184</v>
      </c>
      <c r="D1330">
        <v>0</v>
      </c>
      <c r="E1330">
        <v>52.143376666666597</v>
      </c>
      <c r="F1330">
        <v>-106.58863666666601</v>
      </c>
      <c r="G1330" s="1">
        <v>0.85925925925925928</v>
      </c>
      <c r="H1330">
        <v>3</v>
      </c>
      <c r="I1330">
        <v>5607</v>
      </c>
    </row>
    <row r="1331" spans="1:9" x14ac:dyDescent="0.3">
      <c r="A1331">
        <v>1328</v>
      </c>
      <c r="B1331">
        <v>1360</v>
      </c>
      <c r="C1331">
        <v>1210</v>
      </c>
      <c r="D1331">
        <v>184.35909000000001</v>
      </c>
      <c r="E1331">
        <v>52.143526666666602</v>
      </c>
      <c r="F1331">
        <v>-106.588523333333</v>
      </c>
      <c r="G1331" s="1">
        <v>0.85929398148148151</v>
      </c>
      <c r="H1331">
        <v>4</v>
      </c>
      <c r="I1331">
        <v>5611</v>
      </c>
    </row>
    <row r="1332" spans="1:9" x14ac:dyDescent="0.3">
      <c r="A1332">
        <v>1329</v>
      </c>
      <c r="B1332">
        <v>1360</v>
      </c>
      <c r="C1332">
        <v>1205</v>
      </c>
      <c r="D1332">
        <v>1210.4961000000001</v>
      </c>
      <c r="E1332">
        <v>52.143526666666602</v>
      </c>
      <c r="F1332">
        <v>-106.588523333333</v>
      </c>
      <c r="G1332" s="1">
        <v>0.85932870370370373</v>
      </c>
      <c r="H1332">
        <v>1</v>
      </c>
      <c r="I1332">
        <v>5612</v>
      </c>
    </row>
    <row r="1333" spans="1:9" x14ac:dyDescent="0.3">
      <c r="A1333">
        <v>1330</v>
      </c>
      <c r="B1333">
        <v>1360</v>
      </c>
      <c r="C1333">
        <v>1200</v>
      </c>
      <c r="D1333">
        <v>1205.0842</v>
      </c>
      <c r="E1333">
        <v>52.143639999999998</v>
      </c>
      <c r="F1333">
        <v>-106.58846999999901</v>
      </c>
      <c r="G1333" s="1">
        <v>0.85936342592592585</v>
      </c>
      <c r="H1333">
        <v>2</v>
      </c>
      <c r="I1333">
        <v>5614</v>
      </c>
    </row>
    <row r="1334" spans="1:9" x14ac:dyDescent="0.3">
      <c r="A1334">
        <v>1331</v>
      </c>
      <c r="B1334">
        <v>1360</v>
      </c>
      <c r="C1334">
        <v>1195</v>
      </c>
      <c r="D1334">
        <v>1199.7855999999999</v>
      </c>
      <c r="E1334">
        <v>52.143639999999998</v>
      </c>
      <c r="F1334">
        <v>-106.58846999999901</v>
      </c>
      <c r="G1334" s="1">
        <v>0.85939814814814808</v>
      </c>
      <c r="H1334">
        <v>2</v>
      </c>
      <c r="I1334">
        <v>5616</v>
      </c>
    </row>
    <row r="1335" spans="1:9" x14ac:dyDescent="0.3">
      <c r="A1335">
        <v>1332</v>
      </c>
      <c r="B1335">
        <v>1020</v>
      </c>
      <c r="C1335">
        <v>170</v>
      </c>
      <c r="D1335">
        <v>1194.5977</v>
      </c>
      <c r="E1335">
        <v>52.1438183333333</v>
      </c>
      <c r="F1335">
        <v>-106.588553333333</v>
      </c>
      <c r="G1335" s="1">
        <v>0.85943287037037042</v>
      </c>
      <c r="H1335">
        <v>0</v>
      </c>
      <c r="I1335">
        <v>5616</v>
      </c>
    </row>
    <row r="1336" spans="1:9" x14ac:dyDescent="0.3">
      <c r="A1336">
        <v>1333</v>
      </c>
      <c r="B1336">
        <v>680</v>
      </c>
      <c r="C1336">
        <v>0</v>
      </c>
      <c r="D1336">
        <v>169.51787999999999</v>
      </c>
      <c r="E1336">
        <v>52.144026666666598</v>
      </c>
      <c r="F1336">
        <v>-106.58854333333301</v>
      </c>
      <c r="G1336" s="1">
        <v>0.85946759259259264</v>
      </c>
      <c r="H1336">
        <v>1</v>
      </c>
      <c r="I1336">
        <v>5617</v>
      </c>
    </row>
    <row r="1337" spans="1:9" x14ac:dyDescent="0.3">
      <c r="A1337">
        <v>1334</v>
      </c>
      <c r="B1337">
        <v>567</v>
      </c>
      <c r="C1337">
        <v>0</v>
      </c>
      <c r="D1337">
        <v>0</v>
      </c>
      <c r="E1337">
        <v>52.144026666666598</v>
      </c>
      <c r="F1337">
        <v>-106.58854333333301</v>
      </c>
      <c r="G1337" s="1">
        <v>0.85950231481481476</v>
      </c>
      <c r="H1337">
        <v>0</v>
      </c>
      <c r="I1337">
        <v>5617</v>
      </c>
    </row>
    <row r="1338" spans="1:9" x14ac:dyDescent="0.3">
      <c r="A1338">
        <v>1335</v>
      </c>
      <c r="B1338">
        <v>453</v>
      </c>
      <c r="C1338">
        <v>0</v>
      </c>
      <c r="D1338">
        <v>0</v>
      </c>
      <c r="E1338">
        <v>52.144121666666599</v>
      </c>
      <c r="F1338">
        <v>-106.588504999999</v>
      </c>
      <c r="G1338" s="1">
        <v>0.85953703703703699</v>
      </c>
      <c r="H1338">
        <v>1</v>
      </c>
      <c r="I1338">
        <v>5618</v>
      </c>
    </row>
    <row r="1339" spans="1:9" x14ac:dyDescent="0.3">
      <c r="A1339">
        <v>1336</v>
      </c>
      <c r="B1339">
        <v>340</v>
      </c>
      <c r="C1339">
        <v>0</v>
      </c>
      <c r="D1339">
        <v>0</v>
      </c>
      <c r="E1339">
        <v>52.144121666666599</v>
      </c>
      <c r="F1339">
        <v>-106.588504999999</v>
      </c>
      <c r="G1339" s="1">
        <v>0.85957175925925933</v>
      </c>
      <c r="H1339">
        <v>1</v>
      </c>
      <c r="I1339">
        <v>5619</v>
      </c>
    </row>
    <row r="1340" spans="1:9" x14ac:dyDescent="0.3">
      <c r="A1340">
        <v>1337</v>
      </c>
      <c r="B1340">
        <v>453</v>
      </c>
      <c r="C1340">
        <v>0</v>
      </c>
      <c r="D1340">
        <v>0</v>
      </c>
      <c r="E1340">
        <v>52.144121666666599</v>
      </c>
      <c r="F1340">
        <v>-106.588504999999</v>
      </c>
      <c r="G1340" s="1">
        <v>0.85960648148148155</v>
      </c>
      <c r="H1340">
        <v>1</v>
      </c>
      <c r="I1340">
        <v>5620</v>
      </c>
    </row>
    <row r="1341" spans="1:9" x14ac:dyDescent="0.3">
      <c r="A1341">
        <v>1338</v>
      </c>
      <c r="B1341">
        <v>567</v>
      </c>
      <c r="C1341">
        <v>0</v>
      </c>
      <c r="D1341">
        <v>0</v>
      </c>
      <c r="E1341">
        <v>52.144121666666599</v>
      </c>
      <c r="F1341">
        <v>-106.588504999999</v>
      </c>
      <c r="G1341" s="1">
        <v>0.85964120370370367</v>
      </c>
      <c r="H1341">
        <v>2</v>
      </c>
      <c r="I1341">
        <v>5622</v>
      </c>
    </row>
    <row r="1342" spans="1:9" x14ac:dyDescent="0.3">
      <c r="A1342">
        <v>1339</v>
      </c>
      <c r="B1342">
        <v>680</v>
      </c>
      <c r="C1342">
        <v>0</v>
      </c>
      <c r="D1342">
        <v>0</v>
      </c>
      <c r="E1342">
        <v>52.1440249999999</v>
      </c>
      <c r="F1342">
        <v>-106.58844999999999</v>
      </c>
      <c r="G1342" s="1">
        <v>0.8596759259259259</v>
      </c>
      <c r="H1342">
        <v>1</v>
      </c>
      <c r="I1342">
        <v>5623</v>
      </c>
    </row>
    <row r="1343" spans="1:9" x14ac:dyDescent="0.3">
      <c r="A1343">
        <v>1340</v>
      </c>
      <c r="B1343">
        <v>680</v>
      </c>
      <c r="C1343">
        <v>0</v>
      </c>
      <c r="D1343">
        <v>0</v>
      </c>
      <c r="E1343">
        <v>52.1440249999999</v>
      </c>
      <c r="F1343">
        <v>-106.58844999999999</v>
      </c>
      <c r="G1343" s="1">
        <v>0.85971064814814813</v>
      </c>
      <c r="H1343">
        <v>1</v>
      </c>
      <c r="I1343">
        <v>5624</v>
      </c>
    </row>
    <row r="1344" spans="1:9" x14ac:dyDescent="0.3">
      <c r="A1344">
        <v>1341</v>
      </c>
      <c r="B1344">
        <v>567</v>
      </c>
      <c r="C1344">
        <v>0</v>
      </c>
      <c r="D1344">
        <v>0</v>
      </c>
      <c r="E1344">
        <v>52.1440249999999</v>
      </c>
      <c r="F1344">
        <v>-106.58844999999999</v>
      </c>
      <c r="G1344" s="1">
        <v>0.85974537037037047</v>
      </c>
      <c r="H1344">
        <v>0</v>
      </c>
      <c r="I1344">
        <v>5624</v>
      </c>
    </row>
    <row r="1345" spans="1:9" x14ac:dyDescent="0.3">
      <c r="A1345">
        <v>1342</v>
      </c>
      <c r="B1345">
        <v>680</v>
      </c>
      <c r="C1345">
        <v>0</v>
      </c>
      <c r="D1345">
        <v>0</v>
      </c>
      <c r="E1345">
        <v>52.1440249999999</v>
      </c>
      <c r="F1345">
        <v>-106.58844999999999</v>
      </c>
      <c r="G1345" s="1">
        <v>0.85978009259259258</v>
      </c>
      <c r="H1345">
        <v>2</v>
      </c>
      <c r="I1345">
        <v>5626</v>
      </c>
    </row>
    <row r="1346" spans="1:9" x14ac:dyDescent="0.3">
      <c r="A1346">
        <v>1343</v>
      </c>
      <c r="B1346">
        <v>680</v>
      </c>
      <c r="C1346">
        <v>0</v>
      </c>
      <c r="D1346">
        <v>0</v>
      </c>
      <c r="E1346">
        <v>52.1440249999999</v>
      </c>
      <c r="F1346">
        <v>-106.58844999999999</v>
      </c>
      <c r="G1346" s="1">
        <v>0.85981481481481481</v>
      </c>
      <c r="H1346">
        <v>2</v>
      </c>
      <c r="I1346">
        <v>5628</v>
      </c>
    </row>
    <row r="1347" spans="1:9" x14ac:dyDescent="0.3">
      <c r="A1347">
        <v>1344</v>
      </c>
      <c r="B1347">
        <v>793</v>
      </c>
      <c r="C1347">
        <v>0</v>
      </c>
      <c r="D1347">
        <v>0</v>
      </c>
      <c r="E1347">
        <v>52.1440249999999</v>
      </c>
      <c r="F1347">
        <v>-106.58844999999999</v>
      </c>
      <c r="G1347" s="1">
        <v>0.85984953703703704</v>
      </c>
      <c r="H1347">
        <v>2</v>
      </c>
      <c r="I1347">
        <v>5630</v>
      </c>
    </row>
    <row r="1348" spans="1:9" x14ac:dyDescent="0.3">
      <c r="A1348">
        <v>1345</v>
      </c>
      <c r="B1348">
        <v>680</v>
      </c>
      <c r="C1348">
        <v>0</v>
      </c>
      <c r="D1348">
        <v>0</v>
      </c>
      <c r="E1348">
        <v>52.1440249999999</v>
      </c>
      <c r="F1348">
        <v>-106.58844999999999</v>
      </c>
      <c r="G1348" s="1">
        <v>0.85988425925925915</v>
      </c>
      <c r="H1348">
        <v>0</v>
      </c>
      <c r="I1348">
        <v>5630</v>
      </c>
    </row>
    <row r="1349" spans="1:9" x14ac:dyDescent="0.3">
      <c r="A1349">
        <v>1346</v>
      </c>
      <c r="B1349">
        <v>793</v>
      </c>
      <c r="C1349">
        <v>0</v>
      </c>
      <c r="D1349">
        <v>0</v>
      </c>
      <c r="E1349">
        <v>52.1440249999999</v>
      </c>
      <c r="F1349">
        <v>-106.58844999999999</v>
      </c>
      <c r="G1349" s="1">
        <v>0.85991898148148149</v>
      </c>
      <c r="H1349">
        <v>1</v>
      </c>
      <c r="I1349">
        <v>5631</v>
      </c>
    </row>
    <row r="1350" spans="1:9" x14ac:dyDescent="0.3">
      <c r="A1350">
        <v>1347</v>
      </c>
      <c r="B1350">
        <v>567</v>
      </c>
      <c r="C1350">
        <v>0</v>
      </c>
      <c r="D1350">
        <v>0</v>
      </c>
      <c r="E1350">
        <v>52.1440249999999</v>
      </c>
      <c r="F1350">
        <v>-106.58844999999999</v>
      </c>
      <c r="G1350" s="1">
        <v>0.85995370370370372</v>
      </c>
      <c r="H1350">
        <v>0</v>
      </c>
      <c r="I1350">
        <v>5631</v>
      </c>
    </row>
    <row r="1351" spans="1:9" x14ac:dyDescent="0.3">
      <c r="A1351">
        <v>1348</v>
      </c>
      <c r="B1351">
        <v>453</v>
      </c>
      <c r="C1351">
        <v>0</v>
      </c>
      <c r="D1351">
        <v>0</v>
      </c>
      <c r="E1351">
        <v>52.1440249999999</v>
      </c>
      <c r="F1351">
        <v>-106.58844999999999</v>
      </c>
      <c r="G1351" s="1">
        <v>0.85998842592592595</v>
      </c>
      <c r="H1351">
        <v>1</v>
      </c>
      <c r="I1351">
        <v>5632</v>
      </c>
    </row>
    <row r="1352" spans="1:9" x14ac:dyDescent="0.3">
      <c r="A1352">
        <v>1349</v>
      </c>
      <c r="B1352">
        <v>567</v>
      </c>
      <c r="C1352">
        <v>0</v>
      </c>
      <c r="D1352">
        <v>0</v>
      </c>
      <c r="E1352">
        <v>52.1440249999999</v>
      </c>
      <c r="F1352">
        <v>-106.58844999999999</v>
      </c>
      <c r="G1352" s="1">
        <v>0.86002314814814806</v>
      </c>
      <c r="H1352">
        <v>3</v>
      </c>
      <c r="I1352">
        <v>5635</v>
      </c>
    </row>
    <row r="1353" spans="1:9" x14ac:dyDescent="0.3">
      <c r="A1353">
        <v>1350</v>
      </c>
      <c r="B1353">
        <v>793</v>
      </c>
      <c r="C1353">
        <v>0</v>
      </c>
      <c r="D1353">
        <v>0</v>
      </c>
      <c r="E1353">
        <v>52.1440249999999</v>
      </c>
      <c r="F1353">
        <v>-106.58844999999999</v>
      </c>
      <c r="G1353" s="1">
        <v>0.8600578703703704</v>
      </c>
      <c r="H1353">
        <v>2</v>
      </c>
      <c r="I1353">
        <v>5637</v>
      </c>
    </row>
    <row r="1354" spans="1:9" x14ac:dyDescent="0.3">
      <c r="A1354">
        <v>1351</v>
      </c>
      <c r="B1354">
        <v>1133</v>
      </c>
      <c r="C1354">
        <v>811</v>
      </c>
      <c r="D1354">
        <v>0</v>
      </c>
      <c r="E1354">
        <v>52.1440249999999</v>
      </c>
      <c r="F1354">
        <v>-106.58844999999999</v>
      </c>
      <c r="G1354" s="1">
        <v>0.86009259259259263</v>
      </c>
      <c r="H1354">
        <v>4</v>
      </c>
      <c r="I1354">
        <v>5641</v>
      </c>
    </row>
    <row r="1355" spans="1:9" x14ac:dyDescent="0.3">
      <c r="A1355">
        <v>1352</v>
      </c>
      <c r="B1355">
        <v>1473</v>
      </c>
      <c r="C1355">
        <v>1827</v>
      </c>
      <c r="D1355">
        <v>811.41459999999995</v>
      </c>
      <c r="E1355">
        <v>52.1440249999999</v>
      </c>
      <c r="F1355">
        <v>-106.58844999999999</v>
      </c>
      <c r="G1355" s="1">
        <v>0.86012731481481486</v>
      </c>
      <c r="H1355">
        <v>3</v>
      </c>
      <c r="I1355">
        <v>5644</v>
      </c>
    </row>
    <row r="1356" spans="1:9" x14ac:dyDescent="0.3">
      <c r="A1356">
        <v>1353</v>
      </c>
      <c r="B1356">
        <v>1587</v>
      </c>
      <c r="C1356">
        <v>2152</v>
      </c>
      <c r="D1356">
        <v>1827.1659</v>
      </c>
      <c r="E1356">
        <v>52.1440249999999</v>
      </c>
      <c r="F1356">
        <v>-106.58844999999999</v>
      </c>
      <c r="G1356" s="1">
        <v>0.86016203703703698</v>
      </c>
      <c r="H1356">
        <v>2</v>
      </c>
      <c r="I1356">
        <v>5646</v>
      </c>
    </row>
    <row r="1357" spans="1:9" x14ac:dyDescent="0.3">
      <c r="A1357">
        <v>1354</v>
      </c>
      <c r="B1357">
        <v>1360</v>
      </c>
      <c r="C1357">
        <v>1453</v>
      </c>
      <c r="D1357">
        <v>2151.6028000000001</v>
      </c>
      <c r="E1357">
        <v>52.1440249999999</v>
      </c>
      <c r="F1357">
        <v>-106.58844999999999</v>
      </c>
      <c r="G1357" s="1">
        <v>0.8601967592592592</v>
      </c>
      <c r="H1357">
        <v>1</v>
      </c>
      <c r="I1357">
        <v>5647</v>
      </c>
    </row>
    <row r="1358" spans="1:9" x14ac:dyDescent="0.3">
      <c r="A1358">
        <v>1355</v>
      </c>
      <c r="B1358">
        <v>1247</v>
      </c>
      <c r="C1358">
        <v>1102</v>
      </c>
      <c r="D1358">
        <v>1452.5806</v>
      </c>
      <c r="E1358">
        <v>52.1440249999999</v>
      </c>
      <c r="F1358">
        <v>-106.58844999999999</v>
      </c>
      <c r="G1358" s="1">
        <v>0.86023148148148154</v>
      </c>
      <c r="H1358">
        <v>1</v>
      </c>
      <c r="I1358">
        <v>5648</v>
      </c>
    </row>
    <row r="1359" spans="1:9" x14ac:dyDescent="0.3">
      <c r="A1359">
        <v>1356</v>
      </c>
      <c r="B1359">
        <v>907</v>
      </c>
      <c r="C1359">
        <v>75</v>
      </c>
      <c r="D1359">
        <v>1101.5803000000001</v>
      </c>
      <c r="E1359">
        <v>52.1440249999999</v>
      </c>
      <c r="F1359">
        <v>-106.58844999999999</v>
      </c>
      <c r="G1359" s="1">
        <v>0.86026620370370377</v>
      </c>
      <c r="H1359">
        <v>1</v>
      </c>
      <c r="I1359">
        <v>5649</v>
      </c>
    </row>
    <row r="1360" spans="1:9" x14ac:dyDescent="0.3">
      <c r="A1360">
        <v>1357</v>
      </c>
      <c r="B1360">
        <v>680</v>
      </c>
      <c r="C1360">
        <v>0</v>
      </c>
      <c r="D1360">
        <v>74.621475000000004</v>
      </c>
      <c r="E1360">
        <v>52.1440249999999</v>
      </c>
      <c r="F1360">
        <v>-106.58844999999999</v>
      </c>
      <c r="G1360" s="1">
        <v>0.86030092592592589</v>
      </c>
      <c r="H1360">
        <v>1</v>
      </c>
      <c r="I1360">
        <v>5650</v>
      </c>
    </row>
    <row r="1361" spans="1:9" x14ac:dyDescent="0.3">
      <c r="A1361">
        <v>1358</v>
      </c>
      <c r="B1361">
        <v>680</v>
      </c>
      <c r="C1361">
        <v>0</v>
      </c>
      <c r="D1361">
        <v>0</v>
      </c>
      <c r="E1361">
        <v>52.1440249999999</v>
      </c>
      <c r="F1361">
        <v>-106.58844999999999</v>
      </c>
      <c r="G1361" s="1">
        <v>0.86033564814814811</v>
      </c>
      <c r="H1361">
        <v>2</v>
      </c>
      <c r="I1361">
        <v>5652</v>
      </c>
    </row>
    <row r="1362" spans="1:9" x14ac:dyDescent="0.3">
      <c r="A1362">
        <v>1359</v>
      </c>
      <c r="B1362">
        <v>680</v>
      </c>
      <c r="C1362">
        <v>0</v>
      </c>
      <c r="D1362">
        <v>0</v>
      </c>
      <c r="E1362">
        <v>52.1440249999999</v>
      </c>
      <c r="F1362">
        <v>-106.58844999999999</v>
      </c>
      <c r="G1362" s="1">
        <v>0.86037037037037034</v>
      </c>
      <c r="H1362">
        <v>1</v>
      </c>
      <c r="I1362">
        <v>5653</v>
      </c>
    </row>
    <row r="1363" spans="1:9" x14ac:dyDescent="0.3">
      <c r="A1363">
        <v>1360</v>
      </c>
      <c r="B1363">
        <v>793</v>
      </c>
      <c r="C1363">
        <v>0</v>
      </c>
      <c r="D1363">
        <v>0</v>
      </c>
      <c r="E1363">
        <v>52.1440249999999</v>
      </c>
      <c r="F1363">
        <v>-106.58844999999999</v>
      </c>
      <c r="G1363" s="1">
        <v>0.86040509259259268</v>
      </c>
      <c r="H1363">
        <v>2</v>
      </c>
      <c r="I1363">
        <v>5655</v>
      </c>
    </row>
    <row r="1364" spans="1:9" x14ac:dyDescent="0.3">
      <c r="A1364">
        <v>1361</v>
      </c>
      <c r="B1364">
        <v>1020</v>
      </c>
      <c r="C1364">
        <v>462</v>
      </c>
      <c r="D1364">
        <v>0</v>
      </c>
      <c r="E1364">
        <v>52.1440249999999</v>
      </c>
      <c r="F1364">
        <v>-106.58844999999999</v>
      </c>
      <c r="G1364" s="1">
        <v>0.8604398148148148</v>
      </c>
      <c r="H1364">
        <v>3</v>
      </c>
      <c r="I1364">
        <v>5658</v>
      </c>
    </row>
    <row r="1365" spans="1:9" x14ac:dyDescent="0.3">
      <c r="A1365">
        <v>1362</v>
      </c>
      <c r="B1365">
        <v>1360</v>
      </c>
      <c r="C1365">
        <v>1482</v>
      </c>
      <c r="D1365">
        <v>462.14004999999997</v>
      </c>
      <c r="E1365">
        <v>52.1440249999999</v>
      </c>
      <c r="F1365">
        <v>-106.58844999999999</v>
      </c>
      <c r="G1365" s="1">
        <v>0.86047453703703702</v>
      </c>
      <c r="H1365">
        <v>4</v>
      </c>
      <c r="I1365">
        <v>5662</v>
      </c>
    </row>
    <row r="1366" spans="1:9" x14ac:dyDescent="0.3">
      <c r="A1366">
        <v>1363</v>
      </c>
      <c r="B1366">
        <v>1473</v>
      </c>
      <c r="C1366">
        <v>1810</v>
      </c>
      <c r="D1366">
        <v>1481.8439000000001</v>
      </c>
      <c r="E1366">
        <v>52.1440249999999</v>
      </c>
      <c r="F1366">
        <v>-106.58844999999999</v>
      </c>
      <c r="G1366" s="1">
        <v>0.86050925925925925</v>
      </c>
      <c r="H1366">
        <v>3</v>
      </c>
      <c r="I1366">
        <v>5665</v>
      </c>
    </row>
    <row r="1367" spans="1:9" x14ac:dyDescent="0.3">
      <c r="A1367">
        <v>1364</v>
      </c>
      <c r="B1367">
        <v>1360</v>
      </c>
      <c r="C1367">
        <v>1455</v>
      </c>
      <c r="D1367">
        <v>1810.1455000000001</v>
      </c>
      <c r="E1367">
        <v>52.1440249999999</v>
      </c>
      <c r="F1367">
        <v>-106.58844999999999</v>
      </c>
      <c r="G1367" s="1">
        <v>0.86054398148148137</v>
      </c>
      <c r="H1367">
        <v>0</v>
      </c>
      <c r="I1367">
        <v>5665</v>
      </c>
    </row>
    <row r="1368" spans="1:9" x14ac:dyDescent="0.3">
      <c r="A1368">
        <v>1365</v>
      </c>
      <c r="B1368">
        <v>1133</v>
      </c>
      <c r="C1368">
        <v>764</v>
      </c>
      <c r="D1368">
        <v>1454.9023</v>
      </c>
      <c r="E1368">
        <v>52.1440249999999</v>
      </c>
      <c r="F1368">
        <v>-106.58844999999999</v>
      </c>
      <c r="G1368" s="1">
        <v>0.86057870370370371</v>
      </c>
      <c r="H1368">
        <v>0</v>
      </c>
      <c r="I1368">
        <v>5665</v>
      </c>
    </row>
    <row r="1369" spans="1:9" x14ac:dyDescent="0.3">
      <c r="A1369">
        <v>1366</v>
      </c>
      <c r="B1369">
        <v>1360</v>
      </c>
      <c r="C1369">
        <v>1441</v>
      </c>
      <c r="D1369">
        <v>763.79596000000004</v>
      </c>
      <c r="E1369">
        <v>52.1440249999999</v>
      </c>
      <c r="F1369">
        <v>-106.58844999999999</v>
      </c>
      <c r="G1369" s="1">
        <v>0.86061342592592593</v>
      </c>
      <c r="H1369">
        <v>5</v>
      </c>
      <c r="I1369">
        <v>5670</v>
      </c>
    </row>
    <row r="1370" spans="1:9" x14ac:dyDescent="0.3">
      <c r="A1370">
        <v>1367</v>
      </c>
      <c r="B1370">
        <v>1247</v>
      </c>
      <c r="C1370">
        <v>1090</v>
      </c>
      <c r="D1370">
        <v>1440.5352</v>
      </c>
      <c r="E1370">
        <v>52.1440249999999</v>
      </c>
      <c r="F1370">
        <v>-106.58844999999999</v>
      </c>
      <c r="G1370" s="1">
        <v>0.86064814814814816</v>
      </c>
      <c r="H1370">
        <v>3</v>
      </c>
      <c r="I1370">
        <v>5673</v>
      </c>
    </row>
    <row r="1371" spans="1:9" x14ac:dyDescent="0.3">
      <c r="A1371">
        <v>1368</v>
      </c>
      <c r="B1371">
        <v>1133</v>
      </c>
      <c r="C1371">
        <v>743</v>
      </c>
      <c r="D1371">
        <v>1089.7399</v>
      </c>
      <c r="E1371">
        <v>52.144698333333302</v>
      </c>
      <c r="F1371">
        <v>-106.58841666666601</v>
      </c>
      <c r="G1371" s="1">
        <v>0.86068287037037028</v>
      </c>
      <c r="H1371">
        <v>2</v>
      </c>
      <c r="I1371">
        <v>5675</v>
      </c>
    </row>
    <row r="1372" spans="1:9" x14ac:dyDescent="0.3">
      <c r="A1372">
        <v>1369</v>
      </c>
      <c r="B1372">
        <v>1247</v>
      </c>
      <c r="C1372">
        <v>1080</v>
      </c>
      <c r="D1372">
        <v>742.98199999999997</v>
      </c>
      <c r="E1372">
        <v>52.144698333333302</v>
      </c>
      <c r="F1372">
        <v>-106.58841666666601</v>
      </c>
      <c r="G1372" s="1">
        <v>0.86071759259259262</v>
      </c>
      <c r="H1372">
        <v>1</v>
      </c>
      <c r="I1372">
        <v>5676</v>
      </c>
    </row>
    <row r="1373" spans="1:9" x14ac:dyDescent="0.3">
      <c r="A1373">
        <v>1370</v>
      </c>
      <c r="B1373">
        <v>1587</v>
      </c>
      <c r="C1373">
        <v>2094</v>
      </c>
      <c r="D1373">
        <v>1080.1714999999999</v>
      </c>
      <c r="E1373">
        <v>52.144334999999998</v>
      </c>
      <c r="F1373">
        <v>-106.58846666666599</v>
      </c>
      <c r="G1373" s="1">
        <v>0.86075231481481485</v>
      </c>
      <c r="H1373">
        <v>3</v>
      </c>
      <c r="I1373">
        <v>5679</v>
      </c>
    </row>
    <row r="1374" spans="1:9" x14ac:dyDescent="0.3">
      <c r="A1374">
        <v>1371</v>
      </c>
      <c r="B1374">
        <v>1360</v>
      </c>
      <c r="C1374">
        <v>1396</v>
      </c>
      <c r="D1374">
        <v>2093.6176999999998</v>
      </c>
      <c r="E1374">
        <v>52.144334999999998</v>
      </c>
      <c r="F1374">
        <v>-106.58846666666599</v>
      </c>
      <c r="G1374" s="1">
        <v>0.86078703703703707</v>
      </c>
      <c r="H1374">
        <v>3</v>
      </c>
      <c r="I1374">
        <v>5682</v>
      </c>
    </row>
    <row r="1375" spans="1:9" x14ac:dyDescent="0.3">
      <c r="A1375">
        <v>1372</v>
      </c>
      <c r="B1375">
        <v>1247</v>
      </c>
      <c r="C1375">
        <v>1046</v>
      </c>
      <c r="D1375">
        <v>1395.8018</v>
      </c>
      <c r="E1375">
        <v>52.144334999999998</v>
      </c>
      <c r="F1375">
        <v>-106.58846666666599</v>
      </c>
      <c r="G1375" s="1">
        <v>0.86082175925925919</v>
      </c>
      <c r="H1375">
        <v>2</v>
      </c>
      <c r="I1375">
        <v>5684</v>
      </c>
    </row>
    <row r="1376" spans="1:9" x14ac:dyDescent="0.3">
      <c r="A1376">
        <v>1373</v>
      </c>
      <c r="B1376">
        <v>1020</v>
      </c>
      <c r="C1376">
        <v>360</v>
      </c>
      <c r="D1376">
        <v>1045.9818</v>
      </c>
      <c r="E1376">
        <v>52.144334999999998</v>
      </c>
      <c r="F1376">
        <v>-106.58846666666599</v>
      </c>
      <c r="G1376" s="1">
        <v>0.86085648148148142</v>
      </c>
      <c r="H1376">
        <v>0</v>
      </c>
      <c r="I1376">
        <v>5684</v>
      </c>
    </row>
    <row r="1377" spans="1:9" x14ac:dyDescent="0.3">
      <c r="A1377">
        <v>1374</v>
      </c>
      <c r="B1377">
        <v>1133</v>
      </c>
      <c r="C1377">
        <v>702</v>
      </c>
      <c r="D1377">
        <v>360.17766999999998</v>
      </c>
      <c r="E1377">
        <v>52.144334999999998</v>
      </c>
      <c r="F1377">
        <v>-106.58846666666599</v>
      </c>
      <c r="G1377" s="1">
        <v>0.86089120370370376</v>
      </c>
      <c r="H1377">
        <v>2</v>
      </c>
      <c r="I1377">
        <v>5686</v>
      </c>
    </row>
    <row r="1378" spans="1:9" x14ac:dyDescent="0.3">
      <c r="A1378">
        <v>1375</v>
      </c>
      <c r="B1378">
        <v>1360</v>
      </c>
      <c r="C1378">
        <v>1380</v>
      </c>
      <c r="D1378">
        <v>702.10095000000001</v>
      </c>
      <c r="E1378">
        <v>52.144334999999998</v>
      </c>
      <c r="F1378">
        <v>-106.58846666666599</v>
      </c>
      <c r="G1378" s="1">
        <v>0.86092592592592598</v>
      </c>
      <c r="H1378">
        <v>5</v>
      </c>
      <c r="I1378">
        <v>5691</v>
      </c>
    </row>
    <row r="1379" spans="1:9" x14ac:dyDescent="0.3">
      <c r="A1379">
        <v>1376</v>
      </c>
      <c r="B1379">
        <v>1020</v>
      </c>
      <c r="C1379">
        <v>351</v>
      </c>
      <c r="D1379">
        <v>1380.1753000000001</v>
      </c>
      <c r="E1379">
        <v>52.144334999999998</v>
      </c>
      <c r="F1379">
        <v>-106.58846666666599</v>
      </c>
      <c r="G1379" s="1">
        <v>0.8609606481481481</v>
      </c>
      <c r="H1379">
        <v>0</v>
      </c>
      <c r="I1379">
        <v>5691</v>
      </c>
    </row>
    <row r="1380" spans="1:9" x14ac:dyDescent="0.3">
      <c r="A1380">
        <v>1377</v>
      </c>
      <c r="B1380">
        <v>907</v>
      </c>
      <c r="C1380">
        <v>13</v>
      </c>
      <c r="D1380">
        <v>350.68552</v>
      </c>
      <c r="E1380">
        <v>52.144334999999998</v>
      </c>
      <c r="F1380">
        <v>-106.58846666666599</v>
      </c>
      <c r="G1380" s="1">
        <v>0.86099537037037033</v>
      </c>
      <c r="H1380">
        <v>1</v>
      </c>
      <c r="I1380">
        <v>5692</v>
      </c>
    </row>
    <row r="1381" spans="1:9" x14ac:dyDescent="0.3">
      <c r="A1381">
        <v>1378</v>
      </c>
      <c r="B1381">
        <v>1247</v>
      </c>
      <c r="C1381">
        <v>1039</v>
      </c>
      <c r="D1381">
        <v>12.806896999999999</v>
      </c>
      <c r="E1381">
        <v>52.144244999999998</v>
      </c>
      <c r="F1381">
        <v>-106.58844999999999</v>
      </c>
      <c r="G1381" s="1">
        <v>0.86103009259259267</v>
      </c>
      <c r="H1381">
        <v>3</v>
      </c>
      <c r="I1381">
        <v>5695</v>
      </c>
    </row>
    <row r="1382" spans="1:9" x14ac:dyDescent="0.3">
      <c r="A1382">
        <v>1379</v>
      </c>
      <c r="B1382">
        <v>1247</v>
      </c>
      <c r="C1382">
        <v>1033</v>
      </c>
      <c r="D1382">
        <v>1038.6775</v>
      </c>
      <c r="E1382">
        <v>52.144244999999998</v>
      </c>
      <c r="F1382">
        <v>-106.58844999999999</v>
      </c>
      <c r="G1382" s="1">
        <v>0.86106481481481489</v>
      </c>
      <c r="H1382">
        <v>2</v>
      </c>
      <c r="I1382">
        <v>5697</v>
      </c>
    </row>
    <row r="1383" spans="1:9" x14ac:dyDescent="0.3">
      <c r="A1383">
        <v>1380</v>
      </c>
      <c r="B1383">
        <v>793</v>
      </c>
      <c r="C1383">
        <v>0</v>
      </c>
      <c r="D1383">
        <v>1033.0084999999999</v>
      </c>
      <c r="E1383">
        <v>52.144244999999998</v>
      </c>
      <c r="F1383">
        <v>-106.58844999999999</v>
      </c>
      <c r="G1383" s="1">
        <v>0.86109953703703701</v>
      </c>
      <c r="H1383">
        <v>1</v>
      </c>
      <c r="I1383">
        <v>5698</v>
      </c>
    </row>
    <row r="1384" spans="1:9" x14ac:dyDescent="0.3">
      <c r="A1384">
        <v>1381</v>
      </c>
      <c r="B1384">
        <v>1020</v>
      </c>
      <c r="C1384">
        <v>357</v>
      </c>
      <c r="D1384">
        <v>0</v>
      </c>
      <c r="E1384">
        <v>52.144244999999998</v>
      </c>
      <c r="F1384">
        <v>-106.58844999999999</v>
      </c>
      <c r="G1384" s="1">
        <v>0.86113425925925924</v>
      </c>
      <c r="H1384">
        <v>2</v>
      </c>
      <c r="I1384">
        <v>5700</v>
      </c>
    </row>
    <row r="1385" spans="1:9" x14ac:dyDescent="0.3">
      <c r="A1385">
        <v>1382</v>
      </c>
      <c r="B1385">
        <v>907</v>
      </c>
      <c r="C1385">
        <v>19</v>
      </c>
      <c r="D1385">
        <v>357.23978</v>
      </c>
      <c r="E1385">
        <v>52.144244999999998</v>
      </c>
      <c r="F1385">
        <v>-106.58844999999999</v>
      </c>
      <c r="G1385" s="1">
        <v>0.86116898148148147</v>
      </c>
      <c r="H1385">
        <v>0</v>
      </c>
      <c r="I1385">
        <v>5700</v>
      </c>
    </row>
    <row r="1386" spans="1:9" x14ac:dyDescent="0.3">
      <c r="A1386">
        <v>1383</v>
      </c>
      <c r="B1386">
        <v>793</v>
      </c>
      <c r="C1386">
        <v>0</v>
      </c>
      <c r="D1386">
        <v>19.192146000000001</v>
      </c>
      <c r="E1386">
        <v>52.144244999999998</v>
      </c>
      <c r="F1386">
        <v>-106.58844999999999</v>
      </c>
      <c r="G1386" s="1">
        <v>0.8612037037037038</v>
      </c>
      <c r="H1386">
        <v>2</v>
      </c>
      <c r="I1386">
        <v>5702</v>
      </c>
    </row>
    <row r="1387" spans="1:9" x14ac:dyDescent="0.3">
      <c r="A1387">
        <v>1384</v>
      </c>
      <c r="B1387">
        <v>680</v>
      </c>
      <c r="C1387">
        <v>0</v>
      </c>
      <c r="D1387">
        <v>0</v>
      </c>
      <c r="E1387">
        <v>52.144244999999998</v>
      </c>
      <c r="F1387">
        <v>-106.58844999999999</v>
      </c>
      <c r="G1387" s="1">
        <v>0.86123842592592592</v>
      </c>
      <c r="H1387">
        <v>1</v>
      </c>
      <c r="I1387">
        <v>5703</v>
      </c>
    </row>
    <row r="1388" spans="1:9" x14ac:dyDescent="0.3">
      <c r="A1388">
        <v>1385</v>
      </c>
      <c r="B1388">
        <v>907</v>
      </c>
      <c r="C1388">
        <v>47</v>
      </c>
      <c r="D1388">
        <v>0</v>
      </c>
      <c r="E1388">
        <v>52.144244999999998</v>
      </c>
      <c r="F1388">
        <v>-106.58844999999999</v>
      </c>
      <c r="G1388" s="1">
        <v>0.86127314814814815</v>
      </c>
      <c r="H1388">
        <v>3</v>
      </c>
      <c r="I1388">
        <v>5706</v>
      </c>
    </row>
    <row r="1389" spans="1:9" x14ac:dyDescent="0.3">
      <c r="A1389">
        <v>1386</v>
      </c>
      <c r="B1389">
        <v>793</v>
      </c>
      <c r="C1389">
        <v>0</v>
      </c>
      <c r="D1389">
        <v>47.235250000000001</v>
      </c>
      <c r="E1389">
        <v>52.144244999999998</v>
      </c>
      <c r="F1389">
        <v>-106.58844999999999</v>
      </c>
      <c r="G1389" s="1">
        <v>0.86130787037037038</v>
      </c>
      <c r="H1389">
        <v>1</v>
      </c>
      <c r="I1389">
        <v>5707</v>
      </c>
    </row>
    <row r="1390" spans="1:9" x14ac:dyDescent="0.3">
      <c r="A1390">
        <v>1387</v>
      </c>
      <c r="B1390">
        <v>793</v>
      </c>
      <c r="C1390">
        <v>0</v>
      </c>
      <c r="D1390">
        <v>0</v>
      </c>
      <c r="E1390">
        <v>52.144244999999998</v>
      </c>
      <c r="F1390">
        <v>-106.58844999999999</v>
      </c>
      <c r="G1390" s="1">
        <v>0.86134259259259249</v>
      </c>
      <c r="H1390">
        <v>0</v>
      </c>
      <c r="I1390">
        <v>5707</v>
      </c>
    </row>
    <row r="1391" spans="1:9" x14ac:dyDescent="0.3">
      <c r="A1391">
        <v>1388</v>
      </c>
      <c r="B1391">
        <v>680</v>
      </c>
      <c r="C1391">
        <v>0</v>
      </c>
      <c r="D1391">
        <v>0</v>
      </c>
      <c r="E1391">
        <v>52.144244999999998</v>
      </c>
      <c r="F1391">
        <v>-106.58844999999999</v>
      </c>
      <c r="G1391" s="1">
        <v>0.86137731481481483</v>
      </c>
      <c r="H1391">
        <v>1</v>
      </c>
      <c r="I1391">
        <v>5708</v>
      </c>
    </row>
    <row r="1392" spans="1:9" x14ac:dyDescent="0.3">
      <c r="A1392">
        <v>1389</v>
      </c>
      <c r="B1392">
        <v>680</v>
      </c>
      <c r="C1392">
        <v>0</v>
      </c>
      <c r="D1392">
        <v>0</v>
      </c>
      <c r="E1392">
        <v>52.144244999999998</v>
      </c>
      <c r="F1392">
        <v>-106.58844999999999</v>
      </c>
      <c r="G1392" s="1">
        <v>0.86141203703703706</v>
      </c>
      <c r="H1392">
        <v>1</v>
      </c>
      <c r="I1392">
        <v>5709</v>
      </c>
    </row>
    <row r="1393" spans="1:9" x14ac:dyDescent="0.3">
      <c r="A1393">
        <v>1390</v>
      </c>
      <c r="B1393">
        <v>340</v>
      </c>
      <c r="C1393">
        <v>0</v>
      </c>
      <c r="D1393">
        <v>0</v>
      </c>
      <c r="E1393">
        <v>52.144244999999998</v>
      </c>
      <c r="F1393">
        <v>-106.58844999999999</v>
      </c>
      <c r="G1393" s="1">
        <v>0.86144675925925929</v>
      </c>
      <c r="H1393">
        <v>0</v>
      </c>
      <c r="I1393">
        <v>5709</v>
      </c>
    </row>
    <row r="1394" spans="1:9" x14ac:dyDescent="0.3">
      <c r="A1394">
        <v>1391</v>
      </c>
      <c r="B1394">
        <v>340</v>
      </c>
      <c r="C1394">
        <v>0</v>
      </c>
      <c r="D1394">
        <v>0</v>
      </c>
      <c r="E1394">
        <v>52.144244999999998</v>
      </c>
      <c r="F1394">
        <v>-106.58844999999999</v>
      </c>
      <c r="G1394" s="1">
        <v>0.8614814814814814</v>
      </c>
      <c r="H1394">
        <v>1</v>
      </c>
      <c r="I1394">
        <v>5710</v>
      </c>
    </row>
    <row r="1395" spans="1:9" x14ac:dyDescent="0.3">
      <c r="A1395">
        <v>1392</v>
      </c>
      <c r="B1395">
        <v>680</v>
      </c>
      <c r="C1395">
        <v>0</v>
      </c>
      <c r="D1395">
        <v>0</v>
      </c>
      <c r="E1395">
        <v>52.144244999999998</v>
      </c>
      <c r="F1395">
        <v>-106.58844999999999</v>
      </c>
      <c r="G1395" s="1">
        <v>0.86151620370370363</v>
      </c>
      <c r="H1395">
        <v>3</v>
      </c>
      <c r="I1395">
        <v>5713</v>
      </c>
    </row>
    <row r="1396" spans="1:9" x14ac:dyDescent="0.3">
      <c r="A1396">
        <v>1393</v>
      </c>
      <c r="B1396">
        <v>907</v>
      </c>
      <c r="C1396">
        <v>150</v>
      </c>
      <c r="D1396">
        <v>0</v>
      </c>
      <c r="E1396">
        <v>52.144244999999998</v>
      </c>
      <c r="F1396">
        <v>-106.58844999999999</v>
      </c>
      <c r="G1396" s="1">
        <v>0.86155092592592597</v>
      </c>
      <c r="H1396">
        <v>3</v>
      </c>
      <c r="I1396">
        <v>5716</v>
      </c>
    </row>
    <row r="1397" spans="1:9" x14ac:dyDescent="0.3">
      <c r="A1397">
        <v>1394</v>
      </c>
      <c r="B1397">
        <v>907</v>
      </c>
      <c r="C1397">
        <v>152</v>
      </c>
      <c r="D1397">
        <v>149.73931999999999</v>
      </c>
      <c r="E1397">
        <v>52.144168333333297</v>
      </c>
      <c r="F1397">
        <v>-106.58837</v>
      </c>
      <c r="G1397" s="1">
        <v>0.8615856481481482</v>
      </c>
      <c r="H1397">
        <v>1</v>
      </c>
      <c r="I1397">
        <v>5717</v>
      </c>
    </row>
    <row r="1398" spans="1:9" x14ac:dyDescent="0.3">
      <c r="A1398">
        <v>1395</v>
      </c>
      <c r="B1398">
        <v>1133</v>
      </c>
      <c r="C1398">
        <v>835</v>
      </c>
      <c r="D1398">
        <v>152.48389</v>
      </c>
      <c r="E1398">
        <v>52.144168333333297</v>
      </c>
      <c r="F1398">
        <v>-106.58837</v>
      </c>
      <c r="G1398" s="1">
        <v>0.86162037037037031</v>
      </c>
      <c r="H1398">
        <v>2</v>
      </c>
      <c r="I1398">
        <v>5719</v>
      </c>
    </row>
    <row r="1399" spans="1:9" x14ac:dyDescent="0.3">
      <c r="A1399">
        <v>1396</v>
      </c>
      <c r="B1399">
        <v>1473</v>
      </c>
      <c r="C1399">
        <v>1850</v>
      </c>
      <c r="D1399">
        <v>835.16376000000002</v>
      </c>
      <c r="E1399">
        <v>52.144168333333297</v>
      </c>
      <c r="F1399">
        <v>-106.58837</v>
      </c>
      <c r="G1399" s="1">
        <v>0.86165509259259254</v>
      </c>
      <c r="H1399">
        <v>4</v>
      </c>
      <c r="I1399">
        <v>5723</v>
      </c>
    </row>
    <row r="1400" spans="1:9" x14ac:dyDescent="0.3">
      <c r="A1400">
        <v>1397</v>
      </c>
      <c r="B1400">
        <v>1360</v>
      </c>
      <c r="C1400">
        <v>1494</v>
      </c>
      <c r="D1400">
        <v>1850.1780000000001</v>
      </c>
      <c r="E1400">
        <v>52.144168333333297</v>
      </c>
      <c r="F1400">
        <v>-106.58837</v>
      </c>
      <c r="G1400" s="1">
        <v>0.86168981481481488</v>
      </c>
      <c r="H1400">
        <v>2</v>
      </c>
      <c r="I1400">
        <v>5725</v>
      </c>
    </row>
    <row r="1401" spans="1:9" x14ac:dyDescent="0.3">
      <c r="A1401">
        <v>1398</v>
      </c>
      <c r="B1401">
        <v>1133</v>
      </c>
      <c r="C1401">
        <v>802</v>
      </c>
      <c r="D1401">
        <v>1493.8969</v>
      </c>
      <c r="E1401">
        <v>52.144168333333297</v>
      </c>
      <c r="F1401">
        <v>-106.58837</v>
      </c>
      <c r="G1401" s="1">
        <v>0.86172453703703711</v>
      </c>
      <c r="H1401">
        <v>1</v>
      </c>
      <c r="I1401">
        <v>5726</v>
      </c>
    </row>
    <row r="1402" spans="1:9" x14ac:dyDescent="0.3">
      <c r="A1402">
        <v>1399</v>
      </c>
      <c r="B1402">
        <v>1473</v>
      </c>
      <c r="C1402">
        <v>1818</v>
      </c>
      <c r="D1402">
        <v>801.77764999999999</v>
      </c>
      <c r="E1402">
        <v>52.14405</v>
      </c>
      <c r="F1402">
        <v>-106.588348333333</v>
      </c>
      <c r="G1402" s="1">
        <v>0.86175925925925922</v>
      </c>
      <c r="H1402">
        <v>4</v>
      </c>
      <c r="I1402">
        <v>5730</v>
      </c>
    </row>
    <row r="1403" spans="1:9" x14ac:dyDescent="0.3">
      <c r="A1403">
        <v>1400</v>
      </c>
      <c r="B1403">
        <v>1813</v>
      </c>
      <c r="C1403">
        <v>2822</v>
      </c>
      <c r="D1403">
        <v>1817.5287000000001</v>
      </c>
      <c r="E1403">
        <v>52.14405</v>
      </c>
      <c r="F1403">
        <v>-106.588348333333</v>
      </c>
      <c r="G1403" s="1">
        <v>0.86179398148148145</v>
      </c>
      <c r="H1403">
        <v>5</v>
      </c>
      <c r="I1403">
        <v>5735</v>
      </c>
    </row>
    <row r="1404" spans="1:9" x14ac:dyDescent="0.3">
      <c r="A1404">
        <v>1401</v>
      </c>
      <c r="B1404">
        <v>1473</v>
      </c>
      <c r="C1404">
        <v>1775</v>
      </c>
      <c r="D1404">
        <v>2821.9677999999999</v>
      </c>
      <c r="E1404">
        <v>52.14405</v>
      </c>
      <c r="F1404">
        <v>-106.588348333333</v>
      </c>
      <c r="G1404" s="1">
        <v>0.86182870370370368</v>
      </c>
      <c r="H1404">
        <v>1</v>
      </c>
      <c r="I1404">
        <v>5736</v>
      </c>
    </row>
    <row r="1405" spans="1:9" x14ac:dyDescent="0.3">
      <c r="A1405">
        <v>1402</v>
      </c>
      <c r="B1405">
        <v>1360</v>
      </c>
      <c r="C1405">
        <v>1421</v>
      </c>
      <c r="D1405">
        <v>1775.3483000000001</v>
      </c>
      <c r="E1405">
        <v>52.14405</v>
      </c>
      <c r="F1405">
        <v>-106.588348333333</v>
      </c>
      <c r="G1405" s="1">
        <v>0.86186342592592602</v>
      </c>
      <c r="H1405">
        <v>1</v>
      </c>
      <c r="I1405">
        <v>5737</v>
      </c>
    </row>
    <row r="1406" spans="1:9" x14ac:dyDescent="0.3">
      <c r="A1406">
        <v>1403</v>
      </c>
      <c r="B1406">
        <v>1360</v>
      </c>
      <c r="C1406">
        <v>1410</v>
      </c>
      <c r="D1406">
        <v>1420.7242000000001</v>
      </c>
      <c r="E1406">
        <v>52.14405</v>
      </c>
      <c r="F1406">
        <v>-106.588348333333</v>
      </c>
      <c r="G1406" s="1">
        <v>0.86189814814814814</v>
      </c>
      <c r="H1406">
        <v>1</v>
      </c>
      <c r="I1406">
        <v>5738</v>
      </c>
    </row>
    <row r="1407" spans="1:9" x14ac:dyDescent="0.3">
      <c r="A1407">
        <v>1404</v>
      </c>
      <c r="B1407">
        <v>907</v>
      </c>
      <c r="C1407">
        <v>40</v>
      </c>
      <c r="D1407">
        <v>1410.2253000000001</v>
      </c>
      <c r="E1407">
        <v>52.14405</v>
      </c>
      <c r="F1407">
        <v>-106.588348333333</v>
      </c>
      <c r="G1407" s="1">
        <v>0.86193287037037036</v>
      </c>
      <c r="H1407">
        <v>0</v>
      </c>
      <c r="I1407">
        <v>5738</v>
      </c>
    </row>
    <row r="1408" spans="1:9" x14ac:dyDescent="0.3">
      <c r="A1408">
        <v>1405</v>
      </c>
      <c r="B1408">
        <v>453</v>
      </c>
      <c r="C1408">
        <v>0</v>
      </c>
      <c r="D1408">
        <v>39.958019999999998</v>
      </c>
      <c r="E1408">
        <v>52.14405</v>
      </c>
      <c r="F1408">
        <v>-106.588348333333</v>
      </c>
      <c r="G1408" s="1">
        <v>0.86196759259259259</v>
      </c>
      <c r="H1408">
        <v>1</v>
      </c>
      <c r="I1408">
        <v>5739</v>
      </c>
    </row>
    <row r="1409" spans="1:9" x14ac:dyDescent="0.3">
      <c r="A1409">
        <v>1406</v>
      </c>
      <c r="B1409">
        <v>453</v>
      </c>
      <c r="C1409">
        <v>0</v>
      </c>
      <c r="D1409">
        <v>0</v>
      </c>
      <c r="E1409">
        <v>52.14405</v>
      </c>
      <c r="F1409">
        <v>-106.588348333333</v>
      </c>
      <c r="G1409" s="1">
        <v>0.86200231481481471</v>
      </c>
      <c r="H1409">
        <v>1</v>
      </c>
      <c r="I1409">
        <v>5740</v>
      </c>
    </row>
    <row r="1410" spans="1:9" x14ac:dyDescent="0.3">
      <c r="A1410">
        <v>1407</v>
      </c>
      <c r="B1410">
        <v>453</v>
      </c>
      <c r="C1410">
        <v>0</v>
      </c>
      <c r="D1410">
        <v>0</v>
      </c>
      <c r="E1410">
        <v>52.14405</v>
      </c>
      <c r="F1410">
        <v>-106.588348333333</v>
      </c>
      <c r="G1410" s="1">
        <v>0.86203703703703705</v>
      </c>
      <c r="H1410">
        <v>1</v>
      </c>
      <c r="I1410">
        <v>5741</v>
      </c>
    </row>
    <row r="1411" spans="1:9" x14ac:dyDescent="0.3">
      <c r="A1411">
        <v>1408</v>
      </c>
      <c r="B1411">
        <v>453</v>
      </c>
      <c r="C1411">
        <v>0</v>
      </c>
      <c r="D1411">
        <v>0</v>
      </c>
      <c r="E1411">
        <v>52.14405</v>
      </c>
      <c r="F1411">
        <v>-106.588348333333</v>
      </c>
      <c r="G1411" s="1">
        <v>0.86207175925925927</v>
      </c>
      <c r="H1411">
        <v>1</v>
      </c>
      <c r="I1411">
        <v>5742</v>
      </c>
    </row>
    <row r="1412" spans="1:9" x14ac:dyDescent="0.3">
      <c r="A1412">
        <v>1409</v>
      </c>
      <c r="B1412">
        <v>793</v>
      </c>
      <c r="C1412">
        <v>0</v>
      </c>
      <c r="D1412">
        <v>0</v>
      </c>
      <c r="E1412">
        <v>52.14405</v>
      </c>
      <c r="F1412">
        <v>-106.588348333333</v>
      </c>
      <c r="G1412" s="1">
        <v>0.8621064814814815</v>
      </c>
      <c r="H1412">
        <v>3</v>
      </c>
      <c r="I1412">
        <v>5745</v>
      </c>
    </row>
    <row r="1413" spans="1:9" x14ac:dyDescent="0.3">
      <c r="A1413">
        <v>1410</v>
      </c>
      <c r="B1413">
        <v>680</v>
      </c>
      <c r="C1413">
        <v>0</v>
      </c>
      <c r="D1413">
        <v>0</v>
      </c>
      <c r="E1413">
        <v>52.14405</v>
      </c>
      <c r="F1413">
        <v>-106.588348333333</v>
      </c>
      <c r="G1413" s="1">
        <v>0.86214120370370362</v>
      </c>
      <c r="H1413">
        <v>0</v>
      </c>
      <c r="I1413">
        <v>5745</v>
      </c>
    </row>
    <row r="1414" spans="1:9" x14ac:dyDescent="0.3">
      <c r="A1414">
        <v>1411</v>
      </c>
      <c r="B1414">
        <v>793</v>
      </c>
      <c r="C1414">
        <v>0</v>
      </c>
      <c r="D1414">
        <v>0</v>
      </c>
      <c r="E1414">
        <v>52.14405</v>
      </c>
      <c r="F1414">
        <v>-106.588348333333</v>
      </c>
      <c r="G1414" s="1">
        <v>0.86217592592592596</v>
      </c>
      <c r="H1414">
        <v>2</v>
      </c>
      <c r="I1414">
        <v>5747</v>
      </c>
    </row>
    <row r="1415" spans="1:9" x14ac:dyDescent="0.3">
      <c r="A1415">
        <v>1412</v>
      </c>
      <c r="B1415">
        <v>907</v>
      </c>
      <c r="C1415">
        <v>148</v>
      </c>
      <c r="D1415">
        <v>0</v>
      </c>
      <c r="E1415">
        <v>52.14405</v>
      </c>
      <c r="F1415">
        <v>-106.588348333333</v>
      </c>
      <c r="G1415" s="1">
        <v>0.86221064814814818</v>
      </c>
      <c r="H1415">
        <v>2</v>
      </c>
      <c r="I1415">
        <v>5749</v>
      </c>
    </row>
    <row r="1416" spans="1:9" x14ac:dyDescent="0.3">
      <c r="A1416">
        <v>1413</v>
      </c>
      <c r="B1416">
        <v>1133</v>
      </c>
      <c r="C1416">
        <v>831</v>
      </c>
      <c r="D1416">
        <v>147.92251999999999</v>
      </c>
      <c r="E1416">
        <v>52.14405</v>
      </c>
      <c r="F1416">
        <v>-106.588348333333</v>
      </c>
      <c r="G1416" s="1">
        <v>0.86224537037037041</v>
      </c>
      <c r="H1416">
        <v>3</v>
      </c>
      <c r="I1416">
        <v>5752</v>
      </c>
    </row>
    <row r="1417" spans="1:9" x14ac:dyDescent="0.3">
      <c r="A1417">
        <v>1414</v>
      </c>
      <c r="B1417">
        <v>793</v>
      </c>
      <c r="C1417">
        <v>0</v>
      </c>
      <c r="D1417">
        <v>830.65125</v>
      </c>
      <c r="E1417">
        <v>52.14405</v>
      </c>
      <c r="F1417">
        <v>-106.588348333333</v>
      </c>
      <c r="G1417" s="1">
        <v>0.86228009259259253</v>
      </c>
      <c r="H1417">
        <v>0</v>
      </c>
      <c r="I1417">
        <v>5752</v>
      </c>
    </row>
    <row r="1418" spans="1:9" x14ac:dyDescent="0.3">
      <c r="A1418">
        <v>1415</v>
      </c>
      <c r="B1418">
        <v>907</v>
      </c>
      <c r="C1418">
        <v>152</v>
      </c>
      <c r="D1418">
        <v>0</v>
      </c>
      <c r="E1418">
        <v>52.14405</v>
      </c>
      <c r="F1418">
        <v>-106.588348333333</v>
      </c>
      <c r="G1418" s="1">
        <v>0.86231481481481476</v>
      </c>
      <c r="H1418">
        <v>1</v>
      </c>
      <c r="I1418">
        <v>5753</v>
      </c>
    </row>
    <row r="1419" spans="1:9" x14ac:dyDescent="0.3">
      <c r="A1419">
        <v>1416</v>
      </c>
      <c r="B1419">
        <v>907</v>
      </c>
      <c r="C1419">
        <v>155</v>
      </c>
      <c r="D1419">
        <v>152.28894</v>
      </c>
      <c r="E1419">
        <v>52.14405</v>
      </c>
      <c r="F1419">
        <v>-106.588348333333</v>
      </c>
      <c r="G1419" s="1">
        <v>0.86234953703703709</v>
      </c>
      <c r="H1419">
        <v>2</v>
      </c>
      <c r="I1419">
        <v>5755</v>
      </c>
    </row>
    <row r="1420" spans="1:9" x14ac:dyDescent="0.3">
      <c r="A1420">
        <v>1417</v>
      </c>
      <c r="B1420">
        <v>907</v>
      </c>
      <c r="C1420">
        <v>157</v>
      </c>
      <c r="D1420">
        <v>154.91319999999999</v>
      </c>
      <c r="E1420">
        <v>52.14405</v>
      </c>
      <c r="F1420">
        <v>-106.588348333333</v>
      </c>
      <c r="G1420" s="1">
        <v>0.86238425925925932</v>
      </c>
      <c r="H1420">
        <v>2</v>
      </c>
      <c r="I1420">
        <v>5757</v>
      </c>
    </row>
    <row r="1421" spans="1:9" x14ac:dyDescent="0.3">
      <c r="A1421">
        <v>1418</v>
      </c>
      <c r="B1421">
        <v>793</v>
      </c>
      <c r="C1421">
        <v>0</v>
      </c>
      <c r="D1421">
        <v>157.47660999999999</v>
      </c>
      <c r="E1421">
        <v>52.14405</v>
      </c>
      <c r="F1421">
        <v>-106.588348333333</v>
      </c>
      <c r="G1421" s="1">
        <v>0.86241898148148144</v>
      </c>
      <c r="H1421">
        <v>2</v>
      </c>
      <c r="I1421">
        <v>5759</v>
      </c>
    </row>
    <row r="1422" spans="1:9" x14ac:dyDescent="0.3">
      <c r="A1422">
        <v>1419</v>
      </c>
      <c r="B1422">
        <v>907</v>
      </c>
      <c r="C1422">
        <v>166</v>
      </c>
      <c r="D1422">
        <v>0</v>
      </c>
      <c r="E1422">
        <v>52.14405</v>
      </c>
      <c r="F1422">
        <v>-106.588348333333</v>
      </c>
      <c r="G1422" s="1">
        <v>0.86245370370370367</v>
      </c>
      <c r="H1422">
        <v>1</v>
      </c>
      <c r="I1422">
        <v>5760</v>
      </c>
    </row>
    <row r="1423" spans="1:9" x14ac:dyDescent="0.3">
      <c r="A1423">
        <v>1420</v>
      </c>
      <c r="B1423">
        <v>907</v>
      </c>
      <c r="C1423">
        <v>169</v>
      </c>
      <c r="D1423">
        <v>166.22774999999999</v>
      </c>
      <c r="E1423">
        <v>52.14405</v>
      </c>
      <c r="F1423">
        <v>-106.588348333333</v>
      </c>
      <c r="G1423" s="1">
        <v>0.86248842592592589</v>
      </c>
      <c r="H1423">
        <v>1</v>
      </c>
      <c r="I1423">
        <v>5761</v>
      </c>
    </row>
    <row r="1424" spans="1:9" x14ac:dyDescent="0.3">
      <c r="A1424">
        <v>1421</v>
      </c>
      <c r="B1424">
        <v>680</v>
      </c>
      <c r="C1424">
        <v>0</v>
      </c>
      <c r="D1424">
        <v>168.53203999999999</v>
      </c>
      <c r="E1424">
        <v>52.14405</v>
      </c>
      <c r="F1424">
        <v>-106.588348333333</v>
      </c>
      <c r="G1424" s="1">
        <v>0.86252314814814823</v>
      </c>
      <c r="H1424">
        <v>0</v>
      </c>
      <c r="I1424">
        <v>5761</v>
      </c>
    </row>
    <row r="1425" spans="1:9" x14ac:dyDescent="0.3">
      <c r="A1425">
        <v>1422</v>
      </c>
      <c r="B1425">
        <v>680</v>
      </c>
      <c r="C1425">
        <v>0</v>
      </c>
      <c r="D1425">
        <v>0</v>
      </c>
      <c r="E1425">
        <v>52.14405</v>
      </c>
      <c r="F1425">
        <v>-106.588348333333</v>
      </c>
      <c r="G1425" s="1">
        <v>0.86255787037037035</v>
      </c>
      <c r="H1425">
        <v>2</v>
      </c>
      <c r="I1425">
        <v>5763</v>
      </c>
    </row>
    <row r="1426" spans="1:9" x14ac:dyDescent="0.3">
      <c r="A1426">
        <v>1423</v>
      </c>
      <c r="B1426">
        <v>793</v>
      </c>
      <c r="C1426">
        <v>0</v>
      </c>
      <c r="D1426">
        <v>0</v>
      </c>
      <c r="E1426">
        <v>52.14405</v>
      </c>
      <c r="F1426">
        <v>-106.588348333333</v>
      </c>
      <c r="G1426" s="1">
        <v>0.86259259259259258</v>
      </c>
      <c r="H1426">
        <v>3</v>
      </c>
      <c r="I1426">
        <v>5766</v>
      </c>
    </row>
    <row r="1427" spans="1:9" x14ac:dyDescent="0.3">
      <c r="A1427">
        <v>1424</v>
      </c>
      <c r="B1427">
        <v>793</v>
      </c>
      <c r="C1427">
        <v>0</v>
      </c>
      <c r="D1427">
        <v>0</v>
      </c>
      <c r="E1427">
        <v>52.14405</v>
      </c>
      <c r="F1427">
        <v>-106.588348333333</v>
      </c>
      <c r="G1427" s="1">
        <v>0.86262731481481481</v>
      </c>
      <c r="H1427">
        <v>1</v>
      </c>
      <c r="I1427">
        <v>5767</v>
      </c>
    </row>
    <row r="1428" spans="1:9" x14ac:dyDescent="0.3">
      <c r="A1428">
        <v>1425</v>
      </c>
      <c r="B1428">
        <v>793</v>
      </c>
      <c r="C1428">
        <v>0</v>
      </c>
      <c r="D1428">
        <v>0</v>
      </c>
      <c r="E1428">
        <v>52.14405</v>
      </c>
      <c r="F1428">
        <v>-106.588348333333</v>
      </c>
      <c r="G1428" s="1">
        <v>0.86266203703703714</v>
      </c>
      <c r="H1428">
        <v>1</v>
      </c>
      <c r="I1428">
        <v>5768</v>
      </c>
    </row>
    <row r="1429" spans="1:9" x14ac:dyDescent="0.3">
      <c r="A1429">
        <v>1426</v>
      </c>
      <c r="B1429">
        <v>907</v>
      </c>
      <c r="C1429">
        <v>206</v>
      </c>
      <c r="D1429">
        <v>0</v>
      </c>
      <c r="E1429">
        <v>52.14405</v>
      </c>
      <c r="F1429">
        <v>-106.588348333333</v>
      </c>
      <c r="G1429" s="1">
        <v>0.86269675925925926</v>
      </c>
      <c r="H1429">
        <v>1</v>
      </c>
      <c r="I1429">
        <v>5769</v>
      </c>
    </row>
    <row r="1430" spans="1:9" x14ac:dyDescent="0.3">
      <c r="A1430">
        <v>1427</v>
      </c>
      <c r="B1430">
        <v>793</v>
      </c>
      <c r="C1430">
        <v>0</v>
      </c>
      <c r="D1430">
        <v>206.47785999999999</v>
      </c>
      <c r="E1430">
        <v>52.14405</v>
      </c>
      <c r="F1430">
        <v>-106.588348333333</v>
      </c>
      <c r="G1430" s="1">
        <v>0.86273148148148149</v>
      </c>
      <c r="H1430">
        <v>1</v>
      </c>
      <c r="I1430">
        <v>5770</v>
      </c>
    </row>
    <row r="1431" spans="1:9" x14ac:dyDescent="0.3">
      <c r="A1431">
        <v>1428</v>
      </c>
      <c r="B1431">
        <v>680</v>
      </c>
      <c r="C1431">
        <v>0</v>
      </c>
      <c r="D1431">
        <v>0</v>
      </c>
      <c r="E1431">
        <v>52.14405</v>
      </c>
      <c r="F1431">
        <v>-106.588348333333</v>
      </c>
      <c r="G1431" s="1">
        <v>0.86276620370370372</v>
      </c>
      <c r="H1431">
        <v>2</v>
      </c>
      <c r="I1431">
        <v>5772</v>
      </c>
    </row>
    <row r="1432" spans="1:9" x14ac:dyDescent="0.3">
      <c r="A1432">
        <v>1429</v>
      </c>
      <c r="B1432">
        <v>1020</v>
      </c>
      <c r="C1432">
        <v>562</v>
      </c>
      <c r="D1432">
        <v>0</v>
      </c>
      <c r="E1432">
        <v>52.14405</v>
      </c>
      <c r="F1432">
        <v>-106.588348333333</v>
      </c>
      <c r="G1432" s="1">
        <v>0.86280092592592583</v>
      </c>
      <c r="H1432">
        <v>4</v>
      </c>
      <c r="I1432">
        <v>5776</v>
      </c>
    </row>
    <row r="1433" spans="1:9" x14ac:dyDescent="0.3">
      <c r="A1433">
        <v>1430</v>
      </c>
      <c r="B1433">
        <v>1133</v>
      </c>
      <c r="C1433">
        <v>899</v>
      </c>
      <c r="D1433">
        <v>561.87630000000001</v>
      </c>
      <c r="E1433">
        <v>52.14405</v>
      </c>
      <c r="F1433">
        <v>-106.588348333333</v>
      </c>
      <c r="G1433" s="1">
        <v>0.86283564814814817</v>
      </c>
      <c r="H1433">
        <v>2</v>
      </c>
      <c r="I1433">
        <v>5778</v>
      </c>
    </row>
    <row r="1434" spans="1:9" x14ac:dyDescent="0.3">
      <c r="A1434">
        <v>1431</v>
      </c>
      <c r="B1434">
        <v>1360</v>
      </c>
      <c r="C1434">
        <v>1573</v>
      </c>
      <c r="D1434">
        <v>899.11883999999998</v>
      </c>
      <c r="E1434">
        <v>52.14405</v>
      </c>
      <c r="F1434">
        <v>-106.588348333333</v>
      </c>
      <c r="G1434" s="1">
        <v>0.8628703703703704</v>
      </c>
      <c r="H1434">
        <v>3</v>
      </c>
      <c r="I1434">
        <v>5781</v>
      </c>
    </row>
    <row r="1435" spans="1:9" x14ac:dyDescent="0.3">
      <c r="A1435">
        <v>1432</v>
      </c>
      <c r="B1435">
        <v>1360</v>
      </c>
      <c r="C1435">
        <v>1559</v>
      </c>
      <c r="D1435">
        <v>1572.6205</v>
      </c>
      <c r="E1435">
        <v>52.14405</v>
      </c>
      <c r="F1435">
        <v>-106.588348333333</v>
      </c>
      <c r="G1435" s="1">
        <v>0.86290509259259263</v>
      </c>
      <c r="H1435">
        <v>1</v>
      </c>
      <c r="I1435">
        <v>5782</v>
      </c>
    </row>
    <row r="1436" spans="1:9" x14ac:dyDescent="0.3">
      <c r="A1436">
        <v>1433</v>
      </c>
      <c r="B1436">
        <v>1360</v>
      </c>
      <c r="C1436">
        <v>1545</v>
      </c>
      <c r="D1436">
        <v>1558.6638</v>
      </c>
      <c r="E1436">
        <v>52.14405</v>
      </c>
      <c r="F1436">
        <v>-106.588348333333</v>
      </c>
      <c r="G1436" s="1">
        <v>0.86293981481481474</v>
      </c>
      <c r="H1436">
        <v>2</v>
      </c>
      <c r="I1436">
        <v>5784</v>
      </c>
    </row>
    <row r="1437" spans="1:9" x14ac:dyDescent="0.3">
      <c r="A1437">
        <v>1434</v>
      </c>
      <c r="B1437">
        <v>1133</v>
      </c>
      <c r="C1437">
        <v>852</v>
      </c>
      <c r="D1437">
        <v>1545.018</v>
      </c>
      <c r="E1437">
        <v>52.14405</v>
      </c>
      <c r="F1437">
        <v>-106.588348333333</v>
      </c>
      <c r="G1437" s="1">
        <v>0.86297453703703697</v>
      </c>
      <c r="H1437">
        <v>2</v>
      </c>
      <c r="I1437">
        <v>5786</v>
      </c>
    </row>
    <row r="1438" spans="1:9" x14ac:dyDescent="0.3">
      <c r="A1438">
        <v>1435</v>
      </c>
      <c r="B1438">
        <v>1133</v>
      </c>
      <c r="C1438">
        <v>846</v>
      </c>
      <c r="D1438">
        <v>851.67589999999996</v>
      </c>
      <c r="E1438">
        <v>52.14405</v>
      </c>
      <c r="F1438">
        <v>-106.588348333333</v>
      </c>
      <c r="G1438" s="1">
        <v>0.86300925925925931</v>
      </c>
      <c r="H1438">
        <v>2</v>
      </c>
      <c r="I1438">
        <v>5788</v>
      </c>
    </row>
    <row r="1439" spans="1:9" x14ac:dyDescent="0.3">
      <c r="A1439">
        <v>1436</v>
      </c>
      <c r="B1439">
        <v>793</v>
      </c>
      <c r="C1439">
        <v>0</v>
      </c>
      <c r="D1439">
        <v>846.23334</v>
      </c>
      <c r="E1439">
        <v>52.14405</v>
      </c>
      <c r="F1439">
        <v>-106.588348333333</v>
      </c>
      <c r="G1439" s="1">
        <v>0.86304398148148154</v>
      </c>
      <c r="H1439">
        <v>0</v>
      </c>
      <c r="I1439">
        <v>5788</v>
      </c>
    </row>
    <row r="1440" spans="1:9" x14ac:dyDescent="0.3">
      <c r="A1440">
        <v>1437</v>
      </c>
      <c r="B1440">
        <v>907</v>
      </c>
      <c r="C1440">
        <v>167</v>
      </c>
      <c r="D1440">
        <v>0</v>
      </c>
      <c r="E1440">
        <v>52.14405</v>
      </c>
      <c r="F1440">
        <v>-106.588348333333</v>
      </c>
      <c r="G1440" s="1">
        <v>0.86307870370370365</v>
      </c>
      <c r="H1440">
        <v>2</v>
      </c>
      <c r="I1440">
        <v>5790</v>
      </c>
    </row>
    <row r="1441" spans="1:9" x14ac:dyDescent="0.3">
      <c r="A1441">
        <v>1438</v>
      </c>
      <c r="B1441">
        <v>793</v>
      </c>
      <c r="C1441">
        <v>0</v>
      </c>
      <c r="D1441">
        <v>167.11084</v>
      </c>
      <c r="E1441">
        <v>52.14405</v>
      </c>
      <c r="F1441">
        <v>-106.588348333333</v>
      </c>
      <c r="G1441" s="1">
        <v>0.86311342592592588</v>
      </c>
      <c r="H1441">
        <v>1</v>
      </c>
      <c r="I1441">
        <v>5791</v>
      </c>
    </row>
    <row r="1442" spans="1:9" x14ac:dyDescent="0.3">
      <c r="A1442">
        <v>1439</v>
      </c>
      <c r="B1442">
        <v>680</v>
      </c>
      <c r="C1442">
        <v>0</v>
      </c>
      <c r="D1442">
        <v>0</v>
      </c>
      <c r="E1442">
        <v>52.14405</v>
      </c>
      <c r="F1442">
        <v>-106.588348333333</v>
      </c>
      <c r="G1442" s="1">
        <v>0.86314814814814811</v>
      </c>
      <c r="H1442">
        <v>1</v>
      </c>
      <c r="I1442">
        <v>5792</v>
      </c>
    </row>
    <row r="1443" spans="1:9" x14ac:dyDescent="0.3">
      <c r="A1443">
        <v>1440</v>
      </c>
      <c r="B1443">
        <v>567</v>
      </c>
      <c r="C1443">
        <v>0</v>
      </c>
      <c r="D1443">
        <v>0</v>
      </c>
      <c r="E1443">
        <v>52.14405</v>
      </c>
      <c r="F1443">
        <v>-106.588348333333</v>
      </c>
      <c r="G1443" s="1">
        <v>0.86318287037037045</v>
      </c>
      <c r="H1443">
        <v>1</v>
      </c>
      <c r="I1443">
        <v>5793</v>
      </c>
    </row>
    <row r="1444" spans="1:9" x14ac:dyDescent="0.3">
      <c r="A1444">
        <v>1441</v>
      </c>
      <c r="B1444">
        <v>680</v>
      </c>
      <c r="C1444">
        <v>0</v>
      </c>
      <c r="D1444">
        <v>0</v>
      </c>
      <c r="E1444">
        <v>52.14405</v>
      </c>
      <c r="F1444">
        <v>-106.588348333333</v>
      </c>
      <c r="G1444" s="1">
        <v>0.86321759259259256</v>
      </c>
      <c r="H1444">
        <v>1</v>
      </c>
      <c r="I1444">
        <v>5794</v>
      </c>
    </row>
    <row r="1445" spans="1:9" x14ac:dyDescent="0.3">
      <c r="A1445">
        <v>1442</v>
      </c>
      <c r="B1445">
        <v>453</v>
      </c>
      <c r="C1445">
        <v>0</v>
      </c>
      <c r="D1445">
        <v>0</v>
      </c>
      <c r="E1445">
        <v>52.14405</v>
      </c>
      <c r="F1445">
        <v>-106.588348333333</v>
      </c>
      <c r="G1445" s="1">
        <v>0.86325231481481479</v>
      </c>
      <c r="H1445">
        <v>0</v>
      </c>
      <c r="I1445">
        <v>5794</v>
      </c>
    </row>
    <row r="1446" spans="1:9" x14ac:dyDescent="0.3">
      <c r="A1446">
        <v>1443</v>
      </c>
      <c r="B1446">
        <v>680</v>
      </c>
      <c r="C1446">
        <v>0</v>
      </c>
      <c r="D1446">
        <v>0</v>
      </c>
      <c r="E1446">
        <v>52.14405</v>
      </c>
      <c r="F1446">
        <v>-106.588348333333</v>
      </c>
      <c r="G1446" s="1">
        <v>0.86328703703703702</v>
      </c>
      <c r="H1446">
        <v>3</v>
      </c>
      <c r="I1446">
        <v>5797</v>
      </c>
    </row>
    <row r="1447" spans="1:9" x14ac:dyDescent="0.3">
      <c r="A1447">
        <v>1444</v>
      </c>
      <c r="B1447">
        <v>680</v>
      </c>
      <c r="C1447">
        <v>0</v>
      </c>
      <c r="D1447">
        <v>0</v>
      </c>
      <c r="E1447">
        <v>52.14405</v>
      </c>
      <c r="F1447">
        <v>-106.588348333333</v>
      </c>
      <c r="G1447" s="1">
        <v>0.86332175925925936</v>
      </c>
      <c r="H1447">
        <v>1</v>
      </c>
      <c r="I1447">
        <v>5798</v>
      </c>
    </row>
    <row r="1448" spans="1:9" x14ac:dyDescent="0.3">
      <c r="A1448">
        <v>1445</v>
      </c>
      <c r="B1448">
        <v>567</v>
      </c>
      <c r="C1448">
        <v>0</v>
      </c>
      <c r="D1448">
        <v>0</v>
      </c>
      <c r="E1448">
        <v>52.14405</v>
      </c>
      <c r="F1448">
        <v>-106.588348333333</v>
      </c>
      <c r="G1448" s="1">
        <v>0.86335648148148147</v>
      </c>
      <c r="H1448">
        <v>0</v>
      </c>
      <c r="I1448">
        <v>5798</v>
      </c>
    </row>
    <row r="1449" spans="1:9" x14ac:dyDescent="0.3">
      <c r="A1449">
        <v>1446</v>
      </c>
      <c r="B1449">
        <v>567</v>
      </c>
      <c r="C1449">
        <v>0</v>
      </c>
      <c r="D1449">
        <v>0</v>
      </c>
      <c r="E1449">
        <v>52.14405</v>
      </c>
      <c r="F1449">
        <v>-106.588348333333</v>
      </c>
      <c r="G1449" s="1">
        <v>0.8633912037037037</v>
      </c>
      <c r="H1449">
        <v>1</v>
      </c>
      <c r="I1449">
        <v>5799</v>
      </c>
    </row>
    <row r="1450" spans="1:9" x14ac:dyDescent="0.3">
      <c r="A1450">
        <v>1447</v>
      </c>
      <c r="B1450">
        <v>680</v>
      </c>
      <c r="C1450">
        <v>0</v>
      </c>
      <c r="D1450">
        <v>0</v>
      </c>
      <c r="E1450">
        <v>52.14405</v>
      </c>
      <c r="F1450">
        <v>-106.588348333333</v>
      </c>
      <c r="G1450" s="1">
        <v>0.86342592592592593</v>
      </c>
      <c r="H1450">
        <v>1</v>
      </c>
      <c r="I1450">
        <v>5800</v>
      </c>
    </row>
    <row r="1451" spans="1:9" x14ac:dyDescent="0.3">
      <c r="A1451">
        <v>1448</v>
      </c>
      <c r="B1451">
        <v>567</v>
      </c>
      <c r="C1451">
        <v>0</v>
      </c>
      <c r="D1451">
        <v>0</v>
      </c>
      <c r="E1451">
        <v>52.14405</v>
      </c>
      <c r="F1451">
        <v>-106.588348333333</v>
      </c>
      <c r="G1451" s="1">
        <v>0.86346064814814805</v>
      </c>
      <c r="H1451">
        <v>2</v>
      </c>
      <c r="I1451">
        <v>5802</v>
      </c>
    </row>
    <row r="1452" spans="1:9" x14ac:dyDescent="0.3">
      <c r="A1452">
        <v>1449</v>
      </c>
      <c r="B1452">
        <v>680</v>
      </c>
      <c r="C1452">
        <v>0</v>
      </c>
      <c r="D1452">
        <v>0</v>
      </c>
      <c r="E1452">
        <v>52.14405</v>
      </c>
      <c r="F1452">
        <v>-106.588348333333</v>
      </c>
      <c r="G1452" s="1">
        <v>0.86349537037037039</v>
      </c>
      <c r="H1452">
        <v>2</v>
      </c>
      <c r="I1452">
        <v>5804</v>
      </c>
    </row>
    <row r="1453" spans="1:9" x14ac:dyDescent="0.3">
      <c r="A1453">
        <v>1450</v>
      </c>
      <c r="B1453">
        <v>793</v>
      </c>
      <c r="C1453">
        <v>0</v>
      </c>
      <c r="D1453">
        <v>0</v>
      </c>
      <c r="E1453">
        <v>52.14405</v>
      </c>
      <c r="F1453">
        <v>-106.588348333333</v>
      </c>
      <c r="G1453" s="1">
        <v>0.86353009259259261</v>
      </c>
      <c r="H1453">
        <v>1</v>
      </c>
      <c r="I1453">
        <v>5805</v>
      </c>
    </row>
    <row r="1454" spans="1:9" x14ac:dyDescent="0.3">
      <c r="A1454">
        <v>1451</v>
      </c>
      <c r="B1454">
        <v>907</v>
      </c>
      <c r="C1454">
        <v>294</v>
      </c>
      <c r="D1454">
        <v>0</v>
      </c>
      <c r="E1454">
        <v>52.14405</v>
      </c>
      <c r="F1454">
        <v>-106.588348333333</v>
      </c>
      <c r="G1454" s="1">
        <v>0.86356481481481484</v>
      </c>
      <c r="H1454">
        <v>2</v>
      </c>
      <c r="I1454">
        <v>5807</v>
      </c>
    </row>
    <row r="1455" spans="1:9" x14ac:dyDescent="0.3">
      <c r="A1455">
        <v>1452</v>
      </c>
      <c r="B1455">
        <v>1020</v>
      </c>
      <c r="C1455">
        <v>634</v>
      </c>
      <c r="D1455">
        <v>294.24329999999998</v>
      </c>
      <c r="E1455">
        <v>52.14405</v>
      </c>
      <c r="F1455">
        <v>-106.588348333333</v>
      </c>
      <c r="G1455" s="1">
        <v>0.86359953703703696</v>
      </c>
      <c r="H1455">
        <v>2</v>
      </c>
      <c r="I1455">
        <v>5809</v>
      </c>
    </row>
    <row r="1456" spans="1:9" x14ac:dyDescent="0.3">
      <c r="A1456">
        <v>1453</v>
      </c>
      <c r="B1456">
        <v>1247</v>
      </c>
      <c r="C1456">
        <v>1309</v>
      </c>
      <c r="D1456">
        <v>633.65200000000004</v>
      </c>
      <c r="E1456">
        <v>52.14405</v>
      </c>
      <c r="F1456">
        <v>-106.588348333333</v>
      </c>
      <c r="G1456" s="1">
        <v>0.8636342592592593</v>
      </c>
      <c r="H1456">
        <v>4</v>
      </c>
      <c r="I1456">
        <v>5813</v>
      </c>
    </row>
    <row r="1457" spans="1:9" x14ac:dyDescent="0.3">
      <c r="A1457">
        <v>1454</v>
      </c>
      <c r="B1457">
        <v>1133</v>
      </c>
      <c r="C1457">
        <v>957</v>
      </c>
      <c r="D1457">
        <v>1309.2727</v>
      </c>
      <c r="E1457">
        <v>52.14405</v>
      </c>
      <c r="F1457">
        <v>-106.588348333333</v>
      </c>
      <c r="G1457" s="1">
        <v>0.86366898148148152</v>
      </c>
      <c r="H1457">
        <v>1</v>
      </c>
      <c r="I1457">
        <v>5814</v>
      </c>
    </row>
    <row r="1458" spans="1:9" x14ac:dyDescent="0.3">
      <c r="A1458">
        <v>1455</v>
      </c>
      <c r="B1458">
        <v>1133</v>
      </c>
      <c r="C1458">
        <v>950</v>
      </c>
      <c r="D1458">
        <v>957.38879999999995</v>
      </c>
      <c r="E1458">
        <v>52.14405</v>
      </c>
      <c r="F1458">
        <v>-106.588348333333</v>
      </c>
      <c r="G1458" s="1">
        <v>0.86370370370370375</v>
      </c>
      <c r="H1458">
        <v>1</v>
      </c>
      <c r="I1458">
        <v>5815</v>
      </c>
    </row>
    <row r="1459" spans="1:9" x14ac:dyDescent="0.3">
      <c r="A1459">
        <v>1456</v>
      </c>
      <c r="B1459">
        <v>1360</v>
      </c>
      <c r="C1459">
        <v>1622</v>
      </c>
      <c r="D1459">
        <v>949.57190000000003</v>
      </c>
      <c r="E1459">
        <v>52.14405</v>
      </c>
      <c r="F1459">
        <v>-106.588348333333</v>
      </c>
      <c r="G1459" s="1">
        <v>0.86373842592592587</v>
      </c>
      <c r="H1459">
        <v>4</v>
      </c>
      <c r="I1459">
        <v>5819</v>
      </c>
    </row>
    <row r="1460" spans="1:9" x14ac:dyDescent="0.3">
      <c r="A1460">
        <v>1457</v>
      </c>
      <c r="B1460">
        <v>1473</v>
      </c>
      <c r="C1460">
        <v>1947</v>
      </c>
      <c r="D1460">
        <v>1621.9297999999999</v>
      </c>
      <c r="E1460">
        <v>52.14405</v>
      </c>
      <c r="F1460">
        <v>-106.588348333333</v>
      </c>
      <c r="G1460" s="1">
        <v>0.8637731481481481</v>
      </c>
      <c r="H1460">
        <v>3</v>
      </c>
      <c r="I1460">
        <v>5822</v>
      </c>
    </row>
    <row r="1461" spans="1:9" x14ac:dyDescent="0.3">
      <c r="A1461">
        <v>1458</v>
      </c>
      <c r="B1461">
        <v>1247</v>
      </c>
      <c r="C1461">
        <v>1248</v>
      </c>
      <c r="D1461">
        <v>1946.8562999999999</v>
      </c>
      <c r="E1461">
        <v>52.14405</v>
      </c>
      <c r="F1461">
        <v>-106.588348333333</v>
      </c>
      <c r="G1461" s="1">
        <v>0.86380787037037043</v>
      </c>
      <c r="H1461">
        <v>2</v>
      </c>
      <c r="I1461">
        <v>5824</v>
      </c>
    </row>
    <row r="1462" spans="1:9" x14ac:dyDescent="0.3">
      <c r="A1462">
        <v>1459</v>
      </c>
      <c r="B1462">
        <v>1473</v>
      </c>
      <c r="C1462">
        <v>1918</v>
      </c>
      <c r="D1462">
        <v>1248.3187</v>
      </c>
      <c r="E1462">
        <v>52.14405</v>
      </c>
      <c r="F1462">
        <v>-106.588348333333</v>
      </c>
      <c r="G1462" s="1">
        <v>0.86384259259259266</v>
      </c>
      <c r="H1462">
        <v>3</v>
      </c>
      <c r="I1462">
        <v>5827</v>
      </c>
    </row>
    <row r="1463" spans="1:9" x14ac:dyDescent="0.3">
      <c r="A1463">
        <v>1460</v>
      </c>
      <c r="B1463">
        <v>1473</v>
      </c>
      <c r="C1463">
        <v>1900</v>
      </c>
      <c r="D1463">
        <v>1917.7981</v>
      </c>
      <c r="E1463">
        <v>52.14405</v>
      </c>
      <c r="F1463">
        <v>-106.588348333333</v>
      </c>
      <c r="G1463" s="1">
        <v>0.86387731481481478</v>
      </c>
      <c r="H1463">
        <v>1</v>
      </c>
      <c r="I1463">
        <v>5828</v>
      </c>
    </row>
    <row r="1464" spans="1:9" x14ac:dyDescent="0.3">
      <c r="A1464">
        <v>1461</v>
      </c>
      <c r="B1464">
        <v>1133</v>
      </c>
      <c r="C1464">
        <v>862</v>
      </c>
      <c r="D1464">
        <v>1899.9104</v>
      </c>
      <c r="E1464">
        <v>52.14405</v>
      </c>
      <c r="F1464">
        <v>-106.588348333333</v>
      </c>
      <c r="G1464" s="1">
        <v>0.86391203703703701</v>
      </c>
      <c r="H1464">
        <v>1</v>
      </c>
      <c r="I1464">
        <v>5829</v>
      </c>
    </row>
    <row r="1465" spans="1:9" x14ac:dyDescent="0.3">
      <c r="A1465">
        <v>1462</v>
      </c>
      <c r="B1465">
        <v>907</v>
      </c>
      <c r="C1465">
        <v>177</v>
      </c>
      <c r="D1465">
        <v>862.42269999999996</v>
      </c>
      <c r="E1465">
        <v>52.14405</v>
      </c>
      <c r="F1465">
        <v>-106.588348333333</v>
      </c>
      <c r="G1465" s="1">
        <v>0.86394675925925923</v>
      </c>
      <c r="H1465">
        <v>1</v>
      </c>
      <c r="I1465">
        <v>5830</v>
      </c>
    </row>
    <row r="1466" spans="1:9" x14ac:dyDescent="0.3">
      <c r="A1466">
        <v>1463</v>
      </c>
      <c r="B1466">
        <v>793</v>
      </c>
      <c r="C1466">
        <v>0</v>
      </c>
      <c r="D1466">
        <v>176.72989000000001</v>
      </c>
      <c r="E1466">
        <v>52.14405</v>
      </c>
      <c r="F1466">
        <v>-106.588348333333</v>
      </c>
      <c r="G1466" s="1">
        <v>0.86398148148148157</v>
      </c>
      <c r="H1466">
        <v>1</v>
      </c>
      <c r="I1466">
        <v>5831</v>
      </c>
    </row>
    <row r="1467" spans="1:9" x14ac:dyDescent="0.3">
      <c r="A1467">
        <v>1464</v>
      </c>
      <c r="B1467">
        <v>453</v>
      </c>
      <c r="C1467">
        <v>0</v>
      </c>
      <c r="D1467">
        <v>0</v>
      </c>
      <c r="E1467">
        <v>52.14405</v>
      </c>
      <c r="F1467">
        <v>-106.588348333333</v>
      </c>
      <c r="G1467" s="1">
        <v>0.86401620370370369</v>
      </c>
      <c r="H1467">
        <v>0</v>
      </c>
      <c r="I1467">
        <v>5831</v>
      </c>
    </row>
    <row r="1468" spans="1:9" x14ac:dyDescent="0.3">
      <c r="A1468">
        <v>1465</v>
      </c>
      <c r="B1468">
        <v>680</v>
      </c>
      <c r="C1468">
        <v>0</v>
      </c>
      <c r="D1468">
        <v>0</v>
      </c>
      <c r="E1468">
        <v>52.14405</v>
      </c>
      <c r="F1468">
        <v>-106.588348333333</v>
      </c>
      <c r="G1468" s="1">
        <v>0.86405092592592592</v>
      </c>
      <c r="H1468">
        <v>3</v>
      </c>
      <c r="I1468">
        <v>5834</v>
      </c>
    </row>
    <row r="1469" spans="1:9" x14ac:dyDescent="0.3">
      <c r="A1469">
        <v>1466</v>
      </c>
      <c r="B1469">
        <v>567</v>
      </c>
      <c r="C1469">
        <v>0</v>
      </c>
      <c r="D1469">
        <v>0</v>
      </c>
      <c r="E1469">
        <v>52.14405</v>
      </c>
      <c r="F1469">
        <v>-106.588348333333</v>
      </c>
      <c r="G1469" s="1">
        <v>0.86408564814814814</v>
      </c>
      <c r="H1469">
        <v>0</v>
      </c>
      <c r="I1469">
        <v>5834</v>
      </c>
    </row>
    <row r="1470" spans="1:9" x14ac:dyDescent="0.3">
      <c r="A1470">
        <v>1467</v>
      </c>
      <c r="B1470">
        <v>680</v>
      </c>
      <c r="C1470">
        <v>0</v>
      </c>
      <c r="D1470">
        <v>0</v>
      </c>
      <c r="E1470">
        <v>52.14405</v>
      </c>
      <c r="F1470">
        <v>-106.588348333333</v>
      </c>
      <c r="G1470" s="1">
        <v>0.86412037037037026</v>
      </c>
      <c r="H1470">
        <v>2</v>
      </c>
      <c r="I1470">
        <v>5836</v>
      </c>
    </row>
    <row r="1471" spans="1:9" x14ac:dyDescent="0.3">
      <c r="A1471">
        <v>1468</v>
      </c>
      <c r="B1471">
        <v>680</v>
      </c>
      <c r="C1471">
        <v>0</v>
      </c>
      <c r="D1471">
        <v>0</v>
      </c>
      <c r="E1471">
        <v>52.14405</v>
      </c>
      <c r="F1471">
        <v>-106.588348333333</v>
      </c>
      <c r="G1471" s="1">
        <v>0.8641550925925926</v>
      </c>
      <c r="H1471">
        <v>1</v>
      </c>
      <c r="I1471">
        <v>5837</v>
      </c>
    </row>
    <row r="1472" spans="1:9" x14ac:dyDescent="0.3">
      <c r="A1472">
        <v>1469</v>
      </c>
      <c r="B1472">
        <v>1133</v>
      </c>
      <c r="C1472">
        <v>920</v>
      </c>
      <c r="D1472">
        <v>0</v>
      </c>
      <c r="E1472">
        <v>52.14405</v>
      </c>
      <c r="F1472">
        <v>-106.588348333333</v>
      </c>
      <c r="G1472" s="1">
        <v>0.86418981481481483</v>
      </c>
      <c r="H1472">
        <v>4</v>
      </c>
      <c r="I1472">
        <v>5841</v>
      </c>
    </row>
    <row r="1473" spans="1:9" x14ac:dyDescent="0.3">
      <c r="A1473">
        <v>1470</v>
      </c>
      <c r="B1473">
        <v>1247</v>
      </c>
      <c r="C1473">
        <v>1253</v>
      </c>
      <c r="D1473">
        <v>920.39733999999999</v>
      </c>
      <c r="E1473">
        <v>52.14405</v>
      </c>
      <c r="F1473">
        <v>-106.588348333333</v>
      </c>
      <c r="G1473" s="1">
        <v>0.86422453703703705</v>
      </c>
      <c r="H1473">
        <v>4</v>
      </c>
      <c r="I1473">
        <v>5845</v>
      </c>
    </row>
    <row r="1474" spans="1:9" x14ac:dyDescent="0.3">
      <c r="A1474">
        <v>1471</v>
      </c>
      <c r="B1474">
        <v>1247</v>
      </c>
      <c r="C1474">
        <v>1243</v>
      </c>
      <c r="D1474">
        <v>1253.4115999999999</v>
      </c>
      <c r="E1474">
        <v>52.14405</v>
      </c>
      <c r="F1474">
        <v>-106.588348333333</v>
      </c>
      <c r="G1474" s="1">
        <v>0.86425925925925917</v>
      </c>
      <c r="H1474">
        <v>0</v>
      </c>
      <c r="I1474">
        <v>5845</v>
      </c>
    </row>
    <row r="1475" spans="1:9" x14ac:dyDescent="0.3">
      <c r="A1475">
        <v>1472</v>
      </c>
      <c r="B1475">
        <v>1360</v>
      </c>
      <c r="C1475">
        <v>1572</v>
      </c>
      <c r="D1475">
        <v>1242.7815000000001</v>
      </c>
      <c r="E1475">
        <v>52.14405</v>
      </c>
      <c r="F1475">
        <v>-106.588348333333</v>
      </c>
      <c r="G1475" s="1">
        <v>0.86429398148148151</v>
      </c>
      <c r="H1475">
        <v>3</v>
      </c>
      <c r="I1475">
        <v>5848</v>
      </c>
    </row>
    <row r="1476" spans="1:9" x14ac:dyDescent="0.3">
      <c r="A1476">
        <v>1473</v>
      </c>
      <c r="B1476">
        <v>1247</v>
      </c>
      <c r="C1476">
        <v>1218</v>
      </c>
      <c r="D1476">
        <v>1572.3896</v>
      </c>
      <c r="E1476">
        <v>52.14405</v>
      </c>
      <c r="F1476">
        <v>-106.588348333333</v>
      </c>
      <c r="G1476" s="1">
        <v>0.86432870370370374</v>
      </c>
      <c r="H1476">
        <v>0</v>
      </c>
      <c r="I1476">
        <v>5848</v>
      </c>
    </row>
    <row r="1477" spans="1:9" x14ac:dyDescent="0.3">
      <c r="A1477">
        <v>1474</v>
      </c>
      <c r="B1477">
        <v>1473</v>
      </c>
      <c r="C1477">
        <v>1889</v>
      </c>
      <c r="D1477">
        <v>1218.4297999999999</v>
      </c>
      <c r="E1477">
        <v>52.14405</v>
      </c>
      <c r="F1477">
        <v>-106.588348333333</v>
      </c>
      <c r="G1477" s="1">
        <v>0.86436342592592597</v>
      </c>
      <c r="H1477">
        <v>6</v>
      </c>
      <c r="I1477">
        <v>5854</v>
      </c>
    </row>
    <row r="1478" spans="1:9" x14ac:dyDescent="0.3">
      <c r="A1478">
        <v>1475</v>
      </c>
      <c r="B1478">
        <v>1247</v>
      </c>
      <c r="C1478">
        <v>1191</v>
      </c>
      <c r="D1478">
        <v>1888.5839000000001</v>
      </c>
      <c r="E1478">
        <v>52.14405</v>
      </c>
      <c r="F1478">
        <v>-106.588348333333</v>
      </c>
      <c r="G1478" s="1">
        <v>0.86439814814814808</v>
      </c>
      <c r="H1478">
        <v>2</v>
      </c>
      <c r="I1478">
        <v>5856</v>
      </c>
    </row>
    <row r="1479" spans="1:9" x14ac:dyDescent="0.3">
      <c r="A1479">
        <v>1476</v>
      </c>
      <c r="B1479">
        <v>1360</v>
      </c>
      <c r="C1479">
        <v>1522</v>
      </c>
      <c r="D1479">
        <v>1191.3563999999999</v>
      </c>
      <c r="E1479">
        <v>52.14405</v>
      </c>
      <c r="F1479">
        <v>-106.588348333333</v>
      </c>
      <c r="G1479" s="1">
        <v>0.86443287037037031</v>
      </c>
      <c r="H1479">
        <v>1</v>
      </c>
      <c r="I1479">
        <v>5857</v>
      </c>
    </row>
    <row r="1480" spans="1:9" x14ac:dyDescent="0.3">
      <c r="A1480">
        <v>1477</v>
      </c>
      <c r="B1480">
        <v>1133</v>
      </c>
      <c r="C1480">
        <v>829</v>
      </c>
      <c r="D1480">
        <v>1522.1174000000001</v>
      </c>
      <c r="E1480">
        <v>52.14405</v>
      </c>
      <c r="F1480">
        <v>-106.588348333333</v>
      </c>
      <c r="G1480" s="1">
        <v>0.86446759259259265</v>
      </c>
      <c r="H1480">
        <v>1</v>
      </c>
      <c r="I1480">
        <v>5858</v>
      </c>
    </row>
    <row r="1481" spans="1:9" x14ac:dyDescent="0.3">
      <c r="A1481">
        <v>1478</v>
      </c>
      <c r="B1481">
        <v>1473</v>
      </c>
      <c r="C1481">
        <v>1844</v>
      </c>
      <c r="D1481">
        <v>829.28454999999997</v>
      </c>
      <c r="E1481">
        <v>52.14405</v>
      </c>
      <c r="F1481">
        <v>-106.588348333333</v>
      </c>
      <c r="G1481" s="1">
        <v>0.86450231481481488</v>
      </c>
      <c r="H1481">
        <v>3</v>
      </c>
      <c r="I1481">
        <v>5861</v>
      </c>
    </row>
    <row r="1482" spans="1:9" x14ac:dyDescent="0.3">
      <c r="A1482">
        <v>1479</v>
      </c>
      <c r="B1482">
        <v>907</v>
      </c>
      <c r="C1482">
        <v>128</v>
      </c>
      <c r="D1482">
        <v>1844.3417999999999</v>
      </c>
      <c r="E1482">
        <v>52.14405</v>
      </c>
      <c r="F1482">
        <v>-106.588348333333</v>
      </c>
      <c r="G1482" s="1">
        <v>0.86453703703703699</v>
      </c>
      <c r="H1482">
        <v>1</v>
      </c>
      <c r="I1482">
        <v>5862</v>
      </c>
    </row>
    <row r="1483" spans="1:9" x14ac:dyDescent="0.3">
      <c r="A1483">
        <v>1480</v>
      </c>
      <c r="B1483">
        <v>793</v>
      </c>
      <c r="C1483">
        <v>0</v>
      </c>
      <c r="D1483">
        <v>128.10668999999999</v>
      </c>
      <c r="E1483">
        <v>52.14405</v>
      </c>
      <c r="F1483">
        <v>-106.588348333333</v>
      </c>
      <c r="G1483" s="1">
        <v>0.86457175925925922</v>
      </c>
      <c r="H1483">
        <v>1</v>
      </c>
      <c r="I1483">
        <v>5863</v>
      </c>
    </row>
    <row r="1484" spans="1:9" x14ac:dyDescent="0.3">
      <c r="A1484">
        <v>1481</v>
      </c>
      <c r="B1484">
        <v>680</v>
      </c>
      <c r="C1484">
        <v>0</v>
      </c>
      <c r="D1484">
        <v>0</v>
      </c>
      <c r="E1484">
        <v>52.14405</v>
      </c>
      <c r="F1484">
        <v>-106.588348333333</v>
      </c>
      <c r="G1484" s="1">
        <v>0.86460648148148145</v>
      </c>
      <c r="H1484">
        <v>0</v>
      </c>
      <c r="I1484">
        <v>5863</v>
      </c>
    </row>
    <row r="1485" spans="1:9" x14ac:dyDescent="0.3">
      <c r="A1485">
        <v>1482</v>
      </c>
      <c r="B1485">
        <v>680</v>
      </c>
      <c r="C1485">
        <v>0</v>
      </c>
      <c r="D1485">
        <v>0</v>
      </c>
      <c r="E1485">
        <v>52.14405</v>
      </c>
      <c r="F1485">
        <v>-106.588348333333</v>
      </c>
      <c r="G1485" s="1">
        <v>0.86464120370370379</v>
      </c>
      <c r="H1485">
        <v>1</v>
      </c>
      <c r="I1485">
        <v>5864</v>
      </c>
    </row>
    <row r="1486" spans="1:9" x14ac:dyDescent="0.3">
      <c r="A1486">
        <v>1483</v>
      </c>
      <c r="B1486">
        <v>453</v>
      </c>
      <c r="C1486">
        <v>0</v>
      </c>
      <c r="D1486">
        <v>0</v>
      </c>
      <c r="E1486">
        <v>52.14405</v>
      </c>
      <c r="F1486">
        <v>-106.588348333333</v>
      </c>
      <c r="G1486" s="1">
        <v>0.8646759259259259</v>
      </c>
      <c r="H1486">
        <v>1</v>
      </c>
      <c r="I1486">
        <v>5865</v>
      </c>
    </row>
    <row r="1487" spans="1:9" x14ac:dyDescent="0.3">
      <c r="A1487">
        <v>1484</v>
      </c>
      <c r="B1487">
        <v>680</v>
      </c>
      <c r="C1487">
        <v>0</v>
      </c>
      <c r="D1487">
        <v>0</v>
      </c>
      <c r="E1487">
        <v>52.14405</v>
      </c>
      <c r="F1487">
        <v>-106.588348333333</v>
      </c>
      <c r="G1487" s="1">
        <v>0.86471064814814813</v>
      </c>
      <c r="H1487">
        <v>3</v>
      </c>
      <c r="I1487">
        <v>5868</v>
      </c>
    </row>
    <row r="1488" spans="1:9" x14ac:dyDescent="0.3">
      <c r="A1488">
        <v>1485</v>
      </c>
      <c r="B1488">
        <v>567</v>
      </c>
      <c r="C1488">
        <v>0</v>
      </c>
      <c r="D1488">
        <v>0</v>
      </c>
      <c r="E1488">
        <v>52.14405</v>
      </c>
      <c r="F1488">
        <v>-106.588348333333</v>
      </c>
      <c r="G1488" s="1">
        <v>0.86474537037037036</v>
      </c>
      <c r="H1488">
        <v>0</v>
      </c>
      <c r="I1488">
        <v>5868</v>
      </c>
    </row>
    <row r="1489" spans="1:9" x14ac:dyDescent="0.3">
      <c r="A1489">
        <v>1486</v>
      </c>
      <c r="B1489">
        <v>567</v>
      </c>
      <c r="C1489">
        <v>0</v>
      </c>
      <c r="D1489">
        <v>0</v>
      </c>
      <c r="E1489">
        <v>52.14405</v>
      </c>
      <c r="F1489">
        <v>-106.588348333333</v>
      </c>
      <c r="G1489" s="1">
        <v>0.8647800925925927</v>
      </c>
      <c r="H1489">
        <v>0</v>
      </c>
      <c r="I1489">
        <v>5868</v>
      </c>
    </row>
    <row r="1490" spans="1:9" x14ac:dyDescent="0.3">
      <c r="A1490">
        <v>1487</v>
      </c>
      <c r="B1490">
        <v>680</v>
      </c>
      <c r="C1490">
        <v>0</v>
      </c>
      <c r="D1490">
        <v>0</v>
      </c>
      <c r="E1490">
        <v>52.14405</v>
      </c>
      <c r="F1490">
        <v>-106.588348333333</v>
      </c>
      <c r="G1490" s="1">
        <v>0.86481481481481481</v>
      </c>
      <c r="H1490">
        <v>2</v>
      </c>
      <c r="I1490">
        <v>5870</v>
      </c>
    </row>
    <row r="1491" spans="1:9" x14ac:dyDescent="0.3">
      <c r="A1491">
        <v>1488</v>
      </c>
      <c r="B1491">
        <v>567</v>
      </c>
      <c r="C1491">
        <v>0</v>
      </c>
      <c r="D1491">
        <v>0</v>
      </c>
      <c r="E1491">
        <v>52.14405</v>
      </c>
      <c r="F1491">
        <v>-106.588348333333</v>
      </c>
      <c r="G1491" s="1">
        <v>0.86484953703703704</v>
      </c>
      <c r="H1491">
        <v>0</v>
      </c>
      <c r="I1491">
        <v>5870</v>
      </c>
    </row>
    <row r="1492" spans="1:9" x14ac:dyDescent="0.3">
      <c r="A1492">
        <v>1489</v>
      </c>
      <c r="B1492">
        <v>453</v>
      </c>
      <c r="C1492">
        <v>0</v>
      </c>
      <c r="D1492">
        <v>0</v>
      </c>
      <c r="E1492">
        <v>52.14405</v>
      </c>
      <c r="F1492">
        <v>-106.588348333333</v>
      </c>
      <c r="G1492" s="1">
        <v>0.86488425925925927</v>
      </c>
      <c r="H1492">
        <v>2</v>
      </c>
      <c r="I1492">
        <v>5872</v>
      </c>
    </row>
    <row r="1493" spans="1:9" x14ac:dyDescent="0.3">
      <c r="A1493">
        <v>1490</v>
      </c>
      <c r="B1493">
        <v>567</v>
      </c>
      <c r="C1493">
        <v>0</v>
      </c>
      <c r="D1493">
        <v>0</v>
      </c>
      <c r="E1493">
        <v>52.14405</v>
      </c>
      <c r="F1493">
        <v>-106.588348333333</v>
      </c>
      <c r="G1493" s="1">
        <v>0.86491898148148139</v>
      </c>
      <c r="H1493">
        <v>1</v>
      </c>
      <c r="I1493">
        <v>5873</v>
      </c>
    </row>
    <row r="1494" spans="1:9" x14ac:dyDescent="0.3">
      <c r="A1494">
        <v>1491</v>
      </c>
      <c r="B1494">
        <v>680</v>
      </c>
      <c r="C1494">
        <v>0</v>
      </c>
      <c r="D1494">
        <v>0</v>
      </c>
      <c r="E1494">
        <v>52.14405</v>
      </c>
      <c r="F1494">
        <v>-106.588348333333</v>
      </c>
      <c r="G1494" s="1">
        <v>0.86495370370370372</v>
      </c>
      <c r="H1494">
        <v>1</v>
      </c>
      <c r="I1494">
        <v>5874</v>
      </c>
    </row>
    <row r="1495" spans="1:9" x14ac:dyDescent="0.3">
      <c r="A1495">
        <v>1492</v>
      </c>
      <c r="B1495">
        <v>453</v>
      </c>
      <c r="C1495">
        <v>0</v>
      </c>
      <c r="D1495">
        <v>0</v>
      </c>
      <c r="E1495">
        <v>52.14405</v>
      </c>
      <c r="F1495">
        <v>-106.588348333333</v>
      </c>
      <c r="G1495" s="1">
        <v>0.86498842592592595</v>
      </c>
      <c r="H1495">
        <v>0</v>
      </c>
      <c r="I1495">
        <v>5874</v>
      </c>
    </row>
    <row r="1496" spans="1:9" x14ac:dyDescent="0.3">
      <c r="A1496">
        <v>1493</v>
      </c>
      <c r="B1496">
        <v>907</v>
      </c>
      <c r="C1496">
        <v>285</v>
      </c>
      <c r="D1496">
        <v>0</v>
      </c>
      <c r="E1496">
        <v>52.14405</v>
      </c>
      <c r="F1496">
        <v>-106.588348333333</v>
      </c>
      <c r="G1496" s="1">
        <v>0.86502314814814818</v>
      </c>
      <c r="H1496">
        <v>4</v>
      </c>
      <c r="I1496">
        <v>5878</v>
      </c>
    </row>
    <row r="1497" spans="1:9" x14ac:dyDescent="0.3">
      <c r="A1497">
        <v>1494</v>
      </c>
      <c r="B1497">
        <v>907</v>
      </c>
      <c r="C1497">
        <v>284</v>
      </c>
      <c r="D1497">
        <v>284.53194999999999</v>
      </c>
      <c r="E1497">
        <v>52.14405</v>
      </c>
      <c r="F1497">
        <v>-106.588348333333</v>
      </c>
      <c r="G1497" s="1">
        <v>0.8650578703703703</v>
      </c>
      <c r="H1497">
        <v>2</v>
      </c>
      <c r="I1497">
        <v>5880</v>
      </c>
    </row>
    <row r="1498" spans="1:9" x14ac:dyDescent="0.3">
      <c r="A1498">
        <v>1495</v>
      </c>
      <c r="B1498">
        <v>907</v>
      </c>
      <c r="C1498">
        <v>284</v>
      </c>
      <c r="D1498">
        <v>284.18808000000001</v>
      </c>
      <c r="E1498">
        <v>52.14405</v>
      </c>
      <c r="F1498">
        <v>-106.588348333333</v>
      </c>
      <c r="G1498" s="1">
        <v>0.86509259259259252</v>
      </c>
      <c r="H1498">
        <v>1</v>
      </c>
      <c r="I1498">
        <v>5881</v>
      </c>
    </row>
    <row r="1499" spans="1:9" x14ac:dyDescent="0.3">
      <c r="A1499">
        <v>1496</v>
      </c>
      <c r="B1499">
        <v>907</v>
      </c>
      <c r="C1499">
        <v>284</v>
      </c>
      <c r="D1499">
        <v>283.85372999999998</v>
      </c>
      <c r="E1499">
        <v>52.14405</v>
      </c>
      <c r="F1499">
        <v>-106.588348333333</v>
      </c>
      <c r="G1499" s="1">
        <v>0.86512731481481486</v>
      </c>
      <c r="H1499">
        <v>1</v>
      </c>
      <c r="I1499">
        <v>5882</v>
      </c>
    </row>
    <row r="1500" spans="1:9" x14ac:dyDescent="0.3">
      <c r="A1500">
        <v>1497</v>
      </c>
      <c r="B1500">
        <v>1020</v>
      </c>
      <c r="C1500">
        <v>623</v>
      </c>
      <c r="D1500">
        <v>283.52875</v>
      </c>
      <c r="E1500">
        <v>52.14405</v>
      </c>
      <c r="F1500">
        <v>-106.588348333333</v>
      </c>
      <c r="G1500" s="1">
        <v>0.86516203703703709</v>
      </c>
      <c r="H1500">
        <v>1</v>
      </c>
      <c r="I1500">
        <v>5883</v>
      </c>
    </row>
    <row r="1501" spans="1:9" x14ac:dyDescent="0.3">
      <c r="A1501">
        <v>1498</v>
      </c>
      <c r="B1501">
        <v>567</v>
      </c>
      <c r="C1501">
        <v>0</v>
      </c>
      <c r="D1501">
        <v>623.21294999999998</v>
      </c>
      <c r="E1501">
        <v>52.14405</v>
      </c>
      <c r="F1501">
        <v>-106.588348333333</v>
      </c>
      <c r="G1501" s="1">
        <v>0.86519675925925921</v>
      </c>
      <c r="H1501">
        <v>0</v>
      </c>
      <c r="I1501">
        <v>5883</v>
      </c>
    </row>
    <row r="1502" spans="1:9" x14ac:dyDescent="0.3">
      <c r="A1502">
        <v>1499</v>
      </c>
      <c r="B1502">
        <v>680</v>
      </c>
      <c r="C1502">
        <v>0</v>
      </c>
      <c r="D1502">
        <v>0</v>
      </c>
      <c r="E1502">
        <v>52.14405</v>
      </c>
      <c r="F1502">
        <v>-106.588348333333</v>
      </c>
      <c r="G1502" s="1">
        <v>0.86523148148148143</v>
      </c>
      <c r="H1502">
        <v>3</v>
      </c>
      <c r="I1502">
        <v>5886</v>
      </c>
    </row>
    <row r="1503" spans="1:9" x14ac:dyDescent="0.3">
      <c r="A1503">
        <v>1500</v>
      </c>
      <c r="B1503">
        <v>907</v>
      </c>
      <c r="C1503">
        <v>297</v>
      </c>
      <c r="D1503">
        <v>0</v>
      </c>
      <c r="E1503">
        <v>52.14405</v>
      </c>
      <c r="F1503">
        <v>-106.588348333333</v>
      </c>
      <c r="G1503" s="1">
        <v>0.86526620370370377</v>
      </c>
      <c r="H1503">
        <v>3</v>
      </c>
      <c r="I1503">
        <v>5889</v>
      </c>
    </row>
    <row r="1504" spans="1:9" x14ac:dyDescent="0.3">
      <c r="A1504">
        <v>1501</v>
      </c>
      <c r="B1504">
        <v>793</v>
      </c>
      <c r="C1504">
        <v>0</v>
      </c>
      <c r="D1504">
        <v>297.43700000000001</v>
      </c>
      <c r="E1504">
        <v>52.14405</v>
      </c>
      <c r="F1504">
        <v>-106.588348333333</v>
      </c>
      <c r="G1504" s="1">
        <v>0.865300925925926</v>
      </c>
      <c r="H1504">
        <v>0</v>
      </c>
      <c r="I1504">
        <v>5889</v>
      </c>
    </row>
    <row r="1505" spans="1:9" x14ac:dyDescent="0.3">
      <c r="A1505">
        <v>1502</v>
      </c>
      <c r="B1505">
        <v>680</v>
      </c>
      <c r="C1505">
        <v>0</v>
      </c>
      <c r="D1505">
        <v>0</v>
      </c>
      <c r="E1505">
        <v>52.14405</v>
      </c>
      <c r="F1505">
        <v>-106.588348333333</v>
      </c>
      <c r="G1505" s="1">
        <v>0.86533564814814812</v>
      </c>
      <c r="H1505">
        <v>0</v>
      </c>
      <c r="I1505">
        <v>5889</v>
      </c>
    </row>
    <row r="1506" spans="1:9" x14ac:dyDescent="0.3">
      <c r="A1506">
        <v>1503</v>
      </c>
      <c r="B1506">
        <v>1133</v>
      </c>
      <c r="C1506">
        <v>987</v>
      </c>
      <c r="D1506">
        <v>0</v>
      </c>
      <c r="E1506">
        <v>52.14405</v>
      </c>
      <c r="F1506">
        <v>-106.588348333333</v>
      </c>
      <c r="G1506" s="1">
        <v>0.86537037037037035</v>
      </c>
      <c r="H1506">
        <v>4</v>
      </c>
      <c r="I1506">
        <v>5893</v>
      </c>
    </row>
    <row r="1507" spans="1:9" x14ac:dyDescent="0.3">
      <c r="A1507">
        <v>1504</v>
      </c>
      <c r="B1507">
        <v>1133</v>
      </c>
      <c r="C1507">
        <v>979</v>
      </c>
      <c r="D1507">
        <v>986.94749999999999</v>
      </c>
      <c r="E1507">
        <v>52.14405</v>
      </c>
      <c r="F1507">
        <v>-106.588348333333</v>
      </c>
      <c r="G1507" s="1">
        <v>0.86540509259259257</v>
      </c>
      <c r="H1507">
        <v>3</v>
      </c>
      <c r="I1507">
        <v>5896</v>
      </c>
    </row>
    <row r="1508" spans="1:9" x14ac:dyDescent="0.3">
      <c r="A1508">
        <v>1505</v>
      </c>
      <c r="B1508">
        <v>907</v>
      </c>
      <c r="C1508">
        <v>290</v>
      </c>
      <c r="D1508">
        <v>978.52049999999997</v>
      </c>
      <c r="E1508">
        <v>52.14405</v>
      </c>
      <c r="F1508">
        <v>-106.588348333333</v>
      </c>
      <c r="G1508" s="1">
        <v>0.86543981481481491</v>
      </c>
      <c r="H1508">
        <v>1</v>
      </c>
      <c r="I1508">
        <v>5897</v>
      </c>
    </row>
    <row r="1509" spans="1:9" x14ac:dyDescent="0.3">
      <c r="A1509">
        <v>1506</v>
      </c>
      <c r="B1509">
        <v>1020</v>
      </c>
      <c r="C1509">
        <v>630</v>
      </c>
      <c r="D1509">
        <v>290.28424000000001</v>
      </c>
      <c r="E1509">
        <v>52.144051666666599</v>
      </c>
      <c r="F1509">
        <v>-106.5885</v>
      </c>
      <c r="G1509" s="1">
        <v>0.86547453703703703</v>
      </c>
      <c r="H1509">
        <v>1</v>
      </c>
      <c r="I1509">
        <v>5898</v>
      </c>
    </row>
    <row r="1510" spans="1:9" x14ac:dyDescent="0.3">
      <c r="A1510">
        <v>1507</v>
      </c>
      <c r="B1510">
        <v>1020</v>
      </c>
      <c r="C1510">
        <v>626</v>
      </c>
      <c r="D1510">
        <v>629.83685000000003</v>
      </c>
      <c r="E1510">
        <v>52.144051666666599</v>
      </c>
      <c r="F1510">
        <v>-106.5885</v>
      </c>
      <c r="G1510" s="1">
        <v>0.86550925925925926</v>
      </c>
      <c r="H1510">
        <v>0</v>
      </c>
      <c r="I1510">
        <v>5898</v>
      </c>
    </row>
    <row r="1511" spans="1:9" x14ac:dyDescent="0.3">
      <c r="A1511">
        <v>1508</v>
      </c>
      <c r="B1511">
        <v>793</v>
      </c>
      <c r="C1511">
        <v>0</v>
      </c>
      <c r="D1511">
        <v>625.60059999999999</v>
      </c>
      <c r="E1511">
        <v>52.144051666666599</v>
      </c>
      <c r="F1511">
        <v>-106.5885</v>
      </c>
      <c r="G1511" s="1">
        <v>0.86554398148148148</v>
      </c>
      <c r="H1511">
        <v>2</v>
      </c>
      <c r="I1511">
        <v>5900</v>
      </c>
    </row>
    <row r="1512" spans="1:9" x14ac:dyDescent="0.3">
      <c r="A1512">
        <v>1509</v>
      </c>
      <c r="B1512">
        <v>567</v>
      </c>
      <c r="C1512">
        <v>0</v>
      </c>
      <c r="D1512">
        <v>0</v>
      </c>
      <c r="E1512">
        <v>52.144051666666599</v>
      </c>
      <c r="F1512">
        <v>-106.5885</v>
      </c>
      <c r="G1512" s="1">
        <v>0.8655787037037036</v>
      </c>
      <c r="H1512">
        <v>1</v>
      </c>
      <c r="I1512">
        <v>5901</v>
      </c>
    </row>
    <row r="1513" spans="1:9" x14ac:dyDescent="0.3">
      <c r="A1513">
        <v>1510</v>
      </c>
      <c r="B1513">
        <v>567</v>
      </c>
      <c r="C1513">
        <v>0</v>
      </c>
      <c r="D1513">
        <v>0</v>
      </c>
      <c r="E1513">
        <v>52.144051666666599</v>
      </c>
      <c r="F1513">
        <v>-106.5885</v>
      </c>
      <c r="G1513" s="1">
        <v>0.86561342592592594</v>
      </c>
      <c r="H1513">
        <v>1</v>
      </c>
      <c r="I1513">
        <v>5902</v>
      </c>
    </row>
    <row r="1514" spans="1:9" x14ac:dyDescent="0.3">
      <c r="A1514">
        <v>1511</v>
      </c>
      <c r="B1514">
        <v>567</v>
      </c>
      <c r="C1514">
        <v>0</v>
      </c>
      <c r="D1514">
        <v>0</v>
      </c>
      <c r="E1514">
        <v>52.144051666666599</v>
      </c>
      <c r="F1514">
        <v>-106.5885</v>
      </c>
      <c r="G1514" s="1">
        <v>0.86564814814814817</v>
      </c>
      <c r="H1514">
        <v>1</v>
      </c>
      <c r="I1514">
        <v>5903</v>
      </c>
    </row>
    <row r="1515" spans="1:9" x14ac:dyDescent="0.3">
      <c r="A1515">
        <v>1512</v>
      </c>
      <c r="B1515">
        <v>567</v>
      </c>
      <c r="C1515">
        <v>0</v>
      </c>
      <c r="D1515">
        <v>0</v>
      </c>
      <c r="E1515">
        <v>52.144051666666599</v>
      </c>
      <c r="F1515">
        <v>-106.5885</v>
      </c>
      <c r="G1515" s="1">
        <v>0.86568287037037039</v>
      </c>
      <c r="H1515">
        <v>0</v>
      </c>
      <c r="I1515">
        <v>5903</v>
      </c>
    </row>
    <row r="1516" spans="1:9" x14ac:dyDescent="0.3">
      <c r="A1516">
        <v>1513</v>
      </c>
      <c r="B1516">
        <v>340</v>
      </c>
      <c r="C1516">
        <v>0</v>
      </c>
      <c r="D1516">
        <v>0</v>
      </c>
      <c r="E1516">
        <v>52.144051666666599</v>
      </c>
      <c r="F1516">
        <v>-106.5885</v>
      </c>
      <c r="G1516" s="1">
        <v>0.86571759259259251</v>
      </c>
      <c r="H1516">
        <v>0</v>
      </c>
      <c r="I1516">
        <v>5903</v>
      </c>
    </row>
    <row r="1517" spans="1:9" x14ac:dyDescent="0.3">
      <c r="A1517">
        <v>1514</v>
      </c>
      <c r="B1517">
        <v>567</v>
      </c>
      <c r="C1517">
        <v>0</v>
      </c>
      <c r="D1517">
        <v>0</v>
      </c>
      <c r="E1517">
        <v>52.144051666666599</v>
      </c>
      <c r="F1517">
        <v>-106.5885</v>
      </c>
      <c r="G1517" s="1">
        <v>0.86575231481481474</v>
      </c>
      <c r="H1517">
        <v>3</v>
      </c>
      <c r="I1517">
        <v>5906</v>
      </c>
    </row>
    <row r="1518" spans="1:9" x14ac:dyDescent="0.3">
      <c r="A1518">
        <v>1515</v>
      </c>
      <c r="B1518">
        <v>793</v>
      </c>
      <c r="C1518">
        <v>15</v>
      </c>
      <c r="D1518">
        <v>0</v>
      </c>
      <c r="E1518">
        <v>52.144051666666599</v>
      </c>
      <c r="F1518">
        <v>-106.5885</v>
      </c>
      <c r="G1518" s="1">
        <v>0.86578703703703708</v>
      </c>
      <c r="H1518">
        <v>3</v>
      </c>
      <c r="I1518">
        <v>5909</v>
      </c>
    </row>
    <row r="1519" spans="1:9" x14ac:dyDescent="0.3">
      <c r="A1519">
        <v>1516</v>
      </c>
      <c r="B1519">
        <v>680</v>
      </c>
      <c r="C1519">
        <v>0</v>
      </c>
      <c r="D1519">
        <v>15.383993</v>
      </c>
      <c r="E1519">
        <v>52.1439533333333</v>
      </c>
      <c r="F1519">
        <v>-106.58858833333301</v>
      </c>
      <c r="G1519" s="1">
        <v>0.8658217592592593</v>
      </c>
      <c r="H1519">
        <v>0</v>
      </c>
      <c r="I1519">
        <v>5909</v>
      </c>
    </row>
    <row r="1520" spans="1:9" x14ac:dyDescent="0.3">
      <c r="A1520">
        <v>1517</v>
      </c>
      <c r="B1520">
        <v>793</v>
      </c>
      <c r="C1520">
        <v>23</v>
      </c>
      <c r="D1520">
        <v>0</v>
      </c>
      <c r="E1520">
        <v>52.1439533333333</v>
      </c>
      <c r="F1520">
        <v>-106.58858833333301</v>
      </c>
      <c r="G1520" s="1">
        <v>0.86585648148148142</v>
      </c>
      <c r="H1520">
        <v>1</v>
      </c>
      <c r="I1520">
        <v>5910</v>
      </c>
    </row>
    <row r="1521" spans="1:9" x14ac:dyDescent="0.3">
      <c r="A1521">
        <v>1518</v>
      </c>
      <c r="B1521">
        <v>1133</v>
      </c>
      <c r="C1521">
        <v>1045</v>
      </c>
      <c r="D1521">
        <v>22.993656000000001</v>
      </c>
      <c r="E1521">
        <v>52.1439533333333</v>
      </c>
      <c r="F1521">
        <v>-106.58858833333301</v>
      </c>
      <c r="G1521" s="1">
        <v>0.86589120370370365</v>
      </c>
      <c r="H1521">
        <v>3</v>
      </c>
      <c r="I1521">
        <v>5913</v>
      </c>
    </row>
    <row r="1522" spans="1:9" x14ac:dyDescent="0.3">
      <c r="A1522">
        <v>1519</v>
      </c>
      <c r="B1522">
        <v>907</v>
      </c>
      <c r="C1522">
        <v>355</v>
      </c>
      <c r="D1522">
        <v>1044.7537</v>
      </c>
      <c r="E1522">
        <v>52.143923333333298</v>
      </c>
      <c r="F1522">
        <v>-106.588758333333</v>
      </c>
      <c r="G1522" s="1">
        <v>0.86592592592592599</v>
      </c>
      <c r="H1522">
        <v>1</v>
      </c>
      <c r="I1522">
        <v>5914</v>
      </c>
    </row>
    <row r="1523" spans="1:9" x14ac:dyDescent="0.3">
      <c r="A1523">
        <v>1520</v>
      </c>
      <c r="B1523">
        <v>907</v>
      </c>
      <c r="C1523">
        <v>353</v>
      </c>
      <c r="D1523">
        <v>355.07382000000001</v>
      </c>
      <c r="E1523">
        <v>52.143911666666597</v>
      </c>
      <c r="F1523">
        <v>-106.589461666666</v>
      </c>
      <c r="G1523" s="1">
        <v>0.86596064814814822</v>
      </c>
      <c r="H1523">
        <v>3</v>
      </c>
      <c r="I1523">
        <v>5917</v>
      </c>
    </row>
    <row r="1524" spans="1:9" x14ac:dyDescent="0.3">
      <c r="A1524">
        <v>1521</v>
      </c>
      <c r="B1524">
        <v>1020</v>
      </c>
      <c r="C1524">
        <v>691</v>
      </c>
      <c r="D1524">
        <v>353.21584999999999</v>
      </c>
      <c r="E1524">
        <v>52.143911666666597</v>
      </c>
      <c r="F1524">
        <v>-106.589461666666</v>
      </c>
      <c r="G1524" s="1">
        <v>0.86599537037037033</v>
      </c>
      <c r="H1524">
        <v>1</v>
      </c>
      <c r="I1524">
        <v>5918</v>
      </c>
    </row>
    <row r="1525" spans="1:9" x14ac:dyDescent="0.3">
      <c r="A1525">
        <v>1522</v>
      </c>
      <c r="B1525">
        <v>1133</v>
      </c>
      <c r="C1525">
        <v>1026</v>
      </c>
      <c r="D1525">
        <v>691.40246999999999</v>
      </c>
      <c r="E1525">
        <v>52.143893333333303</v>
      </c>
      <c r="F1525">
        <v>-106.590245</v>
      </c>
      <c r="G1525" s="1">
        <v>0.86603009259259256</v>
      </c>
      <c r="H1525">
        <v>2</v>
      </c>
      <c r="I1525">
        <v>5920</v>
      </c>
    </row>
    <row r="1526" spans="1:9" x14ac:dyDescent="0.3">
      <c r="A1526">
        <v>1523</v>
      </c>
      <c r="B1526">
        <v>1020</v>
      </c>
      <c r="C1526">
        <v>677</v>
      </c>
      <c r="D1526">
        <v>1025.8315</v>
      </c>
      <c r="E1526">
        <v>52.143893333333303</v>
      </c>
      <c r="F1526">
        <v>-106.590245</v>
      </c>
      <c r="G1526" s="1">
        <v>0.86606481481481479</v>
      </c>
      <c r="H1526">
        <v>2</v>
      </c>
      <c r="I1526">
        <v>5922</v>
      </c>
    </row>
    <row r="1527" spans="1:9" x14ac:dyDescent="0.3">
      <c r="A1527">
        <v>1524</v>
      </c>
      <c r="B1527">
        <v>907</v>
      </c>
      <c r="C1527">
        <v>331</v>
      </c>
      <c r="D1527">
        <v>676.58716000000004</v>
      </c>
      <c r="E1527">
        <v>52.14387</v>
      </c>
      <c r="F1527">
        <v>-106.591071666666</v>
      </c>
      <c r="G1527" s="1">
        <v>0.86609953703703713</v>
      </c>
      <c r="H1527">
        <v>0</v>
      </c>
      <c r="I1527">
        <v>5922</v>
      </c>
    </row>
    <row r="1528" spans="1:9" x14ac:dyDescent="0.3">
      <c r="A1528">
        <v>1525</v>
      </c>
      <c r="B1528">
        <v>793</v>
      </c>
      <c r="C1528">
        <v>0</v>
      </c>
      <c r="D1528">
        <v>331.35385000000002</v>
      </c>
      <c r="E1528">
        <v>52.143868333333302</v>
      </c>
      <c r="F1528">
        <v>-106.591931666666</v>
      </c>
      <c r="G1528" s="1">
        <v>0.86613425925925924</v>
      </c>
      <c r="H1528">
        <v>2</v>
      </c>
      <c r="I1528">
        <v>5924</v>
      </c>
    </row>
    <row r="1529" spans="1:9" x14ac:dyDescent="0.3">
      <c r="A1529">
        <v>1526</v>
      </c>
      <c r="B1529">
        <v>907</v>
      </c>
      <c r="C1529">
        <v>333</v>
      </c>
      <c r="D1529">
        <v>0</v>
      </c>
      <c r="E1529">
        <v>52.143868333333302</v>
      </c>
      <c r="F1529">
        <v>-106.591931666666</v>
      </c>
      <c r="G1529" s="1">
        <v>0.86616898148148147</v>
      </c>
      <c r="H1529">
        <v>2</v>
      </c>
      <c r="I1529">
        <v>5926</v>
      </c>
    </row>
    <row r="1530" spans="1:9" x14ac:dyDescent="0.3">
      <c r="A1530">
        <v>1527</v>
      </c>
      <c r="B1530">
        <v>907</v>
      </c>
      <c r="C1530">
        <v>331</v>
      </c>
      <c r="D1530">
        <v>332.56378000000001</v>
      </c>
      <c r="E1530">
        <v>52.1438633333333</v>
      </c>
      <c r="F1530">
        <v>-106.592878333333</v>
      </c>
      <c r="G1530" s="1">
        <v>0.8662037037037037</v>
      </c>
      <c r="H1530">
        <v>2</v>
      </c>
      <c r="I1530">
        <v>5928</v>
      </c>
    </row>
    <row r="1531" spans="1:9" x14ac:dyDescent="0.3">
      <c r="A1531">
        <v>1528</v>
      </c>
      <c r="B1531">
        <v>680</v>
      </c>
      <c r="C1531">
        <v>0</v>
      </c>
      <c r="D1531">
        <v>331.23135000000002</v>
      </c>
      <c r="E1531">
        <v>52.1438633333333</v>
      </c>
      <c r="F1531">
        <v>-106.592878333333</v>
      </c>
      <c r="G1531" s="1">
        <v>0.86623842592592604</v>
      </c>
      <c r="H1531">
        <v>0</v>
      </c>
      <c r="I1531">
        <v>5928</v>
      </c>
    </row>
    <row r="1532" spans="1:9" x14ac:dyDescent="0.3">
      <c r="A1532">
        <v>1529</v>
      </c>
      <c r="B1532">
        <v>680</v>
      </c>
      <c r="C1532">
        <v>0</v>
      </c>
      <c r="D1532">
        <v>0</v>
      </c>
      <c r="E1532">
        <v>52.143861666666602</v>
      </c>
      <c r="F1532">
        <v>-106.593893333333</v>
      </c>
      <c r="G1532" s="1">
        <v>0.86627314814814815</v>
      </c>
      <c r="H1532">
        <v>0</v>
      </c>
      <c r="I1532">
        <v>5928</v>
      </c>
    </row>
    <row r="1533" spans="1:9" x14ac:dyDescent="0.3">
      <c r="A1533">
        <v>1530</v>
      </c>
      <c r="B1533">
        <v>567</v>
      </c>
      <c r="C1533">
        <v>0</v>
      </c>
      <c r="D1533">
        <v>0</v>
      </c>
      <c r="E1533">
        <v>52.143864999999998</v>
      </c>
      <c r="F1533">
        <v>-106.594925</v>
      </c>
      <c r="G1533" s="1">
        <v>0.86630787037037038</v>
      </c>
      <c r="H1533">
        <v>1</v>
      </c>
      <c r="I1533">
        <v>5929</v>
      </c>
    </row>
    <row r="1534" spans="1:9" x14ac:dyDescent="0.3">
      <c r="A1534">
        <v>1531</v>
      </c>
      <c r="B1534">
        <v>453</v>
      </c>
      <c r="C1534">
        <v>0</v>
      </c>
      <c r="D1534">
        <v>0</v>
      </c>
      <c r="E1534">
        <v>52.143864999999998</v>
      </c>
      <c r="F1534">
        <v>-106.594925</v>
      </c>
      <c r="G1534" s="1">
        <v>0.86634259259259261</v>
      </c>
      <c r="H1534">
        <v>1</v>
      </c>
      <c r="I1534">
        <v>5930</v>
      </c>
    </row>
    <row r="1535" spans="1:9" x14ac:dyDescent="0.3">
      <c r="A1535">
        <v>1532</v>
      </c>
      <c r="B1535">
        <v>453</v>
      </c>
      <c r="C1535">
        <v>0</v>
      </c>
      <c r="D1535">
        <v>0</v>
      </c>
      <c r="E1535">
        <v>52.143871666666598</v>
      </c>
      <c r="F1535">
        <v>-106.595993333333</v>
      </c>
      <c r="G1535" s="1">
        <v>0.86637731481481473</v>
      </c>
      <c r="H1535">
        <v>2</v>
      </c>
      <c r="I1535">
        <v>5932</v>
      </c>
    </row>
    <row r="1536" spans="1:9" x14ac:dyDescent="0.3">
      <c r="A1536">
        <v>1533</v>
      </c>
      <c r="B1536">
        <v>793</v>
      </c>
      <c r="C1536">
        <v>39</v>
      </c>
      <c r="D1536">
        <v>0</v>
      </c>
      <c r="E1536">
        <v>52.143871666666598</v>
      </c>
      <c r="F1536">
        <v>-106.595993333333</v>
      </c>
      <c r="G1536" s="1">
        <v>0.86641203703703706</v>
      </c>
      <c r="H1536">
        <v>3</v>
      </c>
      <c r="I1536">
        <v>5935</v>
      </c>
    </row>
    <row r="1537" spans="1:9" x14ac:dyDescent="0.3">
      <c r="A1537">
        <v>1534</v>
      </c>
      <c r="B1537">
        <v>1020</v>
      </c>
      <c r="C1537">
        <v>720</v>
      </c>
      <c r="D1537">
        <v>38.926307999999999</v>
      </c>
      <c r="E1537">
        <v>52.1438633333333</v>
      </c>
      <c r="F1537">
        <v>-106.59702999999899</v>
      </c>
      <c r="G1537" s="1">
        <v>0.86644675925925929</v>
      </c>
      <c r="H1537">
        <v>2</v>
      </c>
      <c r="I1537">
        <v>5937</v>
      </c>
    </row>
    <row r="1538" spans="1:9" x14ac:dyDescent="0.3">
      <c r="A1538">
        <v>1535</v>
      </c>
      <c r="B1538">
        <v>907</v>
      </c>
      <c r="C1538">
        <v>374</v>
      </c>
      <c r="D1538">
        <v>720.38289999999995</v>
      </c>
      <c r="E1538">
        <v>52.143866666666597</v>
      </c>
      <c r="F1538">
        <v>-106.5979</v>
      </c>
      <c r="G1538" s="1">
        <v>0.86648148148148152</v>
      </c>
      <c r="H1538">
        <v>0</v>
      </c>
      <c r="I1538">
        <v>5937</v>
      </c>
    </row>
    <row r="1539" spans="1:9" x14ac:dyDescent="0.3">
      <c r="A1539">
        <v>1536</v>
      </c>
      <c r="B1539">
        <v>793</v>
      </c>
      <c r="C1539">
        <v>32</v>
      </c>
      <c r="D1539">
        <v>374.20816000000002</v>
      </c>
      <c r="E1539">
        <v>52.143866666666597</v>
      </c>
      <c r="F1539">
        <v>-106.5979</v>
      </c>
      <c r="G1539" s="1">
        <v>0.86651620370370364</v>
      </c>
      <c r="H1539">
        <v>0</v>
      </c>
      <c r="I1539">
        <v>5937</v>
      </c>
    </row>
    <row r="1540" spans="1:9" x14ac:dyDescent="0.3">
      <c r="A1540">
        <v>1537</v>
      </c>
      <c r="B1540">
        <v>680</v>
      </c>
      <c r="C1540">
        <v>0</v>
      </c>
      <c r="D1540">
        <v>31.976462999999999</v>
      </c>
      <c r="E1540">
        <v>52.143895000000001</v>
      </c>
      <c r="F1540">
        <v>-106.59838499999999</v>
      </c>
      <c r="G1540" s="1">
        <v>0.86655092592592586</v>
      </c>
      <c r="H1540">
        <v>1</v>
      </c>
      <c r="I1540">
        <v>5938</v>
      </c>
    </row>
    <row r="1541" spans="1:9" x14ac:dyDescent="0.3">
      <c r="A1541">
        <v>1538</v>
      </c>
      <c r="B1541">
        <v>567</v>
      </c>
      <c r="C1541">
        <v>0</v>
      </c>
      <c r="D1541">
        <v>0</v>
      </c>
      <c r="E1541">
        <v>52.143895000000001</v>
      </c>
      <c r="F1541">
        <v>-106.59838499999999</v>
      </c>
      <c r="G1541" s="1">
        <v>0.8665856481481482</v>
      </c>
      <c r="H1541">
        <v>2</v>
      </c>
      <c r="I1541">
        <v>5940</v>
      </c>
    </row>
    <row r="1542" spans="1:9" x14ac:dyDescent="0.3">
      <c r="A1542">
        <v>1539</v>
      </c>
      <c r="B1542">
        <v>453</v>
      </c>
      <c r="C1542">
        <v>0</v>
      </c>
      <c r="D1542">
        <v>0</v>
      </c>
      <c r="E1542">
        <v>52.143895000000001</v>
      </c>
      <c r="F1542">
        <v>-106.59865499999999</v>
      </c>
      <c r="G1542" s="1">
        <v>0.86662037037037043</v>
      </c>
      <c r="H1542">
        <v>1</v>
      </c>
      <c r="I1542">
        <v>5941</v>
      </c>
    </row>
    <row r="1543" spans="1:9" x14ac:dyDescent="0.3">
      <c r="A1543">
        <v>1540</v>
      </c>
      <c r="B1543">
        <v>1020</v>
      </c>
      <c r="C1543">
        <v>741</v>
      </c>
      <c r="D1543">
        <v>0</v>
      </c>
      <c r="E1543">
        <v>52.143895000000001</v>
      </c>
      <c r="F1543">
        <v>-106.59865499999999</v>
      </c>
      <c r="G1543" s="1">
        <v>0.86665509259259255</v>
      </c>
      <c r="H1543">
        <v>5</v>
      </c>
      <c r="I1543">
        <v>5946</v>
      </c>
    </row>
    <row r="1544" spans="1:9" x14ac:dyDescent="0.3">
      <c r="A1544">
        <v>1541</v>
      </c>
      <c r="B1544">
        <v>1133</v>
      </c>
      <c r="C1544">
        <v>1074</v>
      </c>
      <c r="D1544">
        <v>740.74659999999994</v>
      </c>
      <c r="E1544">
        <v>52.143888333333301</v>
      </c>
      <c r="F1544">
        <v>-106.59880999999901</v>
      </c>
      <c r="G1544" s="1">
        <v>0.86668981481481477</v>
      </c>
      <c r="H1544">
        <v>1</v>
      </c>
      <c r="I1544">
        <v>5947</v>
      </c>
    </row>
    <row r="1545" spans="1:9" x14ac:dyDescent="0.3">
      <c r="A1545">
        <v>1542</v>
      </c>
      <c r="B1545">
        <v>1133</v>
      </c>
      <c r="C1545">
        <v>1064</v>
      </c>
      <c r="D1545">
        <v>1074.1397999999999</v>
      </c>
      <c r="E1545">
        <v>52.144166666666599</v>
      </c>
      <c r="F1545">
        <v>-106.598873333333</v>
      </c>
      <c r="G1545" s="1">
        <v>0.866724537037037</v>
      </c>
      <c r="H1545">
        <v>1</v>
      </c>
      <c r="I1545">
        <v>5948</v>
      </c>
    </row>
    <row r="1546" spans="1:9" x14ac:dyDescent="0.3">
      <c r="A1546">
        <v>1543</v>
      </c>
      <c r="B1546">
        <v>907</v>
      </c>
      <c r="C1546">
        <v>374</v>
      </c>
      <c r="D1546">
        <v>1063.8833999999999</v>
      </c>
      <c r="E1546">
        <v>52.144166666666599</v>
      </c>
      <c r="F1546">
        <v>-106.598873333333</v>
      </c>
      <c r="G1546" s="1">
        <v>0.86675925925925934</v>
      </c>
      <c r="H1546">
        <v>0</v>
      </c>
      <c r="I1546">
        <v>5948</v>
      </c>
    </row>
    <row r="1547" spans="1:9" x14ac:dyDescent="0.3">
      <c r="A1547">
        <v>1544</v>
      </c>
      <c r="B1547">
        <v>793</v>
      </c>
      <c r="C1547">
        <v>32</v>
      </c>
      <c r="D1547">
        <v>373.86034999999998</v>
      </c>
      <c r="E1547">
        <v>52.144689999999997</v>
      </c>
      <c r="F1547">
        <v>-106.598871666666</v>
      </c>
      <c r="G1547" s="1">
        <v>0.86679398148148146</v>
      </c>
      <c r="H1547">
        <v>0</v>
      </c>
      <c r="I1547">
        <v>5948</v>
      </c>
    </row>
    <row r="1548" spans="1:9" x14ac:dyDescent="0.3">
      <c r="A1548">
        <v>1545</v>
      </c>
      <c r="B1548">
        <v>453</v>
      </c>
      <c r="C1548">
        <v>0</v>
      </c>
      <c r="D1548">
        <v>31.667902000000002</v>
      </c>
      <c r="E1548">
        <v>52.144689999999997</v>
      </c>
      <c r="F1548">
        <v>-106.598871666666</v>
      </c>
      <c r="G1548" s="1">
        <v>0.86682870370370368</v>
      </c>
      <c r="H1548">
        <v>2</v>
      </c>
      <c r="I1548">
        <v>5950</v>
      </c>
    </row>
    <row r="1549" spans="1:9" x14ac:dyDescent="0.3">
      <c r="A1549">
        <v>1546</v>
      </c>
      <c r="B1549">
        <v>680</v>
      </c>
      <c r="C1549">
        <v>0</v>
      </c>
      <c r="D1549">
        <v>0</v>
      </c>
      <c r="E1549">
        <v>52.145305</v>
      </c>
      <c r="F1549">
        <v>-106.598828333333</v>
      </c>
      <c r="G1549" s="1">
        <v>0.86686342592592591</v>
      </c>
      <c r="H1549">
        <v>3</v>
      </c>
      <c r="I1549">
        <v>5953</v>
      </c>
    </row>
    <row r="1550" spans="1:9" x14ac:dyDescent="0.3">
      <c r="A1550">
        <v>1547</v>
      </c>
      <c r="B1550">
        <v>907</v>
      </c>
      <c r="C1550">
        <v>392</v>
      </c>
      <c r="D1550">
        <v>0</v>
      </c>
      <c r="E1550">
        <v>52.145933333333303</v>
      </c>
      <c r="F1550">
        <v>-106.598826666666</v>
      </c>
      <c r="G1550" s="1">
        <v>0.86689814814814825</v>
      </c>
      <c r="H1550">
        <v>3</v>
      </c>
      <c r="I1550">
        <v>5956</v>
      </c>
    </row>
    <row r="1551" spans="1:9" x14ac:dyDescent="0.3">
      <c r="A1551">
        <v>1548</v>
      </c>
      <c r="B1551">
        <v>1133</v>
      </c>
      <c r="C1551">
        <v>1069</v>
      </c>
      <c r="D1551">
        <v>391.50506999999999</v>
      </c>
      <c r="E1551">
        <v>52.145933333333303</v>
      </c>
      <c r="F1551">
        <v>-106.598826666666</v>
      </c>
      <c r="G1551" s="1">
        <v>0.86693287037037037</v>
      </c>
      <c r="H1551">
        <v>2</v>
      </c>
      <c r="I1551">
        <v>5958</v>
      </c>
    </row>
    <row r="1552" spans="1:9" x14ac:dyDescent="0.3">
      <c r="A1552">
        <v>1549</v>
      </c>
      <c r="B1552">
        <v>1247</v>
      </c>
      <c r="C1552">
        <v>1399</v>
      </c>
      <c r="D1552">
        <v>1068.9347</v>
      </c>
      <c r="E1552">
        <v>52.1465483333333</v>
      </c>
      <c r="F1552">
        <v>-106.59882</v>
      </c>
      <c r="G1552" s="1">
        <v>0.8669675925925926</v>
      </c>
      <c r="H1552">
        <v>1</v>
      </c>
      <c r="I1552">
        <v>5959</v>
      </c>
    </row>
    <row r="1553" spans="1:9" x14ac:dyDescent="0.3">
      <c r="A1553">
        <v>1550</v>
      </c>
      <c r="B1553">
        <v>1020</v>
      </c>
      <c r="C1553">
        <v>705</v>
      </c>
      <c r="D1553">
        <v>1398.8236999999999</v>
      </c>
      <c r="E1553">
        <v>52.1465483333333</v>
      </c>
      <c r="F1553">
        <v>-106.59882</v>
      </c>
      <c r="G1553" s="1">
        <v>0.86700231481481482</v>
      </c>
      <c r="H1553">
        <v>0</v>
      </c>
      <c r="I1553">
        <v>5959</v>
      </c>
    </row>
    <row r="1554" spans="1:9" x14ac:dyDescent="0.3">
      <c r="A1554">
        <v>1551</v>
      </c>
      <c r="B1554">
        <v>793</v>
      </c>
      <c r="C1554">
        <v>19</v>
      </c>
      <c r="D1554">
        <v>705.14189999999996</v>
      </c>
      <c r="E1554">
        <v>52.147176666666603</v>
      </c>
      <c r="F1554">
        <v>-106.598839999999</v>
      </c>
      <c r="G1554" s="1">
        <v>0.86703703703703694</v>
      </c>
      <c r="H1554">
        <v>1</v>
      </c>
      <c r="I1554">
        <v>5960</v>
      </c>
    </row>
    <row r="1555" spans="1:9" x14ac:dyDescent="0.3">
      <c r="A1555">
        <v>1552</v>
      </c>
      <c r="B1555">
        <v>453</v>
      </c>
      <c r="C1555">
        <v>0</v>
      </c>
      <c r="D1555">
        <v>19.372688</v>
      </c>
      <c r="E1555">
        <v>52.147796666666601</v>
      </c>
      <c r="F1555">
        <v>-106.598829999999</v>
      </c>
      <c r="G1555" s="1">
        <v>0.86707175925925928</v>
      </c>
      <c r="H1555">
        <v>0</v>
      </c>
      <c r="I1555">
        <v>5960</v>
      </c>
    </row>
    <row r="1556" spans="1:9" x14ac:dyDescent="0.3">
      <c r="A1556">
        <v>1553</v>
      </c>
      <c r="B1556">
        <v>340</v>
      </c>
      <c r="C1556">
        <v>0</v>
      </c>
      <c r="D1556">
        <v>0</v>
      </c>
      <c r="E1556">
        <v>52.147796666666601</v>
      </c>
      <c r="F1556">
        <v>-106.598829999999</v>
      </c>
      <c r="G1556" s="1">
        <v>0.86710648148148151</v>
      </c>
      <c r="H1556">
        <v>1</v>
      </c>
      <c r="I1556">
        <v>5961</v>
      </c>
    </row>
    <row r="1557" spans="1:9" x14ac:dyDescent="0.3">
      <c r="A1557">
        <v>1554</v>
      </c>
      <c r="B1557">
        <v>340</v>
      </c>
      <c r="C1557">
        <v>0</v>
      </c>
      <c r="D1557">
        <v>0</v>
      </c>
      <c r="E1557">
        <v>52.148449999999997</v>
      </c>
      <c r="F1557">
        <v>-106.59882</v>
      </c>
      <c r="G1557" s="1">
        <v>0.86714120370370373</v>
      </c>
      <c r="H1557">
        <v>1</v>
      </c>
      <c r="I1557">
        <v>5962</v>
      </c>
    </row>
    <row r="1558" spans="1:9" x14ac:dyDescent="0.3">
      <c r="A1558">
        <v>1555</v>
      </c>
      <c r="B1558">
        <v>793</v>
      </c>
      <c r="C1558">
        <v>68</v>
      </c>
      <c r="D1558">
        <v>0</v>
      </c>
      <c r="E1558">
        <v>52.148449999999997</v>
      </c>
      <c r="F1558">
        <v>-106.59882</v>
      </c>
      <c r="G1558" s="1">
        <v>0.86717592592592585</v>
      </c>
      <c r="H1558">
        <v>4</v>
      </c>
      <c r="I1558">
        <v>5966</v>
      </c>
    </row>
    <row r="1559" spans="1:9" x14ac:dyDescent="0.3">
      <c r="A1559">
        <v>1556</v>
      </c>
      <c r="B1559">
        <v>793</v>
      </c>
      <c r="C1559">
        <v>69</v>
      </c>
      <c r="D1559">
        <v>67.973929999999996</v>
      </c>
      <c r="E1559">
        <v>52.149098333333299</v>
      </c>
      <c r="F1559">
        <v>-106.598808333333</v>
      </c>
      <c r="G1559" s="1">
        <v>0.86721064814814808</v>
      </c>
      <c r="H1559">
        <v>1</v>
      </c>
      <c r="I1559">
        <v>5967</v>
      </c>
    </row>
    <row r="1560" spans="1:9" x14ac:dyDescent="0.3">
      <c r="A1560">
        <v>1557</v>
      </c>
      <c r="B1560">
        <v>1020</v>
      </c>
      <c r="C1560">
        <v>750</v>
      </c>
      <c r="D1560">
        <v>68.871669999999995</v>
      </c>
      <c r="E1560">
        <v>52.149711666666597</v>
      </c>
      <c r="F1560">
        <v>-106.598796666666</v>
      </c>
      <c r="G1560" s="1">
        <v>0.86724537037037042</v>
      </c>
      <c r="H1560">
        <v>2</v>
      </c>
      <c r="I1560">
        <v>5969</v>
      </c>
    </row>
    <row r="1561" spans="1:9" x14ac:dyDescent="0.3">
      <c r="A1561">
        <v>1558</v>
      </c>
      <c r="B1561">
        <v>1133</v>
      </c>
      <c r="C1561">
        <v>1083</v>
      </c>
      <c r="D1561">
        <v>749.75396999999998</v>
      </c>
      <c r="E1561">
        <v>52.149711666666597</v>
      </c>
      <c r="F1561">
        <v>-106.598796666666</v>
      </c>
      <c r="G1561" s="1">
        <v>0.86728009259259264</v>
      </c>
      <c r="H1561">
        <v>2</v>
      </c>
      <c r="I1561">
        <v>5971</v>
      </c>
    </row>
    <row r="1562" spans="1:9" x14ac:dyDescent="0.3">
      <c r="A1562">
        <v>1559</v>
      </c>
      <c r="B1562">
        <v>1133</v>
      </c>
      <c r="C1562">
        <v>1073</v>
      </c>
      <c r="D1562">
        <v>1083.0188000000001</v>
      </c>
      <c r="E1562">
        <v>52.150228333333303</v>
      </c>
      <c r="F1562">
        <v>-106.598796666666</v>
      </c>
      <c r="G1562" s="1">
        <v>0.86731481481481476</v>
      </c>
      <c r="H1562">
        <v>1</v>
      </c>
      <c r="I1562">
        <v>5972</v>
      </c>
    </row>
    <row r="1563" spans="1:9" x14ac:dyDescent="0.3">
      <c r="A1563">
        <v>1560</v>
      </c>
      <c r="B1563">
        <v>1020</v>
      </c>
      <c r="C1563">
        <v>722</v>
      </c>
      <c r="D1563">
        <v>1072.6376</v>
      </c>
      <c r="E1563">
        <v>52.150228333333303</v>
      </c>
      <c r="F1563">
        <v>-106.598796666666</v>
      </c>
      <c r="G1563" s="1">
        <v>0.86734953703703699</v>
      </c>
      <c r="H1563">
        <v>3</v>
      </c>
      <c r="I1563">
        <v>5975</v>
      </c>
    </row>
    <row r="1564" spans="1:9" x14ac:dyDescent="0.3">
      <c r="A1564">
        <v>1561</v>
      </c>
      <c r="B1564">
        <v>1020</v>
      </c>
      <c r="C1564">
        <v>716</v>
      </c>
      <c r="D1564">
        <v>722.49329999999998</v>
      </c>
      <c r="E1564">
        <v>52.150563333333302</v>
      </c>
      <c r="F1564">
        <v>-106.598818333333</v>
      </c>
      <c r="G1564" s="1">
        <v>0.86738425925925933</v>
      </c>
      <c r="H1564">
        <v>1</v>
      </c>
      <c r="I1564">
        <v>5976</v>
      </c>
    </row>
    <row r="1565" spans="1:9" x14ac:dyDescent="0.3">
      <c r="A1565">
        <v>1562</v>
      </c>
      <c r="B1565">
        <v>907</v>
      </c>
      <c r="C1565">
        <v>370</v>
      </c>
      <c r="D1565">
        <v>716.38165000000004</v>
      </c>
      <c r="E1565">
        <v>52.150700000000001</v>
      </c>
      <c r="F1565">
        <v>-106.598836666666</v>
      </c>
      <c r="G1565" s="1">
        <v>0.86741898148148155</v>
      </c>
      <c r="H1565">
        <v>1</v>
      </c>
      <c r="I1565">
        <v>5977</v>
      </c>
    </row>
    <row r="1566" spans="1:9" x14ac:dyDescent="0.3">
      <c r="A1566">
        <v>1563</v>
      </c>
      <c r="B1566">
        <v>793</v>
      </c>
      <c r="C1566">
        <v>28</v>
      </c>
      <c r="D1566">
        <v>370.41138000000001</v>
      </c>
      <c r="E1566">
        <v>52.150700000000001</v>
      </c>
      <c r="F1566">
        <v>-106.598836666666</v>
      </c>
      <c r="G1566" s="1">
        <v>0.86745370370370367</v>
      </c>
      <c r="H1566">
        <v>1</v>
      </c>
      <c r="I1566">
        <v>5978</v>
      </c>
    </row>
    <row r="1567" spans="1:9" x14ac:dyDescent="0.3">
      <c r="A1567">
        <v>1564</v>
      </c>
      <c r="B1567">
        <v>680</v>
      </c>
      <c r="C1567">
        <v>0</v>
      </c>
      <c r="D1567">
        <v>28.380542999999999</v>
      </c>
      <c r="E1567">
        <v>52.150700000000001</v>
      </c>
      <c r="F1567">
        <v>-106.598836666666</v>
      </c>
      <c r="G1567" s="1">
        <v>0.8674884259259259</v>
      </c>
      <c r="H1567">
        <v>0</v>
      </c>
      <c r="I1567">
        <v>5978</v>
      </c>
    </row>
    <row r="1568" spans="1:9" x14ac:dyDescent="0.3">
      <c r="A1568">
        <v>1565</v>
      </c>
      <c r="B1568">
        <v>453</v>
      </c>
      <c r="C1568">
        <v>0</v>
      </c>
      <c r="D1568">
        <v>0</v>
      </c>
      <c r="E1568">
        <v>52.150700000000001</v>
      </c>
      <c r="F1568">
        <v>-106.598836666666</v>
      </c>
      <c r="G1568" s="1">
        <v>0.86752314814814813</v>
      </c>
      <c r="H1568">
        <v>1</v>
      </c>
      <c r="I1568">
        <v>5979</v>
      </c>
    </row>
    <row r="1569" spans="1:9" x14ac:dyDescent="0.3">
      <c r="A1569">
        <v>1566</v>
      </c>
      <c r="B1569">
        <v>453</v>
      </c>
      <c r="C1569">
        <v>0</v>
      </c>
      <c r="D1569">
        <v>0</v>
      </c>
      <c r="E1569">
        <v>52.150700000000001</v>
      </c>
      <c r="F1569">
        <v>-106.598836666666</v>
      </c>
      <c r="G1569" s="1">
        <v>0.86755787037037047</v>
      </c>
      <c r="H1569">
        <v>1</v>
      </c>
      <c r="I1569">
        <v>5980</v>
      </c>
    </row>
    <row r="1570" spans="1:9" x14ac:dyDescent="0.3">
      <c r="A1570">
        <v>1567</v>
      </c>
      <c r="B1570">
        <v>567</v>
      </c>
      <c r="C1570">
        <v>0</v>
      </c>
      <c r="D1570">
        <v>0</v>
      </c>
      <c r="E1570">
        <v>52.150700000000001</v>
      </c>
      <c r="F1570">
        <v>-106.598836666666</v>
      </c>
      <c r="G1570" s="1">
        <v>0.86759259259259258</v>
      </c>
      <c r="H1570">
        <v>2</v>
      </c>
      <c r="I1570">
        <v>5982</v>
      </c>
    </row>
    <row r="1571" spans="1:9" x14ac:dyDescent="0.3">
      <c r="A1571">
        <v>1568</v>
      </c>
      <c r="B1571">
        <v>567</v>
      </c>
      <c r="C1571">
        <v>0</v>
      </c>
      <c r="D1571">
        <v>0</v>
      </c>
      <c r="E1571">
        <v>52.150700000000001</v>
      </c>
      <c r="F1571">
        <v>-106.598836666666</v>
      </c>
      <c r="G1571" s="1">
        <v>0.86762731481481481</v>
      </c>
      <c r="H1571">
        <v>1</v>
      </c>
      <c r="I1571">
        <v>5983</v>
      </c>
    </row>
    <row r="1572" spans="1:9" x14ac:dyDescent="0.3">
      <c r="A1572">
        <v>1569</v>
      </c>
      <c r="B1572">
        <v>793</v>
      </c>
      <c r="C1572">
        <v>79</v>
      </c>
      <c r="D1572">
        <v>0</v>
      </c>
      <c r="E1572">
        <v>52.150700000000001</v>
      </c>
      <c r="F1572">
        <v>-106.598836666666</v>
      </c>
      <c r="G1572" s="1">
        <v>0.86766203703703704</v>
      </c>
      <c r="H1572">
        <v>2</v>
      </c>
      <c r="I1572">
        <v>5985</v>
      </c>
    </row>
    <row r="1573" spans="1:9" x14ac:dyDescent="0.3">
      <c r="A1573">
        <v>1570</v>
      </c>
      <c r="B1573">
        <v>793</v>
      </c>
      <c r="C1573">
        <v>80</v>
      </c>
      <c r="D1573">
        <v>78.845055000000002</v>
      </c>
      <c r="E1573">
        <v>52.150700000000001</v>
      </c>
      <c r="F1573">
        <v>-106.598836666666</v>
      </c>
      <c r="G1573" s="1">
        <v>0.86769675925925915</v>
      </c>
      <c r="H1573">
        <v>1</v>
      </c>
      <c r="I1573">
        <v>5986</v>
      </c>
    </row>
    <row r="1574" spans="1:9" x14ac:dyDescent="0.3">
      <c r="A1574">
        <v>1571</v>
      </c>
      <c r="B1574">
        <v>680</v>
      </c>
      <c r="C1574">
        <v>0</v>
      </c>
      <c r="D1574">
        <v>79.567130000000006</v>
      </c>
      <c r="E1574">
        <v>52.150700000000001</v>
      </c>
      <c r="F1574">
        <v>-106.598836666666</v>
      </c>
      <c r="G1574" s="1">
        <v>0.86773148148148149</v>
      </c>
      <c r="H1574">
        <v>0</v>
      </c>
      <c r="I1574">
        <v>5986</v>
      </c>
    </row>
    <row r="1575" spans="1:9" x14ac:dyDescent="0.3">
      <c r="A1575">
        <v>1572</v>
      </c>
      <c r="B1575">
        <v>453</v>
      </c>
      <c r="C1575">
        <v>0</v>
      </c>
      <c r="D1575">
        <v>0</v>
      </c>
      <c r="E1575">
        <v>52.150700000000001</v>
      </c>
      <c r="F1575">
        <v>-106.598836666666</v>
      </c>
      <c r="G1575" s="1">
        <v>0.86776620370370372</v>
      </c>
      <c r="H1575">
        <v>0</v>
      </c>
      <c r="I1575">
        <v>5986</v>
      </c>
    </row>
    <row r="1576" spans="1:9" x14ac:dyDescent="0.3">
      <c r="A1576">
        <v>1573</v>
      </c>
      <c r="B1576">
        <v>340</v>
      </c>
      <c r="C1576">
        <v>0</v>
      </c>
      <c r="D1576">
        <v>0</v>
      </c>
      <c r="E1576">
        <v>52.150700000000001</v>
      </c>
      <c r="F1576">
        <v>-106.598836666666</v>
      </c>
      <c r="G1576" s="1">
        <v>0.86780092592592595</v>
      </c>
      <c r="H1576">
        <v>0</v>
      </c>
      <c r="I1576">
        <v>5986</v>
      </c>
    </row>
    <row r="1577" spans="1:9" x14ac:dyDescent="0.3">
      <c r="A1577">
        <v>1574</v>
      </c>
      <c r="B1577">
        <v>340</v>
      </c>
      <c r="C1577">
        <v>0</v>
      </c>
      <c r="D1577">
        <v>0</v>
      </c>
      <c r="E1577">
        <v>52.150700000000001</v>
      </c>
      <c r="F1577">
        <v>-106.598836666666</v>
      </c>
      <c r="G1577" s="1">
        <v>0.86783564814814806</v>
      </c>
      <c r="H1577">
        <v>2</v>
      </c>
      <c r="I1577">
        <v>5988</v>
      </c>
    </row>
    <row r="1578" spans="1:9" x14ac:dyDescent="0.3">
      <c r="A1578">
        <v>1575</v>
      </c>
      <c r="B1578">
        <v>567</v>
      </c>
      <c r="C1578">
        <v>0</v>
      </c>
      <c r="D1578">
        <v>0</v>
      </c>
      <c r="E1578">
        <v>52.150700000000001</v>
      </c>
      <c r="F1578">
        <v>-106.598836666666</v>
      </c>
      <c r="G1578" s="1">
        <v>0.8678703703703704</v>
      </c>
      <c r="H1578">
        <v>3</v>
      </c>
      <c r="I1578">
        <v>5991</v>
      </c>
    </row>
    <row r="1579" spans="1:9" x14ac:dyDescent="0.3">
      <c r="A1579">
        <v>1576</v>
      </c>
      <c r="B1579">
        <v>1247</v>
      </c>
      <c r="C1579">
        <v>1495</v>
      </c>
      <c r="D1579">
        <v>0</v>
      </c>
      <c r="E1579">
        <v>52.150700000000001</v>
      </c>
      <c r="F1579">
        <v>-106.598836666666</v>
      </c>
      <c r="G1579" s="1">
        <v>0.86790509259259263</v>
      </c>
      <c r="H1579">
        <v>6</v>
      </c>
      <c r="I1579">
        <v>5997</v>
      </c>
    </row>
    <row r="1580" spans="1:9" x14ac:dyDescent="0.3">
      <c r="A1580">
        <v>1577</v>
      </c>
      <c r="B1580">
        <v>1247</v>
      </c>
      <c r="C1580">
        <v>1479</v>
      </c>
      <c r="D1580">
        <v>1494.8068000000001</v>
      </c>
      <c r="E1580">
        <v>52.150700000000001</v>
      </c>
      <c r="F1580">
        <v>-106.598836666666</v>
      </c>
      <c r="G1580" s="1">
        <v>0.86793981481481486</v>
      </c>
      <c r="H1580">
        <v>0</v>
      </c>
      <c r="I1580">
        <v>5997</v>
      </c>
    </row>
    <row r="1581" spans="1:9" x14ac:dyDescent="0.3">
      <c r="A1581">
        <v>1578</v>
      </c>
      <c r="B1581">
        <v>1360</v>
      </c>
      <c r="C1581">
        <v>1804</v>
      </c>
      <c r="D1581">
        <v>1479.11</v>
      </c>
      <c r="E1581">
        <v>52.150700000000001</v>
      </c>
      <c r="F1581">
        <v>-106.598836666666</v>
      </c>
      <c r="G1581" s="1">
        <v>0.86797453703703698</v>
      </c>
      <c r="H1581">
        <v>1</v>
      </c>
      <c r="I1581">
        <v>5998</v>
      </c>
    </row>
    <row r="1582" spans="1:9" x14ac:dyDescent="0.3">
      <c r="A1582">
        <v>1579</v>
      </c>
      <c r="B1582">
        <v>1473</v>
      </c>
      <c r="C1582">
        <v>2125</v>
      </c>
      <c r="D1582">
        <v>1803.7695000000001</v>
      </c>
      <c r="E1582">
        <v>52.150700000000001</v>
      </c>
      <c r="F1582">
        <v>-106.598836666666</v>
      </c>
      <c r="G1582" s="1">
        <v>0.8680092592592592</v>
      </c>
      <c r="H1582">
        <v>3</v>
      </c>
      <c r="I1582">
        <v>6001</v>
      </c>
    </row>
    <row r="1583" spans="1:9" x14ac:dyDescent="0.3">
      <c r="A1583">
        <v>1580</v>
      </c>
      <c r="B1583">
        <v>1587</v>
      </c>
      <c r="C1583">
        <v>2443</v>
      </c>
      <c r="D1583">
        <v>2124.9762999999998</v>
      </c>
      <c r="E1583">
        <v>52.1508033333333</v>
      </c>
      <c r="F1583">
        <v>-106.598855</v>
      </c>
      <c r="G1583" s="1">
        <v>0.86804398148148154</v>
      </c>
      <c r="H1583">
        <v>4</v>
      </c>
      <c r="I1583">
        <v>6005</v>
      </c>
    </row>
    <row r="1584" spans="1:9" x14ac:dyDescent="0.3">
      <c r="A1584">
        <v>1581</v>
      </c>
      <c r="B1584">
        <v>1247</v>
      </c>
      <c r="C1584">
        <v>1397</v>
      </c>
      <c r="D1584">
        <v>2442.8078999999998</v>
      </c>
      <c r="E1584">
        <v>52.151066666666601</v>
      </c>
      <c r="F1584">
        <v>-106.59918500000001</v>
      </c>
      <c r="G1584" s="1">
        <v>0.86807870370370377</v>
      </c>
      <c r="H1584">
        <v>3</v>
      </c>
      <c r="I1584">
        <v>6008</v>
      </c>
    </row>
    <row r="1585" spans="1:9" x14ac:dyDescent="0.3">
      <c r="A1585">
        <v>1582</v>
      </c>
      <c r="B1585">
        <v>1587</v>
      </c>
      <c r="C1585">
        <v>2404</v>
      </c>
      <c r="D1585">
        <v>1397.3389999999999</v>
      </c>
      <c r="E1585">
        <v>52.151066666666601</v>
      </c>
      <c r="F1585">
        <v>-106.59918500000001</v>
      </c>
      <c r="G1585" s="1">
        <v>0.86811342592592589</v>
      </c>
      <c r="H1585">
        <v>3</v>
      </c>
      <c r="I1585">
        <v>6011</v>
      </c>
    </row>
    <row r="1586" spans="1:9" x14ac:dyDescent="0.3">
      <c r="A1586">
        <v>1583</v>
      </c>
      <c r="B1586">
        <v>1587</v>
      </c>
      <c r="C1586">
        <v>2379</v>
      </c>
      <c r="D1586">
        <v>2403.8485999999998</v>
      </c>
      <c r="E1586">
        <v>52.151058333333303</v>
      </c>
      <c r="F1586">
        <v>-106.600171666666</v>
      </c>
      <c r="G1586" s="1">
        <v>0.86814814814814811</v>
      </c>
      <c r="H1586">
        <v>1</v>
      </c>
      <c r="I1586">
        <v>6012</v>
      </c>
    </row>
    <row r="1587" spans="1:9" x14ac:dyDescent="0.3">
      <c r="A1587">
        <v>1584</v>
      </c>
      <c r="B1587">
        <v>1360</v>
      </c>
      <c r="C1587">
        <v>1675</v>
      </c>
      <c r="D1587">
        <v>2379.2617</v>
      </c>
      <c r="E1587">
        <v>52.151058333333303</v>
      </c>
      <c r="F1587">
        <v>-106.600171666666</v>
      </c>
      <c r="G1587" s="1">
        <v>0.86818287037037034</v>
      </c>
      <c r="H1587">
        <v>1</v>
      </c>
      <c r="I1587">
        <v>6013</v>
      </c>
    </row>
    <row r="1588" spans="1:9" x14ac:dyDescent="0.3">
      <c r="A1588">
        <v>1585</v>
      </c>
      <c r="B1588">
        <v>1133</v>
      </c>
      <c r="C1588">
        <v>979</v>
      </c>
      <c r="D1588">
        <v>1675.23</v>
      </c>
      <c r="E1588">
        <v>52.1511066666666</v>
      </c>
      <c r="F1588">
        <v>-106.601538333333</v>
      </c>
      <c r="G1588" s="1">
        <v>0.86821759259259268</v>
      </c>
      <c r="H1588">
        <v>2</v>
      </c>
      <c r="I1588">
        <v>6015</v>
      </c>
    </row>
    <row r="1589" spans="1:9" x14ac:dyDescent="0.3">
      <c r="A1589">
        <v>1586</v>
      </c>
      <c r="B1589">
        <v>1133</v>
      </c>
      <c r="C1589">
        <v>971</v>
      </c>
      <c r="D1589">
        <v>979.34339999999997</v>
      </c>
      <c r="E1589">
        <v>52.151136666666602</v>
      </c>
      <c r="F1589">
        <v>-106.60298499999899</v>
      </c>
      <c r="G1589" s="1">
        <v>0.8682523148148148</v>
      </c>
      <c r="H1589">
        <v>3</v>
      </c>
      <c r="I1589">
        <v>6018</v>
      </c>
    </row>
    <row r="1590" spans="1:9" x14ac:dyDescent="0.3">
      <c r="A1590">
        <v>1587</v>
      </c>
      <c r="B1590">
        <v>1247</v>
      </c>
      <c r="C1590">
        <v>1304</v>
      </c>
      <c r="D1590">
        <v>971.41974000000005</v>
      </c>
      <c r="E1590">
        <v>52.151136666666602</v>
      </c>
      <c r="F1590">
        <v>-106.60298499999899</v>
      </c>
      <c r="G1590" s="1">
        <v>0.86828703703703702</v>
      </c>
      <c r="H1590">
        <v>4</v>
      </c>
      <c r="I1590">
        <v>6022</v>
      </c>
    </row>
    <row r="1591" spans="1:9" x14ac:dyDescent="0.3">
      <c r="A1591">
        <v>1588</v>
      </c>
      <c r="B1591">
        <v>1133</v>
      </c>
      <c r="C1591">
        <v>952</v>
      </c>
      <c r="D1591">
        <v>1303.6786</v>
      </c>
      <c r="E1591">
        <v>52.151148333333303</v>
      </c>
      <c r="F1591">
        <v>-106.604465</v>
      </c>
      <c r="G1591" s="1">
        <v>0.86832175925925925</v>
      </c>
      <c r="H1591">
        <v>0</v>
      </c>
      <c r="I1591">
        <v>6022</v>
      </c>
    </row>
    <row r="1592" spans="1:9" x14ac:dyDescent="0.3">
      <c r="A1592">
        <v>1589</v>
      </c>
      <c r="B1592">
        <v>1020</v>
      </c>
      <c r="C1592">
        <v>605</v>
      </c>
      <c r="D1592">
        <v>952.31479999999999</v>
      </c>
      <c r="E1592">
        <v>52.151148333333303</v>
      </c>
      <c r="F1592">
        <v>-106.604465</v>
      </c>
      <c r="G1592" s="1">
        <v>0.86835648148148137</v>
      </c>
      <c r="H1592">
        <v>0</v>
      </c>
      <c r="I1592">
        <v>6022</v>
      </c>
    </row>
    <row r="1593" spans="1:9" x14ac:dyDescent="0.3">
      <c r="A1593">
        <v>1590</v>
      </c>
      <c r="B1593">
        <v>1020</v>
      </c>
      <c r="C1593">
        <v>602</v>
      </c>
      <c r="D1593">
        <v>605.01170000000002</v>
      </c>
      <c r="E1593">
        <v>52.151161666666603</v>
      </c>
      <c r="F1593">
        <v>-106.605936666666</v>
      </c>
      <c r="G1593" s="1">
        <v>0.86839120370370371</v>
      </c>
      <c r="H1593">
        <v>2</v>
      </c>
      <c r="I1593">
        <v>6024</v>
      </c>
    </row>
    <row r="1594" spans="1:9" x14ac:dyDescent="0.3">
      <c r="A1594">
        <v>1591</v>
      </c>
      <c r="B1594">
        <v>907</v>
      </c>
      <c r="C1594">
        <v>258</v>
      </c>
      <c r="D1594">
        <v>601.67849999999999</v>
      </c>
      <c r="E1594">
        <v>52.151153333333298</v>
      </c>
      <c r="F1594">
        <v>-106.60735666666601</v>
      </c>
      <c r="G1594" s="1">
        <v>0.86842592592592593</v>
      </c>
      <c r="H1594">
        <v>2</v>
      </c>
      <c r="I1594">
        <v>6026</v>
      </c>
    </row>
    <row r="1595" spans="1:9" x14ac:dyDescent="0.3">
      <c r="A1595">
        <v>1592</v>
      </c>
      <c r="B1595">
        <v>680</v>
      </c>
      <c r="C1595">
        <v>0</v>
      </c>
      <c r="D1595">
        <v>258.42529999999999</v>
      </c>
      <c r="E1595">
        <v>52.151153333333298</v>
      </c>
      <c r="F1595">
        <v>-106.60735666666601</v>
      </c>
      <c r="G1595" s="1">
        <v>0.86846064814814816</v>
      </c>
      <c r="H1595">
        <v>2</v>
      </c>
      <c r="I1595">
        <v>6028</v>
      </c>
    </row>
    <row r="1596" spans="1:9" x14ac:dyDescent="0.3">
      <c r="A1596">
        <v>1593</v>
      </c>
      <c r="B1596">
        <v>680</v>
      </c>
      <c r="C1596">
        <v>0</v>
      </c>
      <c r="D1596">
        <v>0</v>
      </c>
      <c r="E1596">
        <v>52.151198333333298</v>
      </c>
      <c r="F1596">
        <v>-106.608761666666</v>
      </c>
      <c r="G1596" s="1">
        <v>0.86849537037037028</v>
      </c>
      <c r="H1596">
        <v>0</v>
      </c>
      <c r="I1596">
        <v>6028</v>
      </c>
    </row>
    <row r="1597" spans="1:9" x14ac:dyDescent="0.3">
      <c r="A1597">
        <v>1594</v>
      </c>
      <c r="B1597">
        <v>793</v>
      </c>
      <c r="C1597">
        <v>0</v>
      </c>
      <c r="D1597">
        <v>0</v>
      </c>
      <c r="E1597">
        <v>52.151198333333298</v>
      </c>
      <c r="F1597">
        <v>-106.608761666666</v>
      </c>
      <c r="G1597" s="1">
        <v>0.86853009259259262</v>
      </c>
      <c r="H1597">
        <v>1</v>
      </c>
      <c r="I1597">
        <v>6029</v>
      </c>
    </row>
    <row r="1598" spans="1:9" x14ac:dyDescent="0.3">
      <c r="A1598">
        <v>1595</v>
      </c>
      <c r="B1598">
        <v>793</v>
      </c>
      <c r="C1598">
        <v>0</v>
      </c>
      <c r="D1598">
        <v>0</v>
      </c>
      <c r="E1598">
        <v>52.1512866666666</v>
      </c>
      <c r="F1598">
        <v>-106.61012666666601</v>
      </c>
      <c r="G1598" s="1">
        <v>0.86856481481481485</v>
      </c>
      <c r="H1598">
        <v>2</v>
      </c>
      <c r="I1598">
        <v>6031</v>
      </c>
    </row>
    <row r="1599" spans="1:9" x14ac:dyDescent="0.3">
      <c r="A1599">
        <v>1596</v>
      </c>
      <c r="B1599">
        <v>680</v>
      </c>
      <c r="C1599">
        <v>0</v>
      </c>
      <c r="D1599">
        <v>0</v>
      </c>
      <c r="E1599">
        <v>52.151553333333297</v>
      </c>
      <c r="F1599">
        <v>-106.61139499999901</v>
      </c>
      <c r="G1599" s="1">
        <v>0.86859953703703707</v>
      </c>
      <c r="H1599">
        <v>1</v>
      </c>
      <c r="I1599">
        <v>6032</v>
      </c>
    </row>
    <row r="1600" spans="1:9" x14ac:dyDescent="0.3">
      <c r="A1600">
        <v>1597</v>
      </c>
      <c r="B1600">
        <v>680</v>
      </c>
      <c r="C1600">
        <v>0</v>
      </c>
      <c r="D1600">
        <v>0</v>
      </c>
      <c r="E1600">
        <v>52.151553333333297</v>
      </c>
      <c r="F1600">
        <v>-106.61139499999901</v>
      </c>
      <c r="G1600" s="1">
        <v>0.86863425925925919</v>
      </c>
      <c r="H1600">
        <v>2</v>
      </c>
      <c r="I1600">
        <v>6034</v>
      </c>
    </row>
    <row r="1601" spans="1:9" x14ac:dyDescent="0.3">
      <c r="A1601">
        <v>1598</v>
      </c>
      <c r="B1601">
        <v>680</v>
      </c>
      <c r="C1601">
        <v>0</v>
      </c>
      <c r="D1601">
        <v>0</v>
      </c>
      <c r="E1601">
        <v>52.151786666666602</v>
      </c>
      <c r="F1601">
        <v>-106.612683333333</v>
      </c>
      <c r="G1601" s="1">
        <v>0.86866898148148142</v>
      </c>
      <c r="H1601">
        <v>0</v>
      </c>
      <c r="I1601">
        <v>6034</v>
      </c>
    </row>
    <row r="1602" spans="1:9" x14ac:dyDescent="0.3">
      <c r="A1602">
        <v>1599</v>
      </c>
      <c r="B1602">
        <v>907</v>
      </c>
      <c r="C1602">
        <v>306</v>
      </c>
      <c r="D1602">
        <v>0</v>
      </c>
      <c r="E1602">
        <v>52.151786666666602</v>
      </c>
      <c r="F1602">
        <v>-106.612683333333</v>
      </c>
      <c r="G1602" s="1">
        <v>0.86870370370370376</v>
      </c>
      <c r="H1602">
        <v>3</v>
      </c>
      <c r="I1602">
        <v>6037</v>
      </c>
    </row>
    <row r="1603" spans="1:9" x14ac:dyDescent="0.3">
      <c r="A1603">
        <v>1600</v>
      </c>
      <c r="B1603">
        <v>680</v>
      </c>
      <c r="C1603">
        <v>0</v>
      </c>
      <c r="D1603">
        <v>305.96312999999998</v>
      </c>
      <c r="E1603">
        <v>52.151845000000002</v>
      </c>
      <c r="F1603">
        <v>-106.614041666666</v>
      </c>
      <c r="G1603" s="1">
        <v>0.86873842592592598</v>
      </c>
      <c r="H1603">
        <v>0</v>
      </c>
      <c r="I1603">
        <v>6037</v>
      </c>
    </row>
    <row r="1604" spans="1:9" x14ac:dyDescent="0.3">
      <c r="A1604">
        <v>1601</v>
      </c>
      <c r="B1604">
        <v>567</v>
      </c>
      <c r="C1604">
        <v>0</v>
      </c>
      <c r="D1604">
        <v>0</v>
      </c>
      <c r="E1604">
        <v>52.151935000000002</v>
      </c>
      <c r="F1604">
        <v>-106.615523333333</v>
      </c>
      <c r="G1604" s="1">
        <v>0.8687731481481481</v>
      </c>
      <c r="H1604">
        <v>0</v>
      </c>
      <c r="I1604">
        <v>6037</v>
      </c>
    </row>
    <row r="1605" spans="1:9" x14ac:dyDescent="0.3">
      <c r="A1605">
        <v>1602</v>
      </c>
      <c r="B1605">
        <v>453</v>
      </c>
      <c r="C1605">
        <v>0</v>
      </c>
      <c r="D1605">
        <v>0</v>
      </c>
      <c r="E1605">
        <v>52.151935000000002</v>
      </c>
      <c r="F1605">
        <v>-106.615523333333</v>
      </c>
      <c r="G1605" s="1">
        <v>0.86880787037037033</v>
      </c>
      <c r="H1605">
        <v>1</v>
      </c>
      <c r="I1605">
        <v>6038</v>
      </c>
    </row>
    <row r="1606" spans="1:9" x14ac:dyDescent="0.3">
      <c r="A1606">
        <v>1603</v>
      </c>
      <c r="B1606">
        <v>453</v>
      </c>
      <c r="C1606">
        <v>0</v>
      </c>
      <c r="D1606">
        <v>0</v>
      </c>
      <c r="E1606">
        <v>52.152041666666598</v>
      </c>
      <c r="F1606">
        <v>-106.61707666666599</v>
      </c>
      <c r="G1606" s="1">
        <v>0.86884259259259267</v>
      </c>
      <c r="H1606">
        <v>0</v>
      </c>
      <c r="I1606">
        <v>6038</v>
      </c>
    </row>
    <row r="1607" spans="1:9" x14ac:dyDescent="0.3">
      <c r="A1607">
        <v>1604</v>
      </c>
      <c r="B1607">
        <v>227</v>
      </c>
      <c r="C1607">
        <v>0</v>
      </c>
      <c r="D1607">
        <v>0</v>
      </c>
      <c r="E1607">
        <v>52.152041666666598</v>
      </c>
      <c r="F1607">
        <v>-106.61707666666599</v>
      </c>
      <c r="G1607" s="1">
        <v>0.86887731481481489</v>
      </c>
      <c r="H1607">
        <v>1</v>
      </c>
      <c r="I1607">
        <v>6039</v>
      </c>
    </row>
    <row r="1608" spans="1:9" x14ac:dyDescent="0.3">
      <c r="A1608">
        <v>1605</v>
      </c>
      <c r="B1608">
        <v>453</v>
      </c>
      <c r="C1608">
        <v>0</v>
      </c>
      <c r="D1608">
        <v>0</v>
      </c>
      <c r="E1608">
        <v>52.152164999999997</v>
      </c>
      <c r="F1608">
        <v>-106.618663333333</v>
      </c>
      <c r="G1608" s="1">
        <v>0.86891203703703701</v>
      </c>
      <c r="H1608">
        <v>2</v>
      </c>
      <c r="I1608">
        <v>6041</v>
      </c>
    </row>
    <row r="1609" spans="1:9" x14ac:dyDescent="0.3">
      <c r="A1609">
        <v>1606</v>
      </c>
      <c r="B1609">
        <v>680</v>
      </c>
      <c r="C1609">
        <v>0</v>
      </c>
      <c r="D1609">
        <v>0</v>
      </c>
      <c r="E1609">
        <v>52.152296666666601</v>
      </c>
      <c r="F1609">
        <v>-106.62027999999999</v>
      </c>
      <c r="G1609" s="1">
        <v>0.86894675925925924</v>
      </c>
      <c r="H1609">
        <v>2</v>
      </c>
      <c r="I1609">
        <v>6043</v>
      </c>
    </row>
    <row r="1610" spans="1:9" x14ac:dyDescent="0.3">
      <c r="A1610">
        <v>1607</v>
      </c>
      <c r="B1610">
        <v>1133</v>
      </c>
      <c r="C1610">
        <v>1072</v>
      </c>
      <c r="D1610">
        <v>0</v>
      </c>
      <c r="E1610">
        <v>52.152296666666601</v>
      </c>
      <c r="F1610">
        <v>-106.62027999999999</v>
      </c>
      <c r="G1610" s="1">
        <v>0.86898148148148147</v>
      </c>
      <c r="H1610">
        <v>5</v>
      </c>
      <c r="I1610">
        <v>6048</v>
      </c>
    </row>
    <row r="1611" spans="1:9" x14ac:dyDescent="0.3">
      <c r="A1611">
        <v>1608</v>
      </c>
      <c r="B1611">
        <v>1473</v>
      </c>
      <c r="C1611">
        <v>2083</v>
      </c>
      <c r="D1611">
        <v>1072.4131</v>
      </c>
      <c r="E1611">
        <v>52.152439999999899</v>
      </c>
      <c r="F1611">
        <v>-106.62202833333301</v>
      </c>
      <c r="G1611" s="1">
        <v>0.8690162037037038</v>
      </c>
      <c r="H1611">
        <v>3</v>
      </c>
      <c r="I1611">
        <v>6051</v>
      </c>
    </row>
    <row r="1612" spans="1:9" x14ac:dyDescent="0.3">
      <c r="A1612">
        <v>1609</v>
      </c>
      <c r="B1612">
        <v>1700</v>
      </c>
      <c r="C1612">
        <v>2741</v>
      </c>
      <c r="D1612">
        <v>2082.5349999999999</v>
      </c>
      <c r="E1612">
        <v>52.152439999999899</v>
      </c>
      <c r="F1612">
        <v>-106.62202833333301</v>
      </c>
      <c r="G1612" s="1">
        <v>0.86905092592592592</v>
      </c>
      <c r="H1612">
        <v>3</v>
      </c>
      <c r="I1612">
        <v>6054</v>
      </c>
    </row>
    <row r="1613" spans="1:9" x14ac:dyDescent="0.3">
      <c r="A1613">
        <v>1610</v>
      </c>
      <c r="B1613">
        <v>1587</v>
      </c>
      <c r="C1613">
        <v>2373</v>
      </c>
      <c r="D1613">
        <v>2741.4805000000001</v>
      </c>
      <c r="E1613">
        <v>52.152594999999998</v>
      </c>
      <c r="F1613">
        <v>-106.623869999999</v>
      </c>
      <c r="G1613" s="1">
        <v>0.86908564814814815</v>
      </c>
      <c r="H1613">
        <v>1</v>
      </c>
      <c r="I1613">
        <v>6055</v>
      </c>
    </row>
    <row r="1614" spans="1:9" x14ac:dyDescent="0.3">
      <c r="A1614">
        <v>1611</v>
      </c>
      <c r="B1614">
        <v>1473</v>
      </c>
      <c r="C1614">
        <v>2010</v>
      </c>
      <c r="D1614">
        <v>2373.3002999999999</v>
      </c>
      <c r="E1614">
        <v>52.152751666666603</v>
      </c>
      <c r="F1614">
        <v>-106.62575</v>
      </c>
      <c r="G1614" s="1">
        <v>0.86912037037037038</v>
      </c>
      <c r="H1614">
        <v>1</v>
      </c>
      <c r="I1614">
        <v>6056</v>
      </c>
    </row>
    <row r="1615" spans="1:9" x14ac:dyDescent="0.3">
      <c r="A1615">
        <v>1612</v>
      </c>
      <c r="B1615">
        <v>1133</v>
      </c>
      <c r="C1615">
        <v>970</v>
      </c>
      <c r="D1615">
        <v>2009.5579</v>
      </c>
      <c r="E1615">
        <v>52.152751666666603</v>
      </c>
      <c r="F1615">
        <v>-106.62575</v>
      </c>
      <c r="G1615" s="1">
        <v>0.86915509259259249</v>
      </c>
      <c r="H1615">
        <v>2</v>
      </c>
      <c r="I1615">
        <v>6058</v>
      </c>
    </row>
    <row r="1616" spans="1:9" x14ac:dyDescent="0.3">
      <c r="A1616">
        <v>1613</v>
      </c>
      <c r="B1616">
        <v>907</v>
      </c>
      <c r="C1616">
        <v>283</v>
      </c>
      <c r="D1616">
        <v>970.15350000000001</v>
      </c>
      <c r="E1616">
        <v>52.152926666666602</v>
      </c>
      <c r="F1616">
        <v>-106.627585</v>
      </c>
      <c r="G1616" s="1">
        <v>0.86918981481481483</v>
      </c>
      <c r="H1616">
        <v>1</v>
      </c>
      <c r="I1616">
        <v>6059</v>
      </c>
    </row>
    <row r="1617" spans="1:9" x14ac:dyDescent="0.3">
      <c r="A1617">
        <v>1614</v>
      </c>
      <c r="B1617">
        <v>907</v>
      </c>
      <c r="C1617">
        <v>283</v>
      </c>
      <c r="D1617">
        <v>282.59280000000001</v>
      </c>
      <c r="E1617">
        <v>52.152926666666602</v>
      </c>
      <c r="F1617">
        <v>-106.627585</v>
      </c>
      <c r="G1617" s="1">
        <v>0.86922453703703706</v>
      </c>
      <c r="H1617">
        <v>3</v>
      </c>
      <c r="I1617">
        <v>6062</v>
      </c>
    </row>
    <row r="1618" spans="1:9" x14ac:dyDescent="0.3">
      <c r="A1618">
        <v>1615</v>
      </c>
      <c r="B1618">
        <v>793</v>
      </c>
      <c r="C1618">
        <v>0</v>
      </c>
      <c r="D1618">
        <v>282.80977999999999</v>
      </c>
      <c r="E1618">
        <v>52.153099999999903</v>
      </c>
      <c r="F1618">
        <v>-106.629385</v>
      </c>
      <c r="G1618" s="1">
        <v>0.86925925925925929</v>
      </c>
      <c r="H1618">
        <v>0</v>
      </c>
      <c r="I1618">
        <v>6062</v>
      </c>
    </row>
    <row r="1619" spans="1:9" x14ac:dyDescent="0.3">
      <c r="A1619">
        <v>1616</v>
      </c>
      <c r="B1619">
        <v>793</v>
      </c>
      <c r="C1619">
        <v>0</v>
      </c>
      <c r="D1619">
        <v>0</v>
      </c>
      <c r="E1619">
        <v>52.153269999999999</v>
      </c>
      <c r="F1619">
        <v>-106.63116833333299</v>
      </c>
      <c r="G1619" s="1">
        <v>0.8692939814814814</v>
      </c>
      <c r="H1619">
        <v>1</v>
      </c>
      <c r="I1619">
        <v>6063</v>
      </c>
    </row>
    <row r="1620" spans="1:9" x14ac:dyDescent="0.3">
      <c r="A1620">
        <v>1617</v>
      </c>
      <c r="B1620">
        <v>567</v>
      </c>
      <c r="C1620">
        <v>0</v>
      </c>
      <c r="D1620">
        <v>0</v>
      </c>
      <c r="E1620">
        <v>52.153269999999999</v>
      </c>
      <c r="F1620">
        <v>-106.63116833333299</v>
      </c>
      <c r="G1620" s="1">
        <v>0.86932870370370363</v>
      </c>
      <c r="H1620">
        <v>0</v>
      </c>
      <c r="I1620">
        <v>6063</v>
      </c>
    </row>
    <row r="1621" spans="1:9" x14ac:dyDescent="0.3">
      <c r="A1621">
        <v>1618</v>
      </c>
      <c r="B1621">
        <v>680</v>
      </c>
      <c r="C1621">
        <v>0</v>
      </c>
      <c r="D1621">
        <v>0</v>
      </c>
      <c r="E1621">
        <v>52.153469999999999</v>
      </c>
      <c r="F1621">
        <v>-106.632946666666</v>
      </c>
      <c r="G1621" s="1">
        <v>0.86936342592592597</v>
      </c>
      <c r="H1621">
        <v>2</v>
      </c>
      <c r="I1621">
        <v>6065</v>
      </c>
    </row>
    <row r="1622" spans="1:9" x14ac:dyDescent="0.3">
      <c r="A1622">
        <v>1619</v>
      </c>
      <c r="B1622">
        <v>680</v>
      </c>
      <c r="C1622">
        <v>0</v>
      </c>
      <c r="D1622">
        <v>0</v>
      </c>
      <c r="E1622">
        <v>52.153469999999999</v>
      </c>
      <c r="F1622">
        <v>-106.632946666666</v>
      </c>
      <c r="G1622" s="1">
        <v>0.8693981481481482</v>
      </c>
      <c r="H1622">
        <v>3</v>
      </c>
      <c r="I1622">
        <v>6068</v>
      </c>
    </row>
    <row r="1623" spans="1:9" x14ac:dyDescent="0.3">
      <c r="A1623">
        <v>1620</v>
      </c>
      <c r="B1623">
        <v>680</v>
      </c>
      <c r="C1623">
        <v>0</v>
      </c>
      <c r="D1623">
        <v>0</v>
      </c>
      <c r="E1623">
        <v>52.153748333333297</v>
      </c>
      <c r="F1623">
        <v>-106.634675</v>
      </c>
      <c r="G1623" s="1">
        <v>0.86943287037037031</v>
      </c>
      <c r="H1623">
        <v>0</v>
      </c>
      <c r="I1623">
        <v>6068</v>
      </c>
    </row>
    <row r="1624" spans="1:9" x14ac:dyDescent="0.3">
      <c r="A1624">
        <v>1621</v>
      </c>
      <c r="B1624">
        <v>567</v>
      </c>
      <c r="C1624">
        <v>0</v>
      </c>
      <c r="D1624">
        <v>0</v>
      </c>
      <c r="E1624">
        <v>52.154125000000001</v>
      </c>
      <c r="F1624">
        <v>-106.636288333333</v>
      </c>
      <c r="G1624" s="1">
        <v>0.86946759259259254</v>
      </c>
      <c r="H1624">
        <v>0</v>
      </c>
      <c r="I1624">
        <v>6068</v>
      </c>
    </row>
    <row r="1625" spans="1:9" x14ac:dyDescent="0.3">
      <c r="A1625">
        <v>1622</v>
      </c>
      <c r="B1625">
        <v>567</v>
      </c>
      <c r="C1625">
        <v>0</v>
      </c>
      <c r="D1625">
        <v>0</v>
      </c>
      <c r="E1625">
        <v>52.154125000000001</v>
      </c>
      <c r="F1625">
        <v>-106.636288333333</v>
      </c>
      <c r="G1625" s="1">
        <v>0.86950231481481488</v>
      </c>
      <c r="H1625">
        <v>0</v>
      </c>
      <c r="I1625">
        <v>6068</v>
      </c>
    </row>
    <row r="1626" spans="1:9" x14ac:dyDescent="0.3">
      <c r="A1626">
        <v>1623</v>
      </c>
      <c r="B1626">
        <v>680</v>
      </c>
      <c r="C1626">
        <v>0</v>
      </c>
      <c r="D1626">
        <v>0</v>
      </c>
      <c r="E1626">
        <v>52.1546216666666</v>
      </c>
      <c r="F1626">
        <v>-106.637778333333</v>
      </c>
      <c r="G1626" s="1">
        <v>0.86953703703703711</v>
      </c>
      <c r="H1626">
        <v>3</v>
      </c>
      <c r="I1626">
        <v>6071</v>
      </c>
    </row>
    <row r="1627" spans="1:9" x14ac:dyDescent="0.3">
      <c r="A1627">
        <v>1624</v>
      </c>
      <c r="B1627">
        <v>453</v>
      </c>
      <c r="C1627">
        <v>0</v>
      </c>
      <c r="D1627">
        <v>0</v>
      </c>
      <c r="E1627">
        <v>52.1546216666666</v>
      </c>
      <c r="F1627">
        <v>-106.637778333333</v>
      </c>
      <c r="G1627" s="1">
        <v>0.86957175925925922</v>
      </c>
      <c r="H1627">
        <v>1</v>
      </c>
      <c r="I1627">
        <v>6072</v>
      </c>
    </row>
    <row r="1628" spans="1:9" x14ac:dyDescent="0.3">
      <c r="A1628">
        <v>1625</v>
      </c>
      <c r="B1628">
        <v>680</v>
      </c>
      <c r="C1628">
        <v>0</v>
      </c>
      <c r="D1628">
        <v>0</v>
      </c>
      <c r="E1628">
        <v>52.155351666666597</v>
      </c>
      <c r="F1628">
        <v>-106.638843333333</v>
      </c>
      <c r="G1628" s="1">
        <v>0.86960648148148145</v>
      </c>
      <c r="H1628">
        <v>2</v>
      </c>
      <c r="I1628">
        <v>6074</v>
      </c>
    </row>
    <row r="1629" spans="1:9" x14ac:dyDescent="0.3">
      <c r="A1629">
        <v>1626</v>
      </c>
      <c r="B1629">
        <v>793</v>
      </c>
      <c r="C1629">
        <v>32</v>
      </c>
      <c r="D1629">
        <v>0</v>
      </c>
      <c r="E1629">
        <v>52.156261666666602</v>
      </c>
      <c r="F1629">
        <v>-106.63939499999999</v>
      </c>
      <c r="G1629" s="1">
        <v>0.86964120370370368</v>
      </c>
      <c r="H1629">
        <v>1</v>
      </c>
      <c r="I1629">
        <v>6075</v>
      </c>
    </row>
    <row r="1630" spans="1:9" x14ac:dyDescent="0.3">
      <c r="A1630">
        <v>1627</v>
      </c>
      <c r="B1630">
        <v>1020</v>
      </c>
      <c r="C1630">
        <v>714</v>
      </c>
      <c r="D1630">
        <v>31.895997999999999</v>
      </c>
      <c r="E1630">
        <v>52.156261666666602</v>
      </c>
      <c r="F1630">
        <v>-106.63939499999999</v>
      </c>
      <c r="G1630" s="1">
        <v>0.86967592592592602</v>
      </c>
      <c r="H1630">
        <v>2</v>
      </c>
      <c r="I1630">
        <v>6077</v>
      </c>
    </row>
    <row r="1631" spans="1:9" x14ac:dyDescent="0.3">
      <c r="A1631">
        <v>1628</v>
      </c>
      <c r="B1631">
        <v>680</v>
      </c>
      <c r="C1631">
        <v>0</v>
      </c>
      <c r="D1631">
        <v>714.00165000000004</v>
      </c>
      <c r="E1631">
        <v>52.157150000000001</v>
      </c>
      <c r="F1631">
        <v>-106.64012666666601</v>
      </c>
      <c r="G1631" s="1">
        <v>0.86971064814814814</v>
      </c>
      <c r="H1631">
        <v>0</v>
      </c>
      <c r="I1631">
        <v>6077</v>
      </c>
    </row>
    <row r="1632" spans="1:9" x14ac:dyDescent="0.3">
      <c r="A1632">
        <v>1629</v>
      </c>
      <c r="B1632">
        <v>567</v>
      </c>
      <c r="C1632">
        <v>0</v>
      </c>
      <c r="D1632">
        <v>0</v>
      </c>
      <c r="E1632">
        <v>52.157150000000001</v>
      </c>
      <c r="F1632">
        <v>-106.64012666666601</v>
      </c>
      <c r="G1632" s="1">
        <v>0.86974537037037036</v>
      </c>
      <c r="H1632">
        <v>0</v>
      </c>
      <c r="I1632">
        <v>6077</v>
      </c>
    </row>
    <row r="1633" spans="1:9" x14ac:dyDescent="0.3">
      <c r="A1633">
        <v>1630</v>
      </c>
      <c r="B1633">
        <v>453</v>
      </c>
      <c r="C1633">
        <v>0</v>
      </c>
      <c r="D1633">
        <v>0</v>
      </c>
      <c r="E1633">
        <v>52.157773333333303</v>
      </c>
      <c r="F1633">
        <v>-106.641303333333</v>
      </c>
      <c r="G1633" s="1">
        <v>0.86978009259259259</v>
      </c>
      <c r="H1633">
        <v>1</v>
      </c>
      <c r="I1633">
        <v>6078</v>
      </c>
    </row>
    <row r="1634" spans="1:9" x14ac:dyDescent="0.3">
      <c r="A1634">
        <v>1631</v>
      </c>
      <c r="B1634">
        <v>453</v>
      </c>
      <c r="C1634">
        <v>0</v>
      </c>
      <c r="D1634">
        <v>0</v>
      </c>
      <c r="E1634">
        <v>52.158048333333298</v>
      </c>
      <c r="F1634">
        <v>-106.642796666666</v>
      </c>
      <c r="G1634" s="1">
        <v>0.86981481481481471</v>
      </c>
      <c r="H1634">
        <v>1</v>
      </c>
      <c r="I1634">
        <v>6079</v>
      </c>
    </row>
    <row r="1635" spans="1:9" x14ac:dyDescent="0.3">
      <c r="A1635">
        <v>1632</v>
      </c>
      <c r="B1635">
        <v>227</v>
      </c>
      <c r="C1635">
        <v>0</v>
      </c>
      <c r="D1635">
        <v>0</v>
      </c>
      <c r="E1635">
        <v>52.158048333333298</v>
      </c>
      <c r="F1635">
        <v>-106.642796666666</v>
      </c>
      <c r="G1635" s="1">
        <v>0.86984953703703705</v>
      </c>
      <c r="H1635">
        <v>0</v>
      </c>
      <c r="I1635">
        <v>6079</v>
      </c>
    </row>
    <row r="1636" spans="1:9" x14ac:dyDescent="0.3">
      <c r="A1636">
        <v>1633</v>
      </c>
      <c r="B1636">
        <v>340</v>
      </c>
      <c r="C1636">
        <v>0</v>
      </c>
      <c r="D1636">
        <v>0</v>
      </c>
      <c r="E1636">
        <v>52.158106666666598</v>
      </c>
      <c r="F1636">
        <v>-106.644385</v>
      </c>
      <c r="G1636" s="1">
        <v>0.86988425925925927</v>
      </c>
      <c r="H1636">
        <v>1</v>
      </c>
      <c r="I1636">
        <v>6080</v>
      </c>
    </row>
    <row r="1637" spans="1:9" x14ac:dyDescent="0.3">
      <c r="A1637">
        <v>1634</v>
      </c>
      <c r="B1637">
        <v>453</v>
      </c>
      <c r="C1637">
        <v>0</v>
      </c>
      <c r="D1637">
        <v>0</v>
      </c>
      <c r="E1637">
        <v>52.158106666666598</v>
      </c>
      <c r="F1637">
        <v>-106.644385</v>
      </c>
      <c r="G1637" s="1">
        <v>0.8699189814814815</v>
      </c>
      <c r="H1637">
        <v>1</v>
      </c>
      <c r="I1637">
        <v>6081</v>
      </c>
    </row>
    <row r="1638" spans="1:9" x14ac:dyDescent="0.3">
      <c r="A1638">
        <v>1635</v>
      </c>
      <c r="B1638">
        <v>680</v>
      </c>
      <c r="C1638">
        <v>0</v>
      </c>
      <c r="D1638">
        <v>0</v>
      </c>
      <c r="E1638">
        <v>52.1581049999999</v>
      </c>
      <c r="F1638">
        <v>-106.64594</v>
      </c>
      <c r="G1638" s="1">
        <v>0.86995370370370362</v>
      </c>
      <c r="H1638">
        <v>3</v>
      </c>
      <c r="I1638">
        <v>6084</v>
      </c>
    </row>
    <row r="1639" spans="1:9" x14ac:dyDescent="0.3">
      <c r="A1639">
        <v>1636</v>
      </c>
      <c r="B1639">
        <v>567</v>
      </c>
      <c r="C1639">
        <v>0</v>
      </c>
      <c r="D1639">
        <v>0</v>
      </c>
      <c r="E1639">
        <v>52.158110000000001</v>
      </c>
      <c r="F1639">
        <v>-106.64742999999901</v>
      </c>
      <c r="G1639" s="1">
        <v>0.86998842592592596</v>
      </c>
      <c r="H1639">
        <v>0</v>
      </c>
      <c r="I1639">
        <v>6084</v>
      </c>
    </row>
    <row r="1640" spans="1:9" x14ac:dyDescent="0.3">
      <c r="A1640">
        <v>1637</v>
      </c>
      <c r="B1640">
        <v>567</v>
      </c>
      <c r="C1640">
        <v>0</v>
      </c>
      <c r="D1640">
        <v>0</v>
      </c>
      <c r="E1640">
        <v>52.158110000000001</v>
      </c>
      <c r="F1640">
        <v>-106.64742999999901</v>
      </c>
      <c r="G1640" s="1">
        <v>0.87002314814814818</v>
      </c>
      <c r="H1640">
        <v>0</v>
      </c>
      <c r="I1640">
        <v>6084</v>
      </c>
    </row>
    <row r="1641" spans="1:9" x14ac:dyDescent="0.3">
      <c r="A1641">
        <v>1638</v>
      </c>
      <c r="B1641">
        <v>567</v>
      </c>
      <c r="C1641">
        <v>0</v>
      </c>
      <c r="D1641">
        <v>0</v>
      </c>
      <c r="E1641">
        <v>52.158148333333301</v>
      </c>
      <c r="F1641">
        <v>-106.648818333333</v>
      </c>
      <c r="G1641" s="1">
        <v>0.87005787037037041</v>
      </c>
      <c r="H1641">
        <v>1</v>
      </c>
      <c r="I1641">
        <v>6085</v>
      </c>
    </row>
    <row r="1642" spans="1:9" x14ac:dyDescent="0.3">
      <c r="A1642">
        <v>1639</v>
      </c>
      <c r="B1642">
        <v>567</v>
      </c>
      <c r="C1642">
        <v>0</v>
      </c>
      <c r="D1642">
        <v>0</v>
      </c>
      <c r="E1642">
        <v>52.158148333333301</v>
      </c>
      <c r="F1642">
        <v>-106.648818333333</v>
      </c>
      <c r="G1642" s="1">
        <v>0.87009259259259253</v>
      </c>
      <c r="H1642">
        <v>1</v>
      </c>
      <c r="I1642">
        <v>6086</v>
      </c>
    </row>
    <row r="1643" spans="1:9" x14ac:dyDescent="0.3">
      <c r="A1643">
        <v>1640</v>
      </c>
      <c r="B1643">
        <v>567</v>
      </c>
      <c r="C1643">
        <v>0</v>
      </c>
      <c r="D1643">
        <v>0</v>
      </c>
      <c r="E1643">
        <v>52.158114999999903</v>
      </c>
      <c r="F1643">
        <v>-106.64966666666599</v>
      </c>
      <c r="G1643" s="1">
        <v>0.87012731481481476</v>
      </c>
      <c r="H1643">
        <v>3</v>
      </c>
      <c r="I1643">
        <v>6089</v>
      </c>
    </row>
    <row r="1644" spans="1:9" x14ac:dyDescent="0.3">
      <c r="A1644">
        <v>1641</v>
      </c>
      <c r="B1644">
        <v>567</v>
      </c>
      <c r="C1644">
        <v>0</v>
      </c>
      <c r="D1644">
        <v>0</v>
      </c>
      <c r="E1644">
        <v>52.1581049999999</v>
      </c>
      <c r="F1644">
        <v>-106.650301666666</v>
      </c>
      <c r="G1644" s="1">
        <v>0.87016203703703709</v>
      </c>
      <c r="H1644">
        <v>0</v>
      </c>
      <c r="I1644">
        <v>6089</v>
      </c>
    </row>
    <row r="1645" spans="1:9" x14ac:dyDescent="0.3">
      <c r="A1645">
        <v>1642</v>
      </c>
      <c r="B1645">
        <v>567</v>
      </c>
      <c r="C1645">
        <v>0</v>
      </c>
      <c r="D1645">
        <v>0</v>
      </c>
      <c r="E1645">
        <v>52.1581049999999</v>
      </c>
      <c r="F1645">
        <v>-106.650301666666</v>
      </c>
      <c r="G1645" s="1">
        <v>0.87019675925925932</v>
      </c>
      <c r="H1645">
        <v>0</v>
      </c>
      <c r="I1645">
        <v>6089</v>
      </c>
    </row>
    <row r="1646" spans="1:9" x14ac:dyDescent="0.3">
      <c r="A1646">
        <v>1643</v>
      </c>
      <c r="B1646">
        <v>567</v>
      </c>
      <c r="C1646">
        <v>0</v>
      </c>
      <c r="D1646">
        <v>0</v>
      </c>
      <c r="E1646">
        <v>52.158096666666601</v>
      </c>
      <c r="F1646">
        <v>-106.65096666666599</v>
      </c>
      <c r="G1646" s="1">
        <v>0.87023148148148144</v>
      </c>
      <c r="H1646">
        <v>1</v>
      </c>
      <c r="I1646">
        <v>6090</v>
      </c>
    </row>
    <row r="1647" spans="1:9" x14ac:dyDescent="0.3">
      <c r="A1647">
        <v>1644</v>
      </c>
      <c r="B1647">
        <v>453</v>
      </c>
      <c r="C1647">
        <v>0</v>
      </c>
      <c r="D1647">
        <v>0</v>
      </c>
      <c r="E1647">
        <v>52.158096666666601</v>
      </c>
      <c r="F1647">
        <v>-106.65096666666599</v>
      </c>
      <c r="G1647" s="1">
        <v>0.87026620370370367</v>
      </c>
      <c r="H1647">
        <v>0</v>
      </c>
      <c r="I1647">
        <v>6090</v>
      </c>
    </row>
    <row r="1648" spans="1:9" x14ac:dyDescent="0.3">
      <c r="A1648">
        <v>1645</v>
      </c>
      <c r="B1648">
        <v>227</v>
      </c>
      <c r="C1648">
        <v>0</v>
      </c>
      <c r="D1648">
        <v>0</v>
      </c>
      <c r="E1648">
        <v>52.158079999999998</v>
      </c>
      <c r="F1648">
        <v>-106.651826666666</v>
      </c>
      <c r="G1648" s="1">
        <v>0.87030092592592589</v>
      </c>
      <c r="H1648">
        <v>1</v>
      </c>
      <c r="I1648">
        <v>6091</v>
      </c>
    </row>
    <row r="1649" spans="1:9" x14ac:dyDescent="0.3">
      <c r="A1649">
        <v>1646</v>
      </c>
      <c r="B1649">
        <v>453</v>
      </c>
      <c r="C1649">
        <v>0</v>
      </c>
      <c r="D1649">
        <v>0</v>
      </c>
      <c r="E1649">
        <v>52.158058333333301</v>
      </c>
      <c r="F1649">
        <v>-106.65284166666601</v>
      </c>
      <c r="G1649" s="1">
        <v>0.87033564814814823</v>
      </c>
      <c r="H1649">
        <v>2</v>
      </c>
      <c r="I1649">
        <v>6093</v>
      </c>
    </row>
    <row r="1650" spans="1:9" x14ac:dyDescent="0.3">
      <c r="A1650">
        <v>1647</v>
      </c>
      <c r="B1650">
        <v>453</v>
      </c>
      <c r="C1650">
        <v>0</v>
      </c>
      <c r="D1650">
        <v>0</v>
      </c>
      <c r="E1650">
        <v>52.158058333333301</v>
      </c>
      <c r="F1650">
        <v>-106.65284166666601</v>
      </c>
      <c r="G1650" s="1">
        <v>0.87037037037037035</v>
      </c>
      <c r="H1650">
        <v>0</v>
      </c>
      <c r="I1650">
        <v>6093</v>
      </c>
    </row>
    <row r="1651" spans="1:9" x14ac:dyDescent="0.3">
      <c r="A1651">
        <v>1648</v>
      </c>
      <c r="B1651">
        <v>453</v>
      </c>
      <c r="C1651">
        <v>0</v>
      </c>
      <c r="D1651">
        <v>0</v>
      </c>
      <c r="E1651">
        <v>52.158071666666601</v>
      </c>
      <c r="F1651">
        <v>-106.65385833333301</v>
      </c>
      <c r="G1651" s="1">
        <v>0.87040509259259258</v>
      </c>
      <c r="H1651">
        <v>1</v>
      </c>
      <c r="I1651">
        <v>6094</v>
      </c>
    </row>
    <row r="1652" spans="1:9" x14ac:dyDescent="0.3">
      <c r="A1652">
        <v>1649</v>
      </c>
      <c r="B1652">
        <v>907</v>
      </c>
      <c r="C1652">
        <v>577</v>
      </c>
      <c r="D1652">
        <v>0</v>
      </c>
      <c r="E1652">
        <v>52.158071666666601</v>
      </c>
      <c r="F1652">
        <v>-106.65385833333301</v>
      </c>
      <c r="G1652" s="1">
        <v>0.87043981481481481</v>
      </c>
      <c r="H1652">
        <v>4</v>
      </c>
      <c r="I1652">
        <v>6098</v>
      </c>
    </row>
    <row r="1653" spans="1:9" x14ac:dyDescent="0.3">
      <c r="A1653">
        <v>1650</v>
      </c>
      <c r="B1653">
        <v>907</v>
      </c>
      <c r="C1653">
        <v>571</v>
      </c>
      <c r="D1653">
        <v>576.72144000000003</v>
      </c>
      <c r="E1653">
        <v>52.158065000000001</v>
      </c>
      <c r="F1653">
        <v>-106.654836666666</v>
      </c>
      <c r="G1653" s="1">
        <v>0.87047453703703714</v>
      </c>
      <c r="H1653">
        <v>1</v>
      </c>
      <c r="I1653">
        <v>6099</v>
      </c>
    </row>
    <row r="1654" spans="1:9" x14ac:dyDescent="0.3">
      <c r="A1654">
        <v>1651</v>
      </c>
      <c r="B1654">
        <v>907</v>
      </c>
      <c r="C1654">
        <v>565</v>
      </c>
      <c r="D1654">
        <v>570.61474999999996</v>
      </c>
      <c r="E1654">
        <v>52.158063333333303</v>
      </c>
      <c r="F1654">
        <v>-106.655876666666</v>
      </c>
      <c r="G1654" s="1">
        <v>0.87050925925925926</v>
      </c>
      <c r="H1654">
        <v>2</v>
      </c>
      <c r="I1654">
        <v>6101</v>
      </c>
    </row>
    <row r="1655" spans="1:9" x14ac:dyDescent="0.3">
      <c r="A1655">
        <v>1652</v>
      </c>
      <c r="B1655">
        <v>1133</v>
      </c>
      <c r="C1655">
        <v>1239</v>
      </c>
      <c r="D1655">
        <v>564.65239999999994</v>
      </c>
      <c r="E1655">
        <v>52.158063333333303</v>
      </c>
      <c r="F1655">
        <v>-106.655876666666</v>
      </c>
      <c r="G1655" s="1">
        <v>0.87054398148148149</v>
      </c>
      <c r="H1655">
        <v>2</v>
      </c>
      <c r="I1655">
        <v>6103</v>
      </c>
    </row>
    <row r="1656" spans="1:9" x14ac:dyDescent="0.3">
      <c r="A1656">
        <v>1653</v>
      </c>
      <c r="B1656">
        <v>1247</v>
      </c>
      <c r="C1656">
        <v>1566</v>
      </c>
      <c r="D1656">
        <v>1238.8313000000001</v>
      </c>
      <c r="E1656">
        <v>52.158066666666599</v>
      </c>
      <c r="F1656">
        <v>-106.656954999999</v>
      </c>
      <c r="G1656" s="1">
        <v>0.87057870370370372</v>
      </c>
      <c r="H1656">
        <v>2</v>
      </c>
      <c r="I1656">
        <v>6105</v>
      </c>
    </row>
    <row r="1657" spans="1:9" x14ac:dyDescent="0.3">
      <c r="A1657">
        <v>1654</v>
      </c>
      <c r="B1657">
        <v>907</v>
      </c>
      <c r="C1657">
        <v>529</v>
      </c>
      <c r="D1657">
        <v>1565.5459000000001</v>
      </c>
      <c r="E1657">
        <v>52.158066666666599</v>
      </c>
      <c r="F1657">
        <v>-106.656954999999</v>
      </c>
      <c r="G1657" s="1">
        <v>0.87061342592592583</v>
      </c>
      <c r="H1657">
        <v>1</v>
      </c>
      <c r="I1657">
        <v>6106</v>
      </c>
    </row>
    <row r="1658" spans="1:9" x14ac:dyDescent="0.3">
      <c r="A1658">
        <v>1655</v>
      </c>
      <c r="B1658">
        <v>793</v>
      </c>
      <c r="C1658">
        <v>184</v>
      </c>
      <c r="D1658">
        <v>528.76419999999996</v>
      </c>
      <c r="E1658">
        <v>52.158063333333303</v>
      </c>
      <c r="F1658">
        <v>-106.65803</v>
      </c>
      <c r="G1658" s="1">
        <v>0.87064814814814817</v>
      </c>
      <c r="H1658">
        <v>0</v>
      </c>
      <c r="I1658">
        <v>6106</v>
      </c>
    </row>
    <row r="1659" spans="1:9" x14ac:dyDescent="0.3">
      <c r="A1659">
        <v>1656</v>
      </c>
      <c r="B1659">
        <v>793</v>
      </c>
      <c r="C1659">
        <v>183</v>
      </c>
      <c r="D1659">
        <v>183.76922999999999</v>
      </c>
      <c r="E1659">
        <v>52.158063333333303</v>
      </c>
      <c r="F1659">
        <v>-106.659086666666</v>
      </c>
      <c r="G1659" s="1">
        <v>0.8706828703703704</v>
      </c>
      <c r="H1659">
        <v>2</v>
      </c>
      <c r="I1659">
        <v>6108</v>
      </c>
    </row>
    <row r="1660" spans="1:9" x14ac:dyDescent="0.3">
      <c r="A1660">
        <v>1657</v>
      </c>
      <c r="B1660">
        <v>567</v>
      </c>
      <c r="C1660">
        <v>0</v>
      </c>
      <c r="D1660">
        <v>182.69506999999999</v>
      </c>
      <c r="E1660">
        <v>52.158063333333303</v>
      </c>
      <c r="F1660">
        <v>-106.659086666666</v>
      </c>
      <c r="G1660" s="1">
        <v>0.87071759259259263</v>
      </c>
      <c r="H1660">
        <v>0</v>
      </c>
      <c r="I1660">
        <v>6108</v>
      </c>
    </row>
    <row r="1661" spans="1:9" x14ac:dyDescent="0.3">
      <c r="A1661">
        <v>1658</v>
      </c>
      <c r="B1661">
        <v>567</v>
      </c>
      <c r="C1661">
        <v>0</v>
      </c>
      <c r="D1661">
        <v>0</v>
      </c>
      <c r="E1661">
        <v>52.158061666666597</v>
      </c>
      <c r="F1661">
        <v>-106.660135</v>
      </c>
      <c r="G1661" s="1">
        <v>0.87075231481481474</v>
      </c>
      <c r="H1661">
        <v>2</v>
      </c>
      <c r="I1661">
        <v>6110</v>
      </c>
    </row>
    <row r="1662" spans="1:9" x14ac:dyDescent="0.3">
      <c r="A1662">
        <v>1659</v>
      </c>
      <c r="B1662">
        <v>907</v>
      </c>
      <c r="C1662">
        <v>535</v>
      </c>
      <c r="D1662">
        <v>0</v>
      </c>
      <c r="E1662">
        <v>52.158061666666597</v>
      </c>
      <c r="F1662">
        <v>-106.660135</v>
      </c>
      <c r="G1662" s="1">
        <v>0.87078703703703697</v>
      </c>
      <c r="H1662">
        <v>4</v>
      </c>
      <c r="I1662">
        <v>6114</v>
      </c>
    </row>
    <row r="1663" spans="1:9" x14ac:dyDescent="0.3">
      <c r="A1663">
        <v>1660</v>
      </c>
      <c r="B1663">
        <v>1020</v>
      </c>
      <c r="C1663">
        <v>870</v>
      </c>
      <c r="D1663">
        <v>534.69650000000001</v>
      </c>
      <c r="E1663">
        <v>52.158053333333299</v>
      </c>
      <c r="F1663">
        <v>-106.661125</v>
      </c>
      <c r="G1663" s="1">
        <v>0.87082175925925931</v>
      </c>
      <c r="H1663">
        <v>1</v>
      </c>
      <c r="I1663">
        <v>6115</v>
      </c>
    </row>
    <row r="1664" spans="1:9" x14ac:dyDescent="0.3">
      <c r="A1664">
        <v>1661</v>
      </c>
      <c r="B1664">
        <v>907</v>
      </c>
      <c r="C1664">
        <v>521</v>
      </c>
      <c r="D1664">
        <v>869.60875999999996</v>
      </c>
      <c r="E1664">
        <v>52.158048333333298</v>
      </c>
      <c r="F1664">
        <v>-106.66213999999999</v>
      </c>
      <c r="G1664" s="1">
        <v>0.87085648148148154</v>
      </c>
      <c r="H1664">
        <v>1</v>
      </c>
      <c r="I1664">
        <v>6116</v>
      </c>
    </row>
    <row r="1665" spans="1:9" x14ac:dyDescent="0.3">
      <c r="A1665">
        <v>1662</v>
      </c>
      <c r="B1665">
        <v>1247</v>
      </c>
      <c r="C1665">
        <v>1536</v>
      </c>
      <c r="D1665">
        <v>520.84169999999995</v>
      </c>
      <c r="E1665">
        <v>52.158048333333298</v>
      </c>
      <c r="F1665">
        <v>-106.66213999999999</v>
      </c>
      <c r="G1665" s="1">
        <v>0.87089120370370365</v>
      </c>
      <c r="H1665">
        <v>3</v>
      </c>
      <c r="I1665">
        <v>6119</v>
      </c>
    </row>
    <row r="1666" spans="1:9" x14ac:dyDescent="0.3">
      <c r="A1666">
        <v>1663</v>
      </c>
      <c r="B1666">
        <v>1133</v>
      </c>
      <c r="C1666">
        <v>1180</v>
      </c>
      <c r="D1666">
        <v>1536.0798</v>
      </c>
      <c r="E1666">
        <v>52.158016666666597</v>
      </c>
      <c r="F1666">
        <v>-106.663153333333</v>
      </c>
      <c r="G1666" s="1">
        <v>0.87092592592592588</v>
      </c>
      <c r="H1666">
        <v>1</v>
      </c>
      <c r="I1666">
        <v>6120</v>
      </c>
    </row>
    <row r="1667" spans="1:9" x14ac:dyDescent="0.3">
      <c r="A1667">
        <v>1664</v>
      </c>
      <c r="B1667">
        <v>793</v>
      </c>
      <c r="C1667">
        <v>148</v>
      </c>
      <c r="D1667">
        <v>1180.029</v>
      </c>
      <c r="E1667">
        <v>52.158016666666597</v>
      </c>
      <c r="F1667">
        <v>-106.663153333333</v>
      </c>
      <c r="G1667" s="1">
        <v>0.87096064814814811</v>
      </c>
      <c r="H1667">
        <v>1</v>
      </c>
      <c r="I1667">
        <v>6121</v>
      </c>
    </row>
    <row r="1668" spans="1:9" x14ac:dyDescent="0.3">
      <c r="A1668">
        <v>1665</v>
      </c>
      <c r="B1668">
        <v>1133</v>
      </c>
      <c r="C1668">
        <v>1168</v>
      </c>
      <c r="D1668">
        <v>148.14626999999999</v>
      </c>
      <c r="E1668">
        <v>52.157998333333303</v>
      </c>
      <c r="F1668">
        <v>-106.66415499999999</v>
      </c>
      <c r="G1668" s="1">
        <v>0.87099537037037045</v>
      </c>
      <c r="H1668">
        <v>4</v>
      </c>
      <c r="I1668">
        <v>6125</v>
      </c>
    </row>
    <row r="1669" spans="1:9" x14ac:dyDescent="0.3">
      <c r="A1669">
        <v>1666</v>
      </c>
      <c r="B1669">
        <v>1360</v>
      </c>
      <c r="C1669">
        <v>1836</v>
      </c>
      <c r="D1669">
        <v>1167.9409000000001</v>
      </c>
      <c r="E1669">
        <v>52.157983333333299</v>
      </c>
      <c r="F1669">
        <v>-106.665105</v>
      </c>
      <c r="G1669" s="1">
        <v>0.87103009259259256</v>
      </c>
      <c r="H1669">
        <v>3</v>
      </c>
      <c r="I1669">
        <v>6128</v>
      </c>
    </row>
    <row r="1670" spans="1:9" x14ac:dyDescent="0.3">
      <c r="A1670">
        <v>1667</v>
      </c>
      <c r="B1670">
        <v>1133</v>
      </c>
      <c r="C1670">
        <v>1137</v>
      </c>
      <c r="D1670">
        <v>1836.3445999999999</v>
      </c>
      <c r="E1670">
        <v>52.157983333333299</v>
      </c>
      <c r="F1670">
        <v>-106.665105</v>
      </c>
      <c r="G1670" s="1">
        <v>0.87106481481481479</v>
      </c>
      <c r="H1670">
        <v>1</v>
      </c>
      <c r="I1670">
        <v>6129</v>
      </c>
    </row>
    <row r="1671" spans="1:9" x14ac:dyDescent="0.3">
      <c r="A1671">
        <v>1668</v>
      </c>
      <c r="B1671">
        <v>1020</v>
      </c>
      <c r="C1671">
        <v>787</v>
      </c>
      <c r="D1671">
        <v>1137.4132999999999</v>
      </c>
      <c r="E1671">
        <v>52.157971666666597</v>
      </c>
      <c r="F1671">
        <v>-106.66603499999999</v>
      </c>
      <c r="G1671" s="1">
        <v>0.87109953703703702</v>
      </c>
      <c r="H1671">
        <v>0</v>
      </c>
      <c r="I1671">
        <v>6129</v>
      </c>
    </row>
    <row r="1672" spans="1:9" x14ac:dyDescent="0.3">
      <c r="A1672">
        <v>1669</v>
      </c>
      <c r="B1672">
        <v>1247</v>
      </c>
      <c r="C1672">
        <v>1460</v>
      </c>
      <c r="D1672">
        <v>786.51575000000003</v>
      </c>
      <c r="E1672">
        <v>52.157971666666597</v>
      </c>
      <c r="F1672">
        <v>-106.66603499999999</v>
      </c>
      <c r="G1672" s="1">
        <v>0.87113425925925936</v>
      </c>
      <c r="H1672">
        <v>3</v>
      </c>
      <c r="I1672">
        <v>6132</v>
      </c>
    </row>
    <row r="1673" spans="1:9" x14ac:dyDescent="0.3">
      <c r="A1673">
        <v>1670</v>
      </c>
      <c r="B1673">
        <v>793</v>
      </c>
      <c r="C1673">
        <v>85</v>
      </c>
      <c r="D1673">
        <v>1459.6711</v>
      </c>
      <c r="E1673">
        <v>52.157975</v>
      </c>
      <c r="F1673">
        <v>-106.666963333333</v>
      </c>
      <c r="G1673" s="1">
        <v>0.87116898148148147</v>
      </c>
      <c r="H1673">
        <v>0</v>
      </c>
      <c r="I1673">
        <v>6132</v>
      </c>
    </row>
    <row r="1674" spans="1:9" x14ac:dyDescent="0.3">
      <c r="A1674">
        <v>1671</v>
      </c>
      <c r="B1674">
        <v>567</v>
      </c>
      <c r="C1674">
        <v>0</v>
      </c>
      <c r="D1674">
        <v>85.385216</v>
      </c>
      <c r="E1674">
        <v>52.157979999999903</v>
      </c>
      <c r="F1674">
        <v>-106.667781666666</v>
      </c>
      <c r="G1674" s="1">
        <v>0.8712037037037037</v>
      </c>
      <c r="H1674">
        <v>1</v>
      </c>
      <c r="I1674">
        <v>6133</v>
      </c>
    </row>
    <row r="1675" spans="1:9" x14ac:dyDescent="0.3">
      <c r="A1675">
        <v>1672</v>
      </c>
      <c r="B1675">
        <v>907</v>
      </c>
      <c r="C1675">
        <v>435</v>
      </c>
      <c r="D1675">
        <v>0</v>
      </c>
      <c r="E1675">
        <v>52.157979999999903</v>
      </c>
      <c r="F1675">
        <v>-106.667781666666</v>
      </c>
      <c r="G1675" s="1">
        <v>0.87123842592592593</v>
      </c>
      <c r="H1675">
        <v>4</v>
      </c>
      <c r="I1675">
        <v>6137</v>
      </c>
    </row>
    <row r="1676" spans="1:9" x14ac:dyDescent="0.3">
      <c r="A1676">
        <v>1673</v>
      </c>
      <c r="B1676">
        <v>1247</v>
      </c>
      <c r="C1676">
        <v>1453</v>
      </c>
      <c r="D1676">
        <v>435.46069999999997</v>
      </c>
      <c r="E1676">
        <v>52.157989999999998</v>
      </c>
      <c r="F1676">
        <v>-106.668399999999</v>
      </c>
      <c r="G1676" s="1">
        <v>0.87127314814814805</v>
      </c>
      <c r="H1676">
        <v>3</v>
      </c>
      <c r="I1676">
        <v>6140</v>
      </c>
    </row>
    <row r="1677" spans="1:9" x14ac:dyDescent="0.3">
      <c r="A1677">
        <v>1674</v>
      </c>
      <c r="B1677">
        <v>1020</v>
      </c>
      <c r="C1677">
        <v>759</v>
      </c>
      <c r="D1677">
        <v>1452.6968999999999</v>
      </c>
      <c r="E1677">
        <v>52.157989999999998</v>
      </c>
      <c r="F1677">
        <v>-106.668399999999</v>
      </c>
      <c r="G1677" s="1">
        <v>0.87130787037037039</v>
      </c>
      <c r="H1677">
        <v>1</v>
      </c>
      <c r="I1677">
        <v>6141</v>
      </c>
    </row>
    <row r="1678" spans="1:9" x14ac:dyDescent="0.3">
      <c r="A1678">
        <v>1675</v>
      </c>
      <c r="B1678">
        <v>1247</v>
      </c>
      <c r="C1678">
        <v>1432</v>
      </c>
      <c r="D1678">
        <v>758.59937000000002</v>
      </c>
      <c r="E1678">
        <v>52.158003333333298</v>
      </c>
      <c r="F1678">
        <v>-106.668796666666</v>
      </c>
      <c r="G1678" s="1">
        <v>0.87134259259259261</v>
      </c>
      <c r="H1678">
        <v>2</v>
      </c>
      <c r="I1678">
        <v>6143</v>
      </c>
    </row>
    <row r="1679" spans="1:9" x14ac:dyDescent="0.3">
      <c r="A1679">
        <v>1676</v>
      </c>
      <c r="B1679">
        <v>1133</v>
      </c>
      <c r="C1679">
        <v>1079</v>
      </c>
      <c r="D1679">
        <v>1432.4277</v>
      </c>
      <c r="E1679">
        <v>52.158014999999899</v>
      </c>
      <c r="F1679">
        <v>-106.66900333333299</v>
      </c>
      <c r="G1679" s="1">
        <v>0.87137731481481484</v>
      </c>
      <c r="H1679">
        <v>0</v>
      </c>
      <c r="I1679">
        <v>6143</v>
      </c>
    </row>
    <row r="1680" spans="1:9" x14ac:dyDescent="0.3">
      <c r="A1680">
        <v>1677</v>
      </c>
      <c r="B1680">
        <v>1020</v>
      </c>
      <c r="C1680">
        <v>729</v>
      </c>
      <c r="D1680">
        <v>1078.7997</v>
      </c>
      <c r="E1680">
        <v>52.158014999999899</v>
      </c>
      <c r="F1680">
        <v>-106.66900333333299</v>
      </c>
      <c r="G1680" s="1">
        <v>0.87141203703703696</v>
      </c>
      <c r="H1680">
        <v>3</v>
      </c>
      <c r="I1680">
        <v>6146</v>
      </c>
    </row>
    <row r="1681" spans="1:9" x14ac:dyDescent="0.3">
      <c r="A1681">
        <v>1678</v>
      </c>
      <c r="B1681">
        <v>680</v>
      </c>
      <c r="C1681">
        <v>0</v>
      </c>
      <c r="D1681">
        <v>729.28579999999999</v>
      </c>
      <c r="E1681">
        <v>52.158014999999899</v>
      </c>
      <c r="F1681">
        <v>-106.66900333333299</v>
      </c>
      <c r="G1681" s="1">
        <v>0.8714467592592593</v>
      </c>
      <c r="H1681">
        <v>0</v>
      </c>
      <c r="I1681">
        <v>6146</v>
      </c>
    </row>
    <row r="1682" spans="1:9" x14ac:dyDescent="0.3">
      <c r="A1682">
        <v>1679</v>
      </c>
      <c r="B1682">
        <v>567</v>
      </c>
      <c r="C1682">
        <v>0</v>
      </c>
      <c r="D1682">
        <v>0</v>
      </c>
      <c r="E1682">
        <v>52.158014999999899</v>
      </c>
      <c r="F1682">
        <v>-106.66900333333299</v>
      </c>
      <c r="G1682" s="1">
        <v>0.87148148148148152</v>
      </c>
      <c r="H1682">
        <v>0</v>
      </c>
      <c r="I1682">
        <v>6146</v>
      </c>
    </row>
    <row r="1683" spans="1:9" x14ac:dyDescent="0.3">
      <c r="A1683">
        <v>1680</v>
      </c>
      <c r="B1683">
        <v>453</v>
      </c>
      <c r="C1683">
        <v>0</v>
      </c>
      <c r="D1683">
        <v>0</v>
      </c>
      <c r="E1683">
        <v>52.158014999999899</v>
      </c>
      <c r="F1683">
        <v>-106.66900333333299</v>
      </c>
      <c r="G1683" s="1">
        <v>0.87151620370370375</v>
      </c>
      <c r="H1683">
        <v>1</v>
      </c>
      <c r="I1683">
        <v>6147</v>
      </c>
    </row>
    <row r="1684" spans="1:9" x14ac:dyDescent="0.3">
      <c r="A1684">
        <v>1681</v>
      </c>
      <c r="B1684">
        <v>567</v>
      </c>
      <c r="C1684">
        <v>0</v>
      </c>
      <c r="D1684">
        <v>0</v>
      </c>
      <c r="E1684">
        <v>52.158014999999899</v>
      </c>
      <c r="F1684">
        <v>-106.66900333333299</v>
      </c>
      <c r="G1684" s="1">
        <v>0.87155092592592587</v>
      </c>
      <c r="H1684">
        <v>1</v>
      </c>
      <c r="I1684">
        <v>6148</v>
      </c>
    </row>
    <row r="1685" spans="1:9" x14ac:dyDescent="0.3">
      <c r="A1685">
        <v>1682</v>
      </c>
      <c r="B1685">
        <v>453</v>
      </c>
      <c r="C1685">
        <v>0</v>
      </c>
      <c r="D1685">
        <v>0</v>
      </c>
      <c r="E1685">
        <v>52.158014999999899</v>
      </c>
      <c r="F1685">
        <v>-106.66900333333299</v>
      </c>
      <c r="G1685" s="1">
        <v>0.8715856481481481</v>
      </c>
      <c r="H1685">
        <v>2</v>
      </c>
      <c r="I1685">
        <v>6150</v>
      </c>
    </row>
    <row r="1686" spans="1:9" x14ac:dyDescent="0.3">
      <c r="A1686">
        <v>1683</v>
      </c>
      <c r="B1686">
        <v>453</v>
      </c>
      <c r="C1686">
        <v>0</v>
      </c>
      <c r="D1686">
        <v>0</v>
      </c>
      <c r="E1686">
        <v>52.158014999999899</v>
      </c>
      <c r="F1686">
        <v>-106.66900333333299</v>
      </c>
      <c r="G1686" s="1">
        <v>0.87162037037037043</v>
      </c>
      <c r="H1686">
        <v>0</v>
      </c>
      <c r="I1686">
        <v>6150</v>
      </c>
    </row>
    <row r="1687" spans="1:9" x14ac:dyDescent="0.3">
      <c r="A1687">
        <v>1684</v>
      </c>
      <c r="B1687">
        <v>567</v>
      </c>
      <c r="C1687">
        <v>0</v>
      </c>
      <c r="D1687">
        <v>0</v>
      </c>
      <c r="E1687">
        <v>52.158014999999899</v>
      </c>
      <c r="F1687">
        <v>-106.66900333333299</v>
      </c>
      <c r="G1687" s="1">
        <v>0.87165509259259266</v>
      </c>
      <c r="H1687">
        <v>1</v>
      </c>
      <c r="I1687">
        <v>6151</v>
      </c>
    </row>
    <row r="1688" spans="1:9" x14ac:dyDescent="0.3">
      <c r="A1688">
        <v>1685</v>
      </c>
      <c r="B1688">
        <v>567</v>
      </c>
      <c r="C1688">
        <v>0</v>
      </c>
      <c r="D1688">
        <v>0</v>
      </c>
      <c r="E1688">
        <v>52.158014999999899</v>
      </c>
      <c r="F1688">
        <v>-106.66900333333299</v>
      </c>
      <c r="G1688" s="1">
        <v>0.87168981481481478</v>
      </c>
      <c r="H1688">
        <v>1</v>
      </c>
      <c r="I1688">
        <v>6152</v>
      </c>
    </row>
    <row r="1689" spans="1:9" x14ac:dyDescent="0.3">
      <c r="A1689">
        <v>1686</v>
      </c>
      <c r="B1689">
        <v>567</v>
      </c>
      <c r="C1689">
        <v>0</v>
      </c>
      <c r="D1689">
        <v>0</v>
      </c>
      <c r="E1689">
        <v>52.158014999999899</v>
      </c>
      <c r="F1689">
        <v>-106.66900333333299</v>
      </c>
      <c r="G1689" s="1">
        <v>0.87172453703703701</v>
      </c>
      <c r="H1689">
        <v>1</v>
      </c>
      <c r="I1689">
        <v>6153</v>
      </c>
    </row>
    <row r="1690" spans="1:9" x14ac:dyDescent="0.3">
      <c r="A1690">
        <v>1687</v>
      </c>
      <c r="B1690">
        <v>567</v>
      </c>
      <c r="C1690">
        <v>0</v>
      </c>
      <c r="D1690">
        <v>0</v>
      </c>
      <c r="E1690">
        <v>52.158014999999899</v>
      </c>
      <c r="F1690">
        <v>-106.66900333333299</v>
      </c>
      <c r="G1690" s="1">
        <v>0.87175925925925923</v>
      </c>
      <c r="H1690">
        <v>2</v>
      </c>
      <c r="I1690">
        <v>6155</v>
      </c>
    </row>
    <row r="1691" spans="1:9" x14ac:dyDescent="0.3">
      <c r="A1691">
        <v>1688</v>
      </c>
      <c r="B1691">
        <v>793</v>
      </c>
      <c r="C1691">
        <v>140</v>
      </c>
      <c r="D1691">
        <v>0</v>
      </c>
      <c r="E1691">
        <v>52.158009999999997</v>
      </c>
      <c r="F1691">
        <v>-106.669175</v>
      </c>
      <c r="G1691" s="1">
        <v>0.87179398148148157</v>
      </c>
      <c r="H1691">
        <v>2</v>
      </c>
      <c r="I1691">
        <v>6157</v>
      </c>
    </row>
    <row r="1692" spans="1:9" x14ac:dyDescent="0.3">
      <c r="A1692">
        <v>1689</v>
      </c>
      <c r="B1692">
        <v>1020</v>
      </c>
      <c r="C1692">
        <v>820</v>
      </c>
      <c r="D1692">
        <v>140.26218</v>
      </c>
      <c r="E1692">
        <v>52.158009999999997</v>
      </c>
      <c r="F1692">
        <v>-106.669175</v>
      </c>
      <c r="G1692" s="1">
        <v>0.87182870370370369</v>
      </c>
      <c r="H1692">
        <v>3</v>
      </c>
      <c r="I1692">
        <v>6160</v>
      </c>
    </row>
    <row r="1693" spans="1:9" x14ac:dyDescent="0.3">
      <c r="A1693">
        <v>1690</v>
      </c>
      <c r="B1693">
        <v>1133</v>
      </c>
      <c r="C1693">
        <v>1153</v>
      </c>
      <c r="D1693">
        <v>820.43110000000001</v>
      </c>
      <c r="E1693">
        <v>52.158014999999899</v>
      </c>
      <c r="F1693">
        <v>-106.66971333333299</v>
      </c>
      <c r="G1693" s="1">
        <v>0.87186342592592592</v>
      </c>
      <c r="H1693">
        <v>2</v>
      </c>
      <c r="I1693">
        <v>6162</v>
      </c>
    </row>
    <row r="1694" spans="1:9" x14ac:dyDescent="0.3">
      <c r="A1694">
        <v>1691</v>
      </c>
      <c r="B1694">
        <v>1133</v>
      </c>
      <c r="C1694">
        <v>1142</v>
      </c>
      <c r="D1694">
        <v>1153.0024000000001</v>
      </c>
      <c r="E1694">
        <v>52.158014999999899</v>
      </c>
      <c r="F1694">
        <v>-106.66971333333299</v>
      </c>
      <c r="G1694" s="1">
        <v>0.87189814814814814</v>
      </c>
      <c r="H1694">
        <v>1</v>
      </c>
      <c r="I1694">
        <v>6163</v>
      </c>
    </row>
    <row r="1695" spans="1:9" x14ac:dyDescent="0.3">
      <c r="A1695">
        <v>1692</v>
      </c>
      <c r="B1695">
        <v>1133</v>
      </c>
      <c r="C1695">
        <v>1131</v>
      </c>
      <c r="D1695">
        <v>1141.9474</v>
      </c>
      <c r="E1695">
        <v>52.158028333333299</v>
      </c>
      <c r="F1695">
        <v>-106.67061333333299</v>
      </c>
      <c r="G1695" s="1">
        <v>0.87193287037037026</v>
      </c>
      <c r="H1695">
        <v>2</v>
      </c>
      <c r="I1695">
        <v>6165</v>
      </c>
    </row>
    <row r="1696" spans="1:9" x14ac:dyDescent="0.3">
      <c r="A1696">
        <v>1693</v>
      </c>
      <c r="B1696">
        <v>1133</v>
      </c>
      <c r="C1696">
        <v>1121</v>
      </c>
      <c r="D1696">
        <v>1131.1481000000001</v>
      </c>
      <c r="E1696">
        <v>52.158026666666601</v>
      </c>
      <c r="F1696">
        <v>-106.67157</v>
      </c>
      <c r="G1696" s="1">
        <v>0.8719675925925926</v>
      </c>
      <c r="H1696">
        <v>2</v>
      </c>
      <c r="I1696">
        <v>6167</v>
      </c>
    </row>
    <row r="1697" spans="1:9" x14ac:dyDescent="0.3">
      <c r="A1697">
        <v>1694</v>
      </c>
      <c r="B1697">
        <v>1020</v>
      </c>
      <c r="C1697">
        <v>770</v>
      </c>
      <c r="D1697">
        <v>1120.5989</v>
      </c>
      <c r="E1697">
        <v>52.158026666666601</v>
      </c>
      <c r="F1697">
        <v>-106.67157</v>
      </c>
      <c r="G1697" s="1">
        <v>0.87200231481481483</v>
      </c>
      <c r="H1697">
        <v>2</v>
      </c>
      <c r="I1697">
        <v>6169</v>
      </c>
    </row>
    <row r="1698" spans="1:9" x14ac:dyDescent="0.3">
      <c r="A1698">
        <v>1695</v>
      </c>
      <c r="B1698">
        <v>907</v>
      </c>
      <c r="C1698">
        <v>424</v>
      </c>
      <c r="D1698">
        <v>770.29425000000003</v>
      </c>
      <c r="E1698">
        <v>52.158031666666602</v>
      </c>
      <c r="F1698">
        <v>-106.67249166666601</v>
      </c>
      <c r="G1698" s="1">
        <v>0.87203703703703705</v>
      </c>
      <c r="H1698">
        <v>1</v>
      </c>
      <c r="I1698">
        <v>6170</v>
      </c>
    </row>
    <row r="1699" spans="1:9" x14ac:dyDescent="0.3">
      <c r="A1699">
        <v>1696</v>
      </c>
      <c r="B1699">
        <v>1020</v>
      </c>
      <c r="C1699">
        <v>762</v>
      </c>
      <c r="D1699">
        <v>424.02974999999998</v>
      </c>
      <c r="E1699">
        <v>52.158031666666602</v>
      </c>
      <c r="F1699">
        <v>-106.67249166666601</v>
      </c>
      <c r="G1699" s="1">
        <v>0.87207175925925917</v>
      </c>
      <c r="H1699">
        <v>2</v>
      </c>
      <c r="I1699">
        <v>6172</v>
      </c>
    </row>
    <row r="1700" spans="1:9" x14ac:dyDescent="0.3">
      <c r="A1700">
        <v>1697</v>
      </c>
      <c r="B1700">
        <v>793</v>
      </c>
      <c r="C1700">
        <v>76</v>
      </c>
      <c r="D1700">
        <v>761.71519999999998</v>
      </c>
      <c r="E1700">
        <v>52.158158333333297</v>
      </c>
      <c r="F1700">
        <v>-106.673045</v>
      </c>
      <c r="G1700" s="1">
        <v>0.87210648148148151</v>
      </c>
      <c r="H1700">
        <v>0</v>
      </c>
      <c r="I1700">
        <v>6172</v>
      </c>
    </row>
    <row r="1701" spans="1:9" x14ac:dyDescent="0.3">
      <c r="A1701">
        <v>1698</v>
      </c>
      <c r="B1701">
        <v>680</v>
      </c>
      <c r="C1701">
        <v>0</v>
      </c>
      <c r="D1701">
        <v>75.659869999999998</v>
      </c>
      <c r="E1701">
        <v>52.158543333333299</v>
      </c>
      <c r="F1701">
        <v>-106.67313166666599</v>
      </c>
      <c r="G1701" s="1">
        <v>0.87214120370370374</v>
      </c>
      <c r="H1701">
        <v>1</v>
      </c>
      <c r="I1701">
        <v>6173</v>
      </c>
    </row>
    <row r="1702" spans="1:9" x14ac:dyDescent="0.3">
      <c r="A1702">
        <v>1699</v>
      </c>
      <c r="B1702">
        <v>453</v>
      </c>
      <c r="C1702">
        <v>0</v>
      </c>
      <c r="D1702">
        <v>0</v>
      </c>
      <c r="E1702">
        <v>52.158543333333299</v>
      </c>
      <c r="F1702">
        <v>-106.67313166666599</v>
      </c>
      <c r="G1702" s="1">
        <v>0.87217592592592597</v>
      </c>
      <c r="H1702">
        <v>0</v>
      </c>
      <c r="I1702">
        <v>6173</v>
      </c>
    </row>
    <row r="1703" spans="1:9" x14ac:dyDescent="0.3">
      <c r="A1703">
        <v>1700</v>
      </c>
      <c r="B1703">
        <v>680</v>
      </c>
      <c r="C1703">
        <v>0</v>
      </c>
      <c r="D1703">
        <v>0</v>
      </c>
      <c r="E1703">
        <v>52.159103333333299</v>
      </c>
      <c r="F1703">
        <v>-106.67316</v>
      </c>
      <c r="G1703" s="1">
        <v>0.87221064814814808</v>
      </c>
      <c r="H1703">
        <v>3</v>
      </c>
      <c r="I1703">
        <v>6176</v>
      </c>
    </row>
    <row r="1704" spans="1:9" x14ac:dyDescent="0.3">
      <c r="A1704">
        <v>1701</v>
      </c>
      <c r="B1704">
        <v>793</v>
      </c>
      <c r="C1704">
        <v>101</v>
      </c>
      <c r="D1704">
        <v>0</v>
      </c>
      <c r="E1704">
        <v>52.159103333333299</v>
      </c>
      <c r="F1704">
        <v>-106.67316</v>
      </c>
      <c r="G1704" s="1">
        <v>0.87224537037037031</v>
      </c>
      <c r="H1704">
        <v>3</v>
      </c>
      <c r="I1704">
        <v>6179</v>
      </c>
    </row>
    <row r="1705" spans="1:9" x14ac:dyDescent="0.3">
      <c r="A1705">
        <v>1702</v>
      </c>
      <c r="B1705">
        <v>1020</v>
      </c>
      <c r="C1705">
        <v>782</v>
      </c>
      <c r="D1705">
        <v>100.83535999999999</v>
      </c>
      <c r="E1705">
        <v>52.159503333333298</v>
      </c>
      <c r="F1705">
        <v>-106.67321166666601</v>
      </c>
      <c r="G1705" s="1">
        <v>0.87228009259259265</v>
      </c>
      <c r="H1705">
        <v>2</v>
      </c>
      <c r="I1705">
        <v>6181</v>
      </c>
    </row>
    <row r="1706" spans="1:9" x14ac:dyDescent="0.3">
      <c r="A1706">
        <v>1703</v>
      </c>
      <c r="B1706">
        <v>907</v>
      </c>
      <c r="C1706">
        <v>436</v>
      </c>
      <c r="D1706">
        <v>781.99860000000001</v>
      </c>
      <c r="E1706">
        <v>52.159683333333298</v>
      </c>
      <c r="F1706">
        <v>-106.67343</v>
      </c>
      <c r="G1706" s="1">
        <v>0.87231481481481488</v>
      </c>
      <c r="H1706">
        <v>0</v>
      </c>
      <c r="I1706">
        <v>6181</v>
      </c>
    </row>
    <row r="1707" spans="1:9" x14ac:dyDescent="0.3">
      <c r="A1707">
        <v>1704</v>
      </c>
      <c r="B1707">
        <v>907</v>
      </c>
      <c r="C1707">
        <v>433</v>
      </c>
      <c r="D1707">
        <v>435.54223999999999</v>
      </c>
      <c r="E1707">
        <v>52.159683333333298</v>
      </c>
      <c r="F1707">
        <v>-106.67343</v>
      </c>
      <c r="G1707" s="1">
        <v>0.87234953703703699</v>
      </c>
      <c r="H1707">
        <v>0</v>
      </c>
      <c r="I1707">
        <v>6181</v>
      </c>
    </row>
    <row r="1708" spans="1:9" x14ac:dyDescent="0.3">
      <c r="A1708">
        <v>1705</v>
      </c>
      <c r="B1708">
        <v>680</v>
      </c>
      <c r="C1708">
        <v>0</v>
      </c>
      <c r="D1708">
        <v>433.04028</v>
      </c>
      <c r="E1708">
        <v>52.159679999999902</v>
      </c>
      <c r="F1708">
        <v>-106.67416</v>
      </c>
      <c r="G1708" s="1">
        <v>0.87238425925925922</v>
      </c>
      <c r="H1708">
        <v>1</v>
      </c>
      <c r="I1708">
        <v>6182</v>
      </c>
    </row>
    <row r="1709" spans="1:9" x14ac:dyDescent="0.3">
      <c r="A1709">
        <v>1706</v>
      </c>
      <c r="B1709">
        <v>680</v>
      </c>
      <c r="C1709">
        <v>0</v>
      </c>
      <c r="D1709">
        <v>0</v>
      </c>
      <c r="E1709">
        <v>52.159679999999902</v>
      </c>
      <c r="F1709">
        <v>-106.67416</v>
      </c>
      <c r="G1709" s="1">
        <v>0.87241898148148145</v>
      </c>
      <c r="H1709">
        <v>3</v>
      </c>
      <c r="I1709">
        <v>6185</v>
      </c>
    </row>
    <row r="1710" spans="1:9" x14ac:dyDescent="0.3">
      <c r="A1710">
        <v>1707</v>
      </c>
      <c r="B1710">
        <v>567</v>
      </c>
      <c r="C1710">
        <v>0</v>
      </c>
      <c r="D1710">
        <v>0</v>
      </c>
      <c r="E1710">
        <v>52.1596366666666</v>
      </c>
      <c r="F1710">
        <v>-106.675028333333</v>
      </c>
      <c r="G1710" s="1">
        <v>0.87245370370370379</v>
      </c>
      <c r="H1710">
        <v>1</v>
      </c>
      <c r="I1710">
        <v>6186</v>
      </c>
    </row>
    <row r="1711" spans="1:9" x14ac:dyDescent="0.3">
      <c r="A1711">
        <v>1708</v>
      </c>
      <c r="B1711">
        <v>793</v>
      </c>
      <c r="C1711">
        <v>110</v>
      </c>
      <c r="D1711">
        <v>0</v>
      </c>
      <c r="E1711">
        <v>52.159538333333302</v>
      </c>
      <c r="F1711">
        <v>-106.675969999999</v>
      </c>
      <c r="G1711" s="1">
        <v>0.8724884259259259</v>
      </c>
      <c r="H1711">
        <v>2</v>
      </c>
      <c r="I1711">
        <v>6188</v>
      </c>
    </row>
    <row r="1712" spans="1:9" x14ac:dyDescent="0.3">
      <c r="A1712">
        <v>1709</v>
      </c>
      <c r="B1712">
        <v>1020</v>
      </c>
      <c r="C1712">
        <v>791</v>
      </c>
      <c r="D1712">
        <v>109.76855500000001</v>
      </c>
      <c r="E1712">
        <v>52.159538333333302</v>
      </c>
      <c r="F1712">
        <v>-106.675969999999</v>
      </c>
      <c r="G1712" s="1">
        <v>0.87252314814814813</v>
      </c>
      <c r="H1712">
        <v>2</v>
      </c>
      <c r="I1712">
        <v>6190</v>
      </c>
    </row>
    <row r="1713" spans="1:9" x14ac:dyDescent="0.3">
      <c r="A1713">
        <v>1710</v>
      </c>
      <c r="B1713">
        <v>1133</v>
      </c>
      <c r="C1713">
        <v>1124</v>
      </c>
      <c r="D1713">
        <v>790.79425000000003</v>
      </c>
      <c r="E1713">
        <v>52.1594116666666</v>
      </c>
      <c r="F1713">
        <v>-106.676961666666</v>
      </c>
      <c r="G1713" s="1">
        <v>0.87255787037037036</v>
      </c>
      <c r="H1713">
        <v>2</v>
      </c>
      <c r="I1713">
        <v>6192</v>
      </c>
    </row>
    <row r="1714" spans="1:9" x14ac:dyDescent="0.3">
      <c r="A1714">
        <v>1711</v>
      </c>
      <c r="B1714">
        <v>907</v>
      </c>
      <c r="C1714">
        <v>434</v>
      </c>
      <c r="D1714">
        <v>1124.2036000000001</v>
      </c>
      <c r="E1714">
        <v>52.1594116666666</v>
      </c>
      <c r="F1714">
        <v>-106.676961666666</v>
      </c>
      <c r="G1714" s="1">
        <v>0.8725925925925927</v>
      </c>
      <c r="H1714">
        <v>1</v>
      </c>
      <c r="I1714">
        <v>6193</v>
      </c>
    </row>
    <row r="1715" spans="1:9" x14ac:dyDescent="0.3">
      <c r="A1715">
        <v>1712</v>
      </c>
      <c r="B1715">
        <v>793</v>
      </c>
      <c r="C1715">
        <v>92</v>
      </c>
      <c r="D1715">
        <v>433.96805000000001</v>
      </c>
      <c r="E1715">
        <v>52.1593083333333</v>
      </c>
      <c r="F1715">
        <v>-106.677886666666</v>
      </c>
      <c r="G1715" s="1">
        <v>0.87262731481481481</v>
      </c>
      <c r="H1715">
        <v>0</v>
      </c>
      <c r="I1715">
        <v>6193</v>
      </c>
    </row>
    <row r="1716" spans="1:9" x14ac:dyDescent="0.3">
      <c r="A1716">
        <v>1713</v>
      </c>
      <c r="B1716">
        <v>680</v>
      </c>
      <c r="C1716">
        <v>0</v>
      </c>
      <c r="D1716">
        <v>91.572754000000003</v>
      </c>
      <c r="E1716">
        <v>52.159213333333298</v>
      </c>
      <c r="F1716">
        <v>-106.678741666666</v>
      </c>
      <c r="G1716" s="1">
        <v>0.87266203703703704</v>
      </c>
      <c r="H1716">
        <v>1</v>
      </c>
      <c r="I1716">
        <v>6194</v>
      </c>
    </row>
    <row r="1717" spans="1:9" x14ac:dyDescent="0.3">
      <c r="A1717">
        <v>1714</v>
      </c>
      <c r="B1717">
        <v>680</v>
      </c>
      <c r="C1717">
        <v>0</v>
      </c>
      <c r="D1717">
        <v>0</v>
      </c>
      <c r="E1717">
        <v>52.159213333333298</v>
      </c>
      <c r="F1717">
        <v>-106.678741666666</v>
      </c>
      <c r="G1717" s="1">
        <v>0.87269675925925927</v>
      </c>
      <c r="H1717">
        <v>2</v>
      </c>
      <c r="I1717">
        <v>6196</v>
      </c>
    </row>
    <row r="1718" spans="1:9" x14ac:dyDescent="0.3">
      <c r="A1718">
        <v>1715</v>
      </c>
      <c r="B1718">
        <v>793</v>
      </c>
      <c r="C1718">
        <v>103</v>
      </c>
      <c r="D1718">
        <v>0</v>
      </c>
      <c r="E1718">
        <v>52.159111666666597</v>
      </c>
      <c r="F1718">
        <v>-106.679403333333</v>
      </c>
      <c r="G1718" s="1">
        <v>0.87273148148148139</v>
      </c>
      <c r="H1718">
        <v>3</v>
      </c>
      <c r="I1718">
        <v>6199</v>
      </c>
    </row>
    <row r="1719" spans="1:9" x14ac:dyDescent="0.3">
      <c r="A1719">
        <v>1716</v>
      </c>
      <c r="B1719">
        <v>793</v>
      </c>
      <c r="C1719">
        <v>105</v>
      </c>
      <c r="D1719">
        <v>103.42480500000001</v>
      </c>
      <c r="E1719">
        <v>52.159111666666597</v>
      </c>
      <c r="F1719">
        <v>-106.679403333333</v>
      </c>
      <c r="G1719" s="1">
        <v>0.87276620370370372</v>
      </c>
      <c r="H1719">
        <v>1</v>
      </c>
      <c r="I1719">
        <v>6200</v>
      </c>
    </row>
    <row r="1720" spans="1:9" x14ac:dyDescent="0.3">
      <c r="A1720">
        <v>1717</v>
      </c>
      <c r="B1720">
        <v>1020</v>
      </c>
      <c r="C1720">
        <v>786</v>
      </c>
      <c r="D1720">
        <v>104.65549</v>
      </c>
      <c r="E1720">
        <v>52.158688333333302</v>
      </c>
      <c r="F1720">
        <v>-106.679448333333</v>
      </c>
      <c r="G1720" s="1">
        <v>0.87280092592592595</v>
      </c>
      <c r="H1720">
        <v>2</v>
      </c>
      <c r="I1720">
        <v>6202</v>
      </c>
    </row>
    <row r="1721" spans="1:9" x14ac:dyDescent="0.3">
      <c r="A1721">
        <v>1718</v>
      </c>
      <c r="B1721">
        <v>1020</v>
      </c>
      <c r="C1721">
        <v>779</v>
      </c>
      <c r="D1721">
        <v>785.86779999999999</v>
      </c>
      <c r="E1721">
        <v>52.158161666666601</v>
      </c>
      <c r="F1721">
        <v>-106.67939666666599</v>
      </c>
      <c r="G1721" s="1">
        <v>0.87283564814814818</v>
      </c>
      <c r="H1721">
        <v>1</v>
      </c>
      <c r="I1721">
        <v>6203</v>
      </c>
    </row>
    <row r="1722" spans="1:9" x14ac:dyDescent="0.3">
      <c r="A1722">
        <v>1719</v>
      </c>
      <c r="B1722">
        <v>907</v>
      </c>
      <c r="C1722">
        <v>433</v>
      </c>
      <c r="D1722">
        <v>779.45965999999999</v>
      </c>
      <c r="E1722">
        <v>52.158161666666601</v>
      </c>
      <c r="F1722">
        <v>-106.67939666666599</v>
      </c>
      <c r="G1722" s="1">
        <v>0.8728703703703703</v>
      </c>
      <c r="H1722">
        <v>1</v>
      </c>
      <c r="I1722">
        <v>6204</v>
      </c>
    </row>
    <row r="1723" spans="1:9" x14ac:dyDescent="0.3">
      <c r="A1723">
        <v>1720</v>
      </c>
      <c r="B1723">
        <v>567</v>
      </c>
      <c r="C1723">
        <v>0</v>
      </c>
      <c r="D1723">
        <v>433.20398</v>
      </c>
      <c r="E1723">
        <v>52.157701666666597</v>
      </c>
      <c r="F1723">
        <v>-106.679366666666</v>
      </c>
      <c r="G1723" s="1">
        <v>0.87290509259259252</v>
      </c>
      <c r="H1723">
        <v>0</v>
      </c>
      <c r="I1723">
        <v>6204</v>
      </c>
    </row>
    <row r="1724" spans="1:9" x14ac:dyDescent="0.3">
      <c r="A1724">
        <v>1721</v>
      </c>
      <c r="B1724">
        <v>680</v>
      </c>
      <c r="C1724">
        <v>0</v>
      </c>
      <c r="D1724">
        <v>0</v>
      </c>
      <c r="E1724">
        <v>52.157701666666597</v>
      </c>
      <c r="F1724">
        <v>-106.679366666666</v>
      </c>
      <c r="G1724" s="1">
        <v>0.87293981481481486</v>
      </c>
      <c r="H1724">
        <v>2</v>
      </c>
      <c r="I1724">
        <v>6206</v>
      </c>
    </row>
    <row r="1725" spans="1:9" x14ac:dyDescent="0.3">
      <c r="A1725">
        <v>1722</v>
      </c>
      <c r="B1725">
        <v>453</v>
      </c>
      <c r="C1725">
        <v>0</v>
      </c>
      <c r="D1725">
        <v>0</v>
      </c>
      <c r="E1725">
        <v>52.157505</v>
      </c>
      <c r="F1725">
        <v>-106.67947333333299</v>
      </c>
      <c r="G1725" s="1">
        <v>0.87297453703703709</v>
      </c>
      <c r="H1725">
        <v>0</v>
      </c>
      <c r="I1725">
        <v>6206</v>
      </c>
    </row>
    <row r="1726" spans="1:9" x14ac:dyDescent="0.3">
      <c r="A1726">
        <v>1723</v>
      </c>
      <c r="B1726">
        <v>680</v>
      </c>
      <c r="C1726">
        <v>0</v>
      </c>
      <c r="D1726">
        <v>0</v>
      </c>
      <c r="E1726">
        <v>52.1574416666666</v>
      </c>
      <c r="F1726">
        <v>-106.67969333333301</v>
      </c>
      <c r="G1726" s="1">
        <v>0.87300925925925921</v>
      </c>
      <c r="H1726">
        <v>3</v>
      </c>
      <c r="I1726">
        <v>6209</v>
      </c>
    </row>
    <row r="1727" spans="1:9" x14ac:dyDescent="0.3">
      <c r="A1727">
        <v>1724</v>
      </c>
      <c r="B1727">
        <v>907</v>
      </c>
      <c r="C1727">
        <v>463</v>
      </c>
      <c r="D1727">
        <v>0</v>
      </c>
      <c r="E1727">
        <v>52.1574416666666</v>
      </c>
      <c r="F1727">
        <v>-106.67969333333301</v>
      </c>
      <c r="G1727" s="1">
        <v>0.87304398148148143</v>
      </c>
      <c r="H1727">
        <v>3</v>
      </c>
      <c r="I1727">
        <v>6212</v>
      </c>
    </row>
    <row r="1728" spans="1:9" x14ac:dyDescent="0.3">
      <c r="A1728">
        <v>1725</v>
      </c>
      <c r="B1728">
        <v>1360</v>
      </c>
      <c r="C1728">
        <v>1820</v>
      </c>
      <c r="D1728">
        <v>462.65987999999999</v>
      </c>
      <c r="E1728">
        <v>52.1574416666666</v>
      </c>
      <c r="F1728">
        <v>-106.67969333333301</v>
      </c>
      <c r="G1728" s="1">
        <v>0.87307870370370377</v>
      </c>
      <c r="H1728">
        <v>4</v>
      </c>
      <c r="I1728">
        <v>6216</v>
      </c>
    </row>
    <row r="1729" spans="1:9" x14ac:dyDescent="0.3">
      <c r="A1729">
        <v>1726</v>
      </c>
      <c r="B1729">
        <v>1473</v>
      </c>
      <c r="C1729">
        <v>2142</v>
      </c>
      <c r="D1729">
        <v>1819.742</v>
      </c>
      <c r="E1729">
        <v>52.1574416666666</v>
      </c>
      <c r="F1729">
        <v>-106.67969333333301</v>
      </c>
      <c r="G1729" s="1">
        <v>0.873113425925926</v>
      </c>
      <c r="H1729">
        <v>3</v>
      </c>
      <c r="I1729">
        <v>6219</v>
      </c>
    </row>
    <row r="1730" spans="1:9" x14ac:dyDescent="0.3">
      <c r="A1730">
        <v>1727</v>
      </c>
      <c r="B1730">
        <v>1700</v>
      </c>
      <c r="C1730">
        <v>2800</v>
      </c>
      <c r="D1730">
        <v>2141.6938</v>
      </c>
      <c r="E1730">
        <v>52.1574416666666</v>
      </c>
      <c r="F1730">
        <v>-106.67969333333301</v>
      </c>
      <c r="G1730" s="1">
        <v>0.87314814814814812</v>
      </c>
      <c r="H1730">
        <v>2</v>
      </c>
      <c r="I1730">
        <v>6221</v>
      </c>
    </row>
    <row r="1731" spans="1:9" x14ac:dyDescent="0.3">
      <c r="A1731">
        <v>1728</v>
      </c>
      <c r="B1731">
        <v>1473</v>
      </c>
      <c r="C1731">
        <v>2092</v>
      </c>
      <c r="D1731">
        <v>2800.2573000000002</v>
      </c>
      <c r="E1731">
        <v>52.1574416666666</v>
      </c>
      <c r="F1731">
        <v>-106.67969333333301</v>
      </c>
      <c r="G1731" s="1">
        <v>0.87318287037037035</v>
      </c>
      <c r="H1731">
        <v>1</v>
      </c>
      <c r="I1731">
        <v>6222</v>
      </c>
    </row>
    <row r="1732" spans="1:9" x14ac:dyDescent="0.3">
      <c r="A1732">
        <v>1729</v>
      </c>
      <c r="B1732">
        <v>1247</v>
      </c>
      <c r="C1732">
        <v>1391</v>
      </c>
      <c r="D1732">
        <v>2091.7067999999999</v>
      </c>
      <c r="E1732">
        <v>52.1574416666666</v>
      </c>
      <c r="F1732">
        <v>-106.67969333333301</v>
      </c>
      <c r="G1732" s="1">
        <v>0.87321759259259257</v>
      </c>
      <c r="H1732">
        <v>1</v>
      </c>
      <c r="I1732">
        <v>6223</v>
      </c>
    </row>
    <row r="1733" spans="1:9" x14ac:dyDescent="0.3">
      <c r="A1733">
        <v>1730</v>
      </c>
      <c r="B1733">
        <v>1020</v>
      </c>
      <c r="C1733">
        <v>699</v>
      </c>
      <c r="D1733">
        <v>1391.4064000000001</v>
      </c>
      <c r="E1733">
        <v>52.1574416666666</v>
      </c>
      <c r="F1733">
        <v>-106.67969333333301</v>
      </c>
      <c r="G1733" s="1">
        <v>0.87325231481481491</v>
      </c>
      <c r="H1733">
        <v>2</v>
      </c>
      <c r="I1733">
        <v>6225</v>
      </c>
    </row>
    <row r="1734" spans="1:9" x14ac:dyDescent="0.3">
      <c r="A1734">
        <v>1731</v>
      </c>
      <c r="B1734">
        <v>680</v>
      </c>
      <c r="C1734">
        <v>0</v>
      </c>
      <c r="D1734">
        <v>699.17129999999997</v>
      </c>
      <c r="E1734">
        <v>52.1574416666666</v>
      </c>
      <c r="F1734">
        <v>-106.67969333333301</v>
      </c>
      <c r="G1734" s="1">
        <v>0.87328703703703703</v>
      </c>
      <c r="H1734">
        <v>0</v>
      </c>
      <c r="I1734">
        <v>6225</v>
      </c>
    </row>
    <row r="1735" spans="1:9" x14ac:dyDescent="0.3">
      <c r="A1735">
        <v>1732</v>
      </c>
      <c r="B1735">
        <v>453</v>
      </c>
      <c r="C1735">
        <v>0</v>
      </c>
      <c r="D1735">
        <v>0</v>
      </c>
      <c r="E1735">
        <v>52.1574416666666</v>
      </c>
      <c r="F1735">
        <v>-106.67969333333301</v>
      </c>
      <c r="G1735" s="1">
        <v>0.87332175925925926</v>
      </c>
      <c r="H1735">
        <v>0</v>
      </c>
      <c r="I1735">
        <v>6225</v>
      </c>
    </row>
    <row r="1736" spans="1:9" x14ac:dyDescent="0.3">
      <c r="A1736">
        <v>1733</v>
      </c>
      <c r="B1736">
        <v>340</v>
      </c>
      <c r="C1736">
        <v>0</v>
      </c>
      <c r="D1736">
        <v>0</v>
      </c>
      <c r="E1736">
        <v>52.1574416666666</v>
      </c>
      <c r="F1736">
        <v>-106.67969333333301</v>
      </c>
      <c r="G1736" s="1">
        <v>0.87335648148148148</v>
      </c>
      <c r="H1736">
        <v>0</v>
      </c>
      <c r="I1736">
        <v>6225</v>
      </c>
    </row>
    <row r="1737" spans="1:9" x14ac:dyDescent="0.3">
      <c r="A1737">
        <v>1734</v>
      </c>
      <c r="B1737">
        <v>453</v>
      </c>
      <c r="C1737">
        <v>0</v>
      </c>
      <c r="D1737">
        <v>0</v>
      </c>
      <c r="E1737">
        <v>52.1574416666666</v>
      </c>
      <c r="F1737">
        <v>-106.67969333333301</v>
      </c>
      <c r="G1737" s="1">
        <v>0.8733912037037036</v>
      </c>
      <c r="H1737">
        <v>2</v>
      </c>
      <c r="I1737">
        <v>6227</v>
      </c>
    </row>
    <row r="1738" spans="1:9" x14ac:dyDescent="0.3">
      <c r="A1738">
        <v>1735</v>
      </c>
      <c r="B1738">
        <v>453</v>
      </c>
      <c r="C1738">
        <v>0</v>
      </c>
      <c r="D1738">
        <v>0</v>
      </c>
      <c r="E1738">
        <v>52.1574416666666</v>
      </c>
      <c r="F1738">
        <v>-106.67969333333301</v>
      </c>
      <c r="G1738" s="1">
        <v>0.87342592592592594</v>
      </c>
      <c r="H1738">
        <v>2</v>
      </c>
      <c r="I1738">
        <v>6229</v>
      </c>
    </row>
    <row r="1739" spans="1:9" x14ac:dyDescent="0.3">
      <c r="A1739">
        <v>1736</v>
      </c>
      <c r="B1739">
        <v>680</v>
      </c>
      <c r="C1739">
        <v>0</v>
      </c>
      <c r="D1739">
        <v>0</v>
      </c>
      <c r="E1739">
        <v>52.1574416666666</v>
      </c>
      <c r="F1739">
        <v>-106.67969333333301</v>
      </c>
      <c r="G1739" s="1">
        <v>0.87346064814814817</v>
      </c>
      <c r="H1739">
        <v>2</v>
      </c>
      <c r="I1739">
        <v>6231</v>
      </c>
    </row>
    <row r="1740" spans="1:9" x14ac:dyDescent="0.3">
      <c r="A1740">
        <v>1737</v>
      </c>
      <c r="B1740">
        <v>907</v>
      </c>
      <c r="C1740">
        <v>428</v>
      </c>
      <c r="D1740">
        <v>0</v>
      </c>
      <c r="E1740">
        <v>52.1574416666666</v>
      </c>
      <c r="F1740">
        <v>-106.67969333333301</v>
      </c>
      <c r="G1740" s="1">
        <v>0.87349537037037039</v>
      </c>
      <c r="H1740">
        <v>2</v>
      </c>
      <c r="I1740">
        <v>6233</v>
      </c>
    </row>
    <row r="1741" spans="1:9" x14ac:dyDescent="0.3">
      <c r="A1741">
        <v>1738</v>
      </c>
      <c r="B1741">
        <v>1133</v>
      </c>
      <c r="C1741">
        <v>1106</v>
      </c>
      <c r="D1741">
        <v>427.88634999999999</v>
      </c>
      <c r="E1741">
        <v>52.1574416666666</v>
      </c>
      <c r="F1741">
        <v>-106.67969333333301</v>
      </c>
      <c r="G1741" s="1">
        <v>0.87353009259259251</v>
      </c>
      <c r="H1741">
        <v>2</v>
      </c>
      <c r="I1741">
        <v>6235</v>
      </c>
    </row>
    <row r="1742" spans="1:9" x14ac:dyDescent="0.3">
      <c r="A1742">
        <v>1739</v>
      </c>
      <c r="B1742">
        <v>1020</v>
      </c>
      <c r="C1742">
        <v>756</v>
      </c>
      <c r="D1742">
        <v>1105.8666000000001</v>
      </c>
      <c r="E1742">
        <v>52.1574416666666</v>
      </c>
      <c r="F1742">
        <v>-106.67969333333301</v>
      </c>
      <c r="G1742" s="1">
        <v>0.87356481481481474</v>
      </c>
      <c r="H1742">
        <v>1</v>
      </c>
      <c r="I1742">
        <v>6236</v>
      </c>
    </row>
    <row r="1743" spans="1:9" x14ac:dyDescent="0.3">
      <c r="A1743">
        <v>1740</v>
      </c>
      <c r="B1743">
        <v>1133</v>
      </c>
      <c r="C1743">
        <v>1091</v>
      </c>
      <c r="D1743">
        <v>756.29899999999998</v>
      </c>
      <c r="E1743">
        <v>52.1574416666666</v>
      </c>
      <c r="F1743">
        <v>-106.67969333333301</v>
      </c>
      <c r="G1743" s="1">
        <v>0.87359953703703708</v>
      </c>
      <c r="H1743">
        <v>3</v>
      </c>
      <c r="I1743">
        <v>6239</v>
      </c>
    </row>
    <row r="1744" spans="1:9" x14ac:dyDescent="0.3">
      <c r="A1744">
        <v>1741</v>
      </c>
      <c r="B1744">
        <v>1360</v>
      </c>
      <c r="C1744">
        <v>1762</v>
      </c>
      <c r="D1744">
        <v>1090.7561000000001</v>
      </c>
      <c r="E1744">
        <v>52.1574416666666</v>
      </c>
      <c r="F1744">
        <v>-106.67969333333301</v>
      </c>
      <c r="G1744" s="1">
        <v>0.8736342592592593</v>
      </c>
      <c r="H1744">
        <v>4</v>
      </c>
      <c r="I1744">
        <v>6243</v>
      </c>
    </row>
    <row r="1745" spans="1:9" x14ac:dyDescent="0.3">
      <c r="A1745">
        <v>1742</v>
      </c>
      <c r="B1745">
        <v>1473</v>
      </c>
      <c r="C1745">
        <v>2085</v>
      </c>
      <c r="D1745">
        <v>1761.5453</v>
      </c>
      <c r="E1745">
        <v>52.1574416666666</v>
      </c>
      <c r="F1745">
        <v>-106.67969333333301</v>
      </c>
      <c r="G1745" s="1">
        <v>0.87366898148148142</v>
      </c>
      <c r="H1745">
        <v>3</v>
      </c>
      <c r="I1745">
        <v>6246</v>
      </c>
    </row>
    <row r="1746" spans="1:9" x14ac:dyDescent="0.3">
      <c r="A1746">
        <v>1743</v>
      </c>
      <c r="B1746">
        <v>1473</v>
      </c>
      <c r="C1746">
        <v>2065</v>
      </c>
      <c r="D1746">
        <v>2084.9475000000002</v>
      </c>
      <c r="E1746">
        <v>52.1574416666666</v>
      </c>
      <c r="F1746">
        <v>-106.67969333333301</v>
      </c>
      <c r="G1746" s="1">
        <v>0.87370370370370365</v>
      </c>
      <c r="H1746">
        <v>2</v>
      </c>
      <c r="I1746">
        <v>6248</v>
      </c>
    </row>
    <row r="1747" spans="1:9" x14ac:dyDescent="0.3">
      <c r="A1747">
        <v>1744</v>
      </c>
      <c r="B1747">
        <v>1587</v>
      </c>
      <c r="C1747">
        <v>2385</v>
      </c>
      <c r="D1747">
        <v>2064.9290000000001</v>
      </c>
      <c r="E1747">
        <v>52.1574416666666</v>
      </c>
      <c r="F1747">
        <v>-106.67969333333301</v>
      </c>
      <c r="G1747" s="1">
        <v>0.87373842592592599</v>
      </c>
      <c r="H1747">
        <v>2</v>
      </c>
      <c r="I1747">
        <v>6250</v>
      </c>
    </row>
    <row r="1748" spans="1:9" x14ac:dyDescent="0.3">
      <c r="A1748">
        <v>1745</v>
      </c>
      <c r="B1748">
        <v>1247</v>
      </c>
      <c r="C1748">
        <v>1342</v>
      </c>
      <c r="D1748">
        <v>2385.3674000000001</v>
      </c>
      <c r="E1748">
        <v>52.1574416666666</v>
      </c>
      <c r="F1748">
        <v>-106.67969333333301</v>
      </c>
      <c r="G1748" s="1">
        <v>0.87377314814814822</v>
      </c>
      <c r="H1748">
        <v>0</v>
      </c>
      <c r="I1748">
        <v>6250</v>
      </c>
    </row>
    <row r="1749" spans="1:9" x14ac:dyDescent="0.3">
      <c r="A1749">
        <v>1746</v>
      </c>
      <c r="B1749">
        <v>907</v>
      </c>
      <c r="C1749">
        <v>311</v>
      </c>
      <c r="D1749">
        <v>1342.4512999999999</v>
      </c>
      <c r="E1749">
        <v>52.1574416666666</v>
      </c>
      <c r="F1749">
        <v>-106.67969333333301</v>
      </c>
      <c r="G1749" s="1">
        <v>0.87380787037037033</v>
      </c>
      <c r="H1749">
        <v>1</v>
      </c>
      <c r="I1749">
        <v>6251</v>
      </c>
    </row>
    <row r="1750" spans="1:9" x14ac:dyDescent="0.3">
      <c r="A1750">
        <v>1747</v>
      </c>
      <c r="B1750">
        <v>680</v>
      </c>
      <c r="C1750">
        <v>0</v>
      </c>
      <c r="D1750">
        <v>311.46053999999998</v>
      </c>
      <c r="E1750">
        <v>52.1574416666666</v>
      </c>
      <c r="F1750">
        <v>-106.67969333333301</v>
      </c>
      <c r="G1750" s="1">
        <v>0.87384259259259256</v>
      </c>
      <c r="H1750">
        <v>1</v>
      </c>
      <c r="I1750">
        <v>6252</v>
      </c>
    </row>
    <row r="1751" spans="1:9" x14ac:dyDescent="0.3">
      <c r="A1751">
        <v>1748</v>
      </c>
      <c r="B1751">
        <v>453</v>
      </c>
      <c r="C1751">
        <v>0</v>
      </c>
      <c r="D1751">
        <v>0</v>
      </c>
      <c r="E1751">
        <v>52.1574416666666</v>
      </c>
      <c r="F1751">
        <v>-106.67969333333301</v>
      </c>
      <c r="G1751" s="1">
        <v>0.87387731481481479</v>
      </c>
      <c r="H1751">
        <v>0</v>
      </c>
      <c r="I1751">
        <v>6252</v>
      </c>
    </row>
    <row r="1752" spans="1:9" x14ac:dyDescent="0.3">
      <c r="A1752">
        <v>1749</v>
      </c>
      <c r="B1752">
        <v>340</v>
      </c>
      <c r="C1752">
        <v>0</v>
      </c>
      <c r="D1752">
        <v>0</v>
      </c>
      <c r="E1752">
        <v>52.1574416666666</v>
      </c>
      <c r="F1752">
        <v>-106.67969333333301</v>
      </c>
      <c r="G1752" s="1">
        <v>0.87391203703703713</v>
      </c>
      <c r="H1752">
        <v>1</v>
      </c>
      <c r="I1752">
        <v>6253</v>
      </c>
    </row>
    <row r="1753" spans="1:9" x14ac:dyDescent="0.3">
      <c r="A1753">
        <v>1750</v>
      </c>
      <c r="B1753">
        <v>453</v>
      </c>
      <c r="C1753">
        <v>0</v>
      </c>
      <c r="D1753">
        <v>0</v>
      </c>
      <c r="E1753">
        <v>52.1574416666666</v>
      </c>
      <c r="F1753">
        <v>-106.67969333333301</v>
      </c>
      <c r="G1753" s="1">
        <v>0.87394675925925924</v>
      </c>
      <c r="H1753">
        <v>1</v>
      </c>
      <c r="I1753">
        <v>6254</v>
      </c>
    </row>
    <row r="1754" spans="1:9" x14ac:dyDescent="0.3">
      <c r="A1754">
        <v>1751</v>
      </c>
      <c r="B1754">
        <v>453</v>
      </c>
      <c r="C1754">
        <v>0</v>
      </c>
      <c r="D1754">
        <v>0</v>
      </c>
      <c r="E1754">
        <v>52.1574416666666</v>
      </c>
      <c r="F1754">
        <v>-106.67969333333301</v>
      </c>
      <c r="G1754" s="1">
        <v>0.87398148148148147</v>
      </c>
      <c r="H1754">
        <v>1</v>
      </c>
      <c r="I1754">
        <v>6255</v>
      </c>
    </row>
    <row r="1755" spans="1:9" x14ac:dyDescent="0.3">
      <c r="A1755">
        <v>1752</v>
      </c>
      <c r="B1755">
        <v>567</v>
      </c>
      <c r="C1755">
        <v>0</v>
      </c>
      <c r="D1755">
        <v>0</v>
      </c>
      <c r="E1755">
        <v>52.1574416666666</v>
      </c>
      <c r="F1755">
        <v>-106.67969333333301</v>
      </c>
      <c r="G1755" s="1">
        <v>0.8740162037037037</v>
      </c>
      <c r="H1755">
        <v>2</v>
      </c>
      <c r="I1755">
        <v>6257</v>
      </c>
    </row>
    <row r="1756" spans="1:9" x14ac:dyDescent="0.3">
      <c r="A1756">
        <v>1753</v>
      </c>
      <c r="B1756">
        <v>567</v>
      </c>
      <c r="C1756">
        <v>0</v>
      </c>
      <c r="D1756">
        <v>0</v>
      </c>
      <c r="E1756">
        <v>52.1574416666666</v>
      </c>
      <c r="F1756">
        <v>-106.67969333333301</v>
      </c>
      <c r="G1756" s="1">
        <v>0.87405092592592604</v>
      </c>
      <c r="H1756">
        <v>0</v>
      </c>
      <c r="I1756">
        <v>6257</v>
      </c>
    </row>
    <row r="1757" spans="1:9" x14ac:dyDescent="0.3">
      <c r="A1757">
        <v>1754</v>
      </c>
      <c r="B1757">
        <v>453</v>
      </c>
      <c r="C1757">
        <v>0</v>
      </c>
      <c r="D1757">
        <v>0</v>
      </c>
      <c r="E1757">
        <v>52.1574416666666</v>
      </c>
      <c r="F1757">
        <v>-106.67969333333301</v>
      </c>
      <c r="G1757" s="1">
        <v>0.87408564814814815</v>
      </c>
      <c r="H1757">
        <v>0</v>
      </c>
      <c r="I1757">
        <v>6257</v>
      </c>
    </row>
    <row r="1758" spans="1:9" x14ac:dyDescent="0.3">
      <c r="A1758">
        <v>1755</v>
      </c>
      <c r="B1758">
        <v>567</v>
      </c>
      <c r="C1758">
        <v>0</v>
      </c>
      <c r="D1758">
        <v>0</v>
      </c>
      <c r="E1758">
        <v>52.1574416666666</v>
      </c>
      <c r="F1758">
        <v>-106.67969333333301</v>
      </c>
      <c r="G1758" s="1">
        <v>0.87412037037037038</v>
      </c>
      <c r="H1758">
        <v>2</v>
      </c>
      <c r="I1758">
        <v>6259</v>
      </c>
    </row>
    <row r="1759" spans="1:9" x14ac:dyDescent="0.3">
      <c r="A1759">
        <v>1756</v>
      </c>
      <c r="B1759">
        <v>453</v>
      </c>
      <c r="C1759">
        <v>0</v>
      </c>
      <c r="D1759">
        <v>0</v>
      </c>
      <c r="E1759">
        <v>52.1574416666666</v>
      </c>
      <c r="F1759">
        <v>-106.67969333333301</v>
      </c>
      <c r="G1759" s="1">
        <v>0.87415509259259261</v>
      </c>
      <c r="H1759">
        <v>0</v>
      </c>
      <c r="I1759">
        <v>6259</v>
      </c>
    </row>
    <row r="1760" spans="1:9" x14ac:dyDescent="0.3">
      <c r="A1760">
        <v>1757</v>
      </c>
      <c r="B1760">
        <v>340</v>
      </c>
      <c r="C1760">
        <v>0</v>
      </c>
      <c r="D1760">
        <v>0</v>
      </c>
      <c r="E1760">
        <v>52.1574416666666</v>
      </c>
      <c r="F1760">
        <v>-106.67969333333301</v>
      </c>
      <c r="G1760" s="1">
        <v>0.87418981481481473</v>
      </c>
      <c r="H1760">
        <v>1</v>
      </c>
      <c r="I1760">
        <v>6260</v>
      </c>
    </row>
    <row r="1761" spans="1:9" x14ac:dyDescent="0.3">
      <c r="A1761">
        <v>1758</v>
      </c>
      <c r="B1761">
        <v>453</v>
      </c>
      <c r="C1761">
        <v>0</v>
      </c>
      <c r="D1761">
        <v>0</v>
      </c>
      <c r="E1761">
        <v>52.1574416666666</v>
      </c>
      <c r="F1761">
        <v>-106.67969333333301</v>
      </c>
      <c r="G1761" s="1">
        <v>0.87422453703703706</v>
      </c>
      <c r="H1761">
        <v>1</v>
      </c>
      <c r="I1761">
        <v>6261</v>
      </c>
    </row>
    <row r="1762" spans="1:9" x14ac:dyDescent="0.3">
      <c r="A1762">
        <v>1759</v>
      </c>
      <c r="B1762">
        <v>453</v>
      </c>
      <c r="C1762">
        <v>0</v>
      </c>
      <c r="D1762">
        <v>0</v>
      </c>
      <c r="E1762">
        <v>52.1574416666666</v>
      </c>
      <c r="F1762">
        <v>-106.67969333333301</v>
      </c>
      <c r="G1762" s="1">
        <v>0.87425925925925929</v>
      </c>
      <c r="H1762">
        <v>0</v>
      </c>
      <c r="I1762">
        <v>6261</v>
      </c>
    </row>
    <row r="1763" spans="1:9" x14ac:dyDescent="0.3">
      <c r="A1763">
        <v>1760</v>
      </c>
      <c r="B1763">
        <v>453</v>
      </c>
      <c r="C1763">
        <v>0</v>
      </c>
      <c r="D1763">
        <v>0</v>
      </c>
      <c r="E1763">
        <v>52.1574416666666</v>
      </c>
      <c r="F1763">
        <v>-106.67969333333301</v>
      </c>
      <c r="G1763" s="1">
        <v>0.87429398148148152</v>
      </c>
      <c r="H1763">
        <v>2</v>
      </c>
      <c r="I1763">
        <v>6263</v>
      </c>
    </row>
    <row r="1764" spans="1:9" x14ac:dyDescent="0.3">
      <c r="A1764">
        <v>1761</v>
      </c>
      <c r="B1764">
        <v>680</v>
      </c>
      <c r="C1764">
        <v>0</v>
      </c>
      <c r="D1764">
        <v>0</v>
      </c>
      <c r="E1764">
        <v>52.1574416666666</v>
      </c>
      <c r="F1764">
        <v>-106.67969333333301</v>
      </c>
      <c r="G1764" s="1">
        <v>0.87432870370370364</v>
      </c>
      <c r="H1764">
        <v>2</v>
      </c>
      <c r="I1764">
        <v>6265</v>
      </c>
    </row>
    <row r="1765" spans="1:9" x14ac:dyDescent="0.3">
      <c r="A1765">
        <v>1762</v>
      </c>
      <c r="B1765">
        <v>680</v>
      </c>
      <c r="C1765">
        <v>0</v>
      </c>
      <c r="D1765">
        <v>0</v>
      </c>
      <c r="E1765">
        <v>52.1574416666666</v>
      </c>
      <c r="F1765">
        <v>-106.67969333333301</v>
      </c>
      <c r="G1765" s="1">
        <v>0.87436342592592586</v>
      </c>
      <c r="H1765">
        <v>1</v>
      </c>
      <c r="I1765">
        <v>6266</v>
      </c>
    </row>
    <row r="1766" spans="1:9" x14ac:dyDescent="0.3">
      <c r="A1766">
        <v>1763</v>
      </c>
      <c r="B1766">
        <v>1020</v>
      </c>
      <c r="C1766">
        <v>845</v>
      </c>
      <c r="D1766">
        <v>0</v>
      </c>
      <c r="E1766">
        <v>52.1574416666666</v>
      </c>
      <c r="F1766">
        <v>-106.67969333333301</v>
      </c>
      <c r="G1766" s="1">
        <v>0.8743981481481482</v>
      </c>
      <c r="H1766">
        <v>4</v>
      </c>
      <c r="I1766">
        <v>6270</v>
      </c>
    </row>
    <row r="1767" spans="1:9" x14ac:dyDescent="0.3">
      <c r="A1767">
        <v>1764</v>
      </c>
      <c r="B1767">
        <v>1247</v>
      </c>
      <c r="C1767">
        <v>1518</v>
      </c>
      <c r="D1767">
        <v>845.00792999999999</v>
      </c>
      <c r="E1767">
        <v>52.1574416666666</v>
      </c>
      <c r="F1767">
        <v>-106.67969333333301</v>
      </c>
      <c r="G1767" s="1">
        <v>0.87443287037037043</v>
      </c>
      <c r="H1767">
        <v>2</v>
      </c>
      <c r="I1767">
        <v>6272</v>
      </c>
    </row>
    <row r="1768" spans="1:9" x14ac:dyDescent="0.3">
      <c r="A1768">
        <v>1765</v>
      </c>
      <c r="B1768">
        <v>1020</v>
      </c>
      <c r="C1768">
        <v>823</v>
      </c>
      <c r="D1768">
        <v>1517.7121999999999</v>
      </c>
      <c r="E1768">
        <v>52.1574416666666</v>
      </c>
      <c r="F1768">
        <v>-106.67969333333301</v>
      </c>
      <c r="G1768" s="1">
        <v>0.87446759259259255</v>
      </c>
      <c r="H1768">
        <v>0</v>
      </c>
      <c r="I1768">
        <v>6272</v>
      </c>
    </row>
    <row r="1769" spans="1:9" x14ac:dyDescent="0.3">
      <c r="A1769">
        <v>1766</v>
      </c>
      <c r="B1769">
        <v>1133</v>
      </c>
      <c r="C1769">
        <v>1156</v>
      </c>
      <c r="D1769">
        <v>822.98720000000003</v>
      </c>
      <c r="E1769">
        <v>52.1574416666666</v>
      </c>
      <c r="F1769">
        <v>-106.67969333333301</v>
      </c>
      <c r="G1769" s="1">
        <v>0.87450231481481477</v>
      </c>
      <c r="H1769">
        <v>3</v>
      </c>
      <c r="I1769">
        <v>6275</v>
      </c>
    </row>
    <row r="1770" spans="1:9" x14ac:dyDescent="0.3">
      <c r="A1770">
        <v>1767</v>
      </c>
      <c r="B1770">
        <v>1473</v>
      </c>
      <c r="C1770">
        <v>2166</v>
      </c>
      <c r="D1770">
        <v>1156.2039</v>
      </c>
      <c r="E1770">
        <v>52.1574416666666</v>
      </c>
      <c r="F1770">
        <v>-106.67969333333301</v>
      </c>
      <c r="G1770" s="1">
        <v>0.874537037037037</v>
      </c>
      <c r="H1770">
        <v>4</v>
      </c>
      <c r="I1770">
        <v>6279</v>
      </c>
    </row>
    <row r="1771" spans="1:9" x14ac:dyDescent="0.3">
      <c r="A1771">
        <v>1768</v>
      </c>
      <c r="B1771">
        <v>1020</v>
      </c>
      <c r="C1771">
        <v>784</v>
      </c>
      <c r="D1771">
        <v>2165.7809999999999</v>
      </c>
      <c r="E1771">
        <v>52.1574416666666</v>
      </c>
      <c r="F1771">
        <v>-106.67969333333301</v>
      </c>
      <c r="G1771" s="1">
        <v>0.87457175925925934</v>
      </c>
      <c r="H1771">
        <v>0</v>
      </c>
      <c r="I1771">
        <v>6279</v>
      </c>
    </row>
    <row r="1772" spans="1:9" x14ac:dyDescent="0.3">
      <c r="A1772">
        <v>1769</v>
      </c>
      <c r="B1772">
        <v>907</v>
      </c>
      <c r="C1772">
        <v>438</v>
      </c>
      <c r="D1772">
        <v>784.19740000000002</v>
      </c>
      <c r="E1772">
        <v>52.157319999999999</v>
      </c>
      <c r="F1772">
        <v>-106.67975499999901</v>
      </c>
      <c r="G1772" s="1">
        <v>0.87460648148148146</v>
      </c>
      <c r="H1772">
        <v>1</v>
      </c>
      <c r="I1772">
        <v>6280</v>
      </c>
    </row>
    <row r="1773" spans="1:9" x14ac:dyDescent="0.3">
      <c r="A1773">
        <v>1770</v>
      </c>
      <c r="B1773">
        <v>1020</v>
      </c>
      <c r="C1773">
        <v>776</v>
      </c>
      <c r="D1773">
        <v>438.31119999999999</v>
      </c>
      <c r="E1773">
        <v>52.157319999999999</v>
      </c>
      <c r="F1773">
        <v>-106.67975499999901</v>
      </c>
      <c r="G1773" s="1">
        <v>0.87464120370370368</v>
      </c>
      <c r="H1773">
        <v>1</v>
      </c>
      <c r="I1773">
        <v>6281</v>
      </c>
    </row>
    <row r="1774" spans="1:9" x14ac:dyDescent="0.3">
      <c r="A1774">
        <v>1771</v>
      </c>
      <c r="B1774">
        <v>680</v>
      </c>
      <c r="C1774">
        <v>0</v>
      </c>
      <c r="D1774">
        <v>776.36779999999999</v>
      </c>
      <c r="E1774">
        <v>52.157319999999999</v>
      </c>
      <c r="F1774">
        <v>-106.67975499999901</v>
      </c>
      <c r="G1774" s="1">
        <v>0.87467592592592591</v>
      </c>
      <c r="H1774">
        <v>0</v>
      </c>
      <c r="I1774">
        <v>6281</v>
      </c>
    </row>
    <row r="1775" spans="1:9" x14ac:dyDescent="0.3">
      <c r="A1775">
        <v>1772</v>
      </c>
      <c r="B1775">
        <v>340</v>
      </c>
      <c r="C1775">
        <v>0</v>
      </c>
      <c r="D1775">
        <v>0</v>
      </c>
      <c r="E1775">
        <v>52.157226666666602</v>
      </c>
      <c r="F1775">
        <v>-106.679691666666</v>
      </c>
      <c r="G1775" s="1">
        <v>0.87471064814814825</v>
      </c>
      <c r="H1775">
        <v>1</v>
      </c>
      <c r="I1775">
        <v>6282</v>
      </c>
    </row>
    <row r="1776" spans="1:9" x14ac:dyDescent="0.3">
      <c r="A1776">
        <v>1773</v>
      </c>
      <c r="B1776">
        <v>567</v>
      </c>
      <c r="C1776">
        <v>0</v>
      </c>
      <c r="D1776">
        <v>0</v>
      </c>
      <c r="E1776">
        <v>52.157226666666602</v>
      </c>
      <c r="F1776">
        <v>-106.679691666666</v>
      </c>
      <c r="G1776" s="1">
        <v>0.87474537037037037</v>
      </c>
      <c r="H1776">
        <v>2</v>
      </c>
      <c r="I1776">
        <v>6284</v>
      </c>
    </row>
    <row r="1777" spans="1:9" x14ac:dyDescent="0.3">
      <c r="A1777">
        <v>1774</v>
      </c>
      <c r="B1777">
        <v>453</v>
      </c>
      <c r="C1777">
        <v>0</v>
      </c>
      <c r="D1777">
        <v>0</v>
      </c>
      <c r="E1777">
        <v>52.157139999999998</v>
      </c>
      <c r="F1777">
        <v>-106.67975999999901</v>
      </c>
      <c r="G1777" s="1">
        <v>0.8747800925925926</v>
      </c>
      <c r="H1777">
        <v>0</v>
      </c>
      <c r="I1777">
        <v>6284</v>
      </c>
    </row>
    <row r="1778" spans="1:9" x14ac:dyDescent="0.3">
      <c r="A1778">
        <v>1775</v>
      </c>
      <c r="B1778">
        <v>567</v>
      </c>
      <c r="C1778">
        <v>0</v>
      </c>
      <c r="D1778">
        <v>0</v>
      </c>
      <c r="E1778">
        <v>52.157139999999998</v>
      </c>
      <c r="F1778">
        <v>-106.67975999999901</v>
      </c>
      <c r="G1778" s="1">
        <v>0.87481481481481482</v>
      </c>
      <c r="H1778">
        <v>2</v>
      </c>
      <c r="I1778">
        <v>6286</v>
      </c>
    </row>
    <row r="1779" spans="1:9" x14ac:dyDescent="0.3">
      <c r="A1779">
        <v>1776</v>
      </c>
      <c r="B1779">
        <v>567</v>
      </c>
      <c r="C1779">
        <v>0</v>
      </c>
      <c r="D1779">
        <v>0</v>
      </c>
      <c r="E1779">
        <v>52.157139999999998</v>
      </c>
      <c r="F1779">
        <v>-106.67975999999901</v>
      </c>
      <c r="G1779" s="1">
        <v>0.87484953703703694</v>
      </c>
      <c r="H1779">
        <v>0</v>
      </c>
      <c r="I1779">
        <v>6286</v>
      </c>
    </row>
    <row r="1780" spans="1:9" x14ac:dyDescent="0.3">
      <c r="A1780">
        <v>1777</v>
      </c>
      <c r="B1780">
        <v>793</v>
      </c>
      <c r="C1780">
        <v>153</v>
      </c>
      <c r="D1780">
        <v>0</v>
      </c>
      <c r="E1780">
        <v>52.157139999999998</v>
      </c>
      <c r="F1780">
        <v>-106.67975999999901</v>
      </c>
      <c r="G1780" s="1">
        <v>0.87488425925925928</v>
      </c>
      <c r="H1780">
        <v>3</v>
      </c>
      <c r="I1780">
        <v>6289</v>
      </c>
    </row>
    <row r="1781" spans="1:9" x14ac:dyDescent="0.3">
      <c r="A1781">
        <v>1778</v>
      </c>
      <c r="B1781">
        <v>680</v>
      </c>
      <c r="C1781">
        <v>0</v>
      </c>
      <c r="D1781">
        <v>152.76974000000001</v>
      </c>
      <c r="E1781">
        <v>52.157139999999998</v>
      </c>
      <c r="F1781">
        <v>-106.67975999999901</v>
      </c>
      <c r="G1781" s="1">
        <v>0.87491898148148151</v>
      </c>
      <c r="H1781">
        <v>1</v>
      </c>
      <c r="I1781">
        <v>6290</v>
      </c>
    </row>
    <row r="1782" spans="1:9" x14ac:dyDescent="0.3">
      <c r="A1782">
        <v>1779</v>
      </c>
      <c r="B1782">
        <v>680</v>
      </c>
      <c r="C1782">
        <v>0</v>
      </c>
      <c r="D1782">
        <v>0</v>
      </c>
      <c r="E1782">
        <v>52.157139999999998</v>
      </c>
      <c r="F1782">
        <v>-106.67975999999901</v>
      </c>
      <c r="G1782" s="1">
        <v>0.87495370370370373</v>
      </c>
      <c r="H1782">
        <v>0</v>
      </c>
      <c r="I1782">
        <v>6290</v>
      </c>
    </row>
    <row r="1783" spans="1:9" x14ac:dyDescent="0.3">
      <c r="A1783">
        <v>1780</v>
      </c>
      <c r="B1783">
        <v>907</v>
      </c>
      <c r="C1783">
        <v>502</v>
      </c>
      <c r="D1783">
        <v>0</v>
      </c>
      <c r="E1783">
        <v>52.157244999999897</v>
      </c>
      <c r="F1783">
        <v>-106.679816666666</v>
      </c>
      <c r="G1783" s="1">
        <v>0.87498842592592585</v>
      </c>
      <c r="H1783">
        <v>4</v>
      </c>
      <c r="I1783">
        <v>6294</v>
      </c>
    </row>
    <row r="1784" spans="1:9" x14ac:dyDescent="0.3">
      <c r="A1784">
        <v>1781</v>
      </c>
      <c r="B1784">
        <v>1587</v>
      </c>
      <c r="C1784">
        <v>2539</v>
      </c>
      <c r="D1784">
        <v>502.43200000000002</v>
      </c>
      <c r="E1784">
        <v>52.157244999999897</v>
      </c>
      <c r="F1784">
        <v>-106.679816666666</v>
      </c>
      <c r="G1784" s="1">
        <v>0.87502314814814808</v>
      </c>
      <c r="H1784">
        <v>6</v>
      </c>
      <c r="I1784">
        <v>6300</v>
      </c>
    </row>
    <row r="1785" spans="1:9" x14ac:dyDescent="0.3">
      <c r="A1785">
        <v>1782</v>
      </c>
      <c r="B1785">
        <v>1360</v>
      </c>
      <c r="C1785">
        <v>1833</v>
      </c>
      <c r="D1785">
        <v>2539.1662999999999</v>
      </c>
      <c r="E1785">
        <v>52.157244999999897</v>
      </c>
      <c r="F1785">
        <v>-106.679816666666</v>
      </c>
      <c r="G1785" s="1">
        <v>0.87505787037037042</v>
      </c>
      <c r="H1785">
        <v>1</v>
      </c>
      <c r="I1785">
        <v>6301</v>
      </c>
    </row>
    <row r="1786" spans="1:9" x14ac:dyDescent="0.3">
      <c r="A1786">
        <v>1783</v>
      </c>
      <c r="B1786">
        <v>1360</v>
      </c>
      <c r="C1786">
        <v>1815</v>
      </c>
      <c r="D1786">
        <v>1833.1765</v>
      </c>
      <c r="E1786">
        <v>52.157244999999897</v>
      </c>
      <c r="F1786">
        <v>-106.679816666666</v>
      </c>
      <c r="G1786" s="1">
        <v>0.87509259259259264</v>
      </c>
      <c r="H1786">
        <v>1</v>
      </c>
      <c r="I1786">
        <v>6302</v>
      </c>
    </row>
    <row r="1787" spans="1:9" x14ac:dyDescent="0.3">
      <c r="A1787">
        <v>1784</v>
      </c>
      <c r="B1787">
        <v>1473</v>
      </c>
      <c r="C1787">
        <v>2138</v>
      </c>
      <c r="D1787">
        <v>1815.3806</v>
      </c>
      <c r="E1787">
        <v>52.157244999999897</v>
      </c>
      <c r="F1787">
        <v>-106.679816666666</v>
      </c>
      <c r="G1787" s="1">
        <v>0.87512731481481476</v>
      </c>
      <c r="H1787">
        <v>1</v>
      </c>
      <c r="I1787">
        <v>6303</v>
      </c>
    </row>
    <row r="1788" spans="1:9" x14ac:dyDescent="0.3">
      <c r="A1788">
        <v>1785</v>
      </c>
      <c r="B1788">
        <v>1247</v>
      </c>
      <c r="C1788">
        <v>1437</v>
      </c>
      <c r="D1788">
        <v>2137.9926999999998</v>
      </c>
      <c r="E1788">
        <v>52.157244999999897</v>
      </c>
      <c r="F1788">
        <v>-106.679816666666</v>
      </c>
      <c r="G1788" s="1">
        <v>0.87516203703703699</v>
      </c>
      <c r="H1788">
        <v>2</v>
      </c>
      <c r="I1788">
        <v>6305</v>
      </c>
    </row>
    <row r="1789" spans="1:9" x14ac:dyDescent="0.3">
      <c r="A1789">
        <v>1786</v>
      </c>
      <c r="B1789">
        <v>680</v>
      </c>
      <c r="C1789">
        <v>0</v>
      </c>
      <c r="D1789">
        <v>1437.2025000000001</v>
      </c>
      <c r="E1789">
        <v>52.157244999999897</v>
      </c>
      <c r="F1789">
        <v>-106.679816666666</v>
      </c>
      <c r="G1789" s="1">
        <v>0.87519675925925933</v>
      </c>
      <c r="H1789">
        <v>1</v>
      </c>
      <c r="I1789">
        <v>6306</v>
      </c>
    </row>
    <row r="1790" spans="1:9" x14ac:dyDescent="0.3">
      <c r="A1790">
        <v>1787</v>
      </c>
      <c r="B1790">
        <v>567</v>
      </c>
      <c r="C1790">
        <v>0</v>
      </c>
      <c r="D1790">
        <v>0</v>
      </c>
      <c r="E1790">
        <v>52.157244999999897</v>
      </c>
      <c r="F1790">
        <v>-106.679816666666</v>
      </c>
      <c r="G1790" s="1">
        <v>0.87523148148148155</v>
      </c>
      <c r="H1790">
        <v>0</v>
      </c>
      <c r="I1790">
        <v>6306</v>
      </c>
    </row>
    <row r="1791" spans="1:9" x14ac:dyDescent="0.3">
      <c r="A1791">
        <v>1788</v>
      </c>
      <c r="B1791">
        <v>453</v>
      </c>
      <c r="C1791">
        <v>0</v>
      </c>
      <c r="D1791">
        <v>0</v>
      </c>
      <c r="E1791">
        <v>52.157244999999897</v>
      </c>
      <c r="F1791">
        <v>-106.679816666666</v>
      </c>
      <c r="G1791" s="1">
        <v>0.87526620370370367</v>
      </c>
      <c r="H1791">
        <v>0</v>
      </c>
      <c r="I1791">
        <v>6306</v>
      </c>
    </row>
    <row r="1792" spans="1:9" x14ac:dyDescent="0.3">
      <c r="A1792">
        <v>1789</v>
      </c>
      <c r="B1792">
        <v>567</v>
      </c>
      <c r="C1792">
        <v>0</v>
      </c>
      <c r="D1792">
        <v>0</v>
      </c>
      <c r="E1792">
        <v>52.157244999999897</v>
      </c>
      <c r="F1792">
        <v>-106.679816666666</v>
      </c>
      <c r="G1792" s="1">
        <v>0.8753009259259259</v>
      </c>
      <c r="H1792">
        <v>2</v>
      </c>
      <c r="I1792">
        <v>6308</v>
      </c>
    </row>
    <row r="1793" spans="1:9" x14ac:dyDescent="0.3">
      <c r="A1793">
        <v>1790</v>
      </c>
      <c r="B1793">
        <v>340</v>
      </c>
      <c r="C1793">
        <v>0</v>
      </c>
      <c r="D1793">
        <v>0</v>
      </c>
      <c r="E1793">
        <v>52.157244999999897</v>
      </c>
      <c r="F1793">
        <v>-106.679816666666</v>
      </c>
      <c r="G1793" s="1">
        <v>0.87533564814814813</v>
      </c>
      <c r="H1793">
        <v>0</v>
      </c>
      <c r="I1793">
        <v>6308</v>
      </c>
    </row>
    <row r="1794" spans="1:9" x14ac:dyDescent="0.3">
      <c r="A1794">
        <v>1791</v>
      </c>
      <c r="B1794">
        <v>340</v>
      </c>
      <c r="C1794">
        <v>0</v>
      </c>
      <c r="D1794">
        <v>0</v>
      </c>
      <c r="E1794">
        <v>52.157244999999897</v>
      </c>
      <c r="F1794">
        <v>-106.679816666666</v>
      </c>
      <c r="G1794" s="1">
        <v>0.87537037037037047</v>
      </c>
      <c r="H1794">
        <v>1</v>
      </c>
      <c r="I1794">
        <v>6309</v>
      </c>
    </row>
    <row r="1795" spans="1:9" x14ac:dyDescent="0.3">
      <c r="A1795">
        <v>1792</v>
      </c>
      <c r="B1795">
        <v>567</v>
      </c>
      <c r="C1795">
        <v>0</v>
      </c>
      <c r="D1795">
        <v>0</v>
      </c>
      <c r="E1795">
        <v>52.157244999999897</v>
      </c>
      <c r="F1795">
        <v>-106.679816666666</v>
      </c>
      <c r="G1795" s="1">
        <v>0.87540509259259258</v>
      </c>
      <c r="H1795">
        <v>2</v>
      </c>
      <c r="I1795">
        <v>6311</v>
      </c>
    </row>
    <row r="1796" spans="1:9" x14ac:dyDescent="0.3">
      <c r="A1796">
        <v>1793</v>
      </c>
      <c r="B1796">
        <v>680</v>
      </c>
      <c r="C1796">
        <v>0</v>
      </c>
      <c r="D1796">
        <v>0</v>
      </c>
      <c r="E1796">
        <v>52.157244999999897</v>
      </c>
      <c r="F1796">
        <v>-106.679816666666</v>
      </c>
      <c r="G1796" s="1">
        <v>0.87543981481481481</v>
      </c>
      <c r="H1796">
        <v>1</v>
      </c>
      <c r="I1796">
        <v>6312</v>
      </c>
    </row>
    <row r="1797" spans="1:9" x14ac:dyDescent="0.3">
      <c r="A1797">
        <v>1794</v>
      </c>
      <c r="B1797">
        <v>567</v>
      </c>
      <c r="C1797">
        <v>0</v>
      </c>
      <c r="D1797">
        <v>0</v>
      </c>
      <c r="E1797">
        <v>52.157244999999897</v>
      </c>
      <c r="F1797">
        <v>-106.679816666666</v>
      </c>
      <c r="G1797" s="1">
        <v>0.87547453703703704</v>
      </c>
      <c r="H1797">
        <v>1</v>
      </c>
      <c r="I1797">
        <v>6313</v>
      </c>
    </row>
    <row r="1798" spans="1:9" x14ac:dyDescent="0.3">
      <c r="A1798">
        <v>1795</v>
      </c>
      <c r="B1798">
        <v>907</v>
      </c>
      <c r="C1798">
        <v>501</v>
      </c>
      <c r="D1798">
        <v>0</v>
      </c>
      <c r="E1798">
        <v>52.157496666666603</v>
      </c>
      <c r="F1798">
        <v>-106.67987333333301</v>
      </c>
      <c r="G1798" s="1">
        <v>0.87550925925925915</v>
      </c>
      <c r="H1798">
        <v>3</v>
      </c>
      <c r="I1798">
        <v>6316</v>
      </c>
    </row>
    <row r="1799" spans="1:9" x14ac:dyDescent="0.3">
      <c r="A1799">
        <v>1796</v>
      </c>
      <c r="B1799">
        <v>793</v>
      </c>
      <c r="C1799">
        <v>158</v>
      </c>
      <c r="D1799">
        <v>500.87822999999997</v>
      </c>
      <c r="E1799">
        <v>52.157496666666603</v>
      </c>
      <c r="F1799">
        <v>-106.67987333333301</v>
      </c>
      <c r="G1799" s="1">
        <v>0.87554398148148149</v>
      </c>
      <c r="H1799">
        <v>0</v>
      </c>
      <c r="I1799">
        <v>6316</v>
      </c>
    </row>
    <row r="1800" spans="1:9" x14ac:dyDescent="0.3">
      <c r="A1800">
        <v>1797</v>
      </c>
      <c r="B1800">
        <v>793</v>
      </c>
      <c r="C1800">
        <v>159</v>
      </c>
      <c r="D1800">
        <v>157.80109999999999</v>
      </c>
      <c r="E1800">
        <v>52.157496666666603</v>
      </c>
      <c r="F1800">
        <v>-106.67987333333301</v>
      </c>
      <c r="G1800" s="1">
        <v>0.87557870370370372</v>
      </c>
      <c r="H1800">
        <v>2</v>
      </c>
      <c r="I1800">
        <v>6318</v>
      </c>
    </row>
    <row r="1801" spans="1:9" x14ac:dyDescent="0.3">
      <c r="A1801">
        <v>1798</v>
      </c>
      <c r="B1801">
        <v>793</v>
      </c>
      <c r="C1801">
        <v>159</v>
      </c>
      <c r="D1801">
        <v>158.60443000000001</v>
      </c>
      <c r="E1801">
        <v>52.157496666666603</v>
      </c>
      <c r="F1801">
        <v>-106.67987333333301</v>
      </c>
      <c r="G1801" s="1">
        <v>0.87561342592592595</v>
      </c>
      <c r="H1801">
        <v>1</v>
      </c>
      <c r="I1801">
        <v>6319</v>
      </c>
    </row>
    <row r="1802" spans="1:9" x14ac:dyDescent="0.3">
      <c r="A1802">
        <v>1799</v>
      </c>
      <c r="B1802">
        <v>793</v>
      </c>
      <c r="C1802">
        <v>160</v>
      </c>
      <c r="D1802">
        <v>159.40028000000001</v>
      </c>
      <c r="E1802">
        <v>52.157458333333302</v>
      </c>
      <c r="F1802">
        <v>-106.680076666666</v>
      </c>
      <c r="G1802" s="1">
        <v>0.87564814814814806</v>
      </c>
      <c r="H1802">
        <v>1</v>
      </c>
      <c r="I1802">
        <v>6320</v>
      </c>
    </row>
    <row r="1803" spans="1:9" x14ac:dyDescent="0.3">
      <c r="A1803">
        <v>1800</v>
      </c>
      <c r="B1803">
        <v>680</v>
      </c>
      <c r="C1803">
        <v>0</v>
      </c>
      <c r="D1803">
        <v>160.18880999999999</v>
      </c>
      <c r="E1803">
        <v>52.157458333333302</v>
      </c>
      <c r="F1803">
        <v>-106.680076666666</v>
      </c>
      <c r="G1803" s="1">
        <v>0.8756828703703704</v>
      </c>
      <c r="H1803">
        <v>2</v>
      </c>
      <c r="I1803">
        <v>6322</v>
      </c>
    </row>
    <row r="1804" spans="1:9" x14ac:dyDescent="0.3">
      <c r="A1804">
        <v>1801</v>
      </c>
      <c r="B1804">
        <v>793</v>
      </c>
      <c r="C1804">
        <v>166</v>
      </c>
      <c r="D1804">
        <v>0</v>
      </c>
      <c r="E1804">
        <v>52.157458333333302</v>
      </c>
      <c r="F1804">
        <v>-106.680076666666</v>
      </c>
      <c r="G1804" s="1">
        <v>0.87571759259259263</v>
      </c>
      <c r="H1804">
        <v>1</v>
      </c>
      <c r="I1804">
        <v>6323</v>
      </c>
    </row>
    <row r="1805" spans="1:9" x14ac:dyDescent="0.3">
      <c r="A1805">
        <v>1802</v>
      </c>
      <c r="B1805">
        <v>1020</v>
      </c>
      <c r="C1805">
        <v>846</v>
      </c>
      <c r="D1805">
        <v>165.54588000000001</v>
      </c>
      <c r="E1805">
        <v>52.157458333333302</v>
      </c>
      <c r="F1805">
        <v>-106.680076666666</v>
      </c>
      <c r="G1805" s="1">
        <v>0.87575231481481486</v>
      </c>
      <c r="H1805">
        <v>4</v>
      </c>
      <c r="I1805">
        <v>6327</v>
      </c>
    </row>
    <row r="1806" spans="1:9" x14ac:dyDescent="0.3">
      <c r="A1806">
        <v>1803</v>
      </c>
      <c r="B1806">
        <v>1020</v>
      </c>
      <c r="C1806">
        <v>839</v>
      </c>
      <c r="D1806">
        <v>846.22860000000003</v>
      </c>
      <c r="E1806">
        <v>52.157458333333302</v>
      </c>
      <c r="F1806">
        <v>-106.680076666666</v>
      </c>
      <c r="G1806" s="1">
        <v>0.87578703703703698</v>
      </c>
      <c r="H1806">
        <v>1</v>
      </c>
      <c r="I1806">
        <v>6328</v>
      </c>
    </row>
    <row r="1807" spans="1:9" x14ac:dyDescent="0.3">
      <c r="A1807">
        <v>1804</v>
      </c>
      <c r="B1807">
        <v>1133</v>
      </c>
      <c r="C1807">
        <v>1173</v>
      </c>
      <c r="D1807">
        <v>839.30413999999996</v>
      </c>
      <c r="E1807">
        <v>52.157458333333302</v>
      </c>
      <c r="F1807">
        <v>-106.680076666666</v>
      </c>
      <c r="G1807" s="1">
        <v>0.8758217592592592</v>
      </c>
      <c r="H1807">
        <v>2</v>
      </c>
      <c r="I1807">
        <v>6330</v>
      </c>
    </row>
    <row r="1808" spans="1:9" x14ac:dyDescent="0.3">
      <c r="A1808">
        <v>1805</v>
      </c>
      <c r="B1808">
        <v>1020</v>
      </c>
      <c r="C1808">
        <v>822</v>
      </c>
      <c r="D1808">
        <v>1172.5450000000001</v>
      </c>
      <c r="E1808">
        <v>52.157458333333302</v>
      </c>
      <c r="F1808">
        <v>-106.680076666666</v>
      </c>
      <c r="G1808" s="1">
        <v>0.87585648148148154</v>
      </c>
      <c r="H1808">
        <v>1</v>
      </c>
      <c r="I1808">
        <v>6331</v>
      </c>
    </row>
    <row r="1809" spans="1:9" x14ac:dyDescent="0.3">
      <c r="A1809">
        <v>1806</v>
      </c>
      <c r="B1809">
        <v>1020</v>
      </c>
      <c r="C1809">
        <v>816</v>
      </c>
      <c r="D1809">
        <v>822.14639999999997</v>
      </c>
      <c r="E1809">
        <v>52.157488333333298</v>
      </c>
      <c r="F1809">
        <v>-106.68024166666601</v>
      </c>
      <c r="G1809" s="1">
        <v>0.87589120370370377</v>
      </c>
      <c r="H1809">
        <v>1</v>
      </c>
      <c r="I1809">
        <v>6332</v>
      </c>
    </row>
    <row r="1810" spans="1:9" x14ac:dyDescent="0.3">
      <c r="A1810">
        <v>1807</v>
      </c>
      <c r="B1810">
        <v>680</v>
      </c>
      <c r="C1810">
        <v>0</v>
      </c>
      <c r="D1810">
        <v>815.79205000000002</v>
      </c>
      <c r="E1810">
        <v>52.157488333333298</v>
      </c>
      <c r="F1810">
        <v>-106.68024166666601</v>
      </c>
      <c r="G1810" s="1">
        <v>0.87592592592592589</v>
      </c>
      <c r="H1810">
        <v>1</v>
      </c>
      <c r="I1810">
        <v>6333</v>
      </c>
    </row>
    <row r="1811" spans="1:9" x14ac:dyDescent="0.3">
      <c r="A1811">
        <v>1808</v>
      </c>
      <c r="B1811">
        <v>793</v>
      </c>
      <c r="C1811">
        <v>135</v>
      </c>
      <c r="D1811">
        <v>0</v>
      </c>
      <c r="E1811">
        <v>52.157488333333298</v>
      </c>
      <c r="F1811">
        <v>-106.68024166666601</v>
      </c>
      <c r="G1811" s="1">
        <v>0.87596064814814811</v>
      </c>
      <c r="H1811">
        <v>2</v>
      </c>
      <c r="I1811">
        <v>6335</v>
      </c>
    </row>
    <row r="1812" spans="1:9" x14ac:dyDescent="0.3">
      <c r="A1812">
        <v>1809</v>
      </c>
      <c r="B1812">
        <v>907</v>
      </c>
      <c r="C1812">
        <v>476</v>
      </c>
      <c r="D1812">
        <v>134.94132999999999</v>
      </c>
      <c r="E1812">
        <v>52.157488333333298</v>
      </c>
      <c r="F1812">
        <v>-106.68024166666601</v>
      </c>
      <c r="G1812" s="1">
        <v>0.87599537037037034</v>
      </c>
      <c r="H1812">
        <v>3</v>
      </c>
      <c r="I1812">
        <v>6338</v>
      </c>
    </row>
    <row r="1813" spans="1:9" x14ac:dyDescent="0.3">
      <c r="A1813">
        <v>1810</v>
      </c>
      <c r="B1813">
        <v>1020</v>
      </c>
      <c r="C1813">
        <v>814</v>
      </c>
      <c r="D1813">
        <v>476.38207999999997</v>
      </c>
      <c r="E1813">
        <v>52.157488333333298</v>
      </c>
      <c r="F1813">
        <v>-106.68024166666601</v>
      </c>
      <c r="G1813" s="1">
        <v>0.87603009259259268</v>
      </c>
      <c r="H1813">
        <v>2</v>
      </c>
      <c r="I1813">
        <v>6340</v>
      </c>
    </row>
    <row r="1814" spans="1:9" x14ac:dyDescent="0.3">
      <c r="A1814">
        <v>1811</v>
      </c>
      <c r="B1814">
        <v>1133</v>
      </c>
      <c r="C1814">
        <v>1148</v>
      </c>
      <c r="D1814">
        <v>813.99994000000004</v>
      </c>
      <c r="E1814">
        <v>52.157488333333298</v>
      </c>
      <c r="F1814">
        <v>-106.68024166666601</v>
      </c>
      <c r="G1814" s="1">
        <v>0.8760648148148148</v>
      </c>
      <c r="H1814">
        <v>2</v>
      </c>
      <c r="I1814">
        <v>6342</v>
      </c>
    </row>
    <row r="1815" spans="1:9" x14ac:dyDescent="0.3">
      <c r="A1815">
        <v>1812</v>
      </c>
      <c r="B1815">
        <v>1133</v>
      </c>
      <c r="C1815">
        <v>1138</v>
      </c>
      <c r="D1815">
        <v>1147.8805</v>
      </c>
      <c r="E1815">
        <v>52.157488333333298</v>
      </c>
      <c r="F1815">
        <v>-106.68024166666601</v>
      </c>
      <c r="G1815" s="1">
        <v>0.87609953703703702</v>
      </c>
      <c r="H1815">
        <v>1</v>
      </c>
      <c r="I1815">
        <v>6343</v>
      </c>
    </row>
    <row r="1816" spans="1:9" x14ac:dyDescent="0.3">
      <c r="A1816">
        <v>1813</v>
      </c>
      <c r="B1816">
        <v>1247</v>
      </c>
      <c r="C1816">
        <v>1469</v>
      </c>
      <c r="D1816">
        <v>1138.1071999999999</v>
      </c>
      <c r="E1816">
        <v>52.157488333333298</v>
      </c>
      <c r="F1816">
        <v>-106.68024166666601</v>
      </c>
      <c r="G1816" s="1">
        <v>0.87613425925925925</v>
      </c>
      <c r="H1816">
        <v>3</v>
      </c>
      <c r="I1816">
        <v>6346</v>
      </c>
    </row>
    <row r="1817" spans="1:9" x14ac:dyDescent="0.3">
      <c r="A1817">
        <v>1814</v>
      </c>
      <c r="B1817">
        <v>907</v>
      </c>
      <c r="C1817">
        <v>435</v>
      </c>
      <c r="D1817">
        <v>1468.5630000000001</v>
      </c>
      <c r="E1817">
        <v>52.157364999999999</v>
      </c>
      <c r="F1817">
        <v>-106.67999</v>
      </c>
      <c r="G1817" s="1">
        <v>0.87616898148148159</v>
      </c>
      <c r="H1817">
        <v>0</v>
      </c>
      <c r="I1817">
        <v>6346</v>
      </c>
    </row>
    <row r="1818" spans="1:9" x14ac:dyDescent="0.3">
      <c r="A1818">
        <v>1815</v>
      </c>
      <c r="B1818">
        <v>907</v>
      </c>
      <c r="C1818">
        <v>434</v>
      </c>
      <c r="D1818">
        <v>435.44144</v>
      </c>
      <c r="E1818">
        <v>52.157364999999999</v>
      </c>
      <c r="F1818">
        <v>-106.67999</v>
      </c>
      <c r="G1818" s="1">
        <v>0.87620370370370371</v>
      </c>
      <c r="H1818">
        <v>2</v>
      </c>
      <c r="I1818">
        <v>6348</v>
      </c>
    </row>
    <row r="1819" spans="1:9" x14ac:dyDescent="0.3">
      <c r="A1819">
        <v>1816</v>
      </c>
      <c r="B1819">
        <v>793</v>
      </c>
      <c r="C1819">
        <v>93</v>
      </c>
      <c r="D1819">
        <v>434.02744000000001</v>
      </c>
      <c r="E1819">
        <v>52.157364999999999</v>
      </c>
      <c r="F1819">
        <v>-106.67999</v>
      </c>
      <c r="G1819" s="1">
        <v>0.87623842592592593</v>
      </c>
      <c r="H1819">
        <v>1</v>
      </c>
      <c r="I1819">
        <v>6349</v>
      </c>
    </row>
    <row r="1820" spans="1:9" x14ac:dyDescent="0.3">
      <c r="A1820">
        <v>1817</v>
      </c>
      <c r="B1820">
        <v>680</v>
      </c>
      <c r="C1820">
        <v>0</v>
      </c>
      <c r="D1820">
        <v>92.655619999999999</v>
      </c>
      <c r="E1820">
        <v>52.157364999999999</v>
      </c>
      <c r="F1820">
        <v>-106.67999</v>
      </c>
      <c r="G1820" s="1">
        <v>0.87627314814814816</v>
      </c>
      <c r="H1820">
        <v>0</v>
      </c>
      <c r="I1820">
        <v>6349</v>
      </c>
    </row>
    <row r="1821" spans="1:9" x14ac:dyDescent="0.3">
      <c r="A1821">
        <v>1818</v>
      </c>
      <c r="B1821">
        <v>680</v>
      </c>
      <c r="C1821">
        <v>0</v>
      </c>
      <c r="D1821">
        <v>0</v>
      </c>
      <c r="E1821">
        <v>52.157364999999999</v>
      </c>
      <c r="F1821">
        <v>-106.67999</v>
      </c>
      <c r="G1821" s="1">
        <v>0.87630787037037028</v>
      </c>
      <c r="H1821">
        <v>3</v>
      </c>
      <c r="I1821">
        <v>6352</v>
      </c>
    </row>
    <row r="1822" spans="1:9" x14ac:dyDescent="0.3">
      <c r="A1822">
        <v>1819</v>
      </c>
      <c r="B1822">
        <v>907</v>
      </c>
      <c r="C1822">
        <v>447</v>
      </c>
      <c r="D1822">
        <v>0</v>
      </c>
      <c r="E1822">
        <v>52.157364999999999</v>
      </c>
      <c r="F1822">
        <v>-106.67999</v>
      </c>
      <c r="G1822" s="1">
        <v>0.87634259259259262</v>
      </c>
      <c r="H1822">
        <v>2</v>
      </c>
      <c r="I1822">
        <v>6354</v>
      </c>
    </row>
    <row r="1823" spans="1:9" x14ac:dyDescent="0.3">
      <c r="A1823">
        <v>1820</v>
      </c>
      <c r="B1823">
        <v>680</v>
      </c>
      <c r="C1823">
        <v>0</v>
      </c>
      <c r="D1823">
        <v>447.45179999999999</v>
      </c>
      <c r="E1823">
        <v>52.157364999999999</v>
      </c>
      <c r="F1823">
        <v>-106.67999</v>
      </c>
      <c r="G1823" s="1">
        <v>0.87637731481481485</v>
      </c>
      <c r="H1823">
        <v>0</v>
      </c>
      <c r="I1823">
        <v>6354</v>
      </c>
    </row>
    <row r="1824" spans="1:9" x14ac:dyDescent="0.3">
      <c r="A1824">
        <v>1821</v>
      </c>
      <c r="B1824">
        <v>567</v>
      </c>
      <c r="C1824">
        <v>0</v>
      </c>
      <c r="D1824">
        <v>0</v>
      </c>
      <c r="E1824">
        <v>52.157364999999999</v>
      </c>
      <c r="F1824">
        <v>-106.67999</v>
      </c>
      <c r="G1824" s="1">
        <v>0.87641203703703707</v>
      </c>
      <c r="H1824">
        <v>0</v>
      </c>
      <c r="I1824">
        <v>6354</v>
      </c>
    </row>
    <row r="1825" spans="1:9" x14ac:dyDescent="0.3">
      <c r="A1825">
        <v>1822</v>
      </c>
      <c r="B1825">
        <v>680</v>
      </c>
      <c r="C1825">
        <v>0</v>
      </c>
      <c r="D1825">
        <v>0</v>
      </c>
      <c r="E1825">
        <v>52.157364999999999</v>
      </c>
      <c r="F1825">
        <v>-106.67999</v>
      </c>
      <c r="G1825" s="1">
        <v>0.87644675925925919</v>
      </c>
      <c r="H1825">
        <v>1</v>
      </c>
      <c r="I1825">
        <v>6355</v>
      </c>
    </row>
    <row r="1826" spans="1:9" x14ac:dyDescent="0.3">
      <c r="A1826">
        <v>1823</v>
      </c>
      <c r="B1826">
        <v>340</v>
      </c>
      <c r="C1826">
        <v>0</v>
      </c>
      <c r="D1826">
        <v>0</v>
      </c>
      <c r="E1826">
        <v>52.157364999999999</v>
      </c>
      <c r="F1826">
        <v>-106.67999</v>
      </c>
      <c r="G1826" s="1">
        <v>0.87648148148148142</v>
      </c>
      <c r="H1826">
        <v>0</v>
      </c>
      <c r="I1826">
        <v>6355</v>
      </c>
    </row>
    <row r="1827" spans="1:9" x14ac:dyDescent="0.3">
      <c r="A1827">
        <v>1824</v>
      </c>
      <c r="B1827">
        <v>113</v>
      </c>
      <c r="C1827">
        <v>0</v>
      </c>
      <c r="D1827">
        <v>0</v>
      </c>
      <c r="E1827">
        <v>52.157364999999999</v>
      </c>
      <c r="F1827">
        <v>-106.67999</v>
      </c>
      <c r="G1827" s="1">
        <v>0.87651620370370376</v>
      </c>
      <c r="H1827">
        <v>0</v>
      </c>
      <c r="I1827">
        <v>6355</v>
      </c>
    </row>
    <row r="1828" spans="1:9" x14ac:dyDescent="0.3">
      <c r="A1828">
        <v>1825</v>
      </c>
      <c r="B1828">
        <v>113</v>
      </c>
      <c r="C1828">
        <v>0</v>
      </c>
      <c r="D1828">
        <v>0</v>
      </c>
      <c r="E1828">
        <v>52.157364999999999</v>
      </c>
      <c r="F1828">
        <v>-106.67999</v>
      </c>
      <c r="G1828" s="1">
        <v>0.87655092592592598</v>
      </c>
      <c r="H1828">
        <v>0</v>
      </c>
      <c r="I1828">
        <v>6355</v>
      </c>
    </row>
    <row r="1829" spans="1:9" x14ac:dyDescent="0.3">
      <c r="A1829">
        <v>1826</v>
      </c>
      <c r="B1829">
        <v>227</v>
      </c>
      <c r="C1829">
        <v>0</v>
      </c>
      <c r="D1829">
        <v>0</v>
      </c>
      <c r="E1829">
        <v>52.157364999999999</v>
      </c>
      <c r="F1829">
        <v>-106.67999</v>
      </c>
      <c r="G1829" s="1">
        <v>0.8765856481481481</v>
      </c>
      <c r="H1829">
        <v>1</v>
      </c>
      <c r="I1829">
        <v>6356</v>
      </c>
    </row>
    <row r="1830" spans="1:9" x14ac:dyDescent="0.3">
      <c r="A1830">
        <v>1827</v>
      </c>
      <c r="B1830">
        <v>113</v>
      </c>
      <c r="C1830">
        <v>0</v>
      </c>
      <c r="D1830">
        <v>0</v>
      </c>
      <c r="E1830">
        <v>52.157364999999999</v>
      </c>
      <c r="F1830">
        <v>-106.67999</v>
      </c>
      <c r="G1830" s="1">
        <v>0.87662037037037033</v>
      </c>
      <c r="H1830">
        <v>0</v>
      </c>
      <c r="I1830">
        <v>6356</v>
      </c>
    </row>
    <row r="1831" spans="1:9" x14ac:dyDescent="0.3">
      <c r="A1831">
        <v>1828</v>
      </c>
      <c r="B1831">
        <v>340</v>
      </c>
      <c r="C1831">
        <v>0</v>
      </c>
      <c r="D1831">
        <v>0</v>
      </c>
      <c r="E1831">
        <v>52.157364999999999</v>
      </c>
      <c r="F1831">
        <v>-106.67999</v>
      </c>
      <c r="G1831" s="1">
        <v>0.87665509259259267</v>
      </c>
      <c r="H1831">
        <v>2</v>
      </c>
      <c r="I1831">
        <v>6358</v>
      </c>
    </row>
    <row r="1832" spans="1:9" x14ac:dyDescent="0.3">
      <c r="A1832">
        <v>1829</v>
      </c>
      <c r="B1832">
        <v>567</v>
      </c>
      <c r="C1832">
        <v>0</v>
      </c>
      <c r="D1832">
        <v>0</v>
      </c>
      <c r="E1832">
        <v>52.157364999999999</v>
      </c>
      <c r="F1832">
        <v>-106.67999</v>
      </c>
      <c r="G1832" s="1">
        <v>0.87668981481481489</v>
      </c>
      <c r="H1832">
        <v>2</v>
      </c>
      <c r="I1832">
        <v>6360</v>
      </c>
    </row>
    <row r="1833" spans="1:9" x14ac:dyDescent="0.3">
      <c r="A1833">
        <v>1830</v>
      </c>
      <c r="B1833">
        <v>680</v>
      </c>
      <c r="C1833">
        <v>0</v>
      </c>
      <c r="D1833">
        <v>0</v>
      </c>
      <c r="E1833">
        <v>52.157364999999999</v>
      </c>
      <c r="F1833">
        <v>-106.67999</v>
      </c>
      <c r="G1833" s="1">
        <v>0.87672453703703701</v>
      </c>
      <c r="H1833">
        <v>1</v>
      </c>
      <c r="I1833">
        <v>6361</v>
      </c>
    </row>
    <row r="1834" spans="1:9" x14ac:dyDescent="0.3">
      <c r="A1834">
        <v>1831</v>
      </c>
      <c r="B1834">
        <v>680</v>
      </c>
      <c r="C1834">
        <v>0</v>
      </c>
      <c r="D1834">
        <v>0</v>
      </c>
      <c r="E1834">
        <v>52.157364999999999</v>
      </c>
      <c r="F1834">
        <v>-106.67999</v>
      </c>
      <c r="G1834" s="1">
        <v>0.87675925925925924</v>
      </c>
      <c r="H1834">
        <v>1</v>
      </c>
      <c r="I1834">
        <v>6362</v>
      </c>
    </row>
    <row r="1835" spans="1:9" x14ac:dyDescent="0.3">
      <c r="A1835">
        <v>1832</v>
      </c>
      <c r="B1835">
        <v>907</v>
      </c>
      <c r="C1835">
        <v>601</v>
      </c>
      <c r="D1835">
        <v>0</v>
      </c>
      <c r="E1835">
        <v>52.157364999999999</v>
      </c>
      <c r="F1835">
        <v>-106.67999</v>
      </c>
      <c r="G1835" s="1">
        <v>0.87679398148148147</v>
      </c>
      <c r="H1835">
        <v>2</v>
      </c>
      <c r="I1835">
        <v>6364</v>
      </c>
    </row>
    <row r="1836" spans="1:9" x14ac:dyDescent="0.3">
      <c r="A1836">
        <v>1833</v>
      </c>
      <c r="B1836">
        <v>907</v>
      </c>
      <c r="C1836">
        <v>596</v>
      </c>
      <c r="D1836">
        <v>601.06590000000006</v>
      </c>
      <c r="E1836">
        <v>52.157364999999999</v>
      </c>
      <c r="F1836">
        <v>-106.67999</v>
      </c>
      <c r="G1836" s="1">
        <v>0.8768287037037038</v>
      </c>
      <c r="H1836">
        <v>2</v>
      </c>
      <c r="I1836">
        <v>6366</v>
      </c>
    </row>
    <row r="1837" spans="1:9" x14ac:dyDescent="0.3">
      <c r="A1837">
        <v>1834</v>
      </c>
      <c r="B1837">
        <v>907</v>
      </c>
      <c r="C1837">
        <v>591</v>
      </c>
      <c r="D1837">
        <v>596.14306999999997</v>
      </c>
      <c r="E1837">
        <v>52.157456666666597</v>
      </c>
      <c r="F1837">
        <v>-106.680003333333</v>
      </c>
      <c r="G1837" s="1">
        <v>0.87686342592592592</v>
      </c>
      <c r="H1837">
        <v>2</v>
      </c>
      <c r="I1837">
        <v>6368</v>
      </c>
    </row>
    <row r="1838" spans="1:9" x14ac:dyDescent="0.3">
      <c r="A1838">
        <v>1835</v>
      </c>
      <c r="B1838">
        <v>907</v>
      </c>
      <c r="C1838">
        <v>587</v>
      </c>
      <c r="D1838">
        <v>591.34130000000005</v>
      </c>
      <c r="E1838">
        <v>52.157456666666597</v>
      </c>
      <c r="F1838">
        <v>-106.680003333333</v>
      </c>
      <c r="G1838" s="1">
        <v>0.87689814814814815</v>
      </c>
      <c r="H1838">
        <v>1</v>
      </c>
      <c r="I1838">
        <v>6369</v>
      </c>
    </row>
    <row r="1839" spans="1:9" x14ac:dyDescent="0.3">
      <c r="A1839">
        <v>1836</v>
      </c>
      <c r="B1839">
        <v>793</v>
      </c>
      <c r="C1839">
        <v>242</v>
      </c>
      <c r="D1839">
        <v>586.65800000000002</v>
      </c>
      <c r="E1839">
        <v>52.157548333333303</v>
      </c>
      <c r="F1839">
        <v>-106.680041666666</v>
      </c>
      <c r="G1839" s="1">
        <v>0.87693287037037038</v>
      </c>
      <c r="H1839">
        <v>0</v>
      </c>
      <c r="I1839">
        <v>6369</v>
      </c>
    </row>
    <row r="1840" spans="1:9" x14ac:dyDescent="0.3">
      <c r="A1840">
        <v>1837</v>
      </c>
      <c r="B1840">
        <v>680</v>
      </c>
      <c r="C1840">
        <v>0</v>
      </c>
      <c r="D1840">
        <v>242.09055000000001</v>
      </c>
      <c r="E1840">
        <v>52.157548333333303</v>
      </c>
      <c r="F1840">
        <v>-106.680041666666</v>
      </c>
      <c r="G1840" s="1">
        <v>0.87696759259259249</v>
      </c>
      <c r="H1840">
        <v>1</v>
      </c>
      <c r="I1840">
        <v>6370</v>
      </c>
    </row>
    <row r="1841" spans="1:9" x14ac:dyDescent="0.3">
      <c r="A1841">
        <v>1838</v>
      </c>
      <c r="B1841">
        <v>453</v>
      </c>
      <c r="C1841">
        <v>0</v>
      </c>
      <c r="D1841">
        <v>0</v>
      </c>
      <c r="E1841">
        <v>52.157641666666599</v>
      </c>
      <c r="F1841">
        <v>-106.68013999999999</v>
      </c>
      <c r="G1841" s="1">
        <v>0.87700231481481483</v>
      </c>
      <c r="H1841">
        <v>0</v>
      </c>
      <c r="I1841">
        <v>6370</v>
      </c>
    </row>
    <row r="1842" spans="1:9" x14ac:dyDescent="0.3">
      <c r="A1842">
        <v>1839</v>
      </c>
      <c r="B1842">
        <v>340</v>
      </c>
      <c r="C1842">
        <v>0</v>
      </c>
      <c r="D1842">
        <v>0</v>
      </c>
      <c r="E1842">
        <v>52.157641666666599</v>
      </c>
      <c r="F1842">
        <v>-106.68013999999999</v>
      </c>
      <c r="G1842" s="1">
        <v>0.87703703703703706</v>
      </c>
      <c r="H1842">
        <v>1</v>
      </c>
      <c r="I1842">
        <v>6371</v>
      </c>
    </row>
    <row r="1843" spans="1:9" x14ac:dyDescent="0.3">
      <c r="A1843">
        <v>1840</v>
      </c>
      <c r="B1843">
        <v>340</v>
      </c>
      <c r="C1843">
        <v>0</v>
      </c>
      <c r="D1843">
        <v>0</v>
      </c>
      <c r="E1843">
        <v>52.157641666666599</v>
      </c>
      <c r="F1843">
        <v>-106.68013999999999</v>
      </c>
      <c r="G1843" s="1">
        <v>0.87707175925925929</v>
      </c>
      <c r="H1843">
        <v>1</v>
      </c>
      <c r="I1843">
        <v>6372</v>
      </c>
    </row>
    <row r="1844" spans="1:9" x14ac:dyDescent="0.3">
      <c r="A1844">
        <v>1841</v>
      </c>
      <c r="B1844">
        <v>340</v>
      </c>
      <c r="C1844">
        <v>0</v>
      </c>
      <c r="D1844">
        <v>0</v>
      </c>
      <c r="E1844">
        <v>52.157641666666599</v>
      </c>
      <c r="F1844">
        <v>-106.68013999999999</v>
      </c>
      <c r="G1844" s="1">
        <v>0.8771064814814814</v>
      </c>
      <c r="H1844">
        <v>0</v>
      </c>
      <c r="I1844">
        <v>6372</v>
      </c>
    </row>
    <row r="1845" spans="1:9" x14ac:dyDescent="0.3">
      <c r="A1845">
        <v>1842</v>
      </c>
      <c r="B1845">
        <v>567</v>
      </c>
      <c r="C1845">
        <v>0</v>
      </c>
      <c r="D1845">
        <v>0</v>
      </c>
      <c r="E1845">
        <v>52.157641666666599</v>
      </c>
      <c r="F1845">
        <v>-106.68013999999999</v>
      </c>
      <c r="G1845" s="1">
        <v>0.87714120370370363</v>
      </c>
      <c r="H1845">
        <v>3</v>
      </c>
      <c r="I1845">
        <v>6375</v>
      </c>
    </row>
    <row r="1846" spans="1:9" x14ac:dyDescent="0.3">
      <c r="A1846">
        <v>1843</v>
      </c>
      <c r="B1846">
        <v>567</v>
      </c>
      <c r="C1846">
        <v>0</v>
      </c>
      <c r="D1846">
        <v>0</v>
      </c>
      <c r="E1846">
        <v>52.157641666666599</v>
      </c>
      <c r="F1846">
        <v>-106.68013999999999</v>
      </c>
      <c r="G1846" s="1">
        <v>0.87717592592592597</v>
      </c>
      <c r="H1846">
        <v>0</v>
      </c>
      <c r="I1846">
        <v>6375</v>
      </c>
    </row>
    <row r="1847" spans="1:9" x14ac:dyDescent="0.3">
      <c r="A1847">
        <v>1844</v>
      </c>
      <c r="B1847">
        <v>453</v>
      </c>
      <c r="C1847">
        <v>0</v>
      </c>
      <c r="D1847">
        <v>0</v>
      </c>
      <c r="E1847">
        <v>52.157641666666599</v>
      </c>
      <c r="F1847">
        <v>-106.68013999999999</v>
      </c>
      <c r="G1847" s="1">
        <v>0.8772106481481482</v>
      </c>
      <c r="H1847">
        <v>0</v>
      </c>
      <c r="I1847">
        <v>6375</v>
      </c>
    </row>
    <row r="1848" spans="1:9" x14ac:dyDescent="0.3">
      <c r="A1848">
        <v>1845</v>
      </c>
      <c r="B1848">
        <v>567</v>
      </c>
      <c r="C1848">
        <v>0</v>
      </c>
      <c r="D1848">
        <v>0</v>
      </c>
      <c r="E1848">
        <v>52.157641666666599</v>
      </c>
      <c r="F1848">
        <v>-106.68013999999999</v>
      </c>
      <c r="G1848" s="1">
        <v>0.87724537037037031</v>
      </c>
      <c r="H1848">
        <v>2</v>
      </c>
      <c r="I1848">
        <v>6377</v>
      </c>
    </row>
    <row r="1849" spans="1:9" x14ac:dyDescent="0.3">
      <c r="A1849">
        <v>1846</v>
      </c>
      <c r="B1849">
        <v>567</v>
      </c>
      <c r="C1849">
        <v>0</v>
      </c>
      <c r="D1849">
        <v>0</v>
      </c>
      <c r="E1849">
        <v>52.157503333333302</v>
      </c>
      <c r="F1849">
        <v>-106.679973333333</v>
      </c>
      <c r="G1849" s="1">
        <v>0.87728009259259254</v>
      </c>
      <c r="H1849">
        <v>0</v>
      </c>
      <c r="I1849">
        <v>6377</v>
      </c>
    </row>
    <row r="1850" spans="1:9" x14ac:dyDescent="0.3">
      <c r="A1850">
        <v>1847</v>
      </c>
      <c r="B1850">
        <v>227</v>
      </c>
      <c r="C1850">
        <v>0</v>
      </c>
      <c r="D1850">
        <v>0</v>
      </c>
      <c r="E1850">
        <v>52.157503333333302</v>
      </c>
      <c r="F1850">
        <v>-106.679973333333</v>
      </c>
      <c r="G1850" s="1">
        <v>0.87731481481481488</v>
      </c>
      <c r="H1850">
        <v>0</v>
      </c>
      <c r="I1850">
        <v>6377</v>
      </c>
    </row>
    <row r="1851" spans="1:9" x14ac:dyDescent="0.3">
      <c r="A1851">
        <v>1848</v>
      </c>
      <c r="B1851">
        <v>453</v>
      </c>
      <c r="C1851">
        <v>0</v>
      </c>
      <c r="D1851">
        <v>0</v>
      </c>
      <c r="E1851">
        <v>52.157503333333302</v>
      </c>
      <c r="F1851">
        <v>-106.679973333333</v>
      </c>
      <c r="G1851" s="1">
        <v>0.87734953703703711</v>
      </c>
      <c r="H1851">
        <v>2</v>
      </c>
      <c r="I1851">
        <v>6379</v>
      </c>
    </row>
    <row r="1852" spans="1:9" x14ac:dyDescent="0.3">
      <c r="A1852">
        <v>1849</v>
      </c>
      <c r="B1852">
        <v>567</v>
      </c>
      <c r="C1852">
        <v>0</v>
      </c>
      <c r="D1852">
        <v>0</v>
      </c>
      <c r="E1852">
        <v>52.157503333333302</v>
      </c>
      <c r="F1852">
        <v>-106.679973333333</v>
      </c>
      <c r="G1852" s="1">
        <v>0.87738425925925922</v>
      </c>
      <c r="H1852">
        <v>1</v>
      </c>
      <c r="I1852">
        <v>6380</v>
      </c>
    </row>
    <row r="1853" spans="1:9" x14ac:dyDescent="0.3">
      <c r="A1853">
        <v>1850</v>
      </c>
      <c r="B1853">
        <v>567</v>
      </c>
      <c r="C1853">
        <v>0</v>
      </c>
      <c r="D1853">
        <v>0</v>
      </c>
      <c r="E1853">
        <v>52.157503333333302</v>
      </c>
      <c r="F1853">
        <v>-106.679973333333</v>
      </c>
      <c r="G1853" s="1">
        <v>0.87741898148148145</v>
      </c>
      <c r="H1853">
        <v>2</v>
      </c>
      <c r="I1853">
        <v>6382</v>
      </c>
    </row>
    <row r="1854" spans="1:9" x14ac:dyDescent="0.3">
      <c r="A1854">
        <v>1851</v>
      </c>
      <c r="B1854">
        <v>680</v>
      </c>
      <c r="C1854">
        <v>23</v>
      </c>
      <c r="D1854">
        <v>0</v>
      </c>
      <c r="E1854">
        <v>52.157416666666599</v>
      </c>
      <c r="F1854">
        <v>-106.67979666666599</v>
      </c>
      <c r="G1854" s="1">
        <v>0.87745370370370368</v>
      </c>
      <c r="H1854">
        <v>1</v>
      </c>
      <c r="I1854">
        <v>6383</v>
      </c>
    </row>
    <row r="1855" spans="1:9" x14ac:dyDescent="0.3">
      <c r="A1855">
        <v>1852</v>
      </c>
      <c r="B1855">
        <v>680</v>
      </c>
      <c r="C1855">
        <v>24</v>
      </c>
      <c r="D1855">
        <v>22.899622000000001</v>
      </c>
      <c r="E1855">
        <v>52.157416666666599</v>
      </c>
      <c r="F1855">
        <v>-106.67979666666599</v>
      </c>
      <c r="G1855" s="1">
        <v>0.87748842592592602</v>
      </c>
      <c r="H1855">
        <v>0</v>
      </c>
      <c r="I1855">
        <v>6383</v>
      </c>
    </row>
    <row r="1856" spans="1:9" x14ac:dyDescent="0.3">
      <c r="A1856">
        <v>1853</v>
      </c>
      <c r="B1856">
        <v>453</v>
      </c>
      <c r="C1856">
        <v>0</v>
      </c>
      <c r="D1856">
        <v>23.516897</v>
      </c>
      <c r="E1856">
        <v>52.157416666666599</v>
      </c>
      <c r="F1856">
        <v>-106.67979666666599</v>
      </c>
      <c r="G1856" s="1">
        <v>0.87752314814814814</v>
      </c>
      <c r="H1856">
        <v>0</v>
      </c>
      <c r="I1856">
        <v>6383</v>
      </c>
    </row>
    <row r="1857" spans="1:9" x14ac:dyDescent="0.3">
      <c r="A1857">
        <v>1854</v>
      </c>
      <c r="B1857">
        <v>340</v>
      </c>
      <c r="C1857">
        <v>0</v>
      </c>
      <c r="D1857">
        <v>0</v>
      </c>
      <c r="E1857">
        <v>52.157416666666599</v>
      </c>
      <c r="F1857">
        <v>-106.67979666666599</v>
      </c>
      <c r="G1857" s="1">
        <v>0.87755787037037036</v>
      </c>
      <c r="H1857">
        <v>0</v>
      </c>
      <c r="I1857">
        <v>6383</v>
      </c>
    </row>
    <row r="1858" spans="1:9" x14ac:dyDescent="0.3">
      <c r="A1858">
        <v>1855</v>
      </c>
      <c r="B1858">
        <v>227</v>
      </c>
      <c r="C1858">
        <v>0</v>
      </c>
      <c r="D1858">
        <v>0</v>
      </c>
      <c r="E1858">
        <v>52.157416666666599</v>
      </c>
      <c r="F1858">
        <v>-106.67979666666599</v>
      </c>
      <c r="G1858" s="1">
        <v>0.87759259259259259</v>
      </c>
      <c r="H1858">
        <v>1</v>
      </c>
      <c r="I1858">
        <v>6384</v>
      </c>
    </row>
    <row r="1859" spans="1:9" x14ac:dyDescent="0.3">
      <c r="A1859">
        <v>1856</v>
      </c>
      <c r="B1859">
        <v>567</v>
      </c>
      <c r="C1859">
        <v>0</v>
      </c>
      <c r="D1859">
        <v>0</v>
      </c>
      <c r="E1859">
        <v>52.157416666666599</v>
      </c>
      <c r="F1859">
        <v>-106.67979666666599</v>
      </c>
      <c r="G1859" s="1">
        <v>0.87762731481481471</v>
      </c>
      <c r="H1859">
        <v>4</v>
      </c>
      <c r="I1859">
        <v>6388</v>
      </c>
    </row>
    <row r="1860" spans="1:9" x14ac:dyDescent="0.3">
      <c r="A1860">
        <v>1857</v>
      </c>
      <c r="B1860">
        <v>680</v>
      </c>
      <c r="C1860">
        <v>63</v>
      </c>
      <c r="D1860">
        <v>0</v>
      </c>
      <c r="E1860">
        <v>52.157416666666599</v>
      </c>
      <c r="F1860">
        <v>-106.67979666666599</v>
      </c>
      <c r="G1860" s="1">
        <v>0.87766203703703705</v>
      </c>
      <c r="H1860">
        <v>1</v>
      </c>
      <c r="I1860">
        <v>6389</v>
      </c>
    </row>
    <row r="1861" spans="1:9" x14ac:dyDescent="0.3">
      <c r="A1861">
        <v>1858</v>
      </c>
      <c r="B1861">
        <v>793</v>
      </c>
      <c r="C1861">
        <v>403</v>
      </c>
      <c r="D1861">
        <v>63.240549999999999</v>
      </c>
      <c r="E1861">
        <v>52.157416666666599</v>
      </c>
      <c r="F1861">
        <v>-106.67979666666599</v>
      </c>
      <c r="G1861" s="1">
        <v>0.87769675925925927</v>
      </c>
      <c r="H1861">
        <v>1</v>
      </c>
      <c r="I1861">
        <v>6390</v>
      </c>
    </row>
    <row r="1862" spans="1:9" x14ac:dyDescent="0.3">
      <c r="A1862">
        <v>1859</v>
      </c>
      <c r="B1862">
        <v>1020</v>
      </c>
      <c r="C1862">
        <v>1079</v>
      </c>
      <c r="D1862">
        <v>403.02573000000001</v>
      </c>
      <c r="E1862">
        <v>52.157513333333299</v>
      </c>
      <c r="F1862">
        <v>-106.679906666666</v>
      </c>
      <c r="G1862" s="1">
        <v>0.8777314814814815</v>
      </c>
      <c r="H1862">
        <v>2</v>
      </c>
      <c r="I1862">
        <v>6392</v>
      </c>
    </row>
    <row r="1863" spans="1:9" x14ac:dyDescent="0.3">
      <c r="A1863">
        <v>1860</v>
      </c>
      <c r="B1863">
        <v>907</v>
      </c>
      <c r="C1863">
        <v>728</v>
      </c>
      <c r="D1863">
        <v>1079.0262</v>
      </c>
      <c r="E1863">
        <v>52.157513333333299</v>
      </c>
      <c r="F1863">
        <v>-106.679906666666</v>
      </c>
      <c r="G1863" s="1">
        <v>0.87776620370370362</v>
      </c>
      <c r="H1863">
        <v>0</v>
      </c>
      <c r="I1863">
        <v>6392</v>
      </c>
    </row>
    <row r="1864" spans="1:9" x14ac:dyDescent="0.3">
      <c r="A1864">
        <v>1861</v>
      </c>
      <c r="B1864">
        <v>793</v>
      </c>
      <c r="C1864">
        <v>380</v>
      </c>
      <c r="D1864">
        <v>727.52544999999998</v>
      </c>
      <c r="E1864">
        <v>52.157513333333299</v>
      </c>
      <c r="F1864">
        <v>-106.679906666666</v>
      </c>
      <c r="G1864" s="1">
        <v>0.87780092592592596</v>
      </c>
      <c r="H1864">
        <v>3</v>
      </c>
      <c r="I1864">
        <v>6395</v>
      </c>
    </row>
    <row r="1865" spans="1:9" x14ac:dyDescent="0.3">
      <c r="A1865">
        <v>1862</v>
      </c>
      <c r="B1865">
        <v>793</v>
      </c>
      <c r="C1865">
        <v>377</v>
      </c>
      <c r="D1865">
        <v>380.09476000000001</v>
      </c>
      <c r="E1865">
        <v>52.157513333333299</v>
      </c>
      <c r="F1865">
        <v>-106.679906666666</v>
      </c>
      <c r="G1865" s="1">
        <v>0.87783564814814818</v>
      </c>
      <c r="H1865">
        <v>1</v>
      </c>
      <c r="I1865">
        <v>6396</v>
      </c>
    </row>
    <row r="1866" spans="1:9" x14ac:dyDescent="0.3">
      <c r="A1866">
        <v>1863</v>
      </c>
      <c r="B1866">
        <v>793</v>
      </c>
      <c r="C1866">
        <v>373</v>
      </c>
      <c r="D1866">
        <v>376.6431</v>
      </c>
      <c r="E1866">
        <v>52.157513333333299</v>
      </c>
      <c r="F1866">
        <v>-106.679906666666</v>
      </c>
      <c r="G1866" s="1">
        <v>0.87787037037037041</v>
      </c>
      <c r="H1866">
        <v>1</v>
      </c>
      <c r="I1866">
        <v>6397</v>
      </c>
    </row>
    <row r="1867" spans="1:9" x14ac:dyDescent="0.3">
      <c r="A1867">
        <v>1864</v>
      </c>
      <c r="B1867">
        <v>680</v>
      </c>
      <c r="C1867">
        <v>30</v>
      </c>
      <c r="D1867">
        <v>373.28032999999999</v>
      </c>
      <c r="E1867">
        <v>52.157513333333299</v>
      </c>
      <c r="F1867">
        <v>-106.679906666666</v>
      </c>
      <c r="G1867" s="1">
        <v>0.87790509259259253</v>
      </c>
      <c r="H1867">
        <v>1</v>
      </c>
      <c r="I1867">
        <v>6398</v>
      </c>
    </row>
    <row r="1868" spans="1:9" x14ac:dyDescent="0.3">
      <c r="A1868">
        <v>1865</v>
      </c>
      <c r="B1868">
        <v>907</v>
      </c>
      <c r="C1868">
        <v>711</v>
      </c>
      <c r="D1868">
        <v>30.004469</v>
      </c>
      <c r="E1868">
        <v>52.157471666666602</v>
      </c>
      <c r="F1868">
        <v>-106.68004000000001</v>
      </c>
      <c r="G1868" s="1">
        <v>0.87793981481481476</v>
      </c>
      <c r="H1868">
        <v>2</v>
      </c>
      <c r="I1868">
        <v>6400</v>
      </c>
    </row>
    <row r="1869" spans="1:9" x14ac:dyDescent="0.3">
      <c r="A1869">
        <v>1866</v>
      </c>
      <c r="B1869">
        <v>680</v>
      </c>
      <c r="C1869">
        <v>24</v>
      </c>
      <c r="D1869">
        <v>710.61479999999995</v>
      </c>
      <c r="E1869">
        <v>52.157471666666602</v>
      </c>
      <c r="F1869">
        <v>-106.68004000000001</v>
      </c>
      <c r="G1869" s="1">
        <v>0.87797453703703709</v>
      </c>
      <c r="H1869">
        <v>1</v>
      </c>
      <c r="I1869">
        <v>6401</v>
      </c>
    </row>
    <row r="1870" spans="1:9" x14ac:dyDescent="0.3">
      <c r="A1870">
        <v>1867</v>
      </c>
      <c r="B1870">
        <v>793</v>
      </c>
      <c r="C1870">
        <v>364</v>
      </c>
      <c r="D1870">
        <v>23.620774999999998</v>
      </c>
      <c r="E1870">
        <v>52.157471666666602</v>
      </c>
      <c r="F1870">
        <v>-106.68004000000001</v>
      </c>
      <c r="G1870" s="1">
        <v>0.87800925925925932</v>
      </c>
      <c r="H1870">
        <v>2</v>
      </c>
      <c r="I1870">
        <v>6403</v>
      </c>
    </row>
    <row r="1871" spans="1:9" x14ac:dyDescent="0.3">
      <c r="A1871">
        <v>1868</v>
      </c>
      <c r="B1871">
        <v>1020</v>
      </c>
      <c r="C1871">
        <v>1041</v>
      </c>
      <c r="D1871">
        <v>364.39728000000002</v>
      </c>
      <c r="E1871">
        <v>52.157471666666602</v>
      </c>
      <c r="F1871">
        <v>-106.68004000000001</v>
      </c>
      <c r="G1871" s="1">
        <v>0.87804398148148144</v>
      </c>
      <c r="H1871">
        <v>3</v>
      </c>
      <c r="I1871">
        <v>6406</v>
      </c>
    </row>
    <row r="1872" spans="1:9" x14ac:dyDescent="0.3">
      <c r="A1872">
        <v>1869</v>
      </c>
      <c r="B1872">
        <v>907</v>
      </c>
      <c r="C1872">
        <v>691</v>
      </c>
      <c r="D1872">
        <v>1041.367</v>
      </c>
      <c r="E1872">
        <v>52.157471666666602</v>
      </c>
      <c r="F1872">
        <v>-106.68004000000001</v>
      </c>
      <c r="G1872" s="1">
        <v>0.87807870370370367</v>
      </c>
      <c r="H1872">
        <v>0</v>
      </c>
      <c r="I1872">
        <v>6406</v>
      </c>
    </row>
    <row r="1873" spans="1:9" x14ac:dyDescent="0.3">
      <c r="A1873">
        <v>1870</v>
      </c>
      <c r="B1873">
        <v>793</v>
      </c>
      <c r="C1873">
        <v>344</v>
      </c>
      <c r="D1873">
        <v>690.81370000000004</v>
      </c>
      <c r="E1873">
        <v>52.157471666666602</v>
      </c>
      <c r="F1873">
        <v>-106.68004000000001</v>
      </c>
      <c r="G1873" s="1">
        <v>0.87811342592592589</v>
      </c>
      <c r="H1873">
        <v>1</v>
      </c>
      <c r="I1873">
        <v>6407</v>
      </c>
    </row>
    <row r="1874" spans="1:9" x14ac:dyDescent="0.3">
      <c r="A1874">
        <v>1871</v>
      </c>
      <c r="B1874">
        <v>793</v>
      </c>
      <c r="C1874">
        <v>342</v>
      </c>
      <c r="D1874">
        <v>344.30939999999998</v>
      </c>
      <c r="E1874">
        <v>52.157471666666602</v>
      </c>
      <c r="F1874">
        <v>-106.68004000000001</v>
      </c>
      <c r="G1874" s="1">
        <v>0.87814814814814823</v>
      </c>
      <c r="H1874">
        <v>1</v>
      </c>
      <c r="I1874">
        <v>6408</v>
      </c>
    </row>
    <row r="1875" spans="1:9" x14ac:dyDescent="0.3">
      <c r="A1875">
        <v>1872</v>
      </c>
      <c r="B1875">
        <v>680</v>
      </c>
      <c r="C1875">
        <v>0</v>
      </c>
      <c r="D1875">
        <v>341.76343000000003</v>
      </c>
      <c r="E1875">
        <v>52.157308333333297</v>
      </c>
      <c r="F1875">
        <v>-106.68006666666599</v>
      </c>
      <c r="G1875" s="1">
        <v>0.87818287037037035</v>
      </c>
      <c r="H1875">
        <v>1</v>
      </c>
      <c r="I1875">
        <v>6409</v>
      </c>
    </row>
    <row r="1876" spans="1:9" x14ac:dyDescent="0.3">
      <c r="A1876">
        <v>1873</v>
      </c>
      <c r="B1876">
        <v>340</v>
      </c>
      <c r="C1876">
        <v>0</v>
      </c>
      <c r="D1876">
        <v>0</v>
      </c>
      <c r="E1876">
        <v>52.157308333333297</v>
      </c>
      <c r="F1876">
        <v>-106.68006666666599</v>
      </c>
      <c r="G1876" s="1">
        <v>0.87821759259259258</v>
      </c>
      <c r="H1876">
        <v>0</v>
      </c>
      <c r="I1876">
        <v>6409</v>
      </c>
    </row>
    <row r="1877" spans="1:9" x14ac:dyDescent="0.3">
      <c r="A1877">
        <v>1874</v>
      </c>
      <c r="B1877">
        <v>680</v>
      </c>
      <c r="C1877">
        <v>13</v>
      </c>
      <c r="D1877">
        <v>0</v>
      </c>
      <c r="E1877">
        <v>52.157308333333297</v>
      </c>
      <c r="F1877">
        <v>-106.68006666666599</v>
      </c>
      <c r="G1877" s="1">
        <v>0.87825231481481481</v>
      </c>
      <c r="H1877">
        <v>3</v>
      </c>
      <c r="I1877">
        <v>6412</v>
      </c>
    </row>
    <row r="1878" spans="1:9" x14ac:dyDescent="0.3">
      <c r="A1878">
        <v>1875</v>
      </c>
      <c r="B1878">
        <v>680</v>
      </c>
      <c r="C1878">
        <v>15</v>
      </c>
      <c r="D1878">
        <v>13.452387999999999</v>
      </c>
      <c r="E1878">
        <v>52.157308333333297</v>
      </c>
      <c r="F1878">
        <v>-106.68006666666599</v>
      </c>
      <c r="G1878" s="1">
        <v>0.87828703703703714</v>
      </c>
      <c r="H1878">
        <v>1</v>
      </c>
      <c r="I1878">
        <v>6413</v>
      </c>
    </row>
    <row r="1879" spans="1:9" x14ac:dyDescent="0.3">
      <c r="A1879">
        <v>1876</v>
      </c>
      <c r="B1879">
        <v>680</v>
      </c>
      <c r="C1879">
        <v>16</v>
      </c>
      <c r="D1879">
        <v>14.550212</v>
      </c>
      <c r="E1879">
        <v>52.157308333333297</v>
      </c>
      <c r="F1879">
        <v>-106.68006666666599</v>
      </c>
      <c r="G1879" s="1">
        <v>0.87832175925925926</v>
      </c>
      <c r="H1879">
        <v>1</v>
      </c>
      <c r="I1879">
        <v>6414</v>
      </c>
    </row>
    <row r="1880" spans="1:9" x14ac:dyDescent="0.3">
      <c r="A1880">
        <v>1877</v>
      </c>
      <c r="B1880">
        <v>567</v>
      </c>
      <c r="C1880">
        <v>0</v>
      </c>
      <c r="D1880">
        <v>15.635294999999999</v>
      </c>
      <c r="E1880">
        <v>52.157220000000002</v>
      </c>
      <c r="F1880">
        <v>-106.679933333333</v>
      </c>
      <c r="G1880" s="1">
        <v>0.87835648148148149</v>
      </c>
      <c r="H1880">
        <v>0</v>
      </c>
      <c r="I1880">
        <v>6414</v>
      </c>
    </row>
    <row r="1881" spans="1:9" x14ac:dyDescent="0.3">
      <c r="A1881">
        <v>1878</v>
      </c>
      <c r="B1881">
        <v>680</v>
      </c>
      <c r="C1881">
        <v>22</v>
      </c>
      <c r="D1881">
        <v>0</v>
      </c>
      <c r="E1881">
        <v>52.157176666666601</v>
      </c>
      <c r="F1881">
        <v>-106.679765</v>
      </c>
      <c r="G1881" s="1">
        <v>0.87839120370370372</v>
      </c>
      <c r="H1881">
        <v>1</v>
      </c>
      <c r="I1881">
        <v>6415</v>
      </c>
    </row>
    <row r="1882" spans="1:9" x14ac:dyDescent="0.3">
      <c r="A1882">
        <v>1879</v>
      </c>
      <c r="B1882">
        <v>567</v>
      </c>
      <c r="C1882">
        <v>0</v>
      </c>
      <c r="D1882">
        <v>21.569624000000001</v>
      </c>
      <c r="E1882">
        <v>52.157176666666601</v>
      </c>
      <c r="F1882">
        <v>-106.679765</v>
      </c>
      <c r="G1882" s="1">
        <v>0.87842592592592583</v>
      </c>
      <c r="H1882">
        <v>2</v>
      </c>
      <c r="I1882">
        <v>6417</v>
      </c>
    </row>
    <row r="1883" spans="1:9" x14ac:dyDescent="0.3">
      <c r="A1883">
        <v>1880</v>
      </c>
      <c r="B1883">
        <v>453</v>
      </c>
      <c r="C1883">
        <v>0</v>
      </c>
      <c r="D1883">
        <v>0</v>
      </c>
      <c r="E1883">
        <v>52.157176666666601</v>
      </c>
      <c r="F1883">
        <v>-106.679765</v>
      </c>
      <c r="G1883" s="1">
        <v>0.87846064814814817</v>
      </c>
      <c r="H1883">
        <v>0</v>
      </c>
      <c r="I1883">
        <v>6417</v>
      </c>
    </row>
    <row r="1884" spans="1:9" x14ac:dyDescent="0.3">
      <c r="A1884">
        <v>1881</v>
      </c>
      <c r="B1884">
        <v>793</v>
      </c>
      <c r="C1884">
        <v>376</v>
      </c>
      <c r="D1884">
        <v>0</v>
      </c>
      <c r="E1884">
        <v>52.1571966666666</v>
      </c>
      <c r="F1884">
        <v>-106.67993</v>
      </c>
      <c r="G1884" s="1">
        <v>0.8784953703703704</v>
      </c>
      <c r="H1884">
        <v>4</v>
      </c>
      <c r="I1884">
        <v>6421</v>
      </c>
    </row>
    <row r="1885" spans="1:9" x14ac:dyDescent="0.3">
      <c r="A1885">
        <v>1882</v>
      </c>
      <c r="B1885">
        <v>907</v>
      </c>
      <c r="C1885">
        <v>713</v>
      </c>
      <c r="D1885">
        <v>375.75033999999999</v>
      </c>
      <c r="E1885">
        <v>52.1571966666666</v>
      </c>
      <c r="F1885">
        <v>-106.67993</v>
      </c>
      <c r="G1885" s="1">
        <v>0.87853009259259263</v>
      </c>
      <c r="H1885">
        <v>1</v>
      </c>
      <c r="I1885">
        <v>6422</v>
      </c>
    </row>
    <row r="1886" spans="1:9" x14ac:dyDescent="0.3">
      <c r="A1886">
        <v>1883</v>
      </c>
      <c r="B1886">
        <v>907</v>
      </c>
      <c r="C1886">
        <v>706</v>
      </c>
      <c r="D1886">
        <v>712.63135</v>
      </c>
      <c r="E1886">
        <v>52.1571966666666</v>
      </c>
      <c r="F1886">
        <v>-106.67993</v>
      </c>
      <c r="G1886" s="1">
        <v>0.87856481481481474</v>
      </c>
      <c r="H1886">
        <v>1</v>
      </c>
      <c r="I1886">
        <v>6423</v>
      </c>
    </row>
    <row r="1887" spans="1:9" x14ac:dyDescent="0.3">
      <c r="A1887">
        <v>1884</v>
      </c>
      <c r="B1887">
        <v>907</v>
      </c>
      <c r="C1887">
        <v>699</v>
      </c>
      <c r="D1887">
        <v>705.79285000000004</v>
      </c>
      <c r="E1887">
        <v>52.1571966666666</v>
      </c>
      <c r="F1887">
        <v>-106.67993</v>
      </c>
      <c r="G1887" s="1">
        <v>0.87859953703703697</v>
      </c>
      <c r="H1887">
        <v>2</v>
      </c>
      <c r="I1887">
        <v>6425</v>
      </c>
    </row>
    <row r="1888" spans="1:9" x14ac:dyDescent="0.3">
      <c r="A1888">
        <v>1885</v>
      </c>
      <c r="B1888">
        <v>1247</v>
      </c>
      <c r="C1888">
        <v>1713</v>
      </c>
      <c r="D1888">
        <v>699.1191</v>
      </c>
      <c r="E1888">
        <v>52.1571966666666</v>
      </c>
      <c r="F1888">
        <v>-106.67993</v>
      </c>
      <c r="G1888" s="1">
        <v>0.87863425925925931</v>
      </c>
      <c r="H1888">
        <v>3</v>
      </c>
      <c r="I1888">
        <v>6428</v>
      </c>
    </row>
    <row r="1889" spans="1:9" x14ac:dyDescent="0.3">
      <c r="A1889">
        <v>1886</v>
      </c>
      <c r="B1889">
        <v>1020</v>
      </c>
      <c r="C1889">
        <v>1015</v>
      </c>
      <c r="D1889">
        <v>1712.6063999999999</v>
      </c>
      <c r="E1889">
        <v>52.1571966666666</v>
      </c>
      <c r="F1889">
        <v>-106.67993</v>
      </c>
      <c r="G1889" s="1">
        <v>0.87866898148148154</v>
      </c>
      <c r="H1889">
        <v>2</v>
      </c>
      <c r="I1889">
        <v>6430</v>
      </c>
    </row>
    <row r="1890" spans="1:9" x14ac:dyDescent="0.3">
      <c r="A1890">
        <v>1887</v>
      </c>
      <c r="B1890">
        <v>1020</v>
      </c>
      <c r="C1890">
        <v>1005</v>
      </c>
      <c r="D1890">
        <v>1014.8477</v>
      </c>
      <c r="E1890">
        <v>52.1571966666666</v>
      </c>
      <c r="F1890">
        <v>-106.67993</v>
      </c>
      <c r="G1890" s="1">
        <v>0.87870370370370365</v>
      </c>
      <c r="H1890">
        <v>1</v>
      </c>
      <c r="I1890">
        <v>6431</v>
      </c>
    </row>
    <row r="1891" spans="1:9" x14ac:dyDescent="0.3">
      <c r="A1891">
        <v>1888</v>
      </c>
      <c r="B1891">
        <v>1133</v>
      </c>
      <c r="C1891">
        <v>1336</v>
      </c>
      <c r="D1891">
        <v>1005.1002999999999</v>
      </c>
      <c r="E1891">
        <v>52.157263333333297</v>
      </c>
      <c r="F1891">
        <v>-106.68004000000001</v>
      </c>
      <c r="G1891" s="1">
        <v>0.87873842592592588</v>
      </c>
      <c r="H1891">
        <v>2</v>
      </c>
      <c r="I1891">
        <v>6433</v>
      </c>
    </row>
    <row r="1892" spans="1:9" x14ac:dyDescent="0.3">
      <c r="A1892">
        <v>1889</v>
      </c>
      <c r="B1892">
        <v>1020</v>
      </c>
      <c r="C1892">
        <v>982</v>
      </c>
      <c r="D1892">
        <v>1335.5826</v>
      </c>
      <c r="E1892">
        <v>52.157263333333297</v>
      </c>
      <c r="F1892">
        <v>-106.68004000000001</v>
      </c>
      <c r="G1892" s="1">
        <v>0.87877314814814822</v>
      </c>
      <c r="H1892">
        <v>1</v>
      </c>
      <c r="I1892">
        <v>6434</v>
      </c>
    </row>
    <row r="1893" spans="1:9" x14ac:dyDescent="0.3">
      <c r="A1893">
        <v>1890</v>
      </c>
      <c r="B1893">
        <v>44767</v>
      </c>
      <c r="C1893">
        <v>132213</v>
      </c>
      <c r="D1893">
        <v>982.48839999999996</v>
      </c>
      <c r="E1893">
        <v>52.1572933333333</v>
      </c>
      <c r="F1893">
        <v>-106.68022999999999</v>
      </c>
      <c r="G1893" s="1">
        <v>0.87880787037037045</v>
      </c>
      <c r="H1893">
        <v>389</v>
      </c>
      <c r="I1893">
        <v>6823</v>
      </c>
    </row>
    <row r="1894" spans="1:9" x14ac:dyDescent="0.3">
      <c r="A1894">
        <v>1891</v>
      </c>
      <c r="B1894">
        <v>150960</v>
      </c>
      <c r="C1894">
        <v>449317</v>
      </c>
      <c r="D1894">
        <v>132213.5</v>
      </c>
      <c r="E1894">
        <v>52.157313333333299</v>
      </c>
      <c r="F1894">
        <v>-106.680573333333</v>
      </c>
      <c r="G1894" s="1">
        <v>0.87884259259259256</v>
      </c>
      <c r="H1894">
        <v>939</v>
      </c>
      <c r="I1894">
        <v>7762</v>
      </c>
    </row>
    <row r="1895" spans="1:9" x14ac:dyDescent="0.3">
      <c r="A1895">
        <v>1892</v>
      </c>
      <c r="B1895">
        <v>260667</v>
      </c>
      <c r="C1895">
        <v>773433</v>
      </c>
      <c r="D1895">
        <v>449317.47</v>
      </c>
      <c r="E1895">
        <v>52.157313333333299</v>
      </c>
      <c r="F1895">
        <v>-106.680573333333</v>
      </c>
      <c r="G1895" s="1">
        <v>0.87887731481481479</v>
      </c>
      <c r="H1895">
        <v>969</v>
      </c>
      <c r="I1895">
        <v>8731</v>
      </c>
    </row>
    <row r="1896" spans="1:9" x14ac:dyDescent="0.3">
      <c r="A1896">
        <v>1893</v>
      </c>
      <c r="B1896">
        <v>350880</v>
      </c>
      <c r="C1896">
        <v>1035500</v>
      </c>
      <c r="D1896">
        <v>773432.7</v>
      </c>
      <c r="E1896">
        <v>52.157318333333301</v>
      </c>
      <c r="F1896">
        <v>-106.68084500000001</v>
      </c>
      <c r="G1896" s="1">
        <v>0.87891203703703702</v>
      </c>
      <c r="H1896">
        <v>798</v>
      </c>
      <c r="I1896">
        <v>9529</v>
      </c>
    </row>
    <row r="1897" spans="1:9" x14ac:dyDescent="0.3">
      <c r="A1897">
        <v>1894</v>
      </c>
      <c r="B1897">
        <v>433613</v>
      </c>
      <c r="C1897">
        <v>1272294</v>
      </c>
      <c r="D1897">
        <v>1035500.25</v>
      </c>
      <c r="E1897">
        <v>52.157318333333301</v>
      </c>
      <c r="F1897">
        <v>-106.68084500000001</v>
      </c>
      <c r="G1897" s="1">
        <v>0.87894675925925936</v>
      </c>
      <c r="H1897">
        <v>731</v>
      </c>
      <c r="I1897">
        <v>10260</v>
      </c>
    </row>
    <row r="1898" spans="1:9" x14ac:dyDescent="0.3">
      <c r="A1898">
        <v>1895</v>
      </c>
      <c r="B1898">
        <v>468067</v>
      </c>
      <c r="C1898">
        <v>1361727</v>
      </c>
      <c r="D1898">
        <v>1272293.6000000001</v>
      </c>
      <c r="E1898">
        <v>52.157356666666601</v>
      </c>
      <c r="F1898">
        <v>-106.681003333333</v>
      </c>
      <c r="G1898" s="1">
        <v>0.87898148148148147</v>
      </c>
      <c r="H1898">
        <v>693</v>
      </c>
      <c r="I1898">
        <v>10953</v>
      </c>
    </row>
    <row r="1899" spans="1:9" x14ac:dyDescent="0.3">
      <c r="A1899">
        <v>1896</v>
      </c>
      <c r="B1899">
        <v>435880</v>
      </c>
      <c r="C1899">
        <v>1250396</v>
      </c>
      <c r="D1899">
        <v>1361727.2</v>
      </c>
      <c r="E1899">
        <v>52.157356666666601</v>
      </c>
      <c r="F1899">
        <v>-106.681003333333</v>
      </c>
      <c r="G1899" s="1">
        <v>0.8790162037037037</v>
      </c>
      <c r="H1899">
        <v>655</v>
      </c>
      <c r="I1899">
        <v>11608</v>
      </c>
    </row>
    <row r="1900" spans="1:9" x14ac:dyDescent="0.3">
      <c r="A1900">
        <v>1897</v>
      </c>
      <c r="B1900">
        <v>394287</v>
      </c>
      <c r="C1900">
        <v>1112255</v>
      </c>
      <c r="D1900">
        <v>1250396.5</v>
      </c>
      <c r="E1900">
        <v>52.157375000000002</v>
      </c>
      <c r="F1900">
        <v>-106.681146666666</v>
      </c>
      <c r="G1900" s="1">
        <v>0.87905092592592593</v>
      </c>
      <c r="H1900">
        <v>602</v>
      </c>
      <c r="I1900">
        <v>12210</v>
      </c>
    </row>
    <row r="1901" spans="1:9" x14ac:dyDescent="0.3">
      <c r="A1901">
        <v>1898</v>
      </c>
      <c r="B1901">
        <v>374227</v>
      </c>
      <c r="C1901">
        <v>1040408</v>
      </c>
      <c r="D1901">
        <v>1112255.3999999999</v>
      </c>
      <c r="E1901">
        <v>52.157375000000002</v>
      </c>
      <c r="F1901">
        <v>-106.681146666666</v>
      </c>
      <c r="G1901" s="1">
        <v>0.87908564814814805</v>
      </c>
      <c r="H1901">
        <v>621</v>
      </c>
      <c r="I1901">
        <v>12831</v>
      </c>
    </row>
    <row r="1902" spans="1:9" x14ac:dyDescent="0.3">
      <c r="A1902">
        <v>1899</v>
      </c>
      <c r="B1902">
        <v>358133</v>
      </c>
      <c r="C1902">
        <v>981394</v>
      </c>
      <c r="D1902">
        <v>1040407.9</v>
      </c>
      <c r="E1902">
        <v>52.157375000000002</v>
      </c>
      <c r="F1902">
        <v>-106.681146666666</v>
      </c>
      <c r="G1902" s="1">
        <v>0.87912037037037039</v>
      </c>
      <c r="H1902">
        <v>589</v>
      </c>
      <c r="I1902">
        <v>13420</v>
      </c>
    </row>
    <row r="1903" spans="1:9" x14ac:dyDescent="0.3">
      <c r="A1903">
        <v>1900</v>
      </c>
      <c r="B1903">
        <v>357113</v>
      </c>
      <c r="C1903">
        <v>968380</v>
      </c>
      <c r="D1903">
        <v>981393.94</v>
      </c>
      <c r="E1903">
        <v>52.157375000000002</v>
      </c>
      <c r="F1903">
        <v>-106.681146666666</v>
      </c>
      <c r="G1903" s="1">
        <v>0.87915509259259261</v>
      </c>
      <c r="H1903">
        <v>684</v>
      </c>
      <c r="I1903">
        <v>14104</v>
      </c>
    </row>
    <row r="1904" spans="1:9" x14ac:dyDescent="0.3">
      <c r="A1904">
        <v>1901</v>
      </c>
      <c r="B1904">
        <v>363913</v>
      </c>
      <c r="C1904">
        <v>979082</v>
      </c>
      <c r="D1904">
        <v>968379.5</v>
      </c>
      <c r="E1904">
        <v>52.157375000000002</v>
      </c>
      <c r="F1904">
        <v>-106.680975</v>
      </c>
      <c r="G1904" s="1">
        <v>0.87918981481481484</v>
      </c>
      <c r="H1904">
        <v>715</v>
      </c>
      <c r="I1904">
        <v>14819</v>
      </c>
    </row>
    <row r="1905" spans="1:9" x14ac:dyDescent="0.3">
      <c r="A1905">
        <v>1902</v>
      </c>
      <c r="B1905">
        <v>364707</v>
      </c>
      <c r="C1905">
        <v>971752</v>
      </c>
      <c r="D1905">
        <v>979081.6</v>
      </c>
      <c r="E1905">
        <v>52.157371666666599</v>
      </c>
      <c r="F1905">
        <v>-106.680795</v>
      </c>
      <c r="G1905" s="1">
        <v>0.87922453703703696</v>
      </c>
      <c r="H1905">
        <v>609</v>
      </c>
      <c r="I1905">
        <v>15428</v>
      </c>
    </row>
    <row r="1906" spans="1:9" x14ac:dyDescent="0.3">
      <c r="A1906">
        <v>1903</v>
      </c>
      <c r="B1906">
        <v>375473</v>
      </c>
      <c r="C1906">
        <v>994533</v>
      </c>
      <c r="D1906">
        <v>971752.25</v>
      </c>
      <c r="E1906">
        <v>52.157371666666599</v>
      </c>
      <c r="F1906">
        <v>-106.680795</v>
      </c>
      <c r="G1906" s="1">
        <v>0.8792592592592593</v>
      </c>
      <c r="H1906">
        <v>716</v>
      </c>
      <c r="I1906">
        <v>16144</v>
      </c>
    </row>
    <row r="1907" spans="1:9" x14ac:dyDescent="0.3">
      <c r="A1907">
        <v>1904</v>
      </c>
      <c r="B1907">
        <v>401200</v>
      </c>
      <c r="C1907">
        <v>1062045</v>
      </c>
      <c r="D1907">
        <v>994533.06</v>
      </c>
      <c r="E1907">
        <v>52.157361666666603</v>
      </c>
      <c r="F1907">
        <v>-106.68047999999899</v>
      </c>
      <c r="G1907" s="1">
        <v>0.87929398148148152</v>
      </c>
      <c r="H1907">
        <v>816</v>
      </c>
      <c r="I1907">
        <v>16960</v>
      </c>
    </row>
    <row r="1908" spans="1:9" x14ac:dyDescent="0.3">
      <c r="A1908">
        <v>1905</v>
      </c>
      <c r="B1908">
        <v>405620</v>
      </c>
      <c r="C1908">
        <v>1064991</v>
      </c>
      <c r="D1908">
        <v>1062045.3999999999</v>
      </c>
      <c r="E1908">
        <v>52.157361666666603</v>
      </c>
      <c r="F1908">
        <v>-106.68047999999899</v>
      </c>
      <c r="G1908" s="1">
        <v>0.87932870370370375</v>
      </c>
      <c r="H1908">
        <v>723</v>
      </c>
      <c r="I1908">
        <v>17683</v>
      </c>
    </row>
    <row r="1909" spans="1:9" x14ac:dyDescent="0.3">
      <c r="A1909">
        <v>1906</v>
      </c>
      <c r="B1909">
        <v>409473</v>
      </c>
      <c r="C1909">
        <v>1066318</v>
      </c>
      <c r="D1909">
        <v>1064990.5</v>
      </c>
      <c r="E1909">
        <v>52.157359999999997</v>
      </c>
      <c r="F1909">
        <v>-106.680231666666</v>
      </c>
      <c r="G1909" s="1">
        <v>0.87936342592592587</v>
      </c>
      <c r="H1909">
        <v>749</v>
      </c>
      <c r="I1909">
        <v>18432</v>
      </c>
    </row>
    <row r="1910" spans="1:9" x14ac:dyDescent="0.3">
      <c r="A1910">
        <v>1907</v>
      </c>
      <c r="B1910">
        <v>426360</v>
      </c>
      <c r="C1910">
        <v>1106844</v>
      </c>
      <c r="D1910">
        <v>1066317.8</v>
      </c>
      <c r="E1910">
        <v>52.157359999999997</v>
      </c>
      <c r="F1910">
        <v>-106.680231666666</v>
      </c>
      <c r="G1910" s="1">
        <v>0.8793981481481481</v>
      </c>
      <c r="H1910">
        <v>758</v>
      </c>
      <c r="I1910">
        <v>19190</v>
      </c>
    </row>
    <row r="1911" spans="1:9" x14ac:dyDescent="0.3">
      <c r="A1911">
        <v>1908</v>
      </c>
      <c r="B1911">
        <v>426700</v>
      </c>
      <c r="C1911">
        <v>1097390</v>
      </c>
      <c r="D1911">
        <v>1106844.1000000001</v>
      </c>
      <c r="E1911">
        <v>52.157359999999997</v>
      </c>
      <c r="F1911">
        <v>-106.680231666666</v>
      </c>
      <c r="G1911" s="1">
        <v>0.87943287037037043</v>
      </c>
      <c r="H1911">
        <v>719</v>
      </c>
      <c r="I1911">
        <v>19909</v>
      </c>
    </row>
    <row r="1912" spans="1:9" x14ac:dyDescent="0.3">
      <c r="A1912">
        <v>1909</v>
      </c>
      <c r="B1912">
        <v>428287</v>
      </c>
      <c r="C1912">
        <v>1091899</v>
      </c>
      <c r="D1912">
        <v>1097390.2</v>
      </c>
      <c r="E1912">
        <v>52.157386666666604</v>
      </c>
      <c r="F1912">
        <v>-106.680073333333</v>
      </c>
      <c r="G1912" s="1">
        <v>0.87946759259259266</v>
      </c>
      <c r="H1912">
        <v>830</v>
      </c>
      <c r="I1912">
        <v>20739</v>
      </c>
    </row>
    <row r="1913" spans="1:9" x14ac:dyDescent="0.3">
      <c r="A1913">
        <v>1910</v>
      </c>
      <c r="B1913">
        <v>434407</v>
      </c>
      <c r="C1913">
        <v>1100183</v>
      </c>
      <c r="D1913">
        <v>1091898.8</v>
      </c>
      <c r="E1913">
        <v>52.157386666666604</v>
      </c>
      <c r="F1913">
        <v>-106.680073333333</v>
      </c>
      <c r="G1913" s="1">
        <v>0.87950231481481478</v>
      </c>
      <c r="H1913">
        <v>777</v>
      </c>
      <c r="I1913">
        <v>21516</v>
      </c>
    </row>
    <row r="1914" spans="1:9" x14ac:dyDescent="0.3">
      <c r="A1914">
        <v>1911</v>
      </c>
      <c r="B1914">
        <v>434180</v>
      </c>
      <c r="C1914">
        <v>1089446</v>
      </c>
      <c r="D1914">
        <v>1100182.8</v>
      </c>
      <c r="E1914">
        <v>52.157356666666601</v>
      </c>
      <c r="F1914">
        <v>-106.67993499999901</v>
      </c>
      <c r="G1914" s="1">
        <v>0.87953703703703701</v>
      </c>
      <c r="H1914">
        <v>747</v>
      </c>
      <c r="I1914">
        <v>22263</v>
      </c>
    </row>
    <row r="1915" spans="1:9" x14ac:dyDescent="0.3">
      <c r="A1915">
        <v>1912</v>
      </c>
      <c r="B1915">
        <v>449820</v>
      </c>
      <c r="C1915">
        <v>1126542</v>
      </c>
      <c r="D1915">
        <v>1089446.3999999999</v>
      </c>
      <c r="E1915">
        <v>52.157356666666601</v>
      </c>
      <c r="F1915">
        <v>-106.67993499999901</v>
      </c>
      <c r="G1915" s="1">
        <v>0.87957175925925923</v>
      </c>
      <c r="H1915">
        <v>896</v>
      </c>
      <c r="I1915">
        <v>23159</v>
      </c>
    </row>
    <row r="1916" spans="1:9" x14ac:dyDescent="0.3">
      <c r="A1916">
        <v>1913</v>
      </c>
      <c r="B1916">
        <v>462060</v>
      </c>
      <c r="C1916">
        <v>1153132</v>
      </c>
      <c r="D1916">
        <v>1126541.8999999999</v>
      </c>
      <c r="E1916">
        <v>52.157356666666601</v>
      </c>
      <c r="F1916">
        <v>-106.67993499999901</v>
      </c>
      <c r="G1916" s="1">
        <v>0.87960648148148157</v>
      </c>
      <c r="H1916">
        <v>827</v>
      </c>
      <c r="I1916">
        <v>23986</v>
      </c>
    </row>
    <row r="1917" spans="1:9" x14ac:dyDescent="0.3">
      <c r="A1917">
        <v>1914</v>
      </c>
      <c r="B1917">
        <v>456280</v>
      </c>
      <c r="C1917">
        <v>1125477</v>
      </c>
      <c r="D1917">
        <v>1153131.8999999999</v>
      </c>
      <c r="E1917">
        <v>52.157356666666601</v>
      </c>
      <c r="F1917">
        <v>-106.67993499999901</v>
      </c>
      <c r="G1917" s="1">
        <v>0.87964120370370369</v>
      </c>
      <c r="H1917">
        <v>779</v>
      </c>
      <c r="I1917">
        <v>24765</v>
      </c>
    </row>
    <row r="1918" spans="1:9" x14ac:dyDescent="0.3">
      <c r="A1918">
        <v>1915</v>
      </c>
      <c r="B1918">
        <v>468973</v>
      </c>
      <c r="C1918">
        <v>1153667</v>
      </c>
      <c r="D1918">
        <v>1125477.2</v>
      </c>
      <c r="E1918">
        <v>52.157308333333297</v>
      </c>
      <c r="F1918">
        <v>-106.679793333333</v>
      </c>
      <c r="G1918" s="1">
        <v>0.87967592592592592</v>
      </c>
      <c r="H1918">
        <v>889</v>
      </c>
      <c r="I1918">
        <v>25654</v>
      </c>
    </row>
    <row r="1919" spans="1:9" x14ac:dyDescent="0.3">
      <c r="A1919">
        <v>1916</v>
      </c>
      <c r="B1919">
        <v>473507</v>
      </c>
      <c r="C1919">
        <v>1157171</v>
      </c>
      <c r="D1919">
        <v>1153666.6000000001</v>
      </c>
      <c r="E1919">
        <v>52.157308333333297</v>
      </c>
      <c r="F1919">
        <v>-106.679793333333</v>
      </c>
      <c r="G1919" s="1">
        <v>0.87971064814814814</v>
      </c>
      <c r="H1919">
        <v>787</v>
      </c>
      <c r="I1919">
        <v>26441</v>
      </c>
    </row>
    <row r="1920" spans="1:9" x14ac:dyDescent="0.3">
      <c r="A1920">
        <v>1917</v>
      </c>
      <c r="B1920">
        <v>461040</v>
      </c>
      <c r="C1920">
        <v>1109748</v>
      </c>
      <c r="D1920">
        <v>1157170.8</v>
      </c>
      <c r="E1920">
        <v>52.157348333333303</v>
      </c>
      <c r="F1920">
        <v>-106.679655</v>
      </c>
      <c r="G1920" s="1">
        <v>0.87974537037037026</v>
      </c>
      <c r="H1920">
        <v>786</v>
      </c>
      <c r="I1920">
        <v>27227</v>
      </c>
    </row>
    <row r="1921" spans="1:9" x14ac:dyDescent="0.3">
      <c r="A1921">
        <v>1918</v>
      </c>
      <c r="B1921">
        <v>469427</v>
      </c>
      <c r="C1921">
        <v>1125527</v>
      </c>
      <c r="D1921">
        <v>1109747.8999999999</v>
      </c>
      <c r="E1921">
        <v>52.157348333333303</v>
      </c>
      <c r="F1921">
        <v>-106.679655</v>
      </c>
      <c r="G1921" s="1">
        <v>0.8797800925925926</v>
      </c>
      <c r="H1921">
        <v>901</v>
      </c>
      <c r="I1921">
        <v>28128</v>
      </c>
    </row>
    <row r="1922" spans="1:9" x14ac:dyDescent="0.3">
      <c r="A1922">
        <v>1919</v>
      </c>
      <c r="B1922">
        <v>473507</v>
      </c>
      <c r="C1922">
        <v>1128313</v>
      </c>
      <c r="D1922">
        <v>1125526.5</v>
      </c>
      <c r="E1922">
        <v>52.157348333333303</v>
      </c>
      <c r="F1922">
        <v>-106.679655</v>
      </c>
      <c r="G1922" s="1">
        <v>0.87981481481481483</v>
      </c>
      <c r="H1922">
        <v>815</v>
      </c>
      <c r="I1922">
        <v>28943</v>
      </c>
    </row>
    <row r="1923" spans="1:9" x14ac:dyDescent="0.3">
      <c r="A1923">
        <v>1920</v>
      </c>
      <c r="B1923">
        <v>458773</v>
      </c>
      <c r="C1923">
        <v>1074733</v>
      </c>
      <c r="D1923">
        <v>1128313</v>
      </c>
      <c r="E1923">
        <v>52.157348333333303</v>
      </c>
      <c r="F1923">
        <v>-106.679655</v>
      </c>
      <c r="G1923" s="1">
        <v>0.87984953703703705</v>
      </c>
      <c r="H1923">
        <v>759</v>
      </c>
      <c r="I1923">
        <v>29702</v>
      </c>
    </row>
    <row r="1924" spans="1:9" x14ac:dyDescent="0.3">
      <c r="A1924">
        <v>1921</v>
      </c>
      <c r="B1924">
        <v>457867</v>
      </c>
      <c r="C1924">
        <v>1063337</v>
      </c>
      <c r="D1924">
        <v>1074733.2</v>
      </c>
      <c r="E1924">
        <v>52.157384999999998</v>
      </c>
      <c r="F1924">
        <v>-106.67981</v>
      </c>
      <c r="G1924" s="1">
        <v>0.87988425925925917</v>
      </c>
      <c r="H1924">
        <v>779</v>
      </c>
      <c r="I1924">
        <v>30481</v>
      </c>
    </row>
    <row r="1925" spans="1:9" x14ac:dyDescent="0.3">
      <c r="A1925">
        <v>1922</v>
      </c>
      <c r="B1925">
        <v>443813</v>
      </c>
      <c r="C1925">
        <v>1012724</v>
      </c>
      <c r="D1925">
        <v>1063336.5</v>
      </c>
      <c r="E1925">
        <v>52.157384999999998</v>
      </c>
      <c r="F1925">
        <v>-106.67981</v>
      </c>
      <c r="G1925" s="1">
        <v>0.87991898148148151</v>
      </c>
      <c r="H1925">
        <v>662</v>
      </c>
      <c r="I1925">
        <v>31143</v>
      </c>
    </row>
    <row r="1926" spans="1:9" x14ac:dyDescent="0.3">
      <c r="A1926">
        <v>1923</v>
      </c>
      <c r="B1926">
        <v>414800</v>
      </c>
      <c r="C1926">
        <v>917890</v>
      </c>
      <c r="D1926">
        <v>1012723.5</v>
      </c>
      <c r="E1926">
        <v>52.157348333333303</v>
      </c>
      <c r="F1926">
        <v>-106.679675</v>
      </c>
      <c r="G1926" s="1">
        <v>0.87995370370370374</v>
      </c>
      <c r="H1926">
        <v>645</v>
      </c>
      <c r="I1926">
        <v>31788</v>
      </c>
    </row>
    <row r="1927" spans="1:9" x14ac:dyDescent="0.3">
      <c r="A1927">
        <v>1924</v>
      </c>
      <c r="B1927">
        <v>404940</v>
      </c>
      <c r="C1927">
        <v>881663</v>
      </c>
      <c r="D1927">
        <v>917890</v>
      </c>
      <c r="E1927">
        <v>52.157348333333303</v>
      </c>
      <c r="F1927">
        <v>-106.679675</v>
      </c>
      <c r="G1927" s="1">
        <v>0.87998842592592597</v>
      </c>
      <c r="H1927">
        <v>728</v>
      </c>
      <c r="I1927">
        <v>32516</v>
      </c>
    </row>
    <row r="1928" spans="1:9" x14ac:dyDescent="0.3">
      <c r="A1928">
        <v>1925</v>
      </c>
      <c r="B1928">
        <v>391567</v>
      </c>
      <c r="C1928">
        <v>835375</v>
      </c>
      <c r="D1928">
        <v>881663.06</v>
      </c>
      <c r="E1928">
        <v>52.157348333333303</v>
      </c>
      <c r="F1928">
        <v>-106.679675</v>
      </c>
      <c r="G1928" s="1">
        <v>0.88002314814814808</v>
      </c>
      <c r="H1928">
        <v>641</v>
      </c>
      <c r="I1928">
        <v>33157</v>
      </c>
    </row>
    <row r="1929" spans="1:9" x14ac:dyDescent="0.3">
      <c r="A1929">
        <v>1926</v>
      </c>
      <c r="B1929">
        <v>371733</v>
      </c>
      <c r="C1929">
        <v>770292</v>
      </c>
      <c r="D1929">
        <v>835374.56</v>
      </c>
      <c r="E1929">
        <v>52.157348333333303</v>
      </c>
      <c r="F1929">
        <v>-106.679675</v>
      </c>
      <c r="G1929" s="1">
        <v>0.88005787037037031</v>
      </c>
      <c r="H1929">
        <v>604</v>
      </c>
      <c r="I1929">
        <v>33761</v>
      </c>
    </row>
    <row r="1930" spans="1:9" x14ac:dyDescent="0.3">
      <c r="A1930">
        <v>1927</v>
      </c>
      <c r="B1930">
        <v>368900</v>
      </c>
      <c r="C1930">
        <v>756998</v>
      </c>
      <c r="D1930">
        <v>770291.7</v>
      </c>
      <c r="E1930">
        <v>52.157348333333303</v>
      </c>
      <c r="F1930">
        <v>-106.679675</v>
      </c>
      <c r="G1930" s="1">
        <v>0.88009259259259265</v>
      </c>
      <c r="H1930">
        <v>637</v>
      </c>
      <c r="I1930">
        <v>34398</v>
      </c>
    </row>
    <row r="1931" spans="1:9" x14ac:dyDescent="0.3">
      <c r="A1931">
        <v>1928</v>
      </c>
      <c r="B1931">
        <v>364820</v>
      </c>
      <c r="C1931">
        <v>740165</v>
      </c>
      <c r="D1931">
        <v>756997.94</v>
      </c>
      <c r="E1931">
        <v>52.1574216666666</v>
      </c>
      <c r="F1931">
        <v>-106.679778333333</v>
      </c>
      <c r="G1931" s="1">
        <v>0.88012731481481488</v>
      </c>
      <c r="H1931">
        <v>609</v>
      </c>
      <c r="I1931">
        <v>35007</v>
      </c>
    </row>
    <row r="1932" spans="1:9" x14ac:dyDescent="0.3">
      <c r="A1932">
        <v>1929</v>
      </c>
      <c r="B1932">
        <v>344193</v>
      </c>
      <c r="C1932">
        <v>673932</v>
      </c>
      <c r="D1932">
        <v>740165.5</v>
      </c>
      <c r="E1932">
        <v>52.1574216666666</v>
      </c>
      <c r="F1932">
        <v>-106.679778333333</v>
      </c>
      <c r="G1932" s="1">
        <v>0.88016203703703699</v>
      </c>
      <c r="H1932">
        <v>546</v>
      </c>
      <c r="I1932">
        <v>35553</v>
      </c>
    </row>
    <row r="1933" spans="1:9" x14ac:dyDescent="0.3">
      <c r="A1933">
        <v>1930</v>
      </c>
      <c r="B1933">
        <v>340000</v>
      </c>
      <c r="C1933">
        <v>657786</v>
      </c>
      <c r="D1933">
        <v>673931.6</v>
      </c>
      <c r="E1933">
        <v>52.1574216666666</v>
      </c>
      <c r="F1933">
        <v>-106.679778333333</v>
      </c>
      <c r="G1933" s="1">
        <v>0.88019675925925922</v>
      </c>
      <c r="H1933">
        <v>604</v>
      </c>
      <c r="I1933">
        <v>36157</v>
      </c>
    </row>
    <row r="1934" spans="1:9" x14ac:dyDescent="0.3">
      <c r="A1934">
        <v>1931</v>
      </c>
      <c r="B1934">
        <v>329800</v>
      </c>
      <c r="C1934">
        <v>623840</v>
      </c>
      <c r="D1934">
        <v>657786</v>
      </c>
      <c r="E1934">
        <v>52.1574216666666</v>
      </c>
      <c r="F1934">
        <v>-106.679778333333</v>
      </c>
      <c r="G1934" s="1">
        <v>0.88023148148148145</v>
      </c>
      <c r="H1934">
        <v>514</v>
      </c>
      <c r="I1934">
        <v>36671</v>
      </c>
    </row>
    <row r="1935" spans="1:9" x14ac:dyDescent="0.3">
      <c r="A1935">
        <v>1932</v>
      </c>
      <c r="B1935">
        <v>314273</v>
      </c>
      <c r="C1935">
        <v>574330</v>
      </c>
      <c r="D1935">
        <v>623839.80000000005</v>
      </c>
      <c r="E1935">
        <v>52.1574216666666</v>
      </c>
      <c r="F1935">
        <v>-106.679778333333</v>
      </c>
      <c r="G1935" s="1">
        <v>0.88026620370370379</v>
      </c>
      <c r="H1935">
        <v>500</v>
      </c>
      <c r="I1935">
        <v>37171</v>
      </c>
    </row>
    <row r="1936" spans="1:9" x14ac:dyDescent="0.3">
      <c r="A1936">
        <v>1933</v>
      </c>
      <c r="B1936">
        <v>314840</v>
      </c>
      <c r="C1936">
        <v>573685</v>
      </c>
      <c r="D1936">
        <v>574329.56000000006</v>
      </c>
      <c r="E1936">
        <v>52.1574216666666</v>
      </c>
      <c r="F1936">
        <v>-106.679778333333</v>
      </c>
      <c r="G1936" s="1">
        <v>0.8803009259259259</v>
      </c>
      <c r="H1936">
        <v>614</v>
      </c>
      <c r="I1936">
        <v>37785</v>
      </c>
    </row>
    <row r="1937" spans="1:9" x14ac:dyDescent="0.3">
      <c r="A1937">
        <v>1934</v>
      </c>
      <c r="B1937">
        <v>312460</v>
      </c>
      <c r="C1937">
        <v>564232</v>
      </c>
      <c r="D1937">
        <v>573684.69999999995</v>
      </c>
      <c r="E1937">
        <v>52.157401666666601</v>
      </c>
      <c r="F1937">
        <v>-106.67993166666599</v>
      </c>
      <c r="G1937" s="1">
        <v>0.88033564814814813</v>
      </c>
      <c r="H1937">
        <v>525</v>
      </c>
      <c r="I1937">
        <v>38310</v>
      </c>
    </row>
    <row r="1938" spans="1:9" x14ac:dyDescent="0.3">
      <c r="A1938">
        <v>1935</v>
      </c>
      <c r="B1938">
        <v>295347</v>
      </c>
      <c r="C1938">
        <v>510710</v>
      </c>
      <c r="D1938">
        <v>564232.19999999995</v>
      </c>
      <c r="E1938">
        <v>52.157401666666601</v>
      </c>
      <c r="F1938">
        <v>-106.67993166666599</v>
      </c>
      <c r="G1938" s="1">
        <v>0.88037037037037036</v>
      </c>
      <c r="H1938">
        <v>453</v>
      </c>
      <c r="I1938">
        <v>38763</v>
      </c>
    </row>
    <row r="1939" spans="1:9" x14ac:dyDescent="0.3">
      <c r="A1939">
        <v>1936</v>
      </c>
      <c r="B1939">
        <v>287867</v>
      </c>
      <c r="C1939">
        <v>486710</v>
      </c>
      <c r="D1939">
        <v>510710.22</v>
      </c>
      <c r="E1939">
        <v>52.157401666666601</v>
      </c>
      <c r="F1939">
        <v>-106.67993166666599</v>
      </c>
      <c r="G1939" s="1">
        <v>0.8804050925925927</v>
      </c>
      <c r="H1939">
        <v>448</v>
      </c>
      <c r="I1939">
        <v>39211</v>
      </c>
    </row>
    <row r="1940" spans="1:9" x14ac:dyDescent="0.3">
      <c r="A1940">
        <v>1937</v>
      </c>
      <c r="B1940">
        <v>278233</v>
      </c>
      <c r="C1940">
        <v>456535</v>
      </c>
      <c r="D1940">
        <v>486710</v>
      </c>
      <c r="E1940">
        <v>52.157401666666601</v>
      </c>
      <c r="F1940">
        <v>-106.67993166666599</v>
      </c>
      <c r="G1940" s="1">
        <v>0.88043981481481481</v>
      </c>
      <c r="H1940">
        <v>415</v>
      </c>
      <c r="I1940">
        <v>39626</v>
      </c>
    </row>
    <row r="1941" spans="1:9" x14ac:dyDescent="0.3">
      <c r="A1941">
        <v>1938</v>
      </c>
      <c r="B1941">
        <v>253413</v>
      </c>
      <c r="C1941">
        <v>381150</v>
      </c>
      <c r="D1941">
        <v>456534.53</v>
      </c>
      <c r="E1941">
        <v>52.157401666666601</v>
      </c>
      <c r="F1941">
        <v>-106.67993166666599</v>
      </c>
      <c r="G1941" s="1">
        <v>0.88047453703703704</v>
      </c>
      <c r="H1941">
        <v>395</v>
      </c>
      <c r="I1941">
        <v>40021</v>
      </c>
    </row>
    <row r="1942" spans="1:9" x14ac:dyDescent="0.3">
      <c r="A1942">
        <v>1939</v>
      </c>
      <c r="B1942">
        <v>242647</v>
      </c>
      <c r="C1942">
        <v>348777</v>
      </c>
      <c r="D1942">
        <v>381149.66</v>
      </c>
      <c r="E1942">
        <v>52.157401666666601</v>
      </c>
      <c r="F1942">
        <v>-106.67993166666599</v>
      </c>
      <c r="G1942" s="1">
        <v>0.88050925925925927</v>
      </c>
      <c r="H1942">
        <v>430</v>
      </c>
      <c r="I1942">
        <v>40451</v>
      </c>
    </row>
    <row r="1943" spans="1:9" x14ac:dyDescent="0.3">
      <c r="A1943">
        <v>1940</v>
      </c>
      <c r="B1943">
        <v>238453</v>
      </c>
      <c r="C1943">
        <v>336486</v>
      </c>
      <c r="D1943">
        <v>348776.9</v>
      </c>
      <c r="E1943">
        <v>52.157401666666601</v>
      </c>
      <c r="F1943">
        <v>-106.67993166666599</v>
      </c>
      <c r="G1943" s="1">
        <v>0.88054398148148139</v>
      </c>
      <c r="H1943">
        <v>416</v>
      </c>
      <c r="I1943">
        <v>40867</v>
      </c>
    </row>
    <row r="1944" spans="1:9" x14ac:dyDescent="0.3">
      <c r="A1944">
        <v>1941</v>
      </c>
      <c r="B1944">
        <v>227460</v>
      </c>
      <c r="C1944">
        <v>303928</v>
      </c>
      <c r="D1944">
        <v>336485.84</v>
      </c>
      <c r="E1944">
        <v>52.157401666666601</v>
      </c>
      <c r="F1944">
        <v>-106.67993166666599</v>
      </c>
      <c r="G1944" s="1">
        <v>0.88057870370370372</v>
      </c>
      <c r="H1944">
        <v>351</v>
      </c>
      <c r="I1944">
        <v>41218</v>
      </c>
    </row>
    <row r="1945" spans="1:9" x14ac:dyDescent="0.3">
      <c r="A1945">
        <v>1942</v>
      </c>
      <c r="B1945">
        <v>221453</v>
      </c>
      <c r="C1945">
        <v>286688</v>
      </c>
      <c r="D1945">
        <v>303927.90000000002</v>
      </c>
      <c r="E1945">
        <v>52.157401666666601</v>
      </c>
      <c r="F1945">
        <v>-106.67993166666599</v>
      </c>
      <c r="G1945" s="1">
        <v>0.88061342592592595</v>
      </c>
      <c r="H1945">
        <v>362</v>
      </c>
      <c r="I1945">
        <v>41580</v>
      </c>
    </row>
    <row r="1946" spans="1:9" x14ac:dyDescent="0.3">
      <c r="A1946">
        <v>1943</v>
      </c>
      <c r="B1946">
        <v>212387</v>
      </c>
      <c r="C1946">
        <v>260451</v>
      </c>
      <c r="D1946">
        <v>286688.21999999997</v>
      </c>
      <c r="E1946">
        <v>52.157401666666601</v>
      </c>
      <c r="F1946">
        <v>-106.67993166666599</v>
      </c>
      <c r="G1946" s="1">
        <v>0.88064814814814818</v>
      </c>
      <c r="H1946">
        <v>315</v>
      </c>
      <c r="I1946">
        <v>41895</v>
      </c>
    </row>
    <row r="1947" spans="1:9" x14ac:dyDescent="0.3">
      <c r="A1947">
        <v>1944</v>
      </c>
      <c r="B1947">
        <v>199920</v>
      </c>
      <c r="C1947">
        <v>224296</v>
      </c>
      <c r="D1947">
        <v>260451.48</v>
      </c>
      <c r="E1947">
        <v>52.157401666666601</v>
      </c>
      <c r="F1947">
        <v>-106.67993166666599</v>
      </c>
      <c r="G1947" s="1">
        <v>0.8806828703703703</v>
      </c>
      <c r="H1947">
        <v>320</v>
      </c>
      <c r="I1947">
        <v>42215</v>
      </c>
    </row>
    <row r="1948" spans="1:9" x14ac:dyDescent="0.3">
      <c r="A1948">
        <v>1945</v>
      </c>
      <c r="B1948">
        <v>192440</v>
      </c>
      <c r="C1948">
        <v>203490</v>
      </c>
      <c r="D1948">
        <v>224296.23</v>
      </c>
      <c r="E1948">
        <v>52.157401666666601</v>
      </c>
      <c r="F1948">
        <v>-106.67993166666599</v>
      </c>
      <c r="G1948" s="1">
        <v>0.88071759259259252</v>
      </c>
      <c r="H1948">
        <v>350</v>
      </c>
      <c r="I1948">
        <v>42565</v>
      </c>
    </row>
    <row r="1949" spans="1:9" x14ac:dyDescent="0.3">
      <c r="A1949">
        <v>1946</v>
      </c>
      <c r="B1949">
        <v>187907</v>
      </c>
      <c r="C1949">
        <v>191738</v>
      </c>
      <c r="D1949">
        <v>203490.23</v>
      </c>
      <c r="E1949">
        <v>52.157401666666601</v>
      </c>
      <c r="F1949">
        <v>-106.67993166666599</v>
      </c>
      <c r="G1949" s="1">
        <v>0.88075231481481486</v>
      </c>
      <c r="H1949">
        <v>311</v>
      </c>
      <c r="I1949">
        <v>42876</v>
      </c>
    </row>
    <row r="1950" spans="1:9" x14ac:dyDescent="0.3">
      <c r="A1950">
        <v>1947</v>
      </c>
      <c r="B1950">
        <v>178500</v>
      </c>
      <c r="C1950">
        <v>165474</v>
      </c>
      <c r="D1950">
        <v>191737.52</v>
      </c>
      <c r="E1950">
        <v>52.157401666666601</v>
      </c>
      <c r="F1950">
        <v>-106.67993166666599</v>
      </c>
      <c r="G1950" s="1">
        <v>0.88078703703703709</v>
      </c>
      <c r="H1950">
        <v>279</v>
      </c>
      <c r="I1950">
        <v>43155</v>
      </c>
    </row>
    <row r="1951" spans="1:9" x14ac:dyDescent="0.3">
      <c r="A1951">
        <v>1948</v>
      </c>
      <c r="B1951">
        <v>180200</v>
      </c>
      <c r="C1951">
        <v>172802</v>
      </c>
      <c r="D1951">
        <v>165474.47</v>
      </c>
      <c r="E1951">
        <v>52.157401666666601</v>
      </c>
      <c r="F1951">
        <v>-106.67993166666599</v>
      </c>
      <c r="G1951" s="1">
        <v>0.88082175925925921</v>
      </c>
      <c r="H1951">
        <v>330</v>
      </c>
      <c r="I1951">
        <v>43485</v>
      </c>
    </row>
    <row r="1952" spans="1:9" x14ac:dyDescent="0.3">
      <c r="A1952">
        <v>1949</v>
      </c>
      <c r="B1952">
        <v>177140</v>
      </c>
      <c r="C1952">
        <v>165742</v>
      </c>
      <c r="D1952">
        <v>172802.11</v>
      </c>
      <c r="E1952">
        <v>52.157401666666601</v>
      </c>
      <c r="F1952">
        <v>-106.67993166666599</v>
      </c>
      <c r="G1952" s="1">
        <v>0.88085648148148143</v>
      </c>
      <c r="H1952">
        <v>293</v>
      </c>
      <c r="I1952">
        <v>43778</v>
      </c>
    </row>
    <row r="1953" spans="1:9" x14ac:dyDescent="0.3">
      <c r="A1953">
        <v>1950</v>
      </c>
      <c r="B1953">
        <v>168753</v>
      </c>
      <c r="C1953">
        <v>142756</v>
      </c>
      <c r="D1953">
        <v>165741.84</v>
      </c>
      <c r="E1953">
        <v>52.157401666666601</v>
      </c>
      <c r="F1953">
        <v>-106.67993166666599</v>
      </c>
      <c r="G1953" s="1">
        <v>0.88089120370370377</v>
      </c>
      <c r="H1953">
        <v>276</v>
      </c>
      <c r="I1953">
        <v>44054</v>
      </c>
    </row>
    <row r="1954" spans="1:9" x14ac:dyDescent="0.3">
      <c r="A1954">
        <v>1951</v>
      </c>
      <c r="B1954">
        <v>166147</v>
      </c>
      <c r="C1954">
        <v>137341</v>
      </c>
      <c r="D1954">
        <v>142755.75</v>
      </c>
      <c r="E1954">
        <v>52.157401666666601</v>
      </c>
      <c r="F1954">
        <v>-106.67993166666599</v>
      </c>
      <c r="G1954" s="1">
        <v>0.880925925925926</v>
      </c>
      <c r="H1954">
        <v>288</v>
      </c>
      <c r="I1954">
        <v>44342</v>
      </c>
    </row>
    <row r="1955" spans="1:9" x14ac:dyDescent="0.3">
      <c r="A1955">
        <v>1952</v>
      </c>
      <c r="B1955">
        <v>164447</v>
      </c>
      <c r="C1955">
        <v>134679</v>
      </c>
      <c r="D1955">
        <v>137341.28</v>
      </c>
      <c r="E1955">
        <v>52.157401666666601</v>
      </c>
      <c r="F1955">
        <v>-106.67993166666599</v>
      </c>
      <c r="G1955" s="1">
        <v>0.88096064814814812</v>
      </c>
      <c r="H1955">
        <v>264</v>
      </c>
      <c r="I1955">
        <v>44606</v>
      </c>
    </row>
    <row r="1956" spans="1:9" x14ac:dyDescent="0.3">
      <c r="A1956">
        <v>1953</v>
      </c>
      <c r="B1956">
        <v>154247</v>
      </c>
      <c r="C1956">
        <v>106519</v>
      </c>
      <c r="D1956">
        <v>134679.38</v>
      </c>
      <c r="E1956">
        <v>52.157401666666601</v>
      </c>
      <c r="F1956">
        <v>-106.67993166666599</v>
      </c>
      <c r="G1956" s="1">
        <v>0.88099537037037035</v>
      </c>
      <c r="H1956">
        <v>240</v>
      </c>
      <c r="I1956">
        <v>44846</v>
      </c>
    </row>
    <row r="1957" spans="1:9" x14ac:dyDescent="0.3">
      <c r="A1957">
        <v>1954</v>
      </c>
      <c r="B1957">
        <v>148580</v>
      </c>
      <c r="C1957">
        <v>92245</v>
      </c>
      <c r="D1957">
        <v>106518.9</v>
      </c>
      <c r="E1957">
        <v>52.157401666666601</v>
      </c>
      <c r="F1957">
        <v>-106.67993166666599</v>
      </c>
      <c r="G1957" s="1">
        <v>0.88103009259259257</v>
      </c>
      <c r="H1957">
        <v>243</v>
      </c>
      <c r="I1957">
        <v>45089</v>
      </c>
    </row>
    <row r="1958" spans="1:9" x14ac:dyDescent="0.3">
      <c r="A1958">
        <v>1955</v>
      </c>
      <c r="B1958">
        <v>142800</v>
      </c>
      <c r="C1958">
        <v>77759</v>
      </c>
      <c r="D1958">
        <v>92244.92</v>
      </c>
      <c r="E1958">
        <v>52.157401666666601</v>
      </c>
      <c r="F1958">
        <v>-106.67993166666599</v>
      </c>
      <c r="G1958" s="1">
        <v>0.88106481481481491</v>
      </c>
      <c r="H1958">
        <v>225</v>
      </c>
      <c r="I1958">
        <v>45314</v>
      </c>
    </row>
    <row r="1959" spans="1:9" x14ac:dyDescent="0.3">
      <c r="A1959">
        <v>1956</v>
      </c>
      <c r="B1959">
        <v>131353</v>
      </c>
      <c r="C1959">
        <v>46402</v>
      </c>
      <c r="D1959">
        <v>77758.983999999997</v>
      </c>
      <c r="E1959">
        <v>52.157401666666601</v>
      </c>
      <c r="F1959">
        <v>-106.67993166666599</v>
      </c>
      <c r="G1959" s="1">
        <v>0.88109953703703703</v>
      </c>
      <c r="H1959">
        <v>187</v>
      </c>
      <c r="I1959">
        <v>45501</v>
      </c>
    </row>
    <row r="1960" spans="1:9" x14ac:dyDescent="0.3">
      <c r="A1960">
        <v>1957</v>
      </c>
      <c r="B1960">
        <v>129427</v>
      </c>
      <c r="C1960">
        <v>43921</v>
      </c>
      <c r="D1960">
        <v>46402.03</v>
      </c>
      <c r="E1960">
        <v>52.157401666666601</v>
      </c>
      <c r="F1960">
        <v>-106.67993166666599</v>
      </c>
      <c r="G1960" s="1">
        <v>0.88113425925925926</v>
      </c>
      <c r="H1960">
        <v>247</v>
      </c>
      <c r="I1960">
        <v>45748</v>
      </c>
    </row>
    <row r="1961" spans="1:9" x14ac:dyDescent="0.3">
      <c r="A1961">
        <v>1958</v>
      </c>
      <c r="B1961">
        <v>124213</v>
      </c>
      <c r="C1961">
        <v>31570</v>
      </c>
      <c r="D1961">
        <v>43921.233999999997</v>
      </c>
      <c r="E1961">
        <v>52.157304999999901</v>
      </c>
      <c r="F1961">
        <v>-106.68005833333299</v>
      </c>
      <c r="G1961" s="1">
        <v>0.88116898148148148</v>
      </c>
      <c r="H1961">
        <v>194</v>
      </c>
      <c r="I1961">
        <v>45942</v>
      </c>
    </row>
    <row r="1962" spans="1:9" x14ac:dyDescent="0.3">
      <c r="A1962">
        <v>1959</v>
      </c>
      <c r="B1962">
        <v>116167</v>
      </c>
      <c r="C1962">
        <v>10819</v>
      </c>
      <c r="D1962">
        <v>31570.226999999999</v>
      </c>
      <c r="E1962">
        <v>52.157304999999901</v>
      </c>
      <c r="F1962">
        <v>-106.68005833333299</v>
      </c>
      <c r="G1962" s="1">
        <v>0.8812037037037036</v>
      </c>
      <c r="H1962">
        <v>172</v>
      </c>
      <c r="I1962">
        <v>46114</v>
      </c>
    </row>
    <row r="1963" spans="1:9" x14ac:dyDescent="0.3">
      <c r="A1963">
        <v>1960</v>
      </c>
      <c r="B1963">
        <v>111860</v>
      </c>
      <c r="C1963">
        <v>1482</v>
      </c>
      <c r="D1963">
        <v>10819.476000000001</v>
      </c>
      <c r="E1963">
        <v>52.157304999999901</v>
      </c>
      <c r="F1963">
        <v>-106.68005833333299</v>
      </c>
      <c r="G1963" s="1">
        <v>0.88123842592592594</v>
      </c>
      <c r="H1963">
        <v>187</v>
      </c>
      <c r="I1963">
        <v>46301</v>
      </c>
    </row>
    <row r="1964" spans="1:9" x14ac:dyDescent="0.3">
      <c r="A1964">
        <v>1961</v>
      </c>
      <c r="B1964">
        <v>111860</v>
      </c>
      <c r="C1964">
        <v>5127</v>
      </c>
      <c r="D1964">
        <v>1481.7719</v>
      </c>
      <c r="E1964">
        <v>52.157304999999901</v>
      </c>
      <c r="F1964">
        <v>-106.68005833333299</v>
      </c>
      <c r="G1964" s="1">
        <v>0.88127314814814817</v>
      </c>
      <c r="H1964">
        <v>187</v>
      </c>
      <c r="I1964">
        <v>46488</v>
      </c>
    </row>
    <row r="1965" spans="1:9" x14ac:dyDescent="0.3">
      <c r="A1965">
        <v>1962</v>
      </c>
      <c r="B1965">
        <v>99620</v>
      </c>
      <c r="C1965">
        <v>0</v>
      </c>
      <c r="D1965">
        <v>5127.3633</v>
      </c>
      <c r="E1965">
        <v>52.157304999999901</v>
      </c>
      <c r="F1965">
        <v>-106.68005833333299</v>
      </c>
      <c r="G1965" s="1">
        <v>0.88130787037037039</v>
      </c>
      <c r="H1965">
        <v>139</v>
      </c>
      <c r="I1965">
        <v>46627</v>
      </c>
    </row>
    <row r="1966" spans="1:9" x14ac:dyDescent="0.3">
      <c r="A1966">
        <v>1963</v>
      </c>
      <c r="B1966">
        <v>94407</v>
      </c>
      <c r="C1966">
        <v>0</v>
      </c>
      <c r="D1966">
        <v>0</v>
      </c>
      <c r="E1966">
        <v>52.157304999999901</v>
      </c>
      <c r="F1966">
        <v>-106.68005833333299</v>
      </c>
      <c r="G1966" s="1">
        <v>0.88134259259259251</v>
      </c>
      <c r="H1966">
        <v>148</v>
      </c>
      <c r="I1966">
        <v>46775</v>
      </c>
    </row>
    <row r="1967" spans="1:9" x14ac:dyDescent="0.3">
      <c r="A1967">
        <v>1964</v>
      </c>
      <c r="B1967">
        <v>91120</v>
      </c>
      <c r="C1967">
        <v>0</v>
      </c>
      <c r="D1967">
        <v>0</v>
      </c>
      <c r="E1967">
        <v>52.157304999999901</v>
      </c>
      <c r="F1967">
        <v>-106.68005833333299</v>
      </c>
      <c r="G1967" s="1">
        <v>0.88137731481481485</v>
      </c>
      <c r="H1967">
        <v>143</v>
      </c>
      <c r="I1967">
        <v>46918</v>
      </c>
    </row>
    <row r="1968" spans="1:9" x14ac:dyDescent="0.3">
      <c r="A1968">
        <v>1965</v>
      </c>
      <c r="B1968">
        <v>87833</v>
      </c>
      <c r="C1968">
        <v>0</v>
      </c>
      <c r="D1968">
        <v>0</v>
      </c>
      <c r="E1968">
        <v>52.157304999999901</v>
      </c>
      <c r="F1968">
        <v>-106.68005833333299</v>
      </c>
      <c r="G1968" s="1">
        <v>0.88141203703703708</v>
      </c>
      <c r="H1968">
        <v>158</v>
      </c>
      <c r="I1968">
        <v>47076</v>
      </c>
    </row>
    <row r="1969" spans="1:9" x14ac:dyDescent="0.3">
      <c r="A1969">
        <v>1966</v>
      </c>
      <c r="B1969">
        <v>81940</v>
      </c>
      <c r="C1969">
        <v>0</v>
      </c>
      <c r="D1969">
        <v>0</v>
      </c>
      <c r="E1969">
        <v>52.157304999999901</v>
      </c>
      <c r="F1969">
        <v>-106.68005833333299</v>
      </c>
      <c r="G1969" s="1">
        <v>0.8814467592592593</v>
      </c>
      <c r="H1969">
        <v>135</v>
      </c>
      <c r="I1969">
        <v>47211</v>
      </c>
    </row>
    <row r="1970" spans="1:9" x14ac:dyDescent="0.3">
      <c r="A1970">
        <v>1967</v>
      </c>
      <c r="B1970">
        <v>88173</v>
      </c>
      <c r="C1970">
        <v>0</v>
      </c>
      <c r="D1970">
        <v>0</v>
      </c>
      <c r="E1970">
        <v>52.157304999999901</v>
      </c>
      <c r="F1970">
        <v>-106.68005833333299</v>
      </c>
      <c r="G1970" s="1">
        <v>0.88148148148148142</v>
      </c>
      <c r="H1970">
        <v>194</v>
      </c>
      <c r="I1970">
        <v>47405</v>
      </c>
    </row>
    <row r="1971" spans="1:9" x14ac:dyDescent="0.3">
      <c r="A1971">
        <v>1968</v>
      </c>
      <c r="B1971">
        <v>88173</v>
      </c>
      <c r="C1971">
        <v>0</v>
      </c>
      <c r="D1971">
        <v>0</v>
      </c>
      <c r="E1971">
        <v>52.157304999999901</v>
      </c>
      <c r="F1971">
        <v>-106.68005833333299</v>
      </c>
      <c r="G1971" s="1">
        <v>0.88151620370370365</v>
      </c>
      <c r="H1971">
        <v>148</v>
      </c>
      <c r="I1971">
        <v>47553</v>
      </c>
    </row>
    <row r="1972" spans="1:9" x14ac:dyDescent="0.3">
      <c r="A1972">
        <v>1969</v>
      </c>
      <c r="B1972">
        <v>90327</v>
      </c>
      <c r="C1972">
        <v>0</v>
      </c>
      <c r="D1972">
        <v>0</v>
      </c>
      <c r="E1972">
        <v>52.157304999999901</v>
      </c>
      <c r="F1972">
        <v>-106.68005833333299</v>
      </c>
      <c r="G1972" s="1">
        <v>0.88155092592592599</v>
      </c>
      <c r="H1972">
        <v>162</v>
      </c>
      <c r="I1972">
        <v>47715</v>
      </c>
    </row>
    <row r="1973" spans="1:9" x14ac:dyDescent="0.3">
      <c r="A1973">
        <v>1970</v>
      </c>
      <c r="B1973">
        <v>89760</v>
      </c>
      <c r="C1973">
        <v>0</v>
      </c>
      <c r="D1973">
        <v>0</v>
      </c>
      <c r="E1973">
        <v>52.157304999999901</v>
      </c>
      <c r="F1973">
        <v>-106.68005833333299</v>
      </c>
      <c r="G1973" s="1">
        <v>0.88158564814814822</v>
      </c>
      <c r="H1973">
        <v>153</v>
      </c>
      <c r="I1973">
        <v>47868</v>
      </c>
    </row>
    <row r="1974" spans="1:9" x14ac:dyDescent="0.3">
      <c r="A1974">
        <v>1971</v>
      </c>
      <c r="B1974">
        <v>85680</v>
      </c>
      <c r="C1974">
        <v>0</v>
      </c>
      <c r="D1974">
        <v>0</v>
      </c>
      <c r="E1974">
        <v>52.157304999999901</v>
      </c>
      <c r="F1974">
        <v>-106.68005833333299</v>
      </c>
      <c r="G1974" s="1">
        <v>0.88162037037037033</v>
      </c>
      <c r="H1974">
        <v>99</v>
      </c>
      <c r="I1974">
        <v>47967</v>
      </c>
    </row>
    <row r="1975" spans="1:9" x14ac:dyDescent="0.3">
      <c r="A1975">
        <v>1972</v>
      </c>
      <c r="B1975">
        <v>78540</v>
      </c>
      <c r="C1975">
        <v>0</v>
      </c>
      <c r="D1975">
        <v>0</v>
      </c>
      <c r="E1975">
        <v>52.157304999999901</v>
      </c>
      <c r="F1975">
        <v>-106.68005833333299</v>
      </c>
      <c r="G1975" s="1">
        <v>0.88165509259259256</v>
      </c>
      <c r="H1975">
        <v>131</v>
      </c>
      <c r="I1975">
        <v>48098</v>
      </c>
    </row>
    <row r="1976" spans="1:9" x14ac:dyDescent="0.3">
      <c r="A1976">
        <v>1973</v>
      </c>
      <c r="B1976">
        <v>77067</v>
      </c>
      <c r="C1976">
        <v>0</v>
      </c>
      <c r="D1976">
        <v>0</v>
      </c>
      <c r="E1976">
        <v>52.157304999999901</v>
      </c>
      <c r="F1976">
        <v>-106.68005833333299</v>
      </c>
      <c r="G1976" s="1">
        <v>0.88168981481481479</v>
      </c>
      <c r="H1976">
        <v>135</v>
      </c>
      <c r="I1976">
        <v>48233</v>
      </c>
    </row>
    <row r="1977" spans="1:9" x14ac:dyDescent="0.3">
      <c r="A1977">
        <v>1974</v>
      </c>
      <c r="B1977">
        <v>68680</v>
      </c>
      <c r="C1977">
        <v>0</v>
      </c>
      <c r="D1977">
        <v>0</v>
      </c>
      <c r="E1977">
        <v>52.157304999999901</v>
      </c>
      <c r="F1977">
        <v>-106.68005833333299</v>
      </c>
      <c r="G1977" s="1">
        <v>0.88172453703703713</v>
      </c>
      <c r="H1977">
        <v>88</v>
      </c>
      <c r="I1977">
        <v>48321</v>
      </c>
    </row>
    <row r="1978" spans="1:9" x14ac:dyDescent="0.3">
      <c r="A1978">
        <v>1975</v>
      </c>
      <c r="B1978">
        <v>66980</v>
      </c>
      <c r="C1978">
        <v>0</v>
      </c>
      <c r="D1978">
        <v>0</v>
      </c>
      <c r="E1978">
        <v>52.157304999999901</v>
      </c>
      <c r="F1978">
        <v>-106.68005833333299</v>
      </c>
      <c r="G1978" s="1">
        <v>0.88175925925925924</v>
      </c>
      <c r="H1978">
        <v>138</v>
      </c>
      <c r="I1978">
        <v>48459</v>
      </c>
    </row>
    <row r="1979" spans="1:9" x14ac:dyDescent="0.3">
      <c r="A1979">
        <v>1976</v>
      </c>
      <c r="B1979">
        <v>66300</v>
      </c>
      <c r="C1979">
        <v>0</v>
      </c>
      <c r="D1979">
        <v>0</v>
      </c>
      <c r="E1979">
        <v>52.157304999999901</v>
      </c>
      <c r="F1979">
        <v>-106.68005833333299</v>
      </c>
      <c r="G1979" s="1">
        <v>0.88179398148148147</v>
      </c>
      <c r="H1979">
        <v>93</v>
      </c>
      <c r="I1979">
        <v>48552</v>
      </c>
    </row>
    <row r="1980" spans="1:9" x14ac:dyDescent="0.3">
      <c r="A1980">
        <v>1977</v>
      </c>
      <c r="B1980">
        <v>63127</v>
      </c>
      <c r="C1980">
        <v>0</v>
      </c>
      <c r="D1980">
        <v>0</v>
      </c>
      <c r="E1980">
        <v>52.157304999999901</v>
      </c>
      <c r="F1980">
        <v>-106.68005833333299</v>
      </c>
      <c r="G1980" s="1">
        <v>0.8818287037037037</v>
      </c>
      <c r="H1980">
        <v>103</v>
      </c>
      <c r="I1980">
        <v>48655</v>
      </c>
    </row>
    <row r="1981" spans="1:9" x14ac:dyDescent="0.3">
      <c r="A1981">
        <v>1978</v>
      </c>
      <c r="B1981">
        <v>57913</v>
      </c>
      <c r="C1981">
        <v>0</v>
      </c>
      <c r="D1981">
        <v>0</v>
      </c>
      <c r="E1981">
        <v>52.157304999999901</v>
      </c>
      <c r="F1981">
        <v>-106.68005833333299</v>
      </c>
      <c r="G1981" s="1">
        <v>0.88186342592592604</v>
      </c>
      <c r="H1981">
        <v>89</v>
      </c>
      <c r="I1981">
        <v>48744</v>
      </c>
    </row>
    <row r="1982" spans="1:9" x14ac:dyDescent="0.3">
      <c r="A1982">
        <v>1979</v>
      </c>
      <c r="B1982">
        <v>59500</v>
      </c>
      <c r="C1982">
        <v>0</v>
      </c>
      <c r="D1982">
        <v>0</v>
      </c>
      <c r="E1982">
        <v>52.157304999999901</v>
      </c>
      <c r="F1982">
        <v>-106.68005833333299</v>
      </c>
      <c r="G1982" s="1">
        <v>0.88189814814814815</v>
      </c>
      <c r="H1982">
        <v>102</v>
      </c>
      <c r="I1982">
        <v>48846</v>
      </c>
    </row>
    <row r="1983" spans="1:9" x14ac:dyDescent="0.3">
      <c r="A1983">
        <v>1980</v>
      </c>
      <c r="B1983">
        <v>56100</v>
      </c>
      <c r="C1983">
        <v>0</v>
      </c>
      <c r="D1983">
        <v>0</v>
      </c>
      <c r="E1983">
        <v>52.157304999999901</v>
      </c>
      <c r="F1983">
        <v>-106.68005833333299</v>
      </c>
      <c r="G1983" s="1">
        <v>0.88193287037037038</v>
      </c>
      <c r="H1983">
        <v>108</v>
      </c>
      <c r="I1983">
        <v>48954</v>
      </c>
    </row>
    <row r="1984" spans="1:9" x14ac:dyDescent="0.3">
      <c r="A1984">
        <v>1981</v>
      </c>
      <c r="B1984">
        <v>55533</v>
      </c>
      <c r="C1984">
        <v>0</v>
      </c>
      <c r="D1984">
        <v>0</v>
      </c>
      <c r="E1984">
        <v>52.157304999999901</v>
      </c>
      <c r="F1984">
        <v>-106.68005833333299</v>
      </c>
      <c r="G1984" s="1">
        <v>0.88196759259259261</v>
      </c>
      <c r="H1984">
        <v>88</v>
      </c>
      <c r="I1984">
        <v>49042</v>
      </c>
    </row>
    <row r="1985" spans="1:9" x14ac:dyDescent="0.3">
      <c r="A1985">
        <v>1982</v>
      </c>
      <c r="B1985">
        <v>54853</v>
      </c>
      <c r="C1985">
        <v>0</v>
      </c>
      <c r="D1985">
        <v>0</v>
      </c>
      <c r="E1985">
        <v>52.157304999999901</v>
      </c>
      <c r="F1985">
        <v>-106.68005833333299</v>
      </c>
      <c r="G1985" s="1">
        <v>0.88200231481481473</v>
      </c>
      <c r="H1985">
        <v>97</v>
      </c>
      <c r="I1985">
        <v>49139</v>
      </c>
    </row>
    <row r="1986" spans="1:9" x14ac:dyDescent="0.3">
      <c r="A1986">
        <v>1983</v>
      </c>
      <c r="B1986">
        <v>53153</v>
      </c>
      <c r="C1986">
        <v>0</v>
      </c>
      <c r="D1986">
        <v>0</v>
      </c>
      <c r="E1986">
        <v>52.157304999999901</v>
      </c>
      <c r="F1986">
        <v>-106.68005833333299</v>
      </c>
      <c r="G1986" s="1">
        <v>0.88203703703703706</v>
      </c>
      <c r="H1986">
        <v>74</v>
      </c>
      <c r="I1986">
        <v>49213</v>
      </c>
    </row>
    <row r="1987" spans="1:9" x14ac:dyDescent="0.3">
      <c r="A1987">
        <v>1984</v>
      </c>
      <c r="B1987">
        <v>50773</v>
      </c>
      <c r="C1987">
        <v>0</v>
      </c>
      <c r="D1987">
        <v>0</v>
      </c>
      <c r="E1987">
        <v>52.157304999999901</v>
      </c>
      <c r="F1987">
        <v>-106.68005833333299</v>
      </c>
      <c r="G1987" s="1">
        <v>0.88207175925925929</v>
      </c>
      <c r="H1987">
        <v>81</v>
      </c>
      <c r="I1987">
        <v>49294</v>
      </c>
    </row>
    <row r="1988" spans="1:9" x14ac:dyDescent="0.3">
      <c r="A1988">
        <v>1985</v>
      </c>
      <c r="B1988">
        <v>45900</v>
      </c>
      <c r="C1988">
        <v>0</v>
      </c>
      <c r="D1988">
        <v>0</v>
      </c>
      <c r="E1988">
        <v>52.157304999999901</v>
      </c>
      <c r="F1988">
        <v>-106.68005833333299</v>
      </c>
      <c r="G1988" s="1">
        <v>0.88210648148148152</v>
      </c>
      <c r="H1988">
        <v>65</v>
      </c>
      <c r="I1988">
        <v>49359</v>
      </c>
    </row>
    <row r="1989" spans="1:9" x14ac:dyDescent="0.3">
      <c r="A1989">
        <v>1986</v>
      </c>
      <c r="B1989">
        <v>41593</v>
      </c>
      <c r="C1989">
        <v>0</v>
      </c>
      <c r="D1989">
        <v>0</v>
      </c>
      <c r="E1989">
        <v>52.157304999999901</v>
      </c>
      <c r="F1989">
        <v>-106.68005833333299</v>
      </c>
      <c r="G1989" s="1">
        <v>0.88214120370370364</v>
      </c>
      <c r="H1989">
        <v>50</v>
      </c>
      <c r="I1989">
        <v>49409</v>
      </c>
    </row>
    <row r="1990" spans="1:9" x14ac:dyDescent="0.3">
      <c r="A1990">
        <v>1987</v>
      </c>
      <c r="B1990">
        <v>39440</v>
      </c>
      <c r="C1990">
        <v>0</v>
      </c>
      <c r="D1990">
        <v>0</v>
      </c>
      <c r="E1990">
        <v>52.157393333333303</v>
      </c>
      <c r="F1990">
        <v>-106.68000499999999</v>
      </c>
      <c r="G1990" s="1">
        <v>0.88217592592592586</v>
      </c>
      <c r="H1990">
        <v>78</v>
      </c>
      <c r="I1990">
        <v>49487</v>
      </c>
    </row>
    <row r="1991" spans="1:9" x14ac:dyDescent="0.3">
      <c r="A1991">
        <v>1988</v>
      </c>
      <c r="B1991">
        <v>41367</v>
      </c>
      <c r="C1991">
        <v>0</v>
      </c>
      <c r="D1991">
        <v>0</v>
      </c>
      <c r="E1991">
        <v>52.157393333333303</v>
      </c>
      <c r="F1991">
        <v>-106.68000499999999</v>
      </c>
      <c r="G1991" s="1">
        <v>0.8822106481481482</v>
      </c>
      <c r="H1991">
        <v>91</v>
      </c>
      <c r="I1991">
        <v>49578</v>
      </c>
    </row>
    <row r="1992" spans="1:9" x14ac:dyDescent="0.3">
      <c r="A1992">
        <v>1989</v>
      </c>
      <c r="B1992">
        <v>40120</v>
      </c>
      <c r="C1992">
        <v>0</v>
      </c>
      <c r="D1992">
        <v>0</v>
      </c>
      <c r="E1992">
        <v>52.157393333333303</v>
      </c>
      <c r="F1992">
        <v>-106.68000499999999</v>
      </c>
      <c r="G1992" s="1">
        <v>0.88224537037037043</v>
      </c>
      <c r="H1992">
        <v>70</v>
      </c>
      <c r="I1992">
        <v>49648</v>
      </c>
    </row>
    <row r="1993" spans="1:9" x14ac:dyDescent="0.3">
      <c r="A1993">
        <v>1990</v>
      </c>
      <c r="B1993">
        <v>39667</v>
      </c>
      <c r="C1993">
        <v>0</v>
      </c>
      <c r="D1993">
        <v>0</v>
      </c>
      <c r="E1993">
        <v>52.157393333333303</v>
      </c>
      <c r="F1993">
        <v>-106.68000499999999</v>
      </c>
      <c r="G1993" s="1">
        <v>0.88228009259259255</v>
      </c>
      <c r="H1993">
        <v>61</v>
      </c>
      <c r="I1993">
        <v>49709</v>
      </c>
    </row>
    <row r="1994" spans="1:9" x14ac:dyDescent="0.3">
      <c r="A1994">
        <v>1991</v>
      </c>
      <c r="B1994">
        <v>42727</v>
      </c>
      <c r="C1994">
        <v>0</v>
      </c>
      <c r="D1994">
        <v>0</v>
      </c>
      <c r="E1994">
        <v>52.157393333333303</v>
      </c>
      <c r="F1994">
        <v>-106.68000499999999</v>
      </c>
      <c r="G1994" s="1">
        <v>0.88231481481481477</v>
      </c>
      <c r="H1994">
        <v>77</v>
      </c>
      <c r="I1994">
        <v>49786</v>
      </c>
    </row>
    <row r="1995" spans="1:9" x14ac:dyDescent="0.3">
      <c r="A1995">
        <v>1992</v>
      </c>
      <c r="B1995">
        <v>40913</v>
      </c>
      <c r="C1995">
        <v>0</v>
      </c>
      <c r="D1995">
        <v>0</v>
      </c>
      <c r="E1995">
        <v>52.157393333333303</v>
      </c>
      <c r="F1995">
        <v>-106.68000499999999</v>
      </c>
      <c r="G1995" s="1">
        <v>0.882349537037037</v>
      </c>
      <c r="H1995">
        <v>62</v>
      </c>
      <c r="I1995">
        <v>49848</v>
      </c>
    </row>
    <row r="1996" spans="1:9" x14ac:dyDescent="0.3">
      <c r="A1996">
        <v>1993</v>
      </c>
      <c r="B1996">
        <v>36040</v>
      </c>
      <c r="C1996">
        <v>0</v>
      </c>
      <c r="D1996">
        <v>0</v>
      </c>
      <c r="E1996">
        <v>52.157393333333303</v>
      </c>
      <c r="F1996">
        <v>-106.68000499999999</v>
      </c>
      <c r="G1996" s="1">
        <v>0.88238425925925934</v>
      </c>
      <c r="H1996">
        <v>48</v>
      </c>
      <c r="I1996">
        <v>49896</v>
      </c>
    </row>
    <row r="1997" spans="1:9" x14ac:dyDescent="0.3">
      <c r="A1997">
        <v>1994</v>
      </c>
      <c r="B1997">
        <v>34567</v>
      </c>
      <c r="C1997">
        <v>0</v>
      </c>
      <c r="D1997">
        <v>0</v>
      </c>
      <c r="E1997">
        <v>52.157393333333303</v>
      </c>
      <c r="F1997">
        <v>-106.68000499999999</v>
      </c>
      <c r="G1997" s="1">
        <v>0.88241898148148146</v>
      </c>
      <c r="H1997">
        <v>57</v>
      </c>
      <c r="I1997">
        <v>49953</v>
      </c>
    </row>
    <row r="1998" spans="1:9" x14ac:dyDescent="0.3">
      <c r="A1998">
        <v>1995</v>
      </c>
      <c r="B1998">
        <v>34567</v>
      </c>
      <c r="C1998">
        <v>0</v>
      </c>
      <c r="D1998">
        <v>0</v>
      </c>
      <c r="E1998">
        <v>52.157393333333303</v>
      </c>
      <c r="F1998">
        <v>-106.68000499999999</v>
      </c>
      <c r="G1998" s="1">
        <v>0.88245370370370368</v>
      </c>
      <c r="H1998">
        <v>61</v>
      </c>
      <c r="I1998">
        <v>50014</v>
      </c>
    </row>
    <row r="1999" spans="1:9" x14ac:dyDescent="0.3">
      <c r="A1999">
        <v>1996</v>
      </c>
      <c r="B1999">
        <v>33433</v>
      </c>
      <c r="C1999">
        <v>0</v>
      </c>
      <c r="D1999">
        <v>0</v>
      </c>
      <c r="E1999">
        <v>52.157393333333303</v>
      </c>
      <c r="F1999">
        <v>-106.68000499999999</v>
      </c>
      <c r="G1999" s="1">
        <v>0.88248842592592591</v>
      </c>
      <c r="H1999">
        <v>67</v>
      </c>
      <c r="I1999">
        <v>50081</v>
      </c>
    </row>
    <row r="2000" spans="1:9" x14ac:dyDescent="0.3">
      <c r="A2000">
        <v>1997</v>
      </c>
      <c r="B2000">
        <v>30940</v>
      </c>
      <c r="C2000">
        <v>0</v>
      </c>
      <c r="D2000">
        <v>0</v>
      </c>
      <c r="E2000">
        <v>52.157393333333303</v>
      </c>
      <c r="F2000">
        <v>-106.68000499999999</v>
      </c>
      <c r="G2000" s="1">
        <v>0.88252314814814825</v>
      </c>
      <c r="H2000">
        <v>40</v>
      </c>
      <c r="I2000">
        <v>50121</v>
      </c>
    </row>
    <row r="2001" spans="1:9" x14ac:dyDescent="0.3">
      <c r="A2001">
        <v>1998</v>
      </c>
      <c r="B2001">
        <v>29807</v>
      </c>
      <c r="C2001">
        <v>0</v>
      </c>
      <c r="D2001">
        <v>0</v>
      </c>
      <c r="E2001">
        <v>52.157393333333303</v>
      </c>
      <c r="F2001">
        <v>-106.68000499999999</v>
      </c>
      <c r="G2001" s="1">
        <v>0.88255787037037037</v>
      </c>
      <c r="H2001">
        <v>38</v>
      </c>
      <c r="I2001">
        <v>50159</v>
      </c>
    </row>
    <row r="2002" spans="1:9" x14ac:dyDescent="0.3">
      <c r="A2002">
        <v>1999</v>
      </c>
      <c r="B2002">
        <v>29580</v>
      </c>
      <c r="C2002">
        <v>0</v>
      </c>
      <c r="D2002">
        <v>0</v>
      </c>
      <c r="E2002">
        <v>52.157393333333303</v>
      </c>
      <c r="F2002">
        <v>-106.68000499999999</v>
      </c>
      <c r="G2002" s="1">
        <v>0.8825925925925926</v>
      </c>
      <c r="H2002">
        <v>55</v>
      </c>
      <c r="I2002">
        <v>50214</v>
      </c>
    </row>
    <row r="2003" spans="1:9" x14ac:dyDescent="0.3">
      <c r="A2003">
        <v>2000</v>
      </c>
      <c r="B2003">
        <v>27540</v>
      </c>
      <c r="C2003">
        <v>0</v>
      </c>
      <c r="D2003">
        <v>0</v>
      </c>
      <c r="E2003">
        <v>52.157393333333303</v>
      </c>
      <c r="F2003">
        <v>-106.68000499999999</v>
      </c>
      <c r="G2003" s="1">
        <v>0.88262731481481482</v>
      </c>
      <c r="H2003">
        <v>43</v>
      </c>
      <c r="I2003">
        <v>50257</v>
      </c>
    </row>
    <row r="2004" spans="1:9" x14ac:dyDescent="0.3">
      <c r="A2004">
        <v>2001</v>
      </c>
      <c r="B2004">
        <v>24593</v>
      </c>
      <c r="C2004">
        <v>0</v>
      </c>
      <c r="D2004">
        <v>0</v>
      </c>
      <c r="E2004">
        <v>52.157393333333303</v>
      </c>
      <c r="F2004">
        <v>-106.68000499999999</v>
      </c>
      <c r="G2004" s="1">
        <v>0.88266203703703694</v>
      </c>
      <c r="H2004">
        <v>41</v>
      </c>
      <c r="I2004">
        <v>50298</v>
      </c>
    </row>
    <row r="2005" spans="1:9" x14ac:dyDescent="0.3">
      <c r="A2005">
        <v>2002</v>
      </c>
      <c r="B2005">
        <v>26520</v>
      </c>
      <c r="C2005">
        <v>0</v>
      </c>
      <c r="D2005">
        <v>0</v>
      </c>
      <c r="E2005">
        <v>52.157393333333303</v>
      </c>
      <c r="F2005">
        <v>-106.68000499999999</v>
      </c>
      <c r="G2005" s="1">
        <v>0.88269675925925928</v>
      </c>
      <c r="H2005">
        <v>57</v>
      </c>
      <c r="I2005">
        <v>50355</v>
      </c>
    </row>
    <row r="2006" spans="1:9" x14ac:dyDescent="0.3">
      <c r="A2006">
        <v>2003</v>
      </c>
      <c r="B2006">
        <v>25953</v>
      </c>
      <c r="C2006">
        <v>0</v>
      </c>
      <c r="D2006">
        <v>0</v>
      </c>
      <c r="E2006">
        <v>52.157393333333303</v>
      </c>
      <c r="F2006">
        <v>-106.68000499999999</v>
      </c>
      <c r="G2006" s="1">
        <v>0.88273148148148151</v>
      </c>
      <c r="H2006">
        <v>33</v>
      </c>
      <c r="I2006">
        <v>50388</v>
      </c>
    </row>
    <row r="2007" spans="1:9" x14ac:dyDescent="0.3">
      <c r="A2007">
        <v>2004</v>
      </c>
      <c r="B2007">
        <v>22553</v>
      </c>
      <c r="C2007">
        <v>0</v>
      </c>
      <c r="D2007">
        <v>0</v>
      </c>
      <c r="E2007">
        <v>52.157393333333303</v>
      </c>
      <c r="F2007">
        <v>-106.68000499999999</v>
      </c>
      <c r="G2007" s="1">
        <v>0.88276620370370373</v>
      </c>
      <c r="H2007">
        <v>25</v>
      </c>
      <c r="I2007">
        <v>50413</v>
      </c>
    </row>
    <row r="2008" spans="1:9" x14ac:dyDescent="0.3">
      <c r="A2008">
        <v>2005</v>
      </c>
      <c r="B2008">
        <v>21533</v>
      </c>
      <c r="C2008">
        <v>0</v>
      </c>
      <c r="D2008">
        <v>0</v>
      </c>
      <c r="E2008">
        <v>52.157393333333303</v>
      </c>
      <c r="F2008">
        <v>-106.68000499999999</v>
      </c>
      <c r="G2008" s="1">
        <v>0.88280092592592585</v>
      </c>
      <c r="H2008">
        <v>34</v>
      </c>
      <c r="I2008">
        <v>50447</v>
      </c>
    </row>
    <row r="2009" spans="1:9" x14ac:dyDescent="0.3">
      <c r="A2009">
        <v>2006</v>
      </c>
      <c r="B2009">
        <v>20173</v>
      </c>
      <c r="C2009">
        <v>0</v>
      </c>
      <c r="D2009">
        <v>0</v>
      </c>
      <c r="E2009">
        <v>52.157393333333303</v>
      </c>
      <c r="F2009">
        <v>-106.68000499999999</v>
      </c>
      <c r="G2009" s="1">
        <v>0.88283564814814808</v>
      </c>
      <c r="H2009">
        <v>29</v>
      </c>
      <c r="I2009">
        <v>50476</v>
      </c>
    </row>
    <row r="2010" spans="1:9" x14ac:dyDescent="0.3">
      <c r="A2010">
        <v>2007</v>
      </c>
      <c r="B2010">
        <v>17227</v>
      </c>
      <c r="C2010">
        <v>0</v>
      </c>
      <c r="D2010">
        <v>0</v>
      </c>
      <c r="E2010">
        <v>52.157393333333303</v>
      </c>
      <c r="F2010">
        <v>-106.68000499999999</v>
      </c>
      <c r="G2010" s="1">
        <v>0.88287037037037042</v>
      </c>
      <c r="H2010">
        <v>31</v>
      </c>
      <c r="I2010">
        <v>50507</v>
      </c>
    </row>
    <row r="2011" spans="1:9" x14ac:dyDescent="0.3">
      <c r="A2011">
        <v>2008</v>
      </c>
      <c r="B2011">
        <v>17000</v>
      </c>
      <c r="C2011">
        <v>0</v>
      </c>
      <c r="D2011">
        <v>0</v>
      </c>
      <c r="E2011">
        <v>52.157393333333303</v>
      </c>
      <c r="F2011">
        <v>-106.68000499999999</v>
      </c>
      <c r="G2011" s="1">
        <v>0.88290509259259264</v>
      </c>
      <c r="H2011">
        <v>31</v>
      </c>
      <c r="I2011">
        <v>50538</v>
      </c>
    </row>
    <row r="2012" spans="1:9" x14ac:dyDescent="0.3">
      <c r="A2012">
        <v>2009</v>
      </c>
      <c r="B2012">
        <v>17793</v>
      </c>
      <c r="C2012">
        <v>0</v>
      </c>
      <c r="D2012">
        <v>0</v>
      </c>
      <c r="E2012">
        <v>52.157393333333303</v>
      </c>
      <c r="F2012">
        <v>-106.68000499999999</v>
      </c>
      <c r="G2012" s="1">
        <v>0.88293981481481476</v>
      </c>
      <c r="H2012">
        <v>32</v>
      </c>
      <c r="I2012">
        <v>50570</v>
      </c>
    </row>
    <row r="2013" spans="1:9" x14ac:dyDescent="0.3">
      <c r="A2013">
        <v>2010</v>
      </c>
      <c r="B2013">
        <v>17680</v>
      </c>
      <c r="C2013">
        <v>0</v>
      </c>
      <c r="D2013">
        <v>0</v>
      </c>
      <c r="E2013">
        <v>52.157393333333303</v>
      </c>
      <c r="F2013">
        <v>-106.68000499999999</v>
      </c>
      <c r="G2013" s="1">
        <v>0.88297453703703699</v>
      </c>
      <c r="H2013">
        <v>33</v>
      </c>
      <c r="I2013">
        <v>50603</v>
      </c>
    </row>
    <row r="2014" spans="1:9" x14ac:dyDescent="0.3">
      <c r="A2014">
        <v>2011</v>
      </c>
      <c r="B2014">
        <v>18473</v>
      </c>
      <c r="C2014">
        <v>0</v>
      </c>
      <c r="D2014">
        <v>0</v>
      </c>
      <c r="E2014">
        <v>52.157393333333303</v>
      </c>
      <c r="F2014">
        <v>-106.68000499999999</v>
      </c>
      <c r="G2014" s="1">
        <v>0.88300925925925933</v>
      </c>
      <c r="H2014">
        <v>36</v>
      </c>
      <c r="I2014">
        <v>50639</v>
      </c>
    </row>
    <row r="2015" spans="1:9" x14ac:dyDescent="0.3">
      <c r="A2015">
        <v>2012</v>
      </c>
      <c r="B2015">
        <v>17907</v>
      </c>
      <c r="C2015">
        <v>0</v>
      </c>
      <c r="D2015">
        <v>0</v>
      </c>
      <c r="E2015">
        <v>52.157274999999998</v>
      </c>
      <c r="F2015">
        <v>-106.679901666666</v>
      </c>
      <c r="G2015" s="1">
        <v>0.88304398148148155</v>
      </c>
      <c r="H2015">
        <v>26</v>
      </c>
      <c r="I2015">
        <v>50665</v>
      </c>
    </row>
    <row r="2016" spans="1:9" x14ac:dyDescent="0.3">
      <c r="A2016">
        <v>2013</v>
      </c>
      <c r="B2016">
        <v>17907</v>
      </c>
      <c r="C2016">
        <v>0</v>
      </c>
      <c r="D2016">
        <v>0</v>
      </c>
      <c r="E2016">
        <v>52.157274999999998</v>
      </c>
      <c r="F2016">
        <v>-106.679901666666</v>
      </c>
      <c r="G2016" s="1">
        <v>0.88307870370370367</v>
      </c>
      <c r="H2016">
        <v>31</v>
      </c>
      <c r="I2016">
        <v>50696</v>
      </c>
    </row>
    <row r="2017" spans="1:9" x14ac:dyDescent="0.3">
      <c r="A2017">
        <v>2014</v>
      </c>
      <c r="B2017">
        <v>17113</v>
      </c>
      <c r="C2017">
        <v>0</v>
      </c>
      <c r="D2017">
        <v>0</v>
      </c>
      <c r="E2017">
        <v>52.157274999999998</v>
      </c>
      <c r="F2017">
        <v>-106.679901666666</v>
      </c>
      <c r="G2017" s="1">
        <v>0.8831134259259259</v>
      </c>
      <c r="H2017">
        <v>25</v>
      </c>
      <c r="I2017">
        <v>50721</v>
      </c>
    </row>
    <row r="2018" spans="1:9" x14ac:dyDescent="0.3">
      <c r="A2018">
        <v>2015</v>
      </c>
      <c r="B2018">
        <v>15867</v>
      </c>
      <c r="C2018">
        <v>0</v>
      </c>
      <c r="D2018">
        <v>0</v>
      </c>
      <c r="E2018">
        <v>52.157274999999998</v>
      </c>
      <c r="F2018">
        <v>-106.679901666666</v>
      </c>
      <c r="G2018" s="1">
        <v>0.88314814814814813</v>
      </c>
      <c r="H2018">
        <v>22</v>
      </c>
      <c r="I2018">
        <v>50743</v>
      </c>
    </row>
    <row r="2019" spans="1:9" x14ac:dyDescent="0.3">
      <c r="A2019">
        <v>2016</v>
      </c>
      <c r="B2019">
        <v>15867</v>
      </c>
      <c r="C2019">
        <v>0</v>
      </c>
      <c r="D2019">
        <v>0</v>
      </c>
      <c r="E2019">
        <v>52.157274999999998</v>
      </c>
      <c r="F2019">
        <v>-106.679901666666</v>
      </c>
      <c r="G2019" s="1">
        <v>0.88318287037037047</v>
      </c>
      <c r="H2019">
        <v>36</v>
      </c>
      <c r="I2019">
        <v>50779</v>
      </c>
    </row>
    <row r="2020" spans="1:9" x14ac:dyDescent="0.3">
      <c r="A2020">
        <v>2017</v>
      </c>
      <c r="B2020">
        <v>17113</v>
      </c>
      <c r="C2020">
        <v>0</v>
      </c>
      <c r="D2020">
        <v>0</v>
      </c>
      <c r="E2020">
        <v>52.157274999999998</v>
      </c>
      <c r="F2020">
        <v>-106.679901666666</v>
      </c>
      <c r="G2020" s="1">
        <v>0.88321759259259258</v>
      </c>
      <c r="H2020">
        <v>37</v>
      </c>
      <c r="I2020">
        <v>50816</v>
      </c>
    </row>
    <row r="2021" spans="1:9" x14ac:dyDescent="0.3">
      <c r="A2021">
        <v>2018</v>
      </c>
      <c r="B2021">
        <v>15980</v>
      </c>
      <c r="C2021">
        <v>0</v>
      </c>
      <c r="D2021">
        <v>0</v>
      </c>
      <c r="E2021">
        <v>52.157274999999998</v>
      </c>
      <c r="F2021">
        <v>-106.679901666666</v>
      </c>
      <c r="G2021" s="1">
        <v>0.88325231481481481</v>
      </c>
      <c r="H2021">
        <v>21</v>
      </c>
      <c r="I2021">
        <v>50837</v>
      </c>
    </row>
    <row r="2022" spans="1:9" x14ac:dyDescent="0.3">
      <c r="A2022">
        <v>2019</v>
      </c>
      <c r="B2022">
        <v>14847</v>
      </c>
      <c r="C2022">
        <v>0</v>
      </c>
      <c r="D2022">
        <v>0</v>
      </c>
      <c r="E2022">
        <v>52.157274999999998</v>
      </c>
      <c r="F2022">
        <v>-106.679901666666</v>
      </c>
      <c r="G2022" s="1">
        <v>0.88328703703703704</v>
      </c>
      <c r="H2022">
        <v>15</v>
      </c>
      <c r="I2022">
        <v>50852</v>
      </c>
    </row>
    <row r="2023" spans="1:9" x14ac:dyDescent="0.3">
      <c r="A2023">
        <v>2020</v>
      </c>
      <c r="B2023">
        <v>14733</v>
      </c>
      <c r="C2023">
        <v>0</v>
      </c>
      <c r="D2023">
        <v>0</v>
      </c>
      <c r="E2023">
        <v>52.157274999999998</v>
      </c>
      <c r="F2023">
        <v>-106.679901666666</v>
      </c>
      <c r="G2023" s="1">
        <v>0.88332175925925915</v>
      </c>
      <c r="H2023">
        <v>21</v>
      </c>
      <c r="I2023">
        <v>50873</v>
      </c>
    </row>
    <row r="2024" spans="1:9" x14ac:dyDescent="0.3">
      <c r="A2024">
        <v>2021</v>
      </c>
      <c r="B2024">
        <v>13487</v>
      </c>
      <c r="C2024">
        <v>0</v>
      </c>
      <c r="D2024">
        <v>0</v>
      </c>
      <c r="E2024">
        <v>52.157274999999998</v>
      </c>
      <c r="F2024">
        <v>-106.679901666666</v>
      </c>
      <c r="G2024" s="1">
        <v>0.88335648148148149</v>
      </c>
      <c r="H2024">
        <v>25</v>
      </c>
      <c r="I2024">
        <v>50898</v>
      </c>
    </row>
    <row r="2025" spans="1:9" x14ac:dyDescent="0.3">
      <c r="A2025">
        <v>2022</v>
      </c>
      <c r="B2025">
        <v>10200</v>
      </c>
      <c r="C2025">
        <v>0</v>
      </c>
      <c r="D2025">
        <v>0</v>
      </c>
      <c r="E2025">
        <v>52.157274999999998</v>
      </c>
      <c r="F2025">
        <v>-106.679901666666</v>
      </c>
      <c r="G2025" s="1">
        <v>0.88339120370370372</v>
      </c>
      <c r="H2025">
        <v>8</v>
      </c>
      <c r="I2025">
        <v>50906</v>
      </c>
    </row>
    <row r="2026" spans="1:9" x14ac:dyDescent="0.3">
      <c r="A2026">
        <v>2023</v>
      </c>
      <c r="B2026">
        <v>10200</v>
      </c>
      <c r="C2026">
        <v>0</v>
      </c>
      <c r="D2026">
        <v>0</v>
      </c>
      <c r="E2026">
        <v>52.157274999999998</v>
      </c>
      <c r="F2026">
        <v>-106.679901666666</v>
      </c>
      <c r="G2026" s="1">
        <v>0.88342592592592595</v>
      </c>
      <c r="H2026">
        <v>21</v>
      </c>
      <c r="I2026">
        <v>50927</v>
      </c>
    </row>
    <row r="2027" spans="1:9" x14ac:dyDescent="0.3">
      <c r="A2027">
        <v>2024</v>
      </c>
      <c r="B2027">
        <v>9407</v>
      </c>
      <c r="C2027">
        <v>0</v>
      </c>
      <c r="D2027">
        <v>0</v>
      </c>
      <c r="E2027">
        <v>52.157274999999998</v>
      </c>
      <c r="F2027">
        <v>-106.679901666666</v>
      </c>
      <c r="G2027" s="1">
        <v>0.88346064814814806</v>
      </c>
      <c r="H2027">
        <v>8</v>
      </c>
      <c r="I2027">
        <v>50935</v>
      </c>
    </row>
    <row r="2028" spans="1:9" x14ac:dyDescent="0.3">
      <c r="A2028">
        <v>2025</v>
      </c>
      <c r="B2028">
        <v>7593</v>
      </c>
      <c r="C2028">
        <v>0</v>
      </c>
      <c r="D2028">
        <v>0</v>
      </c>
      <c r="E2028">
        <v>52.157274999999998</v>
      </c>
      <c r="F2028">
        <v>-106.679901666666</v>
      </c>
      <c r="G2028" s="1">
        <v>0.8834953703703704</v>
      </c>
      <c r="H2028">
        <v>5</v>
      </c>
      <c r="I2028">
        <v>50940</v>
      </c>
    </row>
    <row r="2029" spans="1:9" x14ac:dyDescent="0.3">
      <c r="A2029">
        <v>2026</v>
      </c>
      <c r="B2029">
        <v>6347</v>
      </c>
      <c r="C2029">
        <v>0</v>
      </c>
      <c r="D2029">
        <v>0</v>
      </c>
      <c r="E2029">
        <v>52.157274999999998</v>
      </c>
      <c r="F2029">
        <v>-106.679901666666</v>
      </c>
      <c r="G2029" s="1">
        <v>0.88353009259259263</v>
      </c>
      <c r="H2029">
        <v>14</v>
      </c>
      <c r="I2029">
        <v>50954</v>
      </c>
    </row>
    <row r="2030" spans="1:9" x14ac:dyDescent="0.3">
      <c r="A2030">
        <v>2027</v>
      </c>
      <c r="B2030">
        <v>6913</v>
      </c>
      <c r="C2030">
        <v>0</v>
      </c>
      <c r="D2030">
        <v>0</v>
      </c>
      <c r="E2030">
        <v>52.157274999999998</v>
      </c>
      <c r="F2030">
        <v>-106.679901666666</v>
      </c>
      <c r="G2030" s="1">
        <v>0.88356481481481486</v>
      </c>
      <c r="H2030">
        <v>13</v>
      </c>
      <c r="I2030">
        <v>50967</v>
      </c>
    </row>
    <row r="2031" spans="1:9" x14ac:dyDescent="0.3">
      <c r="A2031">
        <v>2028</v>
      </c>
      <c r="B2031">
        <v>5100</v>
      </c>
      <c r="C2031">
        <v>0</v>
      </c>
      <c r="D2031">
        <v>0</v>
      </c>
      <c r="E2031">
        <v>52.157274999999998</v>
      </c>
      <c r="F2031">
        <v>-106.679901666666</v>
      </c>
      <c r="G2031" s="1">
        <v>0.88359953703703698</v>
      </c>
      <c r="H2031">
        <v>5</v>
      </c>
      <c r="I2031">
        <v>50972</v>
      </c>
    </row>
    <row r="2032" spans="1:9" x14ac:dyDescent="0.3">
      <c r="A2032">
        <v>2029</v>
      </c>
      <c r="B2032">
        <v>5213</v>
      </c>
      <c r="C2032">
        <v>0</v>
      </c>
      <c r="D2032">
        <v>0</v>
      </c>
      <c r="E2032">
        <v>52.157274999999998</v>
      </c>
      <c r="F2032">
        <v>-106.679901666666</v>
      </c>
      <c r="G2032" s="1">
        <v>0.8836342592592592</v>
      </c>
      <c r="H2032">
        <v>9</v>
      </c>
      <c r="I2032">
        <v>50981</v>
      </c>
    </row>
    <row r="2033" spans="1:9" x14ac:dyDescent="0.3">
      <c r="A2033">
        <v>2030</v>
      </c>
      <c r="B2033">
        <v>4760</v>
      </c>
      <c r="C2033">
        <v>0</v>
      </c>
      <c r="D2033">
        <v>0</v>
      </c>
      <c r="E2033">
        <v>52.157274999999998</v>
      </c>
      <c r="F2033">
        <v>-106.679901666666</v>
      </c>
      <c r="G2033" s="1">
        <v>0.88366898148148154</v>
      </c>
      <c r="H2033">
        <v>1</v>
      </c>
      <c r="I2033">
        <v>50982</v>
      </c>
    </row>
    <row r="2034" spans="1:9" x14ac:dyDescent="0.3">
      <c r="A2034">
        <v>2031</v>
      </c>
      <c r="B2034">
        <v>3513</v>
      </c>
      <c r="C2034">
        <v>0</v>
      </c>
      <c r="D2034">
        <v>0</v>
      </c>
      <c r="E2034">
        <v>52.157274999999998</v>
      </c>
      <c r="F2034">
        <v>-106.679901666666</v>
      </c>
      <c r="G2034" s="1">
        <v>0.88370370370370377</v>
      </c>
      <c r="H2034">
        <v>3</v>
      </c>
      <c r="I2034">
        <v>50985</v>
      </c>
    </row>
    <row r="2035" spans="1:9" x14ac:dyDescent="0.3">
      <c r="A2035">
        <v>2032</v>
      </c>
      <c r="B2035">
        <v>2493</v>
      </c>
      <c r="C2035">
        <v>0</v>
      </c>
      <c r="D2035">
        <v>0</v>
      </c>
      <c r="E2035">
        <v>52.157274999999998</v>
      </c>
      <c r="F2035">
        <v>-106.679901666666</v>
      </c>
      <c r="G2035" s="1">
        <v>0.88373842592592589</v>
      </c>
      <c r="H2035">
        <v>4</v>
      </c>
      <c r="I2035">
        <v>50989</v>
      </c>
    </row>
    <row r="2036" spans="1:9" x14ac:dyDescent="0.3">
      <c r="A2036">
        <v>2033</v>
      </c>
      <c r="B2036">
        <v>2267</v>
      </c>
      <c r="C2036">
        <v>0</v>
      </c>
      <c r="D2036">
        <v>0</v>
      </c>
      <c r="E2036">
        <v>52.157366666666597</v>
      </c>
      <c r="F2036">
        <v>-106.68001</v>
      </c>
      <c r="G2036" s="1">
        <v>0.88377314814814811</v>
      </c>
      <c r="H2036">
        <v>3</v>
      </c>
      <c r="I2036">
        <v>50992</v>
      </c>
    </row>
    <row r="2037" spans="1:9" x14ac:dyDescent="0.3">
      <c r="A2037">
        <v>2034</v>
      </c>
      <c r="B2037">
        <v>1587</v>
      </c>
      <c r="C2037">
        <v>0</v>
      </c>
      <c r="D2037">
        <v>0</v>
      </c>
      <c r="E2037">
        <v>52.157366666666597</v>
      </c>
      <c r="F2037">
        <v>-106.68001</v>
      </c>
      <c r="G2037" s="1">
        <v>0.88380787037037034</v>
      </c>
      <c r="H2037">
        <v>3</v>
      </c>
      <c r="I2037">
        <v>50995</v>
      </c>
    </row>
    <row r="2038" spans="1:9" x14ac:dyDescent="0.3">
      <c r="A2038">
        <v>2035</v>
      </c>
      <c r="B2038">
        <v>1700</v>
      </c>
      <c r="C2038">
        <v>0</v>
      </c>
      <c r="D2038">
        <v>0</v>
      </c>
      <c r="E2038">
        <v>52.157488333333298</v>
      </c>
      <c r="F2038">
        <v>-106.68024166666601</v>
      </c>
      <c r="G2038" s="1">
        <v>0.88384259259259268</v>
      </c>
      <c r="H2038">
        <v>2</v>
      </c>
      <c r="I2038">
        <v>50997</v>
      </c>
    </row>
    <row r="2039" spans="1:9" x14ac:dyDescent="0.3">
      <c r="A2039">
        <v>2036</v>
      </c>
      <c r="B2039">
        <v>1813</v>
      </c>
      <c r="C2039">
        <v>0</v>
      </c>
      <c r="D2039">
        <v>0</v>
      </c>
      <c r="E2039">
        <v>52.157488333333298</v>
      </c>
      <c r="F2039">
        <v>-106.68024166666601</v>
      </c>
      <c r="G2039" s="1">
        <v>0.8838773148148148</v>
      </c>
      <c r="H2039">
        <v>4</v>
      </c>
      <c r="I2039">
        <v>51001</v>
      </c>
    </row>
    <row r="2040" spans="1:9" x14ac:dyDescent="0.3">
      <c r="A2040">
        <v>2037</v>
      </c>
      <c r="B2040">
        <v>1473</v>
      </c>
      <c r="C2040">
        <v>0</v>
      </c>
      <c r="D2040">
        <v>0</v>
      </c>
      <c r="E2040">
        <v>52.157488333333298</v>
      </c>
      <c r="F2040">
        <v>-106.68024166666601</v>
      </c>
      <c r="G2040" s="1">
        <v>0.88391203703703702</v>
      </c>
      <c r="H2040">
        <v>1</v>
      </c>
      <c r="I2040">
        <v>51002</v>
      </c>
    </row>
    <row r="2041" spans="1:9" x14ac:dyDescent="0.3">
      <c r="A2041">
        <v>2038</v>
      </c>
      <c r="B2041">
        <v>1247</v>
      </c>
      <c r="C2041">
        <v>0</v>
      </c>
      <c r="D2041">
        <v>0</v>
      </c>
      <c r="E2041">
        <v>52.157488333333298</v>
      </c>
      <c r="F2041">
        <v>-106.68024166666601</v>
      </c>
      <c r="G2041" s="1">
        <v>0.88394675925925925</v>
      </c>
      <c r="H2041">
        <v>1</v>
      </c>
      <c r="I2041">
        <v>51003</v>
      </c>
    </row>
    <row r="2042" spans="1:9" x14ac:dyDescent="0.3">
      <c r="A2042">
        <v>2039</v>
      </c>
      <c r="B2042">
        <v>1247</v>
      </c>
      <c r="C2042">
        <v>0</v>
      </c>
      <c r="D2042">
        <v>0</v>
      </c>
      <c r="E2042">
        <v>52.157488333333298</v>
      </c>
      <c r="F2042">
        <v>-106.68024166666601</v>
      </c>
      <c r="G2042" s="1">
        <v>0.88398148148148159</v>
      </c>
      <c r="H2042">
        <v>3</v>
      </c>
      <c r="I2042">
        <v>51006</v>
      </c>
    </row>
    <row r="2043" spans="1:9" x14ac:dyDescent="0.3">
      <c r="A2043">
        <v>2040</v>
      </c>
      <c r="B2043">
        <v>1360</v>
      </c>
      <c r="C2043">
        <v>0</v>
      </c>
      <c r="D2043">
        <v>0</v>
      </c>
      <c r="E2043">
        <v>52.157488333333298</v>
      </c>
      <c r="F2043">
        <v>-106.68024166666601</v>
      </c>
      <c r="G2043" s="1">
        <v>0.88401620370370371</v>
      </c>
      <c r="H2043">
        <v>3</v>
      </c>
      <c r="I2043">
        <v>51009</v>
      </c>
    </row>
    <row r="2044" spans="1:9" x14ac:dyDescent="0.3">
      <c r="A2044">
        <v>2041</v>
      </c>
      <c r="B2044">
        <v>1247</v>
      </c>
      <c r="C2044">
        <v>0</v>
      </c>
      <c r="D2044">
        <v>0</v>
      </c>
      <c r="E2044">
        <v>52.157400000000003</v>
      </c>
      <c r="F2044">
        <v>-106.680198333333</v>
      </c>
      <c r="G2044" s="1">
        <v>0.88405092592592593</v>
      </c>
      <c r="H2044">
        <v>3</v>
      </c>
      <c r="I2044">
        <v>51012</v>
      </c>
    </row>
    <row r="2045" spans="1:9" x14ac:dyDescent="0.3">
      <c r="A2045">
        <v>2042</v>
      </c>
      <c r="B2045">
        <v>1360</v>
      </c>
      <c r="C2045">
        <v>0</v>
      </c>
      <c r="D2045">
        <v>0</v>
      </c>
      <c r="E2045">
        <v>52.157400000000003</v>
      </c>
      <c r="F2045">
        <v>-106.680198333333</v>
      </c>
      <c r="G2045" s="1">
        <v>0.88408564814814816</v>
      </c>
      <c r="H2045">
        <v>2</v>
      </c>
      <c r="I2045">
        <v>51014</v>
      </c>
    </row>
    <row r="2046" spans="1:9" x14ac:dyDescent="0.3">
      <c r="A2046">
        <v>2043</v>
      </c>
      <c r="B2046">
        <v>1360</v>
      </c>
      <c r="C2046">
        <v>0</v>
      </c>
      <c r="D2046">
        <v>0</v>
      </c>
      <c r="E2046">
        <v>52.157400000000003</v>
      </c>
      <c r="F2046">
        <v>-106.680198333333</v>
      </c>
      <c r="G2046" s="1">
        <v>0.88412037037037028</v>
      </c>
      <c r="H2046">
        <v>1</v>
      </c>
      <c r="I2046">
        <v>51015</v>
      </c>
    </row>
    <row r="2047" spans="1:9" x14ac:dyDescent="0.3">
      <c r="A2047">
        <v>2044</v>
      </c>
      <c r="B2047">
        <v>1247</v>
      </c>
      <c r="C2047">
        <v>0</v>
      </c>
      <c r="D2047">
        <v>0</v>
      </c>
      <c r="E2047">
        <v>52.157400000000003</v>
      </c>
      <c r="F2047">
        <v>-106.680198333333</v>
      </c>
      <c r="G2047" s="1">
        <v>0.88415509259259262</v>
      </c>
      <c r="H2047">
        <v>2</v>
      </c>
      <c r="I2047">
        <v>51017</v>
      </c>
    </row>
    <row r="2048" spans="1:9" x14ac:dyDescent="0.3">
      <c r="A2048">
        <v>2045</v>
      </c>
      <c r="B2048">
        <v>1247</v>
      </c>
      <c r="C2048">
        <v>0</v>
      </c>
      <c r="D2048">
        <v>0</v>
      </c>
      <c r="E2048">
        <v>52.157420000000002</v>
      </c>
      <c r="F2048">
        <v>-106.68035999999999</v>
      </c>
      <c r="G2048" s="1">
        <v>0.88418981481481485</v>
      </c>
      <c r="H2048">
        <v>3</v>
      </c>
      <c r="I2048">
        <v>51020</v>
      </c>
    </row>
    <row r="2049" spans="1:9" x14ac:dyDescent="0.3">
      <c r="A2049">
        <v>2046</v>
      </c>
      <c r="B2049">
        <v>1247</v>
      </c>
      <c r="C2049">
        <v>0</v>
      </c>
      <c r="D2049">
        <v>0</v>
      </c>
      <c r="E2049">
        <v>52.157420000000002</v>
      </c>
      <c r="F2049">
        <v>-106.68035999999999</v>
      </c>
      <c r="G2049" s="1">
        <v>0.88422453703703707</v>
      </c>
      <c r="H2049">
        <v>3</v>
      </c>
      <c r="I2049">
        <v>51023</v>
      </c>
    </row>
    <row r="2050" spans="1:9" x14ac:dyDescent="0.3">
      <c r="A2050">
        <v>2047</v>
      </c>
      <c r="B2050">
        <v>1133</v>
      </c>
      <c r="C2050">
        <v>0</v>
      </c>
      <c r="D2050">
        <v>0</v>
      </c>
      <c r="E2050">
        <v>52.157420000000002</v>
      </c>
      <c r="F2050">
        <v>-106.68035999999999</v>
      </c>
      <c r="G2050" s="1">
        <v>0.88425925925925919</v>
      </c>
      <c r="H2050">
        <v>1</v>
      </c>
      <c r="I2050">
        <v>51024</v>
      </c>
    </row>
    <row r="2051" spans="1:9" x14ac:dyDescent="0.3">
      <c r="A2051">
        <v>2048</v>
      </c>
      <c r="B2051">
        <v>1587</v>
      </c>
      <c r="C2051">
        <v>0</v>
      </c>
      <c r="D2051">
        <v>0</v>
      </c>
      <c r="E2051">
        <v>52.157333333333298</v>
      </c>
      <c r="F2051">
        <v>-106.68029</v>
      </c>
      <c r="G2051" s="1">
        <v>0.88429398148148142</v>
      </c>
      <c r="H2051">
        <v>5</v>
      </c>
      <c r="I2051">
        <v>51029</v>
      </c>
    </row>
    <row r="2052" spans="1:9" x14ac:dyDescent="0.3">
      <c r="A2052">
        <v>2049</v>
      </c>
      <c r="B2052">
        <v>1360</v>
      </c>
      <c r="C2052">
        <v>0</v>
      </c>
      <c r="D2052">
        <v>0</v>
      </c>
      <c r="E2052">
        <v>52.157333333333298</v>
      </c>
      <c r="F2052">
        <v>-106.68029</v>
      </c>
      <c r="G2052" s="1">
        <v>0.88432870370370376</v>
      </c>
      <c r="H2052">
        <v>0</v>
      </c>
      <c r="I2052">
        <v>51029</v>
      </c>
    </row>
    <row r="2053" spans="1:9" x14ac:dyDescent="0.3">
      <c r="A2053">
        <v>2050</v>
      </c>
      <c r="B2053">
        <v>1473</v>
      </c>
      <c r="C2053">
        <v>0</v>
      </c>
      <c r="D2053">
        <v>0</v>
      </c>
      <c r="E2053">
        <v>52.157236666666599</v>
      </c>
      <c r="F2053">
        <v>-106.68022999999999</v>
      </c>
      <c r="G2053" s="1">
        <v>0.88436342592592598</v>
      </c>
      <c r="H2053">
        <v>4</v>
      </c>
      <c r="I2053">
        <v>51033</v>
      </c>
    </row>
    <row r="2054" spans="1:9" x14ac:dyDescent="0.3">
      <c r="A2054">
        <v>2051</v>
      </c>
      <c r="B2054">
        <v>1360</v>
      </c>
      <c r="C2054">
        <v>0</v>
      </c>
      <c r="D2054">
        <v>0</v>
      </c>
      <c r="E2054">
        <v>52.157236666666599</v>
      </c>
      <c r="F2054">
        <v>-106.68022999999999</v>
      </c>
      <c r="G2054" s="1">
        <v>0.8843981481481481</v>
      </c>
      <c r="H2054">
        <v>2</v>
      </c>
      <c r="I2054">
        <v>51035</v>
      </c>
    </row>
    <row r="2055" spans="1:9" x14ac:dyDescent="0.3">
      <c r="A2055">
        <v>2052</v>
      </c>
      <c r="B2055">
        <v>1247</v>
      </c>
      <c r="C2055">
        <v>0</v>
      </c>
      <c r="D2055">
        <v>0</v>
      </c>
      <c r="E2055">
        <v>52.157236666666599</v>
      </c>
      <c r="F2055">
        <v>-106.68022999999999</v>
      </c>
      <c r="G2055" s="1">
        <v>0.88443287037037033</v>
      </c>
      <c r="H2055">
        <v>0</v>
      </c>
      <c r="I2055">
        <v>51035</v>
      </c>
    </row>
    <row r="2056" spans="1:9" x14ac:dyDescent="0.3">
      <c r="A2056">
        <v>2053</v>
      </c>
      <c r="B2056">
        <v>1020</v>
      </c>
      <c r="C2056">
        <v>0</v>
      </c>
      <c r="D2056">
        <v>0</v>
      </c>
      <c r="E2056">
        <v>52.157236666666599</v>
      </c>
      <c r="F2056">
        <v>-106.68022999999999</v>
      </c>
      <c r="G2056" s="1">
        <v>0.88446759259259267</v>
      </c>
      <c r="H2056">
        <v>3</v>
      </c>
      <c r="I2056">
        <v>51038</v>
      </c>
    </row>
    <row r="2057" spans="1:9" x14ac:dyDescent="0.3">
      <c r="A2057">
        <v>2054</v>
      </c>
      <c r="B2057">
        <v>1133</v>
      </c>
      <c r="C2057">
        <v>0</v>
      </c>
      <c r="D2057">
        <v>0</v>
      </c>
      <c r="E2057">
        <v>52.157236666666599</v>
      </c>
      <c r="F2057">
        <v>-106.68022999999999</v>
      </c>
      <c r="G2057" s="1">
        <v>0.88450231481481489</v>
      </c>
      <c r="H2057">
        <v>1</v>
      </c>
      <c r="I2057">
        <v>51039</v>
      </c>
    </row>
    <row r="2058" spans="1:9" x14ac:dyDescent="0.3">
      <c r="A2058">
        <v>2055</v>
      </c>
      <c r="B2058">
        <v>793</v>
      </c>
      <c r="C2058">
        <v>0</v>
      </c>
      <c r="D2058">
        <v>0</v>
      </c>
      <c r="E2058">
        <v>52.157236666666599</v>
      </c>
      <c r="F2058">
        <v>-106.68022999999999</v>
      </c>
      <c r="G2058" s="1">
        <v>0.88453703703703701</v>
      </c>
      <c r="H2058">
        <v>1</v>
      </c>
      <c r="I2058">
        <v>51040</v>
      </c>
    </row>
    <row r="2059" spans="1:9" x14ac:dyDescent="0.3">
      <c r="A2059">
        <v>2056</v>
      </c>
      <c r="B2059">
        <v>567</v>
      </c>
      <c r="C2059">
        <v>0</v>
      </c>
      <c r="D2059">
        <v>0</v>
      </c>
      <c r="E2059">
        <v>52.157105000000001</v>
      </c>
      <c r="F2059">
        <v>-106.680186666666</v>
      </c>
      <c r="G2059" s="1">
        <v>0.88457175925925924</v>
      </c>
      <c r="H2059">
        <v>0</v>
      </c>
      <c r="I2059">
        <v>51040</v>
      </c>
    </row>
    <row r="2060" spans="1:9" x14ac:dyDescent="0.3">
      <c r="A2060">
        <v>2057</v>
      </c>
      <c r="B2060">
        <v>567</v>
      </c>
      <c r="C2060">
        <v>0</v>
      </c>
      <c r="D2060">
        <v>0</v>
      </c>
      <c r="E2060">
        <v>52.157105000000001</v>
      </c>
      <c r="F2060">
        <v>-106.680186666666</v>
      </c>
      <c r="G2060" s="1">
        <v>0.88460648148148147</v>
      </c>
      <c r="H2060">
        <v>0</v>
      </c>
      <c r="I2060">
        <v>51040</v>
      </c>
    </row>
    <row r="2061" spans="1:9" x14ac:dyDescent="0.3">
      <c r="A2061">
        <v>2058</v>
      </c>
      <c r="B2061">
        <v>453</v>
      </c>
      <c r="C2061">
        <v>0</v>
      </c>
      <c r="D2061">
        <v>0</v>
      </c>
      <c r="E2061">
        <v>52.157105000000001</v>
      </c>
      <c r="F2061">
        <v>-106.680186666666</v>
      </c>
      <c r="G2061" s="1">
        <v>0.8846412037037038</v>
      </c>
      <c r="H2061">
        <v>2</v>
      </c>
      <c r="I2061">
        <v>51042</v>
      </c>
    </row>
    <row r="2062" spans="1:9" x14ac:dyDescent="0.3">
      <c r="A2062">
        <v>2059</v>
      </c>
      <c r="B2062">
        <v>793</v>
      </c>
      <c r="C2062">
        <v>0</v>
      </c>
      <c r="D2062">
        <v>0</v>
      </c>
      <c r="E2062">
        <v>52.157105000000001</v>
      </c>
      <c r="F2062">
        <v>-106.680186666666</v>
      </c>
      <c r="G2062" s="1">
        <v>0.88467592592592592</v>
      </c>
      <c r="H2062">
        <v>4</v>
      </c>
      <c r="I2062">
        <v>51046</v>
      </c>
    </row>
    <row r="2063" spans="1:9" x14ac:dyDescent="0.3">
      <c r="A2063">
        <v>2060</v>
      </c>
      <c r="B2063">
        <v>793</v>
      </c>
      <c r="C2063">
        <v>0</v>
      </c>
      <c r="D2063">
        <v>0</v>
      </c>
      <c r="E2063">
        <v>52.157105000000001</v>
      </c>
      <c r="F2063">
        <v>-106.680186666666</v>
      </c>
      <c r="G2063" s="1">
        <v>0.88471064814814815</v>
      </c>
      <c r="H2063">
        <v>1</v>
      </c>
      <c r="I2063">
        <v>51047</v>
      </c>
    </row>
    <row r="2064" spans="1:9" x14ac:dyDescent="0.3">
      <c r="A2064">
        <v>2061</v>
      </c>
      <c r="B2064">
        <v>907</v>
      </c>
      <c r="C2064">
        <v>0</v>
      </c>
      <c r="D2064">
        <v>0</v>
      </c>
      <c r="E2064">
        <v>52.157105000000001</v>
      </c>
      <c r="F2064">
        <v>-106.680186666666</v>
      </c>
      <c r="G2064" s="1">
        <v>0.88474537037037038</v>
      </c>
      <c r="H2064">
        <v>1</v>
      </c>
      <c r="I2064">
        <v>51048</v>
      </c>
    </row>
    <row r="2065" spans="1:9" x14ac:dyDescent="0.3">
      <c r="A2065">
        <v>2062</v>
      </c>
      <c r="B2065">
        <v>1020</v>
      </c>
      <c r="C2065">
        <v>0</v>
      </c>
      <c r="D2065">
        <v>0</v>
      </c>
      <c r="E2065">
        <v>52.157105000000001</v>
      </c>
      <c r="F2065">
        <v>-106.680186666666</v>
      </c>
      <c r="G2065" s="1">
        <v>0.88478009259259249</v>
      </c>
      <c r="H2065">
        <v>1</v>
      </c>
      <c r="I2065">
        <v>51049</v>
      </c>
    </row>
    <row r="2066" spans="1:9" x14ac:dyDescent="0.3">
      <c r="A2066">
        <v>2063</v>
      </c>
      <c r="B2066">
        <v>1133</v>
      </c>
      <c r="C2066">
        <v>0</v>
      </c>
      <c r="D2066">
        <v>0</v>
      </c>
      <c r="E2066">
        <v>52.157105000000001</v>
      </c>
      <c r="F2066">
        <v>-106.680186666666</v>
      </c>
      <c r="G2066" s="1">
        <v>0.88481481481481483</v>
      </c>
      <c r="H2066">
        <v>3</v>
      </c>
      <c r="I2066">
        <v>51052</v>
      </c>
    </row>
    <row r="2067" spans="1:9" x14ac:dyDescent="0.3">
      <c r="A2067">
        <v>2064</v>
      </c>
      <c r="B2067">
        <v>907</v>
      </c>
      <c r="C2067">
        <v>0</v>
      </c>
      <c r="D2067">
        <v>0</v>
      </c>
      <c r="E2067">
        <v>52.157178333333299</v>
      </c>
      <c r="F2067">
        <v>-106.68001333333299</v>
      </c>
      <c r="G2067" s="1">
        <v>0.88484953703703706</v>
      </c>
      <c r="H2067">
        <v>2</v>
      </c>
      <c r="I2067">
        <v>51054</v>
      </c>
    </row>
    <row r="2068" spans="1:9" x14ac:dyDescent="0.3">
      <c r="A2068">
        <v>2065</v>
      </c>
      <c r="B2068">
        <v>1020</v>
      </c>
      <c r="C2068">
        <v>0</v>
      </c>
      <c r="D2068">
        <v>0</v>
      </c>
      <c r="E2068">
        <v>52.157178333333299</v>
      </c>
      <c r="F2068">
        <v>-106.68001333333299</v>
      </c>
      <c r="G2068" s="1">
        <v>0.88488425925925929</v>
      </c>
      <c r="H2068">
        <v>2</v>
      </c>
      <c r="I2068">
        <v>51056</v>
      </c>
    </row>
    <row r="2069" spans="1:9" x14ac:dyDescent="0.3">
      <c r="A2069">
        <v>2066</v>
      </c>
      <c r="B2069">
        <v>907</v>
      </c>
      <c r="C2069">
        <v>0</v>
      </c>
      <c r="D2069">
        <v>0</v>
      </c>
      <c r="E2069">
        <v>52.157178333333299</v>
      </c>
      <c r="F2069">
        <v>-106.68001333333299</v>
      </c>
      <c r="G2069" s="1">
        <v>0.8849189814814814</v>
      </c>
      <c r="H2069">
        <v>0</v>
      </c>
      <c r="I2069">
        <v>51056</v>
      </c>
    </row>
    <row r="2070" spans="1:9" x14ac:dyDescent="0.3">
      <c r="A2070">
        <v>2067</v>
      </c>
      <c r="B2070">
        <v>793</v>
      </c>
      <c r="C2070">
        <v>0</v>
      </c>
      <c r="D2070">
        <v>0</v>
      </c>
      <c r="E2070">
        <v>52.157178333333299</v>
      </c>
      <c r="F2070">
        <v>-106.68001333333299</v>
      </c>
      <c r="G2070" s="1">
        <v>0.88495370370370363</v>
      </c>
      <c r="H2070">
        <v>0</v>
      </c>
      <c r="I2070">
        <v>51056</v>
      </c>
    </row>
    <row r="2071" spans="1:9" x14ac:dyDescent="0.3">
      <c r="A2071">
        <v>2068</v>
      </c>
      <c r="B2071">
        <v>567</v>
      </c>
      <c r="C2071">
        <v>0</v>
      </c>
      <c r="D2071">
        <v>0</v>
      </c>
      <c r="E2071">
        <v>52.157178333333299</v>
      </c>
      <c r="F2071">
        <v>-106.68001333333299</v>
      </c>
      <c r="G2071" s="1">
        <v>0.88498842592592597</v>
      </c>
      <c r="H2071">
        <v>1</v>
      </c>
      <c r="I2071">
        <v>51057</v>
      </c>
    </row>
    <row r="2072" spans="1:9" x14ac:dyDescent="0.3">
      <c r="A2072">
        <v>2069</v>
      </c>
      <c r="B2072">
        <v>680</v>
      </c>
      <c r="C2072">
        <v>0</v>
      </c>
      <c r="D2072">
        <v>0</v>
      </c>
      <c r="E2072">
        <v>52.157178333333299</v>
      </c>
      <c r="F2072">
        <v>-106.68001333333299</v>
      </c>
      <c r="G2072" s="1">
        <v>0.8850231481481482</v>
      </c>
      <c r="H2072">
        <v>3</v>
      </c>
      <c r="I2072">
        <v>51060</v>
      </c>
    </row>
    <row r="2073" spans="1:9" x14ac:dyDescent="0.3">
      <c r="A2073">
        <v>2070</v>
      </c>
      <c r="B2073">
        <v>453</v>
      </c>
      <c r="C2073">
        <v>0</v>
      </c>
      <c r="D2073">
        <v>0</v>
      </c>
      <c r="E2073">
        <v>52.157178333333299</v>
      </c>
      <c r="F2073">
        <v>-106.68001333333299</v>
      </c>
      <c r="G2073" s="1">
        <v>0.88505787037037031</v>
      </c>
      <c r="H2073">
        <v>0</v>
      </c>
      <c r="I2073">
        <v>51060</v>
      </c>
    </row>
    <row r="2074" spans="1:9" x14ac:dyDescent="0.3">
      <c r="A2074">
        <v>2071</v>
      </c>
      <c r="B2074">
        <v>680</v>
      </c>
      <c r="C2074">
        <v>0</v>
      </c>
      <c r="D2074">
        <v>0</v>
      </c>
      <c r="E2074">
        <v>52.157178333333299</v>
      </c>
      <c r="F2074">
        <v>-106.68001333333299</v>
      </c>
      <c r="G2074" s="1">
        <v>0.88509259259259254</v>
      </c>
      <c r="H2074">
        <v>2</v>
      </c>
      <c r="I2074">
        <v>51062</v>
      </c>
    </row>
    <row r="2075" spans="1:9" x14ac:dyDescent="0.3">
      <c r="A2075">
        <v>2072</v>
      </c>
      <c r="B2075">
        <v>907</v>
      </c>
      <c r="C2075">
        <v>0</v>
      </c>
      <c r="D2075">
        <v>0</v>
      </c>
      <c r="E2075">
        <v>52.157236666666599</v>
      </c>
      <c r="F2075">
        <v>-106.67988166666601</v>
      </c>
      <c r="G2075" s="1">
        <v>0.88512731481481488</v>
      </c>
      <c r="H2075">
        <v>2</v>
      </c>
      <c r="I2075">
        <v>51064</v>
      </c>
    </row>
    <row r="2076" spans="1:9" x14ac:dyDescent="0.3">
      <c r="A2076">
        <v>2073</v>
      </c>
      <c r="B2076">
        <v>793</v>
      </c>
      <c r="C2076">
        <v>0</v>
      </c>
      <c r="D2076">
        <v>0</v>
      </c>
      <c r="E2076">
        <v>52.157236666666599</v>
      </c>
      <c r="F2076">
        <v>-106.67988166666601</v>
      </c>
      <c r="G2076" s="1">
        <v>0.88516203703703711</v>
      </c>
      <c r="H2076">
        <v>0</v>
      </c>
      <c r="I2076">
        <v>51064</v>
      </c>
    </row>
    <row r="2077" spans="1:9" x14ac:dyDescent="0.3">
      <c r="A2077">
        <v>2074</v>
      </c>
      <c r="B2077">
        <v>567</v>
      </c>
      <c r="C2077">
        <v>0</v>
      </c>
      <c r="D2077">
        <v>0</v>
      </c>
      <c r="E2077">
        <v>52.157236666666599</v>
      </c>
      <c r="F2077">
        <v>-106.67988166666601</v>
      </c>
      <c r="G2077" s="1">
        <v>0.88519675925925922</v>
      </c>
      <c r="H2077">
        <v>1</v>
      </c>
      <c r="I2077">
        <v>51065</v>
      </c>
    </row>
    <row r="2078" spans="1:9" x14ac:dyDescent="0.3">
      <c r="A2078">
        <v>2075</v>
      </c>
      <c r="B2078">
        <v>567</v>
      </c>
      <c r="C2078">
        <v>0</v>
      </c>
      <c r="D2078">
        <v>0</v>
      </c>
      <c r="E2078">
        <v>52.157236666666599</v>
      </c>
      <c r="F2078">
        <v>-106.67988166666601</v>
      </c>
      <c r="G2078" s="1">
        <v>0.88523148148148145</v>
      </c>
      <c r="H2078">
        <v>0</v>
      </c>
      <c r="I2078">
        <v>51065</v>
      </c>
    </row>
    <row r="2079" spans="1:9" x14ac:dyDescent="0.3">
      <c r="A2079">
        <v>2076</v>
      </c>
      <c r="B2079">
        <v>453</v>
      </c>
      <c r="C2079">
        <v>0</v>
      </c>
      <c r="D2079">
        <v>0</v>
      </c>
      <c r="E2079">
        <v>52.157236666666599</v>
      </c>
      <c r="F2079">
        <v>-106.67988166666601</v>
      </c>
      <c r="G2079" s="1">
        <v>0.88526620370370368</v>
      </c>
      <c r="H2079">
        <v>1</v>
      </c>
      <c r="I2079">
        <v>51066</v>
      </c>
    </row>
    <row r="2080" spans="1:9" x14ac:dyDescent="0.3">
      <c r="A2080">
        <v>2077</v>
      </c>
      <c r="B2080">
        <v>227</v>
      </c>
      <c r="C2080">
        <v>0</v>
      </c>
      <c r="D2080">
        <v>0</v>
      </c>
      <c r="E2080">
        <v>52.157236666666599</v>
      </c>
      <c r="F2080">
        <v>-106.67988166666601</v>
      </c>
      <c r="G2080" s="1">
        <v>0.88530092592592602</v>
      </c>
      <c r="H2080">
        <v>0</v>
      </c>
      <c r="I2080">
        <v>51066</v>
      </c>
    </row>
    <row r="2081" spans="1:9" x14ac:dyDescent="0.3">
      <c r="A2081">
        <v>2078</v>
      </c>
      <c r="B2081">
        <v>340</v>
      </c>
      <c r="C2081">
        <v>0</v>
      </c>
      <c r="D2081">
        <v>0</v>
      </c>
      <c r="E2081">
        <v>52.157236666666599</v>
      </c>
      <c r="F2081">
        <v>-106.67988166666601</v>
      </c>
      <c r="G2081" s="1">
        <v>0.88533564814814814</v>
      </c>
      <c r="H2081">
        <v>1</v>
      </c>
      <c r="I2081">
        <v>51067</v>
      </c>
    </row>
    <row r="2082" spans="1:9" x14ac:dyDescent="0.3">
      <c r="A2082">
        <v>2079</v>
      </c>
      <c r="B2082">
        <v>340</v>
      </c>
      <c r="C2082">
        <v>0</v>
      </c>
      <c r="D2082">
        <v>0</v>
      </c>
      <c r="E2082">
        <v>52.157326666666599</v>
      </c>
      <c r="F2082">
        <v>-106.67983333333299</v>
      </c>
      <c r="G2082" s="1">
        <v>0.88537037037037036</v>
      </c>
      <c r="H2082">
        <v>1</v>
      </c>
      <c r="I2082">
        <v>51068</v>
      </c>
    </row>
    <row r="2083" spans="1:9" x14ac:dyDescent="0.3">
      <c r="A2083">
        <v>2080</v>
      </c>
      <c r="B2083">
        <v>567</v>
      </c>
      <c r="C2083">
        <v>0</v>
      </c>
      <c r="D2083">
        <v>0</v>
      </c>
      <c r="E2083">
        <v>52.157326666666599</v>
      </c>
      <c r="F2083">
        <v>-106.67983333333299</v>
      </c>
      <c r="G2083" s="1">
        <v>0.88540509259259259</v>
      </c>
      <c r="H2083">
        <v>2</v>
      </c>
      <c r="I2083">
        <v>51070</v>
      </c>
    </row>
    <row r="2084" spans="1:9" x14ac:dyDescent="0.3">
      <c r="A2084">
        <v>2081</v>
      </c>
      <c r="B2084">
        <v>567</v>
      </c>
      <c r="C2084">
        <v>0</v>
      </c>
      <c r="D2084">
        <v>0</v>
      </c>
      <c r="E2084">
        <v>52.157326666666599</v>
      </c>
      <c r="F2084">
        <v>-106.67983333333299</v>
      </c>
      <c r="G2084" s="1">
        <v>0.88543981481481471</v>
      </c>
      <c r="H2084">
        <v>1</v>
      </c>
      <c r="I2084">
        <v>51071</v>
      </c>
    </row>
    <row r="2085" spans="1:9" x14ac:dyDescent="0.3">
      <c r="A2085">
        <v>2082</v>
      </c>
      <c r="B2085">
        <v>680</v>
      </c>
      <c r="C2085">
        <v>0</v>
      </c>
      <c r="D2085">
        <v>0</v>
      </c>
      <c r="E2085">
        <v>52.157326666666599</v>
      </c>
      <c r="F2085">
        <v>-106.67983333333299</v>
      </c>
      <c r="G2085" s="1">
        <v>0.88547453703703705</v>
      </c>
      <c r="H2085">
        <v>1</v>
      </c>
      <c r="I2085">
        <v>51072</v>
      </c>
    </row>
    <row r="2086" spans="1:9" x14ac:dyDescent="0.3">
      <c r="A2086">
        <v>2083</v>
      </c>
      <c r="B2086">
        <v>793</v>
      </c>
      <c r="C2086">
        <v>0</v>
      </c>
      <c r="D2086">
        <v>0</v>
      </c>
      <c r="E2086">
        <v>52.157326666666599</v>
      </c>
      <c r="F2086">
        <v>-106.67983333333299</v>
      </c>
      <c r="G2086" s="1">
        <v>0.88550925925925927</v>
      </c>
      <c r="H2086">
        <v>2</v>
      </c>
      <c r="I2086">
        <v>51074</v>
      </c>
    </row>
    <row r="2087" spans="1:9" x14ac:dyDescent="0.3">
      <c r="A2087">
        <v>2084</v>
      </c>
      <c r="B2087">
        <v>907</v>
      </c>
      <c r="C2087">
        <v>0</v>
      </c>
      <c r="D2087">
        <v>0</v>
      </c>
      <c r="E2087">
        <v>52.157326666666599</v>
      </c>
      <c r="F2087">
        <v>-106.67983333333299</v>
      </c>
      <c r="G2087" s="1">
        <v>0.8855439814814815</v>
      </c>
      <c r="H2087">
        <v>2</v>
      </c>
      <c r="I2087">
        <v>51076</v>
      </c>
    </row>
    <row r="2088" spans="1:9" x14ac:dyDescent="0.3">
      <c r="A2088">
        <v>2085</v>
      </c>
      <c r="B2088">
        <v>680</v>
      </c>
      <c r="C2088">
        <v>0</v>
      </c>
      <c r="D2088">
        <v>0</v>
      </c>
      <c r="E2088">
        <v>52.1574283333333</v>
      </c>
      <c r="F2088">
        <v>-106.679861666666</v>
      </c>
      <c r="G2088" s="1">
        <v>0.88557870370370362</v>
      </c>
      <c r="H2088">
        <v>0</v>
      </c>
      <c r="I2088">
        <v>51076</v>
      </c>
    </row>
    <row r="2089" spans="1:9" x14ac:dyDescent="0.3">
      <c r="A2089">
        <v>2086</v>
      </c>
      <c r="B2089">
        <v>567</v>
      </c>
      <c r="C2089">
        <v>0</v>
      </c>
      <c r="D2089">
        <v>0</v>
      </c>
      <c r="E2089">
        <v>52.1574283333333</v>
      </c>
      <c r="F2089">
        <v>-106.679861666666</v>
      </c>
      <c r="G2089" s="1">
        <v>0.88561342592592596</v>
      </c>
      <c r="H2089">
        <v>0</v>
      </c>
      <c r="I2089">
        <v>51076</v>
      </c>
    </row>
    <row r="2090" spans="1:9" x14ac:dyDescent="0.3">
      <c r="A2090">
        <v>2087</v>
      </c>
      <c r="B2090">
        <v>453</v>
      </c>
      <c r="C2090">
        <v>0</v>
      </c>
      <c r="D2090">
        <v>0</v>
      </c>
      <c r="E2090">
        <v>52.1574283333333</v>
      </c>
      <c r="F2090">
        <v>-106.679861666666</v>
      </c>
      <c r="G2090" s="1">
        <v>0.88564814814814818</v>
      </c>
      <c r="H2090">
        <v>0</v>
      </c>
      <c r="I2090">
        <v>51076</v>
      </c>
    </row>
    <row r="2091" spans="1:9" x14ac:dyDescent="0.3">
      <c r="A2091">
        <v>2088</v>
      </c>
      <c r="B2091">
        <v>340</v>
      </c>
      <c r="C2091">
        <v>0</v>
      </c>
      <c r="D2091">
        <v>0</v>
      </c>
      <c r="E2091">
        <v>52.1574283333333</v>
      </c>
      <c r="F2091">
        <v>-106.679861666666</v>
      </c>
      <c r="G2091" s="1">
        <v>0.88568287037037041</v>
      </c>
      <c r="H2091">
        <v>1</v>
      </c>
      <c r="I2091">
        <v>51077</v>
      </c>
    </row>
    <row r="2092" spans="1:9" x14ac:dyDescent="0.3">
      <c r="A2092">
        <v>2089</v>
      </c>
      <c r="B2092">
        <v>227</v>
      </c>
      <c r="C2092">
        <v>0</v>
      </c>
      <c r="D2092">
        <v>0</v>
      </c>
      <c r="E2092">
        <v>52.1574283333333</v>
      </c>
      <c r="F2092">
        <v>-106.679861666666</v>
      </c>
      <c r="G2092" s="1">
        <v>0.88571759259259253</v>
      </c>
      <c r="H2092">
        <v>1</v>
      </c>
      <c r="I2092">
        <v>51078</v>
      </c>
    </row>
    <row r="2093" spans="1:9" x14ac:dyDescent="0.3">
      <c r="A2093">
        <v>2090</v>
      </c>
      <c r="B2093">
        <v>340</v>
      </c>
      <c r="C2093">
        <v>0</v>
      </c>
      <c r="D2093">
        <v>0</v>
      </c>
      <c r="E2093">
        <v>52.1574283333333</v>
      </c>
      <c r="F2093">
        <v>-106.679861666666</v>
      </c>
      <c r="G2093" s="1">
        <v>0.88575231481481476</v>
      </c>
      <c r="H2093">
        <v>1</v>
      </c>
      <c r="I2093">
        <v>51079</v>
      </c>
    </row>
    <row r="2094" spans="1:9" x14ac:dyDescent="0.3">
      <c r="A2094">
        <v>2091</v>
      </c>
      <c r="B2094">
        <v>453</v>
      </c>
      <c r="C2094">
        <v>0</v>
      </c>
      <c r="D2094">
        <v>0</v>
      </c>
      <c r="E2094">
        <v>52.1574283333333</v>
      </c>
      <c r="F2094">
        <v>-106.679861666666</v>
      </c>
      <c r="G2094" s="1">
        <v>0.88578703703703709</v>
      </c>
      <c r="H2094">
        <v>1</v>
      </c>
      <c r="I2094">
        <v>51080</v>
      </c>
    </row>
    <row r="2095" spans="1:9" x14ac:dyDescent="0.3">
      <c r="A2095">
        <v>2092</v>
      </c>
      <c r="B2095">
        <v>453</v>
      </c>
      <c r="C2095">
        <v>0</v>
      </c>
      <c r="D2095">
        <v>0</v>
      </c>
      <c r="E2095">
        <v>52.1574283333333</v>
      </c>
      <c r="F2095">
        <v>-106.679861666666</v>
      </c>
      <c r="G2095" s="1">
        <v>0.88582175925925932</v>
      </c>
      <c r="H2095">
        <v>0</v>
      </c>
      <c r="I2095">
        <v>51080</v>
      </c>
    </row>
    <row r="2096" spans="1:9" x14ac:dyDescent="0.3">
      <c r="A2096">
        <v>2093</v>
      </c>
      <c r="B2096">
        <v>453</v>
      </c>
      <c r="C2096">
        <v>0</v>
      </c>
      <c r="D2096">
        <v>0</v>
      </c>
      <c r="E2096">
        <v>52.1573383333333</v>
      </c>
      <c r="F2096">
        <v>-106.679909999999</v>
      </c>
      <c r="G2096" s="1">
        <v>0.88585648148148144</v>
      </c>
      <c r="H2096">
        <v>1</v>
      </c>
      <c r="I2096">
        <v>51081</v>
      </c>
    </row>
    <row r="2097" spans="1:9" x14ac:dyDescent="0.3">
      <c r="A2097">
        <v>2094</v>
      </c>
      <c r="B2097">
        <v>680</v>
      </c>
      <c r="C2097">
        <v>0</v>
      </c>
      <c r="D2097">
        <v>0</v>
      </c>
      <c r="E2097">
        <v>52.1573383333333</v>
      </c>
      <c r="F2097">
        <v>-106.679909999999</v>
      </c>
      <c r="G2097" s="1">
        <v>0.88589120370370367</v>
      </c>
      <c r="H2097">
        <v>3</v>
      </c>
      <c r="I2097">
        <v>51084</v>
      </c>
    </row>
    <row r="2098" spans="1:9" x14ac:dyDescent="0.3">
      <c r="A2098">
        <v>2095</v>
      </c>
      <c r="B2098">
        <v>567</v>
      </c>
      <c r="C2098">
        <v>0</v>
      </c>
      <c r="D2098">
        <v>0</v>
      </c>
      <c r="E2098">
        <v>52.1573383333333</v>
      </c>
      <c r="F2098">
        <v>-106.679909999999</v>
      </c>
      <c r="G2098" s="1">
        <v>0.88592592592592589</v>
      </c>
      <c r="H2098">
        <v>0</v>
      </c>
      <c r="I2098">
        <v>51084</v>
      </c>
    </row>
    <row r="2099" spans="1:9" x14ac:dyDescent="0.3">
      <c r="A2099">
        <v>2096</v>
      </c>
      <c r="B2099">
        <v>680</v>
      </c>
      <c r="C2099">
        <v>0</v>
      </c>
      <c r="D2099">
        <v>0</v>
      </c>
      <c r="E2099">
        <v>52.157389999999999</v>
      </c>
      <c r="F2099">
        <v>-106.680056666666</v>
      </c>
      <c r="G2099" s="1">
        <v>0.88596064814814823</v>
      </c>
      <c r="H2099">
        <v>2</v>
      </c>
      <c r="I2099">
        <v>51086</v>
      </c>
    </row>
    <row r="2100" spans="1:9" x14ac:dyDescent="0.3">
      <c r="A2100">
        <v>2097</v>
      </c>
      <c r="B2100">
        <v>793</v>
      </c>
      <c r="C2100">
        <v>0</v>
      </c>
      <c r="D2100">
        <v>0</v>
      </c>
      <c r="E2100">
        <v>52.157389999999999</v>
      </c>
      <c r="F2100">
        <v>-106.680056666666</v>
      </c>
      <c r="G2100" s="1">
        <v>0.88599537037037035</v>
      </c>
      <c r="H2100">
        <v>1</v>
      </c>
      <c r="I2100">
        <v>51087</v>
      </c>
    </row>
    <row r="2101" spans="1:9" x14ac:dyDescent="0.3">
      <c r="A2101">
        <v>2098</v>
      </c>
      <c r="B2101">
        <v>793</v>
      </c>
      <c r="C2101">
        <v>0</v>
      </c>
      <c r="D2101">
        <v>0</v>
      </c>
      <c r="E2101">
        <v>52.157389999999999</v>
      </c>
      <c r="F2101">
        <v>-106.680056666666</v>
      </c>
      <c r="G2101" s="1">
        <v>0.88603009259259258</v>
      </c>
      <c r="H2101">
        <v>1</v>
      </c>
      <c r="I2101">
        <v>51088</v>
      </c>
    </row>
    <row r="2102" spans="1:9" x14ac:dyDescent="0.3">
      <c r="A2102">
        <v>2099</v>
      </c>
      <c r="B2102">
        <v>567</v>
      </c>
      <c r="C2102">
        <v>0</v>
      </c>
      <c r="D2102">
        <v>0</v>
      </c>
      <c r="E2102">
        <v>52.157389999999999</v>
      </c>
      <c r="F2102">
        <v>-106.680056666666</v>
      </c>
      <c r="G2102" s="1">
        <v>0.88606481481481481</v>
      </c>
      <c r="H2102">
        <v>1</v>
      </c>
      <c r="I2102">
        <v>51089</v>
      </c>
    </row>
    <row r="2103" spans="1:9" x14ac:dyDescent="0.3">
      <c r="A2103">
        <v>2100</v>
      </c>
      <c r="B2103">
        <v>907</v>
      </c>
      <c r="C2103">
        <v>0</v>
      </c>
      <c r="D2103">
        <v>0</v>
      </c>
      <c r="E2103">
        <v>52.157389999999999</v>
      </c>
      <c r="F2103">
        <v>-106.680056666666</v>
      </c>
      <c r="G2103" s="1">
        <v>0.88609953703703714</v>
      </c>
      <c r="H2103">
        <v>3</v>
      </c>
      <c r="I2103">
        <v>51092</v>
      </c>
    </row>
    <row r="2104" spans="1:9" x14ac:dyDescent="0.3">
      <c r="A2104">
        <v>2101</v>
      </c>
      <c r="B2104">
        <v>1133</v>
      </c>
      <c r="C2104">
        <v>0</v>
      </c>
      <c r="D2104">
        <v>0</v>
      </c>
      <c r="E2104">
        <v>52.157389999999999</v>
      </c>
      <c r="F2104">
        <v>-106.680056666666</v>
      </c>
      <c r="G2104" s="1">
        <v>0.88613425925925926</v>
      </c>
      <c r="H2104">
        <v>4</v>
      </c>
      <c r="I2104">
        <v>51096</v>
      </c>
    </row>
    <row r="2105" spans="1:9" x14ac:dyDescent="0.3">
      <c r="A2105">
        <v>2102</v>
      </c>
      <c r="B2105">
        <v>1247</v>
      </c>
      <c r="C2105">
        <v>0</v>
      </c>
      <c r="D2105">
        <v>0</v>
      </c>
      <c r="E2105">
        <v>52.157389999999999</v>
      </c>
      <c r="F2105">
        <v>-106.680056666666</v>
      </c>
      <c r="G2105" s="1">
        <v>0.88616898148148149</v>
      </c>
      <c r="H2105">
        <v>2</v>
      </c>
      <c r="I2105">
        <v>51098</v>
      </c>
    </row>
    <row r="2106" spans="1:9" x14ac:dyDescent="0.3">
      <c r="A2106">
        <v>2103</v>
      </c>
      <c r="B2106">
        <v>1360</v>
      </c>
      <c r="C2106">
        <v>0</v>
      </c>
      <c r="D2106">
        <v>0</v>
      </c>
      <c r="E2106">
        <v>52.157404999999997</v>
      </c>
      <c r="F2106">
        <v>-106.679896666666</v>
      </c>
      <c r="G2106" s="1">
        <v>0.88620370370370372</v>
      </c>
      <c r="H2106">
        <v>2</v>
      </c>
      <c r="I2106">
        <v>51100</v>
      </c>
    </row>
    <row r="2107" spans="1:9" x14ac:dyDescent="0.3">
      <c r="A2107">
        <v>2104</v>
      </c>
      <c r="B2107">
        <v>1360</v>
      </c>
      <c r="C2107">
        <v>0</v>
      </c>
      <c r="D2107">
        <v>0</v>
      </c>
      <c r="E2107">
        <v>52.157404999999997</v>
      </c>
      <c r="F2107">
        <v>-106.679896666666</v>
      </c>
      <c r="G2107" s="1">
        <v>0.88623842592592583</v>
      </c>
      <c r="H2107">
        <v>1</v>
      </c>
      <c r="I2107">
        <v>51101</v>
      </c>
    </row>
    <row r="2108" spans="1:9" x14ac:dyDescent="0.3">
      <c r="A2108">
        <v>2105</v>
      </c>
      <c r="B2108">
        <v>1133</v>
      </c>
      <c r="C2108">
        <v>0</v>
      </c>
      <c r="D2108">
        <v>0</v>
      </c>
      <c r="E2108">
        <v>52.157404999999997</v>
      </c>
      <c r="F2108">
        <v>-106.679896666666</v>
      </c>
      <c r="G2108" s="1">
        <v>0.88627314814814817</v>
      </c>
      <c r="H2108">
        <v>1</v>
      </c>
      <c r="I2108">
        <v>51102</v>
      </c>
    </row>
    <row r="2109" spans="1:9" x14ac:dyDescent="0.3">
      <c r="A2109">
        <v>2106</v>
      </c>
      <c r="B2109">
        <v>1020</v>
      </c>
      <c r="C2109">
        <v>0</v>
      </c>
      <c r="D2109">
        <v>0</v>
      </c>
      <c r="E2109">
        <v>52.157404999999997</v>
      </c>
      <c r="F2109">
        <v>-106.679896666666</v>
      </c>
      <c r="G2109" s="1">
        <v>0.8863078703703704</v>
      </c>
      <c r="H2109">
        <v>3</v>
      </c>
      <c r="I2109">
        <v>51105</v>
      </c>
    </row>
    <row r="2110" spans="1:9" x14ac:dyDescent="0.3">
      <c r="A2110">
        <v>2107</v>
      </c>
      <c r="B2110">
        <v>1133</v>
      </c>
      <c r="C2110">
        <v>0</v>
      </c>
      <c r="D2110">
        <v>0</v>
      </c>
      <c r="E2110">
        <v>52.157476666666597</v>
      </c>
      <c r="F2110">
        <v>-106.67978333333301</v>
      </c>
      <c r="G2110" s="1">
        <v>0.88634259259259263</v>
      </c>
      <c r="H2110">
        <v>3</v>
      </c>
      <c r="I2110">
        <v>51108</v>
      </c>
    </row>
    <row r="2111" spans="1:9" x14ac:dyDescent="0.3">
      <c r="A2111">
        <v>2108</v>
      </c>
      <c r="B2111">
        <v>907</v>
      </c>
      <c r="C2111">
        <v>0</v>
      </c>
      <c r="D2111">
        <v>0</v>
      </c>
      <c r="E2111">
        <v>52.157476666666597</v>
      </c>
      <c r="F2111">
        <v>-106.67978333333301</v>
      </c>
      <c r="G2111" s="1">
        <v>0.88637731481481474</v>
      </c>
      <c r="H2111">
        <v>0</v>
      </c>
      <c r="I2111">
        <v>51108</v>
      </c>
    </row>
    <row r="2112" spans="1:9" x14ac:dyDescent="0.3">
      <c r="A2112">
        <v>2109</v>
      </c>
      <c r="B2112">
        <v>793</v>
      </c>
      <c r="C2112">
        <v>0</v>
      </c>
      <c r="D2112">
        <v>0</v>
      </c>
      <c r="E2112">
        <v>52.157476666666597</v>
      </c>
      <c r="F2112">
        <v>-106.67978333333301</v>
      </c>
      <c r="G2112" s="1">
        <v>0.88641203703703697</v>
      </c>
      <c r="H2112">
        <v>0</v>
      </c>
      <c r="I2112">
        <v>51108</v>
      </c>
    </row>
    <row r="2113" spans="1:9" x14ac:dyDescent="0.3">
      <c r="A2113">
        <v>2110</v>
      </c>
      <c r="B2113">
        <v>680</v>
      </c>
      <c r="C2113">
        <v>0</v>
      </c>
      <c r="D2113">
        <v>0</v>
      </c>
      <c r="E2113">
        <v>52.157476666666597</v>
      </c>
      <c r="F2113">
        <v>-106.67978333333301</v>
      </c>
      <c r="G2113" s="1">
        <v>0.88644675925925931</v>
      </c>
      <c r="H2113">
        <v>0</v>
      </c>
      <c r="I2113">
        <v>51108</v>
      </c>
    </row>
    <row r="2114" spans="1:9" x14ac:dyDescent="0.3">
      <c r="A2114">
        <v>2111</v>
      </c>
      <c r="B2114">
        <v>567</v>
      </c>
      <c r="C2114">
        <v>0</v>
      </c>
      <c r="D2114">
        <v>0</v>
      </c>
      <c r="E2114">
        <v>52.157604999999997</v>
      </c>
      <c r="F2114">
        <v>-106.67982833333301</v>
      </c>
      <c r="G2114" s="1">
        <v>0.88648148148148154</v>
      </c>
      <c r="H2114">
        <v>2</v>
      </c>
      <c r="I2114">
        <v>51110</v>
      </c>
    </row>
    <row r="2115" spans="1:9" x14ac:dyDescent="0.3">
      <c r="A2115">
        <v>2112</v>
      </c>
      <c r="B2115">
        <v>340</v>
      </c>
      <c r="C2115">
        <v>0</v>
      </c>
      <c r="D2115">
        <v>0</v>
      </c>
      <c r="E2115">
        <v>52.157604999999997</v>
      </c>
      <c r="F2115">
        <v>-106.67982833333301</v>
      </c>
      <c r="G2115" s="1">
        <v>0.88651620370370365</v>
      </c>
      <c r="H2115">
        <v>1</v>
      </c>
      <c r="I2115">
        <v>51111</v>
      </c>
    </row>
    <row r="2116" spans="1:9" x14ac:dyDescent="0.3">
      <c r="A2116">
        <v>2113</v>
      </c>
      <c r="B2116">
        <v>340</v>
      </c>
      <c r="C2116">
        <v>0</v>
      </c>
      <c r="D2116">
        <v>0</v>
      </c>
      <c r="E2116">
        <v>52.157546666666597</v>
      </c>
      <c r="F2116">
        <v>-106.67995000000001</v>
      </c>
      <c r="G2116" s="1">
        <v>0.88655092592592588</v>
      </c>
      <c r="H2116">
        <v>0</v>
      </c>
      <c r="I2116">
        <v>51111</v>
      </c>
    </row>
    <row r="2117" spans="1:9" x14ac:dyDescent="0.3">
      <c r="A2117">
        <v>2114</v>
      </c>
      <c r="B2117">
        <v>453</v>
      </c>
      <c r="C2117">
        <v>0</v>
      </c>
      <c r="D2117">
        <v>0</v>
      </c>
      <c r="E2117">
        <v>52.157546666666597</v>
      </c>
      <c r="F2117">
        <v>-106.67995000000001</v>
      </c>
      <c r="G2117" s="1">
        <v>0.88658564814814822</v>
      </c>
      <c r="H2117">
        <v>1</v>
      </c>
      <c r="I2117">
        <v>51112</v>
      </c>
    </row>
    <row r="2118" spans="1:9" x14ac:dyDescent="0.3">
      <c r="A2118">
        <v>2115</v>
      </c>
      <c r="B2118">
        <v>453</v>
      </c>
      <c r="C2118">
        <v>0</v>
      </c>
      <c r="D2118">
        <v>0</v>
      </c>
      <c r="E2118">
        <v>52.157546666666597</v>
      </c>
      <c r="F2118">
        <v>-106.67995000000001</v>
      </c>
      <c r="G2118" s="1">
        <v>0.88662037037037045</v>
      </c>
      <c r="H2118">
        <v>0</v>
      </c>
      <c r="I2118">
        <v>51112</v>
      </c>
    </row>
    <row r="2119" spans="1:9" x14ac:dyDescent="0.3">
      <c r="A2119">
        <v>2116</v>
      </c>
      <c r="B2119">
        <v>453</v>
      </c>
      <c r="C2119">
        <v>0</v>
      </c>
      <c r="D2119">
        <v>0</v>
      </c>
      <c r="E2119">
        <v>52.157546666666597</v>
      </c>
      <c r="F2119">
        <v>-106.67995000000001</v>
      </c>
      <c r="G2119" s="1">
        <v>0.88665509259259256</v>
      </c>
      <c r="H2119">
        <v>2</v>
      </c>
      <c r="I2119">
        <v>51114</v>
      </c>
    </row>
    <row r="2120" spans="1:9" x14ac:dyDescent="0.3">
      <c r="A2120">
        <v>2117</v>
      </c>
      <c r="B2120">
        <v>453</v>
      </c>
      <c r="C2120">
        <v>0</v>
      </c>
      <c r="D2120">
        <v>0</v>
      </c>
      <c r="E2120">
        <v>52.157546666666597</v>
      </c>
      <c r="F2120">
        <v>-106.67995000000001</v>
      </c>
      <c r="G2120" s="1">
        <v>0.88668981481481479</v>
      </c>
      <c r="H2120">
        <v>1</v>
      </c>
      <c r="I2120">
        <v>51115</v>
      </c>
    </row>
    <row r="2121" spans="1:9" x14ac:dyDescent="0.3">
      <c r="A2121">
        <v>2118</v>
      </c>
      <c r="B2121">
        <v>793</v>
      </c>
      <c r="C2121">
        <v>0</v>
      </c>
      <c r="D2121">
        <v>0</v>
      </c>
      <c r="E2121">
        <v>52.157546666666597</v>
      </c>
      <c r="F2121">
        <v>-106.67995000000001</v>
      </c>
      <c r="G2121" s="1">
        <v>0.88672453703703702</v>
      </c>
      <c r="H2121">
        <v>3</v>
      </c>
      <c r="I2121">
        <v>51118</v>
      </c>
    </row>
    <row r="2122" spans="1:9" x14ac:dyDescent="0.3">
      <c r="A2122">
        <v>2119</v>
      </c>
      <c r="B2122">
        <v>793</v>
      </c>
      <c r="C2122">
        <v>0</v>
      </c>
      <c r="D2122">
        <v>0</v>
      </c>
      <c r="E2122">
        <v>52.157546666666597</v>
      </c>
      <c r="F2122">
        <v>-106.67995000000001</v>
      </c>
      <c r="G2122" s="1">
        <v>0.88675925925925936</v>
      </c>
      <c r="H2122">
        <v>1</v>
      </c>
      <c r="I2122">
        <v>51119</v>
      </c>
    </row>
    <row r="2123" spans="1:9" x14ac:dyDescent="0.3">
      <c r="A2123">
        <v>2120</v>
      </c>
      <c r="B2123">
        <v>907</v>
      </c>
      <c r="C2123">
        <v>0</v>
      </c>
      <c r="D2123">
        <v>0</v>
      </c>
      <c r="E2123">
        <v>52.157546666666597</v>
      </c>
      <c r="F2123">
        <v>-106.67995000000001</v>
      </c>
      <c r="G2123" s="1">
        <v>0.88679398148148147</v>
      </c>
      <c r="H2123">
        <v>1</v>
      </c>
      <c r="I2123">
        <v>51120</v>
      </c>
    </row>
    <row r="2124" spans="1:9" x14ac:dyDescent="0.3">
      <c r="A2124">
        <v>2121</v>
      </c>
      <c r="B2124">
        <v>680</v>
      </c>
      <c r="C2124">
        <v>0</v>
      </c>
      <c r="D2124">
        <v>0</v>
      </c>
      <c r="E2124">
        <v>52.157546666666597</v>
      </c>
      <c r="F2124">
        <v>-106.67995000000001</v>
      </c>
      <c r="G2124" s="1">
        <v>0.8868287037037037</v>
      </c>
      <c r="H2124">
        <v>0</v>
      </c>
      <c r="I2124">
        <v>51120</v>
      </c>
    </row>
    <row r="2125" spans="1:9" x14ac:dyDescent="0.3">
      <c r="A2125">
        <v>2122</v>
      </c>
      <c r="B2125">
        <v>680</v>
      </c>
      <c r="C2125">
        <v>0</v>
      </c>
      <c r="D2125">
        <v>0</v>
      </c>
      <c r="E2125">
        <v>52.157546666666597</v>
      </c>
      <c r="F2125">
        <v>-106.67995000000001</v>
      </c>
      <c r="G2125" s="1">
        <v>0.88686342592592593</v>
      </c>
      <c r="H2125">
        <v>1</v>
      </c>
      <c r="I2125">
        <v>51121</v>
      </c>
    </row>
    <row r="2126" spans="1:9" x14ac:dyDescent="0.3">
      <c r="A2126">
        <v>2123</v>
      </c>
      <c r="B2126">
        <v>680</v>
      </c>
      <c r="C2126">
        <v>0</v>
      </c>
      <c r="D2126">
        <v>0</v>
      </c>
      <c r="E2126">
        <v>52.157546666666597</v>
      </c>
      <c r="F2126">
        <v>-106.67995000000001</v>
      </c>
      <c r="G2126" s="1">
        <v>0.88689814814814805</v>
      </c>
      <c r="H2126">
        <v>3</v>
      </c>
      <c r="I2126">
        <v>51124</v>
      </c>
    </row>
    <row r="2127" spans="1:9" x14ac:dyDescent="0.3">
      <c r="A2127">
        <v>2124</v>
      </c>
      <c r="B2127">
        <v>680</v>
      </c>
      <c r="C2127">
        <v>0</v>
      </c>
      <c r="D2127">
        <v>0</v>
      </c>
      <c r="E2127">
        <v>52.157514999999997</v>
      </c>
      <c r="F2127">
        <v>-106.67978833333299</v>
      </c>
      <c r="G2127" s="1">
        <v>0.88693287037037039</v>
      </c>
      <c r="H2127">
        <v>1</v>
      </c>
      <c r="I2127">
        <v>51125</v>
      </c>
    </row>
    <row r="2128" spans="1:9" x14ac:dyDescent="0.3">
      <c r="A2128">
        <v>2125</v>
      </c>
      <c r="B2128">
        <v>567</v>
      </c>
      <c r="C2128">
        <v>0</v>
      </c>
      <c r="D2128">
        <v>0</v>
      </c>
      <c r="E2128">
        <v>52.157514999999997</v>
      </c>
      <c r="F2128">
        <v>-106.67978833333299</v>
      </c>
      <c r="G2128" s="1">
        <v>0.88696759259259261</v>
      </c>
      <c r="H2128">
        <v>0</v>
      </c>
      <c r="I2128">
        <v>51125</v>
      </c>
    </row>
    <row r="2129" spans="1:9" x14ac:dyDescent="0.3">
      <c r="A2129">
        <v>2126</v>
      </c>
      <c r="B2129">
        <v>793</v>
      </c>
      <c r="C2129">
        <v>0</v>
      </c>
      <c r="D2129">
        <v>0</v>
      </c>
      <c r="E2129">
        <v>52.157514999999997</v>
      </c>
      <c r="F2129">
        <v>-106.67978833333299</v>
      </c>
      <c r="G2129" s="1">
        <v>0.88700231481481484</v>
      </c>
      <c r="H2129">
        <v>2</v>
      </c>
      <c r="I2129">
        <v>51127</v>
      </c>
    </row>
    <row r="2130" spans="1:9" x14ac:dyDescent="0.3">
      <c r="A2130">
        <v>2127</v>
      </c>
      <c r="B2130">
        <v>907</v>
      </c>
      <c r="C2130">
        <v>0</v>
      </c>
      <c r="D2130">
        <v>0</v>
      </c>
      <c r="E2130">
        <v>52.157514999999997</v>
      </c>
      <c r="F2130">
        <v>-106.67978833333299</v>
      </c>
      <c r="G2130" s="1">
        <v>0.88703703703703696</v>
      </c>
      <c r="H2130">
        <v>2</v>
      </c>
      <c r="I2130">
        <v>51129</v>
      </c>
    </row>
    <row r="2131" spans="1:9" x14ac:dyDescent="0.3">
      <c r="A2131">
        <v>2128</v>
      </c>
      <c r="B2131">
        <v>680</v>
      </c>
      <c r="C2131">
        <v>0</v>
      </c>
      <c r="D2131">
        <v>0</v>
      </c>
      <c r="E2131">
        <v>52.157514999999997</v>
      </c>
      <c r="F2131">
        <v>-106.67978833333299</v>
      </c>
      <c r="G2131" s="1">
        <v>0.8870717592592593</v>
      </c>
      <c r="H2131">
        <v>1</v>
      </c>
      <c r="I2131">
        <v>51130</v>
      </c>
    </row>
    <row r="2132" spans="1:9" x14ac:dyDescent="0.3">
      <c r="A2132">
        <v>2129</v>
      </c>
      <c r="B2132">
        <v>567</v>
      </c>
      <c r="C2132">
        <v>0</v>
      </c>
      <c r="D2132">
        <v>0</v>
      </c>
      <c r="E2132">
        <v>52.157514999999997</v>
      </c>
      <c r="F2132">
        <v>-106.67978833333299</v>
      </c>
      <c r="G2132" s="1">
        <v>0.88710648148148152</v>
      </c>
      <c r="H2132">
        <v>0</v>
      </c>
      <c r="I2132">
        <v>51130</v>
      </c>
    </row>
    <row r="2133" spans="1:9" x14ac:dyDescent="0.3">
      <c r="A2133">
        <v>2130</v>
      </c>
      <c r="B2133">
        <v>567</v>
      </c>
      <c r="C2133">
        <v>0</v>
      </c>
      <c r="D2133">
        <v>0</v>
      </c>
      <c r="E2133">
        <v>52.157514999999997</v>
      </c>
      <c r="F2133">
        <v>-106.67978833333299</v>
      </c>
      <c r="G2133" s="1">
        <v>0.88714120370370375</v>
      </c>
      <c r="H2133">
        <v>0</v>
      </c>
      <c r="I2133">
        <v>51130</v>
      </c>
    </row>
    <row r="2134" spans="1:9" x14ac:dyDescent="0.3">
      <c r="A2134">
        <v>2131</v>
      </c>
      <c r="B2134">
        <v>453</v>
      </c>
      <c r="C2134">
        <v>0</v>
      </c>
      <c r="D2134">
        <v>0</v>
      </c>
      <c r="E2134">
        <v>52.157394999999902</v>
      </c>
      <c r="F2134">
        <v>-106.679785</v>
      </c>
      <c r="G2134" s="1">
        <v>0.88717592592592587</v>
      </c>
      <c r="H2134">
        <v>1</v>
      </c>
      <c r="I2134">
        <v>51131</v>
      </c>
    </row>
    <row r="2135" spans="1:9" x14ac:dyDescent="0.3">
      <c r="A2135">
        <v>2132</v>
      </c>
      <c r="B2135">
        <v>227</v>
      </c>
      <c r="C2135">
        <v>0</v>
      </c>
      <c r="D2135">
        <v>0</v>
      </c>
      <c r="E2135">
        <v>52.157394999999902</v>
      </c>
      <c r="F2135">
        <v>-106.679785</v>
      </c>
      <c r="G2135" s="1">
        <v>0.8872106481481481</v>
      </c>
      <c r="H2135">
        <v>0</v>
      </c>
      <c r="I2135">
        <v>51131</v>
      </c>
    </row>
    <row r="2136" spans="1:9" x14ac:dyDescent="0.3">
      <c r="A2136">
        <v>2133</v>
      </c>
      <c r="B2136">
        <v>227</v>
      </c>
      <c r="C2136">
        <v>0</v>
      </c>
      <c r="D2136">
        <v>0</v>
      </c>
      <c r="E2136">
        <v>52.157394999999902</v>
      </c>
      <c r="F2136">
        <v>-106.679785</v>
      </c>
      <c r="G2136" s="1">
        <v>0.88724537037037043</v>
      </c>
      <c r="H2136">
        <v>1</v>
      </c>
      <c r="I2136">
        <v>51132</v>
      </c>
    </row>
    <row r="2137" spans="1:9" x14ac:dyDescent="0.3">
      <c r="A2137">
        <v>2134</v>
      </c>
      <c r="B2137">
        <v>453</v>
      </c>
      <c r="C2137">
        <v>0</v>
      </c>
      <c r="D2137">
        <v>0</v>
      </c>
      <c r="E2137">
        <v>52.157394999999902</v>
      </c>
      <c r="F2137">
        <v>-106.679785</v>
      </c>
      <c r="G2137" s="1">
        <v>0.88728009259259266</v>
      </c>
      <c r="H2137">
        <v>2</v>
      </c>
      <c r="I2137">
        <v>51134</v>
      </c>
    </row>
    <row r="2138" spans="1:9" x14ac:dyDescent="0.3">
      <c r="A2138">
        <v>2135</v>
      </c>
      <c r="B2138">
        <v>793</v>
      </c>
      <c r="C2138">
        <v>0</v>
      </c>
      <c r="D2138">
        <v>0</v>
      </c>
      <c r="E2138">
        <v>52.157394999999902</v>
      </c>
      <c r="F2138">
        <v>-106.679785</v>
      </c>
      <c r="G2138" s="1">
        <v>0.88731481481481478</v>
      </c>
      <c r="H2138">
        <v>3</v>
      </c>
      <c r="I2138">
        <v>51137</v>
      </c>
    </row>
    <row r="2139" spans="1:9" x14ac:dyDescent="0.3">
      <c r="A2139">
        <v>2136</v>
      </c>
      <c r="B2139">
        <v>907</v>
      </c>
      <c r="C2139">
        <v>0</v>
      </c>
      <c r="D2139">
        <v>0</v>
      </c>
      <c r="E2139">
        <v>52.157394999999902</v>
      </c>
      <c r="F2139">
        <v>-106.679785</v>
      </c>
      <c r="G2139" s="1">
        <v>0.88734953703703701</v>
      </c>
      <c r="H2139">
        <v>2</v>
      </c>
      <c r="I2139">
        <v>51139</v>
      </c>
    </row>
    <row r="2140" spans="1:9" x14ac:dyDescent="0.3">
      <c r="A2140">
        <v>2137</v>
      </c>
      <c r="B2140">
        <v>1247</v>
      </c>
      <c r="C2140">
        <v>0</v>
      </c>
      <c r="D2140">
        <v>0</v>
      </c>
      <c r="E2140">
        <v>52.157394999999902</v>
      </c>
      <c r="F2140">
        <v>-106.679785</v>
      </c>
      <c r="G2140" s="1">
        <v>0.88738425925925923</v>
      </c>
      <c r="H2140">
        <v>3</v>
      </c>
      <c r="I2140">
        <v>51142</v>
      </c>
    </row>
    <row r="2141" spans="1:9" x14ac:dyDescent="0.3">
      <c r="A2141">
        <v>2138</v>
      </c>
      <c r="B2141">
        <v>1133</v>
      </c>
      <c r="C2141">
        <v>0</v>
      </c>
      <c r="D2141">
        <v>0</v>
      </c>
      <c r="E2141">
        <v>52.157394999999902</v>
      </c>
      <c r="F2141">
        <v>-106.679785</v>
      </c>
      <c r="G2141" s="1">
        <v>0.88741898148148157</v>
      </c>
      <c r="H2141">
        <v>0</v>
      </c>
      <c r="I2141">
        <v>51142</v>
      </c>
    </row>
    <row r="2142" spans="1:9" x14ac:dyDescent="0.3">
      <c r="A2142">
        <v>2139</v>
      </c>
      <c r="B2142">
        <v>907</v>
      </c>
      <c r="C2142">
        <v>0</v>
      </c>
      <c r="D2142">
        <v>0</v>
      </c>
      <c r="E2142">
        <v>52.157394999999902</v>
      </c>
      <c r="F2142">
        <v>-106.679785</v>
      </c>
      <c r="G2142" s="1">
        <v>0.88745370370370369</v>
      </c>
      <c r="H2142">
        <v>0</v>
      </c>
      <c r="I2142">
        <v>51142</v>
      </c>
    </row>
    <row r="2143" spans="1:9" x14ac:dyDescent="0.3">
      <c r="A2143">
        <v>2140</v>
      </c>
      <c r="B2143">
        <v>907</v>
      </c>
      <c r="C2143">
        <v>0</v>
      </c>
      <c r="D2143">
        <v>0</v>
      </c>
      <c r="E2143">
        <v>52.157394999999902</v>
      </c>
      <c r="F2143">
        <v>-106.679785</v>
      </c>
      <c r="G2143" s="1">
        <v>0.88748842592592592</v>
      </c>
      <c r="H2143">
        <v>3</v>
      </c>
      <c r="I2143">
        <v>51145</v>
      </c>
    </row>
    <row r="2144" spans="1:9" x14ac:dyDescent="0.3">
      <c r="A2144">
        <v>2141</v>
      </c>
      <c r="B2144">
        <v>680</v>
      </c>
      <c r="C2144">
        <v>0</v>
      </c>
      <c r="D2144">
        <v>0</v>
      </c>
      <c r="E2144">
        <v>52.157394999999902</v>
      </c>
      <c r="F2144">
        <v>-106.679785</v>
      </c>
      <c r="G2144" s="1">
        <v>0.88752314814814814</v>
      </c>
      <c r="H2144">
        <v>0</v>
      </c>
      <c r="I2144">
        <v>51145</v>
      </c>
    </row>
    <row r="2145" spans="1:9" x14ac:dyDescent="0.3">
      <c r="A2145">
        <v>2142</v>
      </c>
      <c r="B2145">
        <v>567</v>
      </c>
      <c r="C2145">
        <v>0</v>
      </c>
      <c r="D2145">
        <v>0</v>
      </c>
      <c r="E2145">
        <v>52.157394999999902</v>
      </c>
      <c r="F2145">
        <v>-106.679785</v>
      </c>
      <c r="G2145" s="1">
        <v>0.88755787037037026</v>
      </c>
      <c r="H2145">
        <v>2</v>
      </c>
      <c r="I2145">
        <v>51147</v>
      </c>
    </row>
    <row r="2146" spans="1:9" x14ac:dyDescent="0.3">
      <c r="A2146">
        <v>2143</v>
      </c>
      <c r="B2146">
        <v>907</v>
      </c>
      <c r="C2146">
        <v>0</v>
      </c>
      <c r="D2146">
        <v>0</v>
      </c>
      <c r="E2146">
        <v>52.157394999999902</v>
      </c>
      <c r="F2146">
        <v>-106.679785</v>
      </c>
      <c r="G2146" s="1">
        <v>0.8875925925925926</v>
      </c>
      <c r="H2146">
        <v>3</v>
      </c>
      <c r="I2146">
        <v>51150</v>
      </c>
    </row>
    <row r="2147" spans="1:9" x14ac:dyDescent="0.3">
      <c r="A2147">
        <v>2144</v>
      </c>
      <c r="B2147">
        <v>1020</v>
      </c>
      <c r="C2147">
        <v>0</v>
      </c>
      <c r="D2147">
        <v>0</v>
      </c>
      <c r="E2147">
        <v>52.157394999999902</v>
      </c>
      <c r="F2147">
        <v>-106.679785</v>
      </c>
      <c r="G2147" s="1">
        <v>0.88762731481481483</v>
      </c>
      <c r="H2147">
        <v>1</v>
      </c>
      <c r="I2147">
        <v>51151</v>
      </c>
    </row>
    <row r="2148" spans="1:9" x14ac:dyDescent="0.3">
      <c r="A2148">
        <v>2145</v>
      </c>
      <c r="B2148">
        <v>793</v>
      </c>
      <c r="C2148">
        <v>0</v>
      </c>
      <c r="D2148">
        <v>0</v>
      </c>
      <c r="E2148">
        <v>52.157394999999902</v>
      </c>
      <c r="F2148">
        <v>-106.679785</v>
      </c>
      <c r="G2148" s="1">
        <v>0.88766203703703705</v>
      </c>
      <c r="H2148">
        <v>1</v>
      </c>
      <c r="I2148">
        <v>51152</v>
      </c>
    </row>
    <row r="2149" spans="1:9" x14ac:dyDescent="0.3">
      <c r="A2149">
        <v>2146</v>
      </c>
      <c r="B2149">
        <v>793</v>
      </c>
      <c r="C2149">
        <v>0</v>
      </c>
      <c r="D2149">
        <v>0</v>
      </c>
      <c r="E2149">
        <v>52.157394999999902</v>
      </c>
      <c r="F2149">
        <v>-106.679785</v>
      </c>
      <c r="G2149" s="1">
        <v>0.88769675925925917</v>
      </c>
      <c r="H2149">
        <v>0</v>
      </c>
      <c r="I2149">
        <v>51152</v>
      </c>
    </row>
    <row r="2150" spans="1:9" x14ac:dyDescent="0.3">
      <c r="A2150">
        <v>2147</v>
      </c>
      <c r="B2150">
        <v>680</v>
      </c>
      <c r="C2150">
        <v>0</v>
      </c>
      <c r="D2150">
        <v>0</v>
      </c>
      <c r="E2150">
        <v>52.157394999999902</v>
      </c>
      <c r="F2150">
        <v>-106.679785</v>
      </c>
      <c r="G2150" s="1">
        <v>0.88773148148148151</v>
      </c>
      <c r="H2150">
        <v>1</v>
      </c>
      <c r="I2150">
        <v>51153</v>
      </c>
    </row>
    <row r="2151" spans="1:9" x14ac:dyDescent="0.3">
      <c r="A2151">
        <v>2148</v>
      </c>
      <c r="B2151">
        <v>680</v>
      </c>
      <c r="C2151">
        <v>0</v>
      </c>
      <c r="D2151">
        <v>0</v>
      </c>
      <c r="E2151">
        <v>52.157394999999902</v>
      </c>
      <c r="F2151">
        <v>-106.679785</v>
      </c>
      <c r="G2151" s="1">
        <v>0.88776620370370374</v>
      </c>
      <c r="H2151">
        <v>3</v>
      </c>
      <c r="I2151">
        <v>51156</v>
      </c>
    </row>
    <row r="2152" spans="1:9" x14ac:dyDescent="0.3">
      <c r="A2152">
        <v>2149</v>
      </c>
      <c r="B2152">
        <v>793</v>
      </c>
      <c r="C2152">
        <v>0</v>
      </c>
      <c r="D2152">
        <v>0</v>
      </c>
      <c r="E2152">
        <v>52.1573833333333</v>
      </c>
      <c r="F2152">
        <v>-106.679628333333</v>
      </c>
      <c r="G2152" s="1">
        <v>0.88780092592592597</v>
      </c>
      <c r="H2152">
        <v>2</v>
      </c>
      <c r="I2152">
        <v>51158</v>
      </c>
    </row>
    <row r="2153" spans="1:9" x14ac:dyDescent="0.3">
      <c r="A2153">
        <v>2150</v>
      </c>
      <c r="B2153">
        <v>680</v>
      </c>
      <c r="C2153">
        <v>0</v>
      </c>
      <c r="D2153">
        <v>0</v>
      </c>
      <c r="E2153">
        <v>52.1573833333333</v>
      </c>
      <c r="F2153">
        <v>-106.679628333333</v>
      </c>
      <c r="G2153" s="1">
        <v>0.88783564814814808</v>
      </c>
      <c r="H2153">
        <v>0</v>
      </c>
      <c r="I2153">
        <v>51158</v>
      </c>
    </row>
    <row r="2154" spans="1:9" x14ac:dyDescent="0.3">
      <c r="A2154">
        <v>2151</v>
      </c>
      <c r="B2154">
        <v>907</v>
      </c>
      <c r="C2154">
        <v>0</v>
      </c>
      <c r="D2154">
        <v>0</v>
      </c>
      <c r="E2154">
        <v>52.1573833333333</v>
      </c>
      <c r="F2154">
        <v>-106.679628333333</v>
      </c>
      <c r="G2154" s="1">
        <v>0.88787037037037031</v>
      </c>
      <c r="H2154">
        <v>2</v>
      </c>
      <c r="I2154">
        <v>51160</v>
      </c>
    </row>
    <row r="2155" spans="1:9" x14ac:dyDescent="0.3">
      <c r="A2155">
        <v>2152</v>
      </c>
      <c r="B2155">
        <v>1020</v>
      </c>
      <c r="C2155">
        <v>0</v>
      </c>
      <c r="D2155">
        <v>0</v>
      </c>
      <c r="E2155">
        <v>52.1573833333333</v>
      </c>
      <c r="F2155">
        <v>-106.679628333333</v>
      </c>
      <c r="G2155" s="1">
        <v>0.88790509259259265</v>
      </c>
      <c r="H2155">
        <v>2</v>
      </c>
      <c r="I2155">
        <v>51162</v>
      </c>
    </row>
    <row r="2156" spans="1:9" x14ac:dyDescent="0.3">
      <c r="A2156">
        <v>2153</v>
      </c>
      <c r="B2156">
        <v>793</v>
      </c>
      <c r="C2156">
        <v>0</v>
      </c>
      <c r="D2156">
        <v>0</v>
      </c>
      <c r="E2156">
        <v>52.1573833333333</v>
      </c>
      <c r="F2156">
        <v>-106.679628333333</v>
      </c>
      <c r="G2156" s="1">
        <v>0.88793981481481488</v>
      </c>
      <c r="H2156">
        <v>1</v>
      </c>
      <c r="I2156">
        <v>51163</v>
      </c>
    </row>
    <row r="2157" spans="1:9" x14ac:dyDescent="0.3">
      <c r="A2157">
        <v>2154</v>
      </c>
      <c r="B2157">
        <v>680</v>
      </c>
      <c r="C2157">
        <v>0</v>
      </c>
      <c r="D2157">
        <v>0</v>
      </c>
      <c r="E2157">
        <v>52.1573833333333</v>
      </c>
      <c r="F2157">
        <v>-106.679628333333</v>
      </c>
      <c r="G2157" s="1">
        <v>0.88797453703703699</v>
      </c>
      <c r="H2157">
        <v>1</v>
      </c>
      <c r="I2157">
        <v>51164</v>
      </c>
    </row>
    <row r="2158" spans="1:9" x14ac:dyDescent="0.3">
      <c r="A2158">
        <v>2155</v>
      </c>
      <c r="B2158">
        <v>680</v>
      </c>
      <c r="C2158">
        <v>0</v>
      </c>
      <c r="D2158">
        <v>0</v>
      </c>
      <c r="E2158">
        <v>52.1573833333333</v>
      </c>
      <c r="F2158">
        <v>-106.679628333333</v>
      </c>
      <c r="G2158" s="1">
        <v>0.88800925925925922</v>
      </c>
      <c r="H2158">
        <v>0</v>
      </c>
      <c r="I2158">
        <v>51164</v>
      </c>
    </row>
    <row r="2159" spans="1:9" x14ac:dyDescent="0.3">
      <c r="A2159">
        <v>2156</v>
      </c>
      <c r="B2159">
        <v>680</v>
      </c>
      <c r="C2159">
        <v>0</v>
      </c>
      <c r="D2159">
        <v>0</v>
      </c>
      <c r="E2159">
        <v>52.1573833333333</v>
      </c>
      <c r="F2159">
        <v>-106.679628333333</v>
      </c>
      <c r="G2159" s="1">
        <v>0.88804398148148145</v>
      </c>
      <c r="H2159">
        <v>2</v>
      </c>
      <c r="I2159">
        <v>51166</v>
      </c>
    </row>
    <row r="2160" spans="1:9" x14ac:dyDescent="0.3">
      <c r="A2160">
        <v>2157</v>
      </c>
      <c r="B2160">
        <v>793</v>
      </c>
      <c r="C2160">
        <v>0</v>
      </c>
      <c r="D2160">
        <v>0</v>
      </c>
      <c r="E2160">
        <v>52.1573833333333</v>
      </c>
      <c r="F2160">
        <v>-106.679628333333</v>
      </c>
      <c r="G2160" s="1">
        <v>0.88807870370370379</v>
      </c>
      <c r="H2160">
        <v>3</v>
      </c>
      <c r="I2160">
        <v>51169</v>
      </c>
    </row>
    <row r="2161" spans="1:9" x14ac:dyDescent="0.3">
      <c r="A2161">
        <v>2158</v>
      </c>
      <c r="B2161">
        <v>1133</v>
      </c>
      <c r="C2161">
        <v>0</v>
      </c>
      <c r="D2161">
        <v>0</v>
      </c>
      <c r="E2161">
        <v>52.1573833333333</v>
      </c>
      <c r="F2161">
        <v>-106.679628333333</v>
      </c>
      <c r="G2161" s="1">
        <v>0.8881134259259259</v>
      </c>
      <c r="H2161">
        <v>4</v>
      </c>
      <c r="I2161">
        <v>51173</v>
      </c>
    </row>
    <row r="2162" spans="1:9" x14ac:dyDescent="0.3">
      <c r="A2162">
        <v>2159</v>
      </c>
      <c r="B2162">
        <v>1247</v>
      </c>
      <c r="C2162">
        <v>0</v>
      </c>
      <c r="D2162">
        <v>0</v>
      </c>
      <c r="E2162">
        <v>52.1573833333333</v>
      </c>
      <c r="F2162">
        <v>-106.679628333333</v>
      </c>
      <c r="G2162" s="1">
        <v>0.88814814814814813</v>
      </c>
      <c r="H2162">
        <v>2</v>
      </c>
      <c r="I2162">
        <v>51175</v>
      </c>
    </row>
    <row r="2163" spans="1:9" x14ac:dyDescent="0.3">
      <c r="A2163">
        <v>2160</v>
      </c>
      <c r="B2163">
        <v>1813</v>
      </c>
      <c r="C2163">
        <v>0</v>
      </c>
      <c r="D2163">
        <v>0</v>
      </c>
      <c r="E2163">
        <v>52.1573833333333</v>
      </c>
      <c r="F2163">
        <v>-106.679628333333</v>
      </c>
      <c r="G2163" s="1">
        <v>0.88818287037037036</v>
      </c>
      <c r="H2163">
        <v>5</v>
      </c>
      <c r="I2163">
        <v>51180</v>
      </c>
    </row>
    <row r="2164" spans="1:9" x14ac:dyDescent="0.3">
      <c r="A2164">
        <v>2161</v>
      </c>
      <c r="B2164">
        <v>1700</v>
      </c>
      <c r="C2164">
        <v>0</v>
      </c>
      <c r="D2164">
        <v>0</v>
      </c>
      <c r="E2164">
        <v>52.1573833333333</v>
      </c>
      <c r="F2164">
        <v>-106.679628333333</v>
      </c>
      <c r="G2164" s="1">
        <v>0.8882175925925927</v>
      </c>
      <c r="H2164">
        <v>1</v>
      </c>
      <c r="I2164">
        <v>51181</v>
      </c>
    </row>
    <row r="2165" spans="1:9" x14ac:dyDescent="0.3">
      <c r="A2165">
        <v>2162</v>
      </c>
      <c r="B2165">
        <v>1360</v>
      </c>
      <c r="C2165">
        <v>0</v>
      </c>
      <c r="D2165">
        <v>0</v>
      </c>
      <c r="E2165">
        <v>52.1573833333333</v>
      </c>
      <c r="F2165">
        <v>-106.679628333333</v>
      </c>
      <c r="G2165" s="1">
        <v>0.88825231481481481</v>
      </c>
      <c r="H2165">
        <v>0</v>
      </c>
      <c r="I2165">
        <v>51181</v>
      </c>
    </row>
    <row r="2166" spans="1:9" x14ac:dyDescent="0.3">
      <c r="A2166">
        <v>2163</v>
      </c>
      <c r="B2166">
        <v>1020</v>
      </c>
      <c r="C2166">
        <v>0</v>
      </c>
      <c r="D2166">
        <v>0</v>
      </c>
      <c r="E2166">
        <v>52.1573833333333</v>
      </c>
      <c r="F2166">
        <v>-106.679628333333</v>
      </c>
      <c r="G2166" s="1">
        <v>0.88828703703703704</v>
      </c>
      <c r="H2166">
        <v>1</v>
      </c>
      <c r="I2166">
        <v>51182</v>
      </c>
    </row>
    <row r="2167" spans="1:9" x14ac:dyDescent="0.3">
      <c r="A2167">
        <v>2164</v>
      </c>
      <c r="B2167">
        <v>793</v>
      </c>
      <c r="C2167">
        <v>0</v>
      </c>
      <c r="D2167">
        <v>0</v>
      </c>
      <c r="E2167">
        <v>52.1573833333333</v>
      </c>
      <c r="F2167">
        <v>-106.679628333333</v>
      </c>
      <c r="G2167" s="1">
        <v>0.88832175925925927</v>
      </c>
      <c r="H2167">
        <v>0</v>
      </c>
      <c r="I2167">
        <v>51182</v>
      </c>
    </row>
    <row r="2168" spans="1:9" x14ac:dyDescent="0.3">
      <c r="A2168">
        <v>2165</v>
      </c>
      <c r="B2168">
        <v>340</v>
      </c>
      <c r="C2168">
        <v>0</v>
      </c>
      <c r="D2168">
        <v>0</v>
      </c>
      <c r="E2168">
        <v>52.1573833333333</v>
      </c>
      <c r="F2168">
        <v>-106.679628333333</v>
      </c>
      <c r="G2168" s="1">
        <v>0.88835648148148139</v>
      </c>
      <c r="H2168">
        <v>1</v>
      </c>
      <c r="I2168">
        <v>51183</v>
      </c>
    </row>
    <row r="2169" spans="1:9" x14ac:dyDescent="0.3">
      <c r="A2169">
        <v>2166</v>
      </c>
      <c r="B2169">
        <v>567</v>
      </c>
      <c r="C2169">
        <v>0</v>
      </c>
      <c r="D2169">
        <v>0</v>
      </c>
      <c r="E2169">
        <v>52.1573833333333</v>
      </c>
      <c r="F2169">
        <v>-106.679628333333</v>
      </c>
      <c r="G2169" s="1">
        <v>0.88839120370370372</v>
      </c>
      <c r="H2169">
        <v>3</v>
      </c>
      <c r="I2169">
        <v>51186</v>
      </c>
    </row>
    <row r="2170" spans="1:9" x14ac:dyDescent="0.3">
      <c r="A2170">
        <v>2167</v>
      </c>
      <c r="B2170">
        <v>680</v>
      </c>
      <c r="C2170">
        <v>0</v>
      </c>
      <c r="D2170">
        <v>0</v>
      </c>
      <c r="E2170">
        <v>52.157310000000003</v>
      </c>
      <c r="F2170">
        <v>-106.679866666666</v>
      </c>
      <c r="G2170" s="1">
        <v>0.88842592592592595</v>
      </c>
      <c r="H2170">
        <v>1</v>
      </c>
      <c r="I2170">
        <v>51187</v>
      </c>
    </row>
    <row r="2171" spans="1:9" x14ac:dyDescent="0.3">
      <c r="A2171">
        <v>2168</v>
      </c>
      <c r="B2171">
        <v>793</v>
      </c>
      <c r="C2171">
        <v>0</v>
      </c>
      <c r="D2171">
        <v>0</v>
      </c>
      <c r="E2171">
        <v>52.157310000000003</v>
      </c>
      <c r="F2171">
        <v>-106.679866666666</v>
      </c>
      <c r="G2171" s="1">
        <v>0.88846064814814818</v>
      </c>
      <c r="H2171">
        <v>2</v>
      </c>
      <c r="I2171">
        <v>51189</v>
      </c>
    </row>
    <row r="2172" spans="1:9" x14ac:dyDescent="0.3">
      <c r="A2172">
        <v>2169</v>
      </c>
      <c r="B2172">
        <v>793</v>
      </c>
      <c r="C2172">
        <v>0</v>
      </c>
      <c r="D2172">
        <v>0</v>
      </c>
      <c r="E2172">
        <v>52.157310000000003</v>
      </c>
      <c r="F2172">
        <v>-106.679866666666</v>
      </c>
      <c r="G2172" s="1">
        <v>0.8884953703703703</v>
      </c>
      <c r="H2172">
        <v>0</v>
      </c>
      <c r="I2172">
        <v>51189</v>
      </c>
    </row>
    <row r="2173" spans="1:9" x14ac:dyDescent="0.3">
      <c r="A2173">
        <v>2170</v>
      </c>
      <c r="B2173">
        <v>793</v>
      </c>
      <c r="C2173">
        <v>0</v>
      </c>
      <c r="D2173">
        <v>0</v>
      </c>
      <c r="E2173">
        <v>52.157310000000003</v>
      </c>
      <c r="F2173">
        <v>-106.679866666666</v>
      </c>
      <c r="G2173" s="1">
        <v>0.88853009259259252</v>
      </c>
      <c r="H2173">
        <v>1</v>
      </c>
      <c r="I2173">
        <v>51190</v>
      </c>
    </row>
    <row r="2174" spans="1:9" x14ac:dyDescent="0.3">
      <c r="A2174">
        <v>2171</v>
      </c>
      <c r="B2174">
        <v>453</v>
      </c>
      <c r="C2174">
        <v>0</v>
      </c>
      <c r="D2174">
        <v>0</v>
      </c>
      <c r="E2174">
        <v>52.157375000000002</v>
      </c>
      <c r="F2174">
        <v>-106.680051666666</v>
      </c>
      <c r="G2174" s="1">
        <v>0.88856481481481486</v>
      </c>
      <c r="H2174">
        <v>0</v>
      </c>
      <c r="I2174">
        <v>51190</v>
      </c>
    </row>
    <row r="2175" spans="1:9" x14ac:dyDescent="0.3">
      <c r="A2175">
        <v>2172</v>
      </c>
      <c r="B2175">
        <v>567</v>
      </c>
      <c r="C2175">
        <v>0</v>
      </c>
      <c r="D2175">
        <v>0</v>
      </c>
      <c r="E2175">
        <v>52.157375000000002</v>
      </c>
      <c r="F2175">
        <v>-106.680051666666</v>
      </c>
      <c r="G2175" s="1">
        <v>0.88859953703703709</v>
      </c>
      <c r="H2175">
        <v>2</v>
      </c>
      <c r="I2175">
        <v>51192</v>
      </c>
    </row>
    <row r="2176" spans="1:9" x14ac:dyDescent="0.3">
      <c r="A2176">
        <v>2173</v>
      </c>
      <c r="B2176">
        <v>453</v>
      </c>
      <c r="C2176">
        <v>0</v>
      </c>
      <c r="D2176">
        <v>0</v>
      </c>
      <c r="E2176">
        <v>52.157375000000002</v>
      </c>
      <c r="F2176">
        <v>-106.680051666666</v>
      </c>
      <c r="G2176" s="1">
        <v>0.88863425925925921</v>
      </c>
      <c r="H2176">
        <v>1</v>
      </c>
      <c r="I2176">
        <v>51193</v>
      </c>
    </row>
    <row r="2177" spans="1:9" x14ac:dyDescent="0.3">
      <c r="A2177">
        <v>2174</v>
      </c>
      <c r="B2177">
        <v>453</v>
      </c>
      <c r="C2177">
        <v>0</v>
      </c>
      <c r="D2177">
        <v>0</v>
      </c>
      <c r="E2177">
        <v>52.157375000000002</v>
      </c>
      <c r="F2177">
        <v>-106.680051666666</v>
      </c>
      <c r="G2177" s="1">
        <v>0.88866898148148143</v>
      </c>
      <c r="H2177">
        <v>0</v>
      </c>
      <c r="I2177">
        <v>51193</v>
      </c>
    </row>
    <row r="2178" spans="1:9" x14ac:dyDescent="0.3">
      <c r="A2178">
        <v>2175</v>
      </c>
      <c r="B2178">
        <v>340</v>
      </c>
      <c r="C2178">
        <v>0</v>
      </c>
      <c r="D2178">
        <v>0</v>
      </c>
      <c r="E2178">
        <v>52.157375000000002</v>
      </c>
      <c r="F2178">
        <v>-106.680051666666</v>
      </c>
      <c r="G2178" s="1">
        <v>0.88870370370370377</v>
      </c>
      <c r="H2178">
        <v>0</v>
      </c>
      <c r="I2178">
        <v>51193</v>
      </c>
    </row>
    <row r="2179" spans="1:9" x14ac:dyDescent="0.3">
      <c r="A2179">
        <v>2176</v>
      </c>
      <c r="B2179">
        <v>567</v>
      </c>
      <c r="C2179">
        <v>0</v>
      </c>
      <c r="D2179">
        <v>0</v>
      </c>
      <c r="E2179">
        <v>52.157375000000002</v>
      </c>
      <c r="F2179">
        <v>-106.680051666666</v>
      </c>
      <c r="G2179" s="1">
        <v>0.888738425925926</v>
      </c>
      <c r="H2179">
        <v>2</v>
      </c>
      <c r="I2179">
        <v>51195</v>
      </c>
    </row>
    <row r="2180" spans="1:9" x14ac:dyDescent="0.3">
      <c r="A2180">
        <v>2177</v>
      </c>
      <c r="B2180">
        <v>567</v>
      </c>
      <c r="C2180">
        <v>0</v>
      </c>
      <c r="D2180">
        <v>0</v>
      </c>
      <c r="E2180">
        <v>52.157375000000002</v>
      </c>
      <c r="F2180">
        <v>-106.680051666666</v>
      </c>
      <c r="G2180" s="1">
        <v>0.88877314814814812</v>
      </c>
      <c r="H2180">
        <v>2</v>
      </c>
      <c r="I2180">
        <v>51197</v>
      </c>
    </row>
    <row r="2181" spans="1:9" x14ac:dyDescent="0.3">
      <c r="A2181">
        <v>2178</v>
      </c>
      <c r="B2181">
        <v>680</v>
      </c>
      <c r="C2181">
        <v>0</v>
      </c>
      <c r="D2181">
        <v>0</v>
      </c>
      <c r="E2181">
        <v>52.157375000000002</v>
      </c>
      <c r="F2181">
        <v>-106.680051666666</v>
      </c>
      <c r="G2181" s="1">
        <v>0.88880787037037035</v>
      </c>
      <c r="H2181">
        <v>2</v>
      </c>
      <c r="I2181">
        <v>51199</v>
      </c>
    </row>
    <row r="2182" spans="1:9" x14ac:dyDescent="0.3">
      <c r="A2182">
        <v>2179</v>
      </c>
      <c r="B2182">
        <v>793</v>
      </c>
      <c r="C2182">
        <v>0</v>
      </c>
      <c r="D2182">
        <v>0</v>
      </c>
      <c r="E2182">
        <v>52.157375000000002</v>
      </c>
      <c r="F2182">
        <v>-106.680051666666</v>
      </c>
      <c r="G2182" s="1">
        <v>0.88884259259259257</v>
      </c>
      <c r="H2182">
        <v>1</v>
      </c>
      <c r="I2182">
        <v>51200</v>
      </c>
    </row>
    <row r="2183" spans="1:9" x14ac:dyDescent="0.3">
      <c r="A2183">
        <v>2180</v>
      </c>
      <c r="B2183">
        <v>1133</v>
      </c>
      <c r="C2183">
        <v>0</v>
      </c>
      <c r="D2183">
        <v>0</v>
      </c>
      <c r="E2183">
        <v>52.157375000000002</v>
      </c>
      <c r="F2183">
        <v>-106.680051666666</v>
      </c>
      <c r="G2183" s="1">
        <v>0.88887731481481491</v>
      </c>
      <c r="H2183">
        <v>3</v>
      </c>
      <c r="I2183">
        <v>51203</v>
      </c>
    </row>
    <row r="2184" spans="1:9" x14ac:dyDescent="0.3">
      <c r="A2184">
        <v>2181</v>
      </c>
      <c r="B2184">
        <v>907</v>
      </c>
      <c r="C2184">
        <v>0</v>
      </c>
      <c r="D2184">
        <v>0</v>
      </c>
      <c r="E2184">
        <v>52.157375000000002</v>
      </c>
      <c r="F2184">
        <v>-106.680051666666</v>
      </c>
      <c r="G2184" s="1">
        <v>0.88891203703703703</v>
      </c>
      <c r="H2184">
        <v>0</v>
      </c>
      <c r="I2184">
        <v>51203</v>
      </c>
    </row>
    <row r="2185" spans="1:9" x14ac:dyDescent="0.3">
      <c r="A2185">
        <v>2182</v>
      </c>
      <c r="B2185">
        <v>680</v>
      </c>
      <c r="C2185">
        <v>0</v>
      </c>
      <c r="D2185">
        <v>0</v>
      </c>
      <c r="E2185">
        <v>52.157375000000002</v>
      </c>
      <c r="F2185">
        <v>-106.680051666666</v>
      </c>
      <c r="G2185" s="1">
        <v>0.88894675925925926</v>
      </c>
      <c r="H2185">
        <v>0</v>
      </c>
      <c r="I2185">
        <v>51203</v>
      </c>
    </row>
    <row r="2186" spans="1:9" x14ac:dyDescent="0.3">
      <c r="A2186">
        <v>2183</v>
      </c>
      <c r="B2186">
        <v>567</v>
      </c>
      <c r="C2186">
        <v>0</v>
      </c>
      <c r="D2186">
        <v>0</v>
      </c>
      <c r="E2186">
        <v>52.157411666666597</v>
      </c>
      <c r="F2186">
        <v>-106.67991499999999</v>
      </c>
      <c r="G2186" s="1">
        <v>0.88898148148148148</v>
      </c>
      <c r="H2186">
        <v>1</v>
      </c>
      <c r="I2186">
        <v>51204</v>
      </c>
    </row>
    <row r="2187" spans="1:9" x14ac:dyDescent="0.3">
      <c r="A2187">
        <v>2184</v>
      </c>
      <c r="B2187">
        <v>567</v>
      </c>
      <c r="C2187">
        <v>0</v>
      </c>
      <c r="D2187">
        <v>0</v>
      </c>
      <c r="E2187">
        <v>52.157411666666597</v>
      </c>
      <c r="F2187">
        <v>-106.67991499999999</v>
      </c>
      <c r="G2187" s="1">
        <v>0.8890162037037036</v>
      </c>
      <c r="H2187">
        <v>1</v>
      </c>
      <c r="I2187">
        <v>51205</v>
      </c>
    </row>
    <row r="2188" spans="1:9" x14ac:dyDescent="0.3">
      <c r="A2188">
        <v>2185</v>
      </c>
      <c r="B2188">
        <v>340</v>
      </c>
      <c r="C2188">
        <v>0</v>
      </c>
      <c r="D2188">
        <v>0</v>
      </c>
      <c r="E2188">
        <v>52.157411666666597</v>
      </c>
      <c r="F2188">
        <v>-106.67991499999999</v>
      </c>
      <c r="G2188" s="1">
        <v>0.88905092592592594</v>
      </c>
      <c r="H2188">
        <v>1</v>
      </c>
      <c r="I2188">
        <v>51206</v>
      </c>
    </row>
    <row r="2189" spans="1:9" x14ac:dyDescent="0.3">
      <c r="A2189">
        <v>2186</v>
      </c>
      <c r="B2189">
        <v>453</v>
      </c>
      <c r="C2189">
        <v>0</v>
      </c>
      <c r="D2189">
        <v>0</v>
      </c>
      <c r="E2189">
        <v>52.157411666666597</v>
      </c>
      <c r="F2189">
        <v>-106.67991499999999</v>
      </c>
      <c r="G2189" s="1">
        <v>0.88908564814814817</v>
      </c>
      <c r="H2189">
        <v>1</v>
      </c>
      <c r="I2189">
        <v>51207</v>
      </c>
    </row>
    <row r="2190" spans="1:9" x14ac:dyDescent="0.3">
      <c r="A2190">
        <v>2187</v>
      </c>
      <c r="B2190">
        <v>793</v>
      </c>
      <c r="C2190">
        <v>0</v>
      </c>
      <c r="D2190">
        <v>0</v>
      </c>
      <c r="E2190">
        <v>52.157311666666601</v>
      </c>
      <c r="F2190">
        <v>-106.679953333333</v>
      </c>
      <c r="G2190" s="1">
        <v>0.88912037037037039</v>
      </c>
      <c r="H2190">
        <v>3</v>
      </c>
      <c r="I2190">
        <v>51210</v>
      </c>
    </row>
    <row r="2191" spans="1:9" x14ac:dyDescent="0.3">
      <c r="A2191">
        <v>2188</v>
      </c>
      <c r="B2191">
        <v>680</v>
      </c>
      <c r="C2191">
        <v>0</v>
      </c>
      <c r="D2191">
        <v>0</v>
      </c>
      <c r="E2191">
        <v>52.157311666666601</v>
      </c>
      <c r="F2191">
        <v>-106.679953333333</v>
      </c>
      <c r="G2191" s="1">
        <v>0.88915509259259251</v>
      </c>
      <c r="H2191">
        <v>0</v>
      </c>
      <c r="I2191">
        <v>51210</v>
      </c>
    </row>
    <row r="2192" spans="1:9" x14ac:dyDescent="0.3">
      <c r="A2192">
        <v>2189</v>
      </c>
      <c r="B2192">
        <v>680</v>
      </c>
      <c r="C2192">
        <v>0</v>
      </c>
      <c r="D2192">
        <v>0</v>
      </c>
      <c r="E2192">
        <v>52.157311666666601</v>
      </c>
      <c r="F2192">
        <v>-106.679953333333</v>
      </c>
      <c r="G2192" s="1">
        <v>0.88918981481481485</v>
      </c>
      <c r="H2192">
        <v>1</v>
      </c>
      <c r="I2192">
        <v>51211</v>
      </c>
    </row>
    <row r="2193" spans="1:9" x14ac:dyDescent="0.3">
      <c r="A2193">
        <v>2190</v>
      </c>
      <c r="B2193">
        <v>793</v>
      </c>
      <c r="C2193">
        <v>0</v>
      </c>
      <c r="D2193">
        <v>0</v>
      </c>
      <c r="E2193">
        <v>52.157311666666601</v>
      </c>
      <c r="F2193">
        <v>-106.679953333333</v>
      </c>
      <c r="G2193" s="1">
        <v>0.88922453703703708</v>
      </c>
      <c r="H2193">
        <v>2</v>
      </c>
      <c r="I2193">
        <v>51213</v>
      </c>
    </row>
    <row r="2194" spans="1:9" x14ac:dyDescent="0.3">
      <c r="A2194">
        <v>2191</v>
      </c>
      <c r="B2194">
        <v>1133</v>
      </c>
      <c r="C2194">
        <v>0</v>
      </c>
      <c r="D2194">
        <v>0</v>
      </c>
      <c r="E2194">
        <v>52.157311666666601</v>
      </c>
      <c r="F2194">
        <v>-106.679953333333</v>
      </c>
      <c r="G2194" s="1">
        <v>0.8892592592592593</v>
      </c>
      <c r="H2194">
        <v>4</v>
      </c>
      <c r="I2194">
        <v>51217</v>
      </c>
    </row>
    <row r="2195" spans="1:9" x14ac:dyDescent="0.3">
      <c r="A2195">
        <v>2192</v>
      </c>
      <c r="B2195">
        <v>793</v>
      </c>
      <c r="C2195">
        <v>0</v>
      </c>
      <c r="D2195">
        <v>0</v>
      </c>
      <c r="E2195">
        <v>52.157311666666601</v>
      </c>
      <c r="F2195">
        <v>-106.679953333333</v>
      </c>
      <c r="G2195" s="1">
        <v>0.88929398148148142</v>
      </c>
      <c r="H2195">
        <v>0</v>
      </c>
      <c r="I2195">
        <v>51217</v>
      </c>
    </row>
    <row r="2196" spans="1:9" x14ac:dyDescent="0.3">
      <c r="A2196">
        <v>2193</v>
      </c>
      <c r="B2196">
        <v>1020</v>
      </c>
      <c r="C2196">
        <v>0</v>
      </c>
      <c r="D2196">
        <v>0</v>
      </c>
      <c r="E2196">
        <v>52.157311666666601</v>
      </c>
      <c r="F2196">
        <v>-106.679953333333</v>
      </c>
      <c r="G2196" s="1">
        <v>0.88932870370370365</v>
      </c>
      <c r="H2196">
        <v>2</v>
      </c>
      <c r="I2196">
        <v>51219</v>
      </c>
    </row>
    <row r="2197" spans="1:9" x14ac:dyDescent="0.3">
      <c r="A2197">
        <v>2194</v>
      </c>
      <c r="B2197">
        <v>1020</v>
      </c>
      <c r="C2197">
        <v>0</v>
      </c>
      <c r="D2197">
        <v>0</v>
      </c>
      <c r="E2197">
        <v>52.157311666666601</v>
      </c>
      <c r="F2197">
        <v>-106.679953333333</v>
      </c>
      <c r="G2197" s="1">
        <v>0.88936342592592599</v>
      </c>
      <c r="H2197">
        <v>1</v>
      </c>
      <c r="I2197">
        <v>51220</v>
      </c>
    </row>
    <row r="2198" spans="1:9" x14ac:dyDescent="0.3">
      <c r="A2198">
        <v>2195</v>
      </c>
      <c r="B2198">
        <v>907</v>
      </c>
      <c r="C2198">
        <v>0</v>
      </c>
      <c r="D2198">
        <v>0</v>
      </c>
      <c r="E2198">
        <v>52.157311666666601</v>
      </c>
      <c r="F2198">
        <v>-106.679953333333</v>
      </c>
      <c r="G2198" s="1">
        <v>0.88939814814814822</v>
      </c>
      <c r="H2198">
        <v>1</v>
      </c>
      <c r="I2198">
        <v>51221</v>
      </c>
    </row>
    <row r="2199" spans="1:9" x14ac:dyDescent="0.3">
      <c r="A2199">
        <v>2196</v>
      </c>
      <c r="B2199">
        <v>567</v>
      </c>
      <c r="C2199">
        <v>0</v>
      </c>
      <c r="D2199">
        <v>0</v>
      </c>
      <c r="E2199">
        <v>52.157311666666601</v>
      </c>
      <c r="F2199">
        <v>-106.679953333333</v>
      </c>
      <c r="G2199" s="1">
        <v>0.88943287037037033</v>
      </c>
      <c r="H2199">
        <v>1</v>
      </c>
      <c r="I2199">
        <v>51222</v>
      </c>
    </row>
    <row r="2200" spans="1:9" x14ac:dyDescent="0.3">
      <c r="A2200">
        <v>2197</v>
      </c>
      <c r="B2200">
        <v>907</v>
      </c>
      <c r="C2200">
        <v>0</v>
      </c>
      <c r="D2200">
        <v>0</v>
      </c>
      <c r="E2200">
        <v>52.157311666666601</v>
      </c>
      <c r="F2200">
        <v>-106.679953333333</v>
      </c>
      <c r="G2200" s="1">
        <v>0.88946759259259256</v>
      </c>
      <c r="H2200">
        <v>3</v>
      </c>
      <c r="I2200">
        <v>51225</v>
      </c>
    </row>
    <row r="2201" spans="1:9" x14ac:dyDescent="0.3">
      <c r="A2201">
        <v>2198</v>
      </c>
      <c r="B2201">
        <v>680</v>
      </c>
      <c r="C2201">
        <v>0</v>
      </c>
      <c r="D2201">
        <v>0</v>
      </c>
      <c r="E2201">
        <v>52.157311666666601</v>
      </c>
      <c r="F2201">
        <v>-106.679953333333</v>
      </c>
      <c r="G2201" s="1">
        <v>0.88950231481481479</v>
      </c>
      <c r="H2201">
        <v>0</v>
      </c>
      <c r="I2201">
        <v>51225</v>
      </c>
    </row>
    <row r="2202" spans="1:9" x14ac:dyDescent="0.3">
      <c r="A2202">
        <v>2199</v>
      </c>
      <c r="B2202">
        <v>793</v>
      </c>
      <c r="C2202">
        <v>0</v>
      </c>
      <c r="D2202">
        <v>0</v>
      </c>
      <c r="E2202">
        <v>52.157311666666601</v>
      </c>
      <c r="F2202">
        <v>-106.679953333333</v>
      </c>
      <c r="G2202" s="1">
        <v>0.88953703703703713</v>
      </c>
      <c r="H2202">
        <v>2</v>
      </c>
      <c r="I2202">
        <v>51227</v>
      </c>
    </row>
    <row r="2203" spans="1:9" x14ac:dyDescent="0.3">
      <c r="A2203">
        <v>2200</v>
      </c>
      <c r="B2203">
        <v>793</v>
      </c>
      <c r="C2203">
        <v>0</v>
      </c>
      <c r="D2203">
        <v>0</v>
      </c>
      <c r="E2203">
        <v>52.157311666666601</v>
      </c>
      <c r="F2203">
        <v>-106.679953333333</v>
      </c>
      <c r="G2203" s="1">
        <v>0.88957175925925924</v>
      </c>
      <c r="H2203">
        <v>1</v>
      </c>
      <c r="I2203">
        <v>51228</v>
      </c>
    </row>
    <row r="2204" spans="1:9" x14ac:dyDescent="0.3">
      <c r="A2204">
        <v>2201</v>
      </c>
      <c r="B2204">
        <v>793</v>
      </c>
      <c r="C2204">
        <v>0</v>
      </c>
      <c r="D2204">
        <v>0</v>
      </c>
      <c r="E2204">
        <v>52.157321666666597</v>
      </c>
      <c r="F2204">
        <v>-106.67979166666601</v>
      </c>
      <c r="G2204" s="1">
        <v>0.88960648148148147</v>
      </c>
      <c r="H2204">
        <v>1</v>
      </c>
      <c r="I2204">
        <v>51229</v>
      </c>
    </row>
    <row r="2205" spans="1:9" x14ac:dyDescent="0.3">
      <c r="A2205">
        <v>2202</v>
      </c>
      <c r="B2205">
        <v>567</v>
      </c>
      <c r="C2205">
        <v>0</v>
      </c>
      <c r="D2205">
        <v>0</v>
      </c>
      <c r="E2205">
        <v>52.157321666666597</v>
      </c>
      <c r="F2205">
        <v>-106.67979166666601</v>
      </c>
      <c r="G2205" s="1">
        <v>0.8896412037037037</v>
      </c>
      <c r="H2205">
        <v>1</v>
      </c>
      <c r="I2205">
        <v>51230</v>
      </c>
    </row>
    <row r="2206" spans="1:9" x14ac:dyDescent="0.3">
      <c r="A2206">
        <v>2203</v>
      </c>
      <c r="B2206">
        <v>907</v>
      </c>
      <c r="C2206">
        <v>0</v>
      </c>
      <c r="D2206">
        <v>0</v>
      </c>
      <c r="E2206">
        <v>52.157321666666597</v>
      </c>
      <c r="F2206">
        <v>-106.67979166666601</v>
      </c>
      <c r="G2206" s="1">
        <v>0.88967592592592604</v>
      </c>
      <c r="H2206">
        <v>3</v>
      </c>
      <c r="I2206">
        <v>51233</v>
      </c>
    </row>
    <row r="2207" spans="1:9" x14ac:dyDescent="0.3">
      <c r="A2207">
        <v>2204</v>
      </c>
      <c r="B2207">
        <v>793</v>
      </c>
      <c r="C2207">
        <v>0</v>
      </c>
      <c r="D2207">
        <v>0</v>
      </c>
      <c r="E2207">
        <v>52.157321666666597</v>
      </c>
      <c r="F2207">
        <v>-106.67979166666601</v>
      </c>
      <c r="G2207" s="1">
        <v>0.88971064814814815</v>
      </c>
      <c r="H2207">
        <v>1</v>
      </c>
      <c r="I2207">
        <v>51234</v>
      </c>
    </row>
    <row r="2208" spans="1:9" x14ac:dyDescent="0.3">
      <c r="A2208">
        <v>2205</v>
      </c>
      <c r="B2208">
        <v>793</v>
      </c>
      <c r="C2208">
        <v>0</v>
      </c>
      <c r="D2208">
        <v>0</v>
      </c>
      <c r="E2208">
        <v>52.157321666666597</v>
      </c>
      <c r="F2208">
        <v>-106.67979166666601</v>
      </c>
      <c r="G2208" s="1">
        <v>0.88974537037037038</v>
      </c>
      <c r="H2208">
        <v>1</v>
      </c>
      <c r="I2208">
        <v>51235</v>
      </c>
    </row>
    <row r="2209" spans="1:9" x14ac:dyDescent="0.3">
      <c r="A2209">
        <v>2206</v>
      </c>
      <c r="B2209">
        <v>680</v>
      </c>
      <c r="C2209">
        <v>0</v>
      </c>
      <c r="D2209">
        <v>0</v>
      </c>
      <c r="E2209">
        <v>52.157321666666597</v>
      </c>
      <c r="F2209">
        <v>-106.67979166666601</v>
      </c>
      <c r="G2209" s="1">
        <v>0.88978009259259261</v>
      </c>
      <c r="H2209">
        <v>0</v>
      </c>
      <c r="I2209">
        <v>51235</v>
      </c>
    </row>
    <row r="2210" spans="1:9" x14ac:dyDescent="0.3">
      <c r="A2210">
        <v>2207</v>
      </c>
      <c r="B2210">
        <v>907</v>
      </c>
      <c r="C2210">
        <v>0</v>
      </c>
      <c r="D2210">
        <v>0</v>
      </c>
      <c r="E2210">
        <v>52.157263333333297</v>
      </c>
      <c r="F2210">
        <v>-106.679643333333</v>
      </c>
      <c r="G2210" s="1">
        <v>0.88981481481481473</v>
      </c>
      <c r="H2210">
        <v>3</v>
      </c>
      <c r="I2210">
        <v>51238</v>
      </c>
    </row>
    <row r="2211" spans="1:9" x14ac:dyDescent="0.3">
      <c r="A2211">
        <v>2208</v>
      </c>
      <c r="B2211">
        <v>793</v>
      </c>
      <c r="C2211">
        <v>0</v>
      </c>
      <c r="D2211">
        <v>0</v>
      </c>
      <c r="E2211">
        <v>52.157263333333297</v>
      </c>
      <c r="F2211">
        <v>-106.679643333333</v>
      </c>
      <c r="G2211" s="1">
        <v>0.88984953703703706</v>
      </c>
      <c r="H2211">
        <v>2</v>
      </c>
      <c r="I2211">
        <v>51240</v>
      </c>
    </row>
    <row r="2212" spans="1:9" x14ac:dyDescent="0.3">
      <c r="A2212">
        <v>2209</v>
      </c>
      <c r="B2212">
        <v>907</v>
      </c>
      <c r="C2212">
        <v>0</v>
      </c>
      <c r="D2212">
        <v>0</v>
      </c>
      <c r="E2212">
        <v>52.157263333333297</v>
      </c>
      <c r="F2212">
        <v>-106.679643333333</v>
      </c>
      <c r="G2212" s="1">
        <v>0.88988425925925929</v>
      </c>
      <c r="H2212">
        <v>2</v>
      </c>
      <c r="I2212">
        <v>51242</v>
      </c>
    </row>
    <row r="2213" spans="1:9" x14ac:dyDescent="0.3">
      <c r="A2213">
        <v>2210</v>
      </c>
      <c r="B2213">
        <v>793</v>
      </c>
      <c r="C2213">
        <v>0</v>
      </c>
      <c r="D2213">
        <v>0</v>
      </c>
      <c r="E2213">
        <v>52.157263333333297</v>
      </c>
      <c r="F2213">
        <v>-106.679643333333</v>
      </c>
      <c r="G2213" s="1">
        <v>0.88991898148148152</v>
      </c>
      <c r="H2213">
        <v>0</v>
      </c>
      <c r="I2213">
        <v>51242</v>
      </c>
    </row>
    <row r="2214" spans="1:9" x14ac:dyDescent="0.3">
      <c r="A2214">
        <v>2211</v>
      </c>
      <c r="B2214">
        <v>793</v>
      </c>
      <c r="C2214">
        <v>0</v>
      </c>
      <c r="D2214">
        <v>0</v>
      </c>
      <c r="E2214">
        <v>52.157263333333297</v>
      </c>
      <c r="F2214">
        <v>-106.679643333333</v>
      </c>
      <c r="G2214" s="1">
        <v>0.88995370370370364</v>
      </c>
      <c r="H2214">
        <v>0</v>
      </c>
      <c r="I2214">
        <v>51242</v>
      </c>
    </row>
    <row r="2215" spans="1:9" x14ac:dyDescent="0.3">
      <c r="A2215">
        <v>2212</v>
      </c>
      <c r="B2215">
        <v>907</v>
      </c>
      <c r="C2215">
        <v>0</v>
      </c>
      <c r="D2215">
        <v>0</v>
      </c>
      <c r="E2215">
        <v>52.1572416666666</v>
      </c>
      <c r="F2215">
        <v>-106.679808333333</v>
      </c>
      <c r="G2215" s="1">
        <v>0.88998842592592586</v>
      </c>
      <c r="H2215">
        <v>4</v>
      </c>
      <c r="I2215">
        <v>51246</v>
      </c>
    </row>
    <row r="2216" spans="1:9" x14ac:dyDescent="0.3">
      <c r="A2216">
        <v>2213</v>
      </c>
      <c r="B2216">
        <v>793</v>
      </c>
      <c r="C2216">
        <v>0</v>
      </c>
      <c r="D2216">
        <v>0</v>
      </c>
      <c r="E2216">
        <v>52.1572416666666</v>
      </c>
      <c r="F2216">
        <v>-106.679808333333</v>
      </c>
      <c r="G2216" s="1">
        <v>0.8900231481481482</v>
      </c>
      <c r="H2216">
        <v>1</v>
      </c>
      <c r="I2216">
        <v>51247</v>
      </c>
    </row>
    <row r="2217" spans="1:9" x14ac:dyDescent="0.3">
      <c r="A2217">
        <v>2214</v>
      </c>
      <c r="B2217">
        <v>680</v>
      </c>
      <c r="C2217">
        <v>0</v>
      </c>
      <c r="D2217">
        <v>0</v>
      </c>
      <c r="E2217">
        <v>52.1572416666666</v>
      </c>
      <c r="F2217">
        <v>-106.679808333333</v>
      </c>
      <c r="G2217" s="1">
        <v>0.89005787037037043</v>
      </c>
      <c r="H2217">
        <v>1</v>
      </c>
      <c r="I2217">
        <v>51248</v>
      </c>
    </row>
    <row r="2218" spans="1:9" x14ac:dyDescent="0.3">
      <c r="A2218">
        <v>2215</v>
      </c>
      <c r="B2218">
        <v>793</v>
      </c>
      <c r="C2218">
        <v>0</v>
      </c>
      <c r="D2218">
        <v>0</v>
      </c>
      <c r="E2218">
        <v>52.1572416666666</v>
      </c>
      <c r="F2218">
        <v>-106.679808333333</v>
      </c>
      <c r="G2218" s="1">
        <v>0.89009259259259255</v>
      </c>
      <c r="H2218">
        <v>1</v>
      </c>
      <c r="I2218">
        <v>51249</v>
      </c>
    </row>
    <row r="2219" spans="1:9" x14ac:dyDescent="0.3">
      <c r="A2219">
        <v>2216</v>
      </c>
      <c r="B2219">
        <v>1020</v>
      </c>
      <c r="C2219">
        <v>0</v>
      </c>
      <c r="D2219">
        <v>0</v>
      </c>
      <c r="E2219">
        <v>52.1572416666666</v>
      </c>
      <c r="F2219">
        <v>-106.679808333333</v>
      </c>
      <c r="G2219" s="1">
        <v>0.89012731481481477</v>
      </c>
      <c r="H2219">
        <v>2</v>
      </c>
      <c r="I2219">
        <v>51251</v>
      </c>
    </row>
    <row r="2220" spans="1:9" x14ac:dyDescent="0.3">
      <c r="A2220">
        <v>2217</v>
      </c>
      <c r="B2220">
        <v>793</v>
      </c>
      <c r="C2220">
        <v>0</v>
      </c>
      <c r="D2220">
        <v>0</v>
      </c>
      <c r="E2220">
        <v>52.1572416666666</v>
      </c>
      <c r="F2220">
        <v>-106.679808333333</v>
      </c>
      <c r="G2220" s="1">
        <v>0.890162037037037</v>
      </c>
      <c r="H2220">
        <v>2</v>
      </c>
      <c r="I2220">
        <v>51253</v>
      </c>
    </row>
    <row r="2221" spans="1:9" x14ac:dyDescent="0.3">
      <c r="A2221">
        <v>2218</v>
      </c>
      <c r="B2221">
        <v>680</v>
      </c>
      <c r="C2221">
        <v>0</v>
      </c>
      <c r="D2221">
        <v>0</v>
      </c>
      <c r="E2221">
        <v>52.1572416666666</v>
      </c>
      <c r="F2221">
        <v>-106.679808333333</v>
      </c>
      <c r="G2221" s="1">
        <v>0.89019675925925934</v>
      </c>
      <c r="H2221">
        <v>0</v>
      </c>
      <c r="I2221">
        <v>51253</v>
      </c>
    </row>
    <row r="2222" spans="1:9" x14ac:dyDescent="0.3">
      <c r="A2222">
        <v>2219</v>
      </c>
      <c r="B2222">
        <v>567</v>
      </c>
      <c r="C2222">
        <v>0</v>
      </c>
      <c r="D2222">
        <v>0</v>
      </c>
      <c r="E2222">
        <v>52.1572416666666</v>
      </c>
      <c r="F2222">
        <v>-106.679808333333</v>
      </c>
      <c r="G2222" s="1">
        <v>0.89023148148148146</v>
      </c>
      <c r="H2222">
        <v>0</v>
      </c>
      <c r="I2222">
        <v>51253</v>
      </c>
    </row>
    <row r="2223" spans="1:9" x14ac:dyDescent="0.3">
      <c r="A2223">
        <v>2220</v>
      </c>
      <c r="B2223">
        <v>567</v>
      </c>
      <c r="C2223">
        <v>0</v>
      </c>
      <c r="D2223">
        <v>0</v>
      </c>
      <c r="E2223">
        <v>52.1572416666666</v>
      </c>
      <c r="F2223">
        <v>-106.679808333333</v>
      </c>
      <c r="G2223" s="1">
        <v>0.89026620370370368</v>
      </c>
      <c r="H2223">
        <v>1</v>
      </c>
      <c r="I2223">
        <v>51254</v>
      </c>
    </row>
    <row r="2224" spans="1:9" x14ac:dyDescent="0.3">
      <c r="A2224">
        <v>2221</v>
      </c>
      <c r="B2224">
        <v>567</v>
      </c>
      <c r="C2224">
        <v>0</v>
      </c>
      <c r="D2224">
        <v>0</v>
      </c>
      <c r="E2224">
        <v>52.1572416666666</v>
      </c>
      <c r="F2224">
        <v>-106.679808333333</v>
      </c>
      <c r="G2224" s="1">
        <v>0.89030092592592591</v>
      </c>
      <c r="H2224">
        <v>2</v>
      </c>
      <c r="I2224">
        <v>51256</v>
      </c>
    </row>
    <row r="2225" spans="1:9" x14ac:dyDescent="0.3">
      <c r="A2225">
        <v>2222</v>
      </c>
      <c r="B2225">
        <v>567</v>
      </c>
      <c r="C2225">
        <v>0</v>
      </c>
      <c r="D2225">
        <v>0</v>
      </c>
      <c r="E2225">
        <v>52.1572416666666</v>
      </c>
      <c r="F2225">
        <v>-106.679808333333</v>
      </c>
      <c r="G2225" s="1">
        <v>0.89033564814814825</v>
      </c>
      <c r="H2225">
        <v>2</v>
      </c>
      <c r="I2225">
        <v>51258</v>
      </c>
    </row>
    <row r="2226" spans="1:9" x14ac:dyDescent="0.3">
      <c r="A2226">
        <v>2223</v>
      </c>
      <c r="B2226">
        <v>680</v>
      </c>
      <c r="C2226">
        <v>0</v>
      </c>
      <c r="D2226">
        <v>0</v>
      </c>
      <c r="E2226">
        <v>52.1572416666666</v>
      </c>
      <c r="F2226">
        <v>-106.679808333333</v>
      </c>
      <c r="G2226" s="1">
        <v>0.89037037037037037</v>
      </c>
      <c r="H2226">
        <v>1</v>
      </c>
      <c r="I2226">
        <v>51259</v>
      </c>
    </row>
    <row r="2227" spans="1:9" x14ac:dyDescent="0.3">
      <c r="A2227">
        <v>2224</v>
      </c>
      <c r="B2227">
        <v>907</v>
      </c>
      <c r="C2227">
        <v>0</v>
      </c>
      <c r="D2227">
        <v>0</v>
      </c>
      <c r="E2227">
        <v>52.1572416666666</v>
      </c>
      <c r="F2227">
        <v>-106.679808333333</v>
      </c>
      <c r="G2227" s="1">
        <v>0.8904050925925926</v>
      </c>
      <c r="H2227">
        <v>2</v>
      </c>
      <c r="I2227">
        <v>51261</v>
      </c>
    </row>
    <row r="2228" spans="1:9" x14ac:dyDescent="0.3">
      <c r="A2228">
        <v>2225</v>
      </c>
      <c r="B2228">
        <v>907</v>
      </c>
      <c r="C2228">
        <v>0</v>
      </c>
      <c r="D2228">
        <v>0</v>
      </c>
      <c r="E2228">
        <v>52.1572416666666</v>
      </c>
      <c r="F2228">
        <v>-106.679808333333</v>
      </c>
      <c r="G2228" s="1">
        <v>0.89043981481481482</v>
      </c>
      <c r="H2228">
        <v>1</v>
      </c>
      <c r="I2228">
        <v>51262</v>
      </c>
    </row>
    <row r="2229" spans="1:9" x14ac:dyDescent="0.3">
      <c r="A2229">
        <v>2226</v>
      </c>
      <c r="B2229">
        <v>793</v>
      </c>
      <c r="C2229">
        <v>0</v>
      </c>
      <c r="D2229">
        <v>0</v>
      </c>
      <c r="E2229">
        <v>52.1572416666666</v>
      </c>
      <c r="F2229">
        <v>-106.679808333333</v>
      </c>
      <c r="G2229" s="1">
        <v>0.89047453703703694</v>
      </c>
      <c r="H2229">
        <v>1</v>
      </c>
      <c r="I2229">
        <v>51263</v>
      </c>
    </row>
    <row r="2230" spans="1:9" x14ac:dyDescent="0.3">
      <c r="A2230">
        <v>2227</v>
      </c>
      <c r="B2230">
        <v>567</v>
      </c>
      <c r="C2230">
        <v>0</v>
      </c>
      <c r="D2230">
        <v>0</v>
      </c>
      <c r="E2230">
        <v>52.157304999999901</v>
      </c>
      <c r="F2230">
        <v>-106.67996833333299</v>
      </c>
      <c r="G2230" s="1">
        <v>0.89050925925925928</v>
      </c>
      <c r="H2230">
        <v>0</v>
      </c>
      <c r="I2230">
        <v>51263</v>
      </c>
    </row>
    <row r="2231" spans="1:9" x14ac:dyDescent="0.3">
      <c r="A2231">
        <v>2228</v>
      </c>
      <c r="B2231">
        <v>907</v>
      </c>
      <c r="C2231">
        <v>0</v>
      </c>
      <c r="D2231">
        <v>0</v>
      </c>
      <c r="E2231">
        <v>52.157304999999901</v>
      </c>
      <c r="F2231">
        <v>-106.67996833333299</v>
      </c>
      <c r="G2231" s="1">
        <v>0.89054398148148151</v>
      </c>
      <c r="H2231">
        <v>4</v>
      </c>
      <c r="I2231">
        <v>51267</v>
      </c>
    </row>
    <row r="2232" spans="1:9" x14ac:dyDescent="0.3">
      <c r="A2232">
        <v>2229</v>
      </c>
      <c r="B2232">
        <v>793</v>
      </c>
      <c r="C2232">
        <v>0</v>
      </c>
      <c r="D2232">
        <v>0</v>
      </c>
      <c r="E2232">
        <v>52.157304999999901</v>
      </c>
      <c r="F2232">
        <v>-106.67996833333299</v>
      </c>
      <c r="G2232" s="1">
        <v>0.89057870370370373</v>
      </c>
      <c r="H2232">
        <v>1</v>
      </c>
      <c r="I2232">
        <v>51268</v>
      </c>
    </row>
    <row r="2233" spans="1:9" x14ac:dyDescent="0.3">
      <c r="A2233">
        <v>2230</v>
      </c>
      <c r="B2233">
        <v>793</v>
      </c>
      <c r="C2233">
        <v>0</v>
      </c>
      <c r="D2233">
        <v>0</v>
      </c>
      <c r="E2233">
        <v>52.157304999999901</v>
      </c>
      <c r="F2233">
        <v>-106.67996833333299</v>
      </c>
      <c r="G2233" s="1">
        <v>0.89061342592592585</v>
      </c>
      <c r="H2233">
        <v>1</v>
      </c>
      <c r="I2233">
        <v>51269</v>
      </c>
    </row>
    <row r="2234" spans="1:9" x14ac:dyDescent="0.3">
      <c r="A2234">
        <v>2231</v>
      </c>
      <c r="B2234">
        <v>1020</v>
      </c>
      <c r="C2234">
        <v>0</v>
      </c>
      <c r="D2234">
        <v>0</v>
      </c>
      <c r="E2234">
        <v>52.157304999999901</v>
      </c>
      <c r="F2234">
        <v>-106.67996833333299</v>
      </c>
      <c r="G2234" s="1">
        <v>0.89064814814814808</v>
      </c>
      <c r="H2234">
        <v>3</v>
      </c>
      <c r="I2234">
        <v>51272</v>
      </c>
    </row>
    <row r="2235" spans="1:9" x14ac:dyDescent="0.3">
      <c r="A2235">
        <v>2232</v>
      </c>
      <c r="B2235">
        <v>54853</v>
      </c>
      <c r="C2235">
        <v>153267</v>
      </c>
      <c r="D2235">
        <v>0</v>
      </c>
      <c r="E2235">
        <v>52.157304999999901</v>
      </c>
      <c r="F2235">
        <v>-106.67996833333299</v>
      </c>
      <c r="G2235" s="1">
        <v>0.89068287037037042</v>
      </c>
      <c r="H2235">
        <v>475</v>
      </c>
      <c r="I2235">
        <v>51747</v>
      </c>
    </row>
    <row r="2236" spans="1:9" x14ac:dyDescent="0.3">
      <c r="A2236">
        <v>2233</v>
      </c>
      <c r="B2236">
        <v>178387</v>
      </c>
      <c r="C2236">
        <v>522064</v>
      </c>
      <c r="D2236">
        <v>153266.75</v>
      </c>
      <c r="E2236">
        <v>52.157304999999901</v>
      </c>
      <c r="F2236">
        <v>-106.67996833333299</v>
      </c>
      <c r="G2236" s="1">
        <v>0.89071759259259264</v>
      </c>
      <c r="H2236">
        <v>1094</v>
      </c>
      <c r="I2236">
        <v>52841</v>
      </c>
    </row>
    <row r="2237" spans="1:9" x14ac:dyDescent="0.3">
      <c r="A2237">
        <v>2234</v>
      </c>
      <c r="B2237">
        <v>301240</v>
      </c>
      <c r="C2237">
        <v>884718</v>
      </c>
      <c r="D2237">
        <v>522064.1</v>
      </c>
      <c r="E2237">
        <v>52.157304999999901</v>
      </c>
      <c r="F2237">
        <v>-106.67996833333299</v>
      </c>
      <c r="G2237" s="1">
        <v>0.89075231481481476</v>
      </c>
      <c r="H2237">
        <v>1085</v>
      </c>
      <c r="I2237">
        <v>53926</v>
      </c>
    </row>
    <row r="2238" spans="1:9" x14ac:dyDescent="0.3">
      <c r="A2238">
        <v>2235</v>
      </c>
      <c r="B2238">
        <v>406300</v>
      </c>
      <c r="C2238">
        <v>1190004</v>
      </c>
      <c r="D2238">
        <v>884718.2</v>
      </c>
      <c r="E2238">
        <v>52.157304999999901</v>
      </c>
      <c r="F2238">
        <v>-106.67996833333299</v>
      </c>
      <c r="G2238" s="1">
        <v>0.89078703703703699</v>
      </c>
      <c r="H2238">
        <v>928</v>
      </c>
      <c r="I2238">
        <v>54854</v>
      </c>
    </row>
    <row r="2239" spans="1:9" x14ac:dyDescent="0.3">
      <c r="A2239">
        <v>2236</v>
      </c>
      <c r="B2239">
        <v>513060</v>
      </c>
      <c r="C2239">
        <v>1497086</v>
      </c>
      <c r="D2239">
        <v>1190003.6000000001</v>
      </c>
      <c r="E2239">
        <v>52.157304999999901</v>
      </c>
      <c r="F2239">
        <v>-106.67996833333299</v>
      </c>
      <c r="G2239" s="1">
        <v>0.89082175925925933</v>
      </c>
      <c r="H2239">
        <v>945</v>
      </c>
      <c r="I2239">
        <v>55799</v>
      </c>
    </row>
    <row r="2240" spans="1:9" x14ac:dyDescent="0.3">
      <c r="A2240">
        <v>2237</v>
      </c>
      <c r="B2240">
        <v>569273</v>
      </c>
      <c r="C2240">
        <v>1649243</v>
      </c>
      <c r="D2240">
        <v>1497086.2</v>
      </c>
      <c r="E2240">
        <v>52.157304999999901</v>
      </c>
      <c r="F2240">
        <v>-106.67996833333299</v>
      </c>
      <c r="G2240" s="1">
        <v>0.89085648148148155</v>
      </c>
      <c r="H2240">
        <v>971</v>
      </c>
      <c r="I2240">
        <v>56770</v>
      </c>
    </row>
    <row r="2241" spans="1:9" x14ac:dyDescent="0.3">
      <c r="A2241">
        <v>2238</v>
      </c>
      <c r="B2241">
        <v>556467</v>
      </c>
      <c r="C2241">
        <v>1592822</v>
      </c>
      <c r="D2241">
        <v>1649243</v>
      </c>
      <c r="E2241">
        <v>52.157199999999897</v>
      </c>
      <c r="F2241">
        <v>-106.67992666666601</v>
      </c>
      <c r="G2241" s="1">
        <v>0.89089120370370367</v>
      </c>
      <c r="H2241">
        <v>981</v>
      </c>
      <c r="I2241">
        <v>57751</v>
      </c>
    </row>
    <row r="2242" spans="1:9" x14ac:dyDescent="0.3">
      <c r="A2242">
        <v>2239</v>
      </c>
      <c r="B2242">
        <v>538220</v>
      </c>
      <c r="C2242">
        <v>1520914</v>
      </c>
      <c r="D2242">
        <v>1592822.5</v>
      </c>
      <c r="E2242">
        <v>52.157199999999897</v>
      </c>
      <c r="F2242">
        <v>-106.67992666666601</v>
      </c>
      <c r="G2242" s="1">
        <v>0.8909259259259259</v>
      </c>
      <c r="H2242">
        <v>924</v>
      </c>
      <c r="I2242">
        <v>58675</v>
      </c>
    </row>
    <row r="2243" spans="1:9" x14ac:dyDescent="0.3">
      <c r="A2243">
        <v>2240</v>
      </c>
      <c r="B2243">
        <v>547287</v>
      </c>
      <c r="C2243">
        <v>1531940</v>
      </c>
      <c r="D2243">
        <v>1520913.6</v>
      </c>
      <c r="E2243">
        <v>52.157199999999897</v>
      </c>
      <c r="F2243">
        <v>-106.67992666666601</v>
      </c>
      <c r="G2243" s="1">
        <v>0.89096064814814813</v>
      </c>
      <c r="H2243">
        <v>1008</v>
      </c>
      <c r="I2243">
        <v>59683</v>
      </c>
    </row>
    <row r="2244" spans="1:9" x14ac:dyDescent="0.3">
      <c r="A2244">
        <v>2241</v>
      </c>
      <c r="B2244">
        <v>542300</v>
      </c>
      <c r="C2244">
        <v>1500864</v>
      </c>
      <c r="D2244">
        <v>1531940.2</v>
      </c>
      <c r="E2244">
        <v>52.157199999999897</v>
      </c>
      <c r="F2244">
        <v>-106.67992666666601</v>
      </c>
      <c r="G2244" s="1">
        <v>0.89099537037037047</v>
      </c>
      <c r="H2244">
        <v>901</v>
      </c>
      <c r="I2244">
        <v>60584</v>
      </c>
    </row>
    <row r="2245" spans="1:9" x14ac:dyDescent="0.3">
      <c r="A2245">
        <v>2242</v>
      </c>
      <c r="B2245">
        <v>537880</v>
      </c>
      <c r="C2245">
        <v>1472015</v>
      </c>
      <c r="D2245">
        <v>1500863.9</v>
      </c>
      <c r="E2245">
        <v>52.157265000000002</v>
      </c>
      <c r="F2245">
        <v>-106.680035</v>
      </c>
      <c r="G2245" s="1">
        <v>0.89103009259259258</v>
      </c>
      <c r="H2245">
        <v>932</v>
      </c>
      <c r="I2245">
        <v>61516</v>
      </c>
    </row>
    <row r="2246" spans="1:9" x14ac:dyDescent="0.3">
      <c r="A2246">
        <v>2243</v>
      </c>
      <c r="B2246">
        <v>538900</v>
      </c>
      <c r="C2246">
        <v>1459982</v>
      </c>
      <c r="D2246">
        <v>1472014.6</v>
      </c>
      <c r="E2246">
        <v>52.157265000000002</v>
      </c>
      <c r="F2246">
        <v>-106.680035</v>
      </c>
      <c r="G2246" s="1">
        <v>0.89106481481481481</v>
      </c>
      <c r="H2246">
        <v>990</v>
      </c>
      <c r="I2246">
        <v>62506</v>
      </c>
    </row>
    <row r="2247" spans="1:9" x14ac:dyDescent="0.3">
      <c r="A2247">
        <v>2244</v>
      </c>
      <c r="B2247">
        <v>546947</v>
      </c>
      <c r="C2247">
        <v>1469331</v>
      </c>
      <c r="D2247">
        <v>1459981.6</v>
      </c>
      <c r="E2247">
        <v>52.157265000000002</v>
      </c>
      <c r="F2247">
        <v>-106.680035</v>
      </c>
      <c r="G2247" s="1">
        <v>0.89109953703703704</v>
      </c>
      <c r="H2247">
        <v>995</v>
      </c>
      <c r="I2247">
        <v>63501</v>
      </c>
    </row>
    <row r="2248" spans="1:9" x14ac:dyDescent="0.3">
      <c r="A2248">
        <v>2245</v>
      </c>
      <c r="B2248">
        <v>541733</v>
      </c>
      <c r="C2248">
        <v>1438961</v>
      </c>
      <c r="D2248">
        <v>1469331.4</v>
      </c>
      <c r="E2248">
        <v>52.157265000000002</v>
      </c>
      <c r="F2248">
        <v>-106.680035</v>
      </c>
      <c r="G2248" s="1">
        <v>0.89113425925925915</v>
      </c>
      <c r="H2248">
        <v>962</v>
      </c>
      <c r="I2248">
        <v>64463</v>
      </c>
    </row>
    <row r="2249" spans="1:9" x14ac:dyDescent="0.3">
      <c r="A2249">
        <v>2246</v>
      </c>
      <c r="B2249">
        <v>552387</v>
      </c>
      <c r="C2249">
        <v>1456695</v>
      </c>
      <c r="D2249">
        <v>1438961.4</v>
      </c>
      <c r="E2249">
        <v>52.157265000000002</v>
      </c>
      <c r="F2249">
        <v>-106.680035</v>
      </c>
      <c r="G2249" s="1">
        <v>0.89116898148148149</v>
      </c>
      <c r="H2249">
        <v>995</v>
      </c>
      <c r="I2249">
        <v>65458</v>
      </c>
    </row>
    <row r="2250" spans="1:9" x14ac:dyDescent="0.3">
      <c r="A2250">
        <v>2247</v>
      </c>
      <c r="B2250">
        <v>560887</v>
      </c>
      <c r="C2250">
        <v>1467928</v>
      </c>
      <c r="D2250">
        <v>1456694.9</v>
      </c>
      <c r="E2250">
        <v>52.157265000000002</v>
      </c>
      <c r="F2250">
        <v>-106.680035</v>
      </c>
      <c r="G2250" s="1">
        <v>0.89120370370370372</v>
      </c>
      <c r="H2250">
        <v>1007</v>
      </c>
      <c r="I2250">
        <v>66465</v>
      </c>
    </row>
    <row r="2251" spans="1:9" x14ac:dyDescent="0.3">
      <c r="A2251">
        <v>2248</v>
      </c>
      <c r="B2251">
        <v>567800</v>
      </c>
      <c r="C2251">
        <v>1474435</v>
      </c>
      <c r="D2251">
        <v>1467928.5</v>
      </c>
      <c r="E2251">
        <v>52.157265000000002</v>
      </c>
      <c r="F2251">
        <v>-106.680035</v>
      </c>
      <c r="G2251" s="1">
        <v>0.89123842592592595</v>
      </c>
      <c r="H2251">
        <v>1051</v>
      </c>
      <c r="I2251">
        <v>67516</v>
      </c>
    </row>
    <row r="2252" spans="1:9" x14ac:dyDescent="0.3">
      <c r="A2252">
        <v>2249</v>
      </c>
      <c r="B2252">
        <v>567800</v>
      </c>
      <c r="C2252">
        <v>1460288</v>
      </c>
      <c r="D2252">
        <v>1474435.2</v>
      </c>
      <c r="E2252">
        <v>52.157265000000002</v>
      </c>
      <c r="F2252">
        <v>-106.680035</v>
      </c>
      <c r="G2252" s="1">
        <v>0.89127314814814806</v>
      </c>
      <c r="H2252">
        <v>995</v>
      </c>
      <c r="I2252">
        <v>68511</v>
      </c>
    </row>
    <row r="2253" spans="1:9" x14ac:dyDescent="0.3">
      <c r="A2253">
        <v>2250</v>
      </c>
      <c r="B2253">
        <v>574260</v>
      </c>
      <c r="C2253">
        <v>1465836</v>
      </c>
      <c r="D2253">
        <v>1460287.8</v>
      </c>
      <c r="E2253">
        <v>52.157265000000002</v>
      </c>
      <c r="F2253">
        <v>-106.680035</v>
      </c>
      <c r="G2253" s="1">
        <v>0.8913078703703704</v>
      </c>
      <c r="H2253">
        <v>1019</v>
      </c>
      <c r="I2253">
        <v>69530</v>
      </c>
    </row>
    <row r="2254" spans="1:9" x14ac:dyDescent="0.3">
      <c r="A2254">
        <v>2251</v>
      </c>
      <c r="B2254">
        <v>584120</v>
      </c>
      <c r="C2254">
        <v>1481676</v>
      </c>
      <c r="D2254">
        <v>1465835.8</v>
      </c>
      <c r="E2254">
        <v>52.157265000000002</v>
      </c>
      <c r="F2254">
        <v>-106.680035</v>
      </c>
      <c r="G2254" s="1">
        <v>0.89134259259259263</v>
      </c>
      <c r="H2254">
        <v>1082</v>
      </c>
      <c r="I2254">
        <v>70612</v>
      </c>
    </row>
    <row r="2255" spans="1:9" x14ac:dyDescent="0.3">
      <c r="A2255">
        <v>2252</v>
      </c>
      <c r="B2255">
        <v>569160</v>
      </c>
      <c r="C2255">
        <v>1423031</v>
      </c>
      <c r="D2255">
        <v>1481675.5</v>
      </c>
      <c r="E2255">
        <v>52.157265000000002</v>
      </c>
      <c r="F2255">
        <v>-106.680035</v>
      </c>
      <c r="G2255" s="1">
        <v>0.89137731481481486</v>
      </c>
      <c r="H2255">
        <v>875</v>
      </c>
      <c r="I2255">
        <v>71487</v>
      </c>
    </row>
    <row r="2256" spans="1:9" x14ac:dyDescent="0.3">
      <c r="A2256">
        <v>2253</v>
      </c>
      <c r="B2256">
        <v>573013</v>
      </c>
      <c r="C2256">
        <v>1421635</v>
      </c>
      <c r="D2256">
        <v>1423031</v>
      </c>
      <c r="E2256">
        <v>52.157265000000002</v>
      </c>
      <c r="F2256">
        <v>-106.680035</v>
      </c>
      <c r="G2256" s="1">
        <v>0.89141203703703698</v>
      </c>
      <c r="H2256">
        <v>1085</v>
      </c>
      <c r="I2256">
        <v>72572</v>
      </c>
    </row>
    <row r="2257" spans="1:9" x14ac:dyDescent="0.3">
      <c r="A2257">
        <v>2254</v>
      </c>
      <c r="B2257">
        <v>571767</v>
      </c>
      <c r="C2257">
        <v>1405099</v>
      </c>
      <c r="D2257">
        <v>1421635.1</v>
      </c>
      <c r="E2257">
        <v>52.157265000000002</v>
      </c>
      <c r="F2257">
        <v>-106.680035</v>
      </c>
      <c r="G2257" s="1">
        <v>0.8914467592592592</v>
      </c>
      <c r="H2257">
        <v>984</v>
      </c>
      <c r="I2257">
        <v>73556</v>
      </c>
    </row>
    <row r="2258" spans="1:9" x14ac:dyDescent="0.3">
      <c r="A2258">
        <v>2255</v>
      </c>
      <c r="B2258">
        <v>579813</v>
      </c>
      <c r="C2258">
        <v>1416769</v>
      </c>
      <c r="D2258">
        <v>1405098.8</v>
      </c>
      <c r="E2258">
        <v>52.157265000000002</v>
      </c>
      <c r="F2258">
        <v>-106.680035</v>
      </c>
      <c r="G2258" s="1">
        <v>0.89148148148148154</v>
      </c>
      <c r="H2258">
        <v>1090</v>
      </c>
      <c r="I2258">
        <v>74646</v>
      </c>
    </row>
    <row r="2259" spans="1:9" x14ac:dyDescent="0.3">
      <c r="A2259">
        <v>2256</v>
      </c>
      <c r="B2259">
        <v>590013</v>
      </c>
      <c r="C2259">
        <v>1434908</v>
      </c>
      <c r="D2259">
        <v>1416769.4</v>
      </c>
      <c r="E2259">
        <v>52.157265000000002</v>
      </c>
      <c r="F2259">
        <v>-106.680035</v>
      </c>
      <c r="G2259" s="1">
        <v>0.89151620370370377</v>
      </c>
      <c r="H2259">
        <v>1172</v>
      </c>
      <c r="I2259">
        <v>75818</v>
      </c>
    </row>
    <row r="2260" spans="1:9" x14ac:dyDescent="0.3">
      <c r="A2260">
        <v>2257</v>
      </c>
      <c r="B2260">
        <v>601913</v>
      </c>
      <c r="C2260">
        <v>1458082</v>
      </c>
      <c r="D2260">
        <v>1434907.9</v>
      </c>
      <c r="E2260">
        <v>52.157265000000002</v>
      </c>
      <c r="F2260">
        <v>-106.680035</v>
      </c>
      <c r="G2260" s="1">
        <v>0.89155092592592589</v>
      </c>
      <c r="H2260">
        <v>980</v>
      </c>
      <c r="I2260">
        <v>76798</v>
      </c>
    </row>
    <row r="2261" spans="1:9" x14ac:dyDescent="0.3">
      <c r="A2261">
        <v>2258</v>
      </c>
      <c r="B2261">
        <v>601233</v>
      </c>
      <c r="C2261">
        <v>1443396</v>
      </c>
      <c r="D2261">
        <v>1458082</v>
      </c>
      <c r="E2261">
        <v>52.157265000000002</v>
      </c>
      <c r="F2261">
        <v>-106.680035</v>
      </c>
      <c r="G2261" s="1">
        <v>0.89158564814814811</v>
      </c>
      <c r="H2261">
        <v>1079</v>
      </c>
      <c r="I2261">
        <v>77877</v>
      </c>
    </row>
    <row r="2262" spans="1:9" x14ac:dyDescent="0.3">
      <c r="A2262">
        <v>2259</v>
      </c>
      <c r="B2262">
        <v>608713</v>
      </c>
      <c r="C2262">
        <v>1453494</v>
      </c>
      <c r="D2262">
        <v>1443396</v>
      </c>
      <c r="E2262">
        <v>52.157265000000002</v>
      </c>
      <c r="F2262">
        <v>-106.680035</v>
      </c>
      <c r="G2262" s="1">
        <v>0.89162037037037034</v>
      </c>
      <c r="H2262">
        <v>1050</v>
      </c>
      <c r="I2262">
        <v>78927</v>
      </c>
    </row>
    <row r="2263" spans="1:9" x14ac:dyDescent="0.3">
      <c r="A2263">
        <v>2260</v>
      </c>
      <c r="B2263">
        <v>592053</v>
      </c>
      <c r="C2263">
        <v>1391197</v>
      </c>
      <c r="D2263">
        <v>1453494.4</v>
      </c>
      <c r="E2263">
        <v>52.157265000000002</v>
      </c>
      <c r="F2263">
        <v>-106.680035</v>
      </c>
      <c r="G2263" s="1">
        <v>0.89165509259259268</v>
      </c>
      <c r="H2263">
        <v>943</v>
      </c>
      <c r="I2263">
        <v>79870</v>
      </c>
    </row>
    <row r="2264" spans="1:9" x14ac:dyDescent="0.3">
      <c r="A2264">
        <v>2261</v>
      </c>
      <c r="B2264">
        <v>575280</v>
      </c>
      <c r="C2264">
        <v>1329392</v>
      </c>
      <c r="D2264">
        <v>1391196.9</v>
      </c>
      <c r="E2264">
        <v>52.157265000000002</v>
      </c>
      <c r="F2264">
        <v>-106.680035</v>
      </c>
      <c r="G2264" s="1">
        <v>0.8916898148148148</v>
      </c>
      <c r="H2264">
        <v>1024</v>
      </c>
      <c r="I2264">
        <v>80894</v>
      </c>
    </row>
    <row r="2265" spans="1:9" x14ac:dyDescent="0.3">
      <c r="A2265">
        <v>2262</v>
      </c>
      <c r="B2265">
        <v>577093</v>
      </c>
      <c r="C2265">
        <v>1324166</v>
      </c>
      <c r="D2265">
        <v>1329392.2</v>
      </c>
      <c r="E2265">
        <v>52.157265000000002</v>
      </c>
      <c r="F2265">
        <v>-106.680035</v>
      </c>
      <c r="G2265" s="1">
        <v>0.89172453703703702</v>
      </c>
      <c r="H2265">
        <v>996</v>
      </c>
      <c r="I2265">
        <v>81890</v>
      </c>
    </row>
    <row r="2266" spans="1:9" x14ac:dyDescent="0.3">
      <c r="A2266">
        <v>2263</v>
      </c>
      <c r="B2266">
        <v>572107</v>
      </c>
      <c r="C2266">
        <v>1298716</v>
      </c>
      <c r="D2266">
        <v>1324166</v>
      </c>
      <c r="E2266">
        <v>52.157265000000002</v>
      </c>
      <c r="F2266">
        <v>-106.680035</v>
      </c>
      <c r="G2266" s="1">
        <v>0.89175925925925925</v>
      </c>
      <c r="H2266">
        <v>1035</v>
      </c>
      <c r="I2266">
        <v>82925</v>
      </c>
    </row>
    <row r="2267" spans="1:9" x14ac:dyDescent="0.3">
      <c r="A2267">
        <v>2264</v>
      </c>
      <c r="B2267">
        <v>563833</v>
      </c>
      <c r="C2267">
        <v>1263807</v>
      </c>
      <c r="D2267">
        <v>1298716.1000000001</v>
      </c>
      <c r="E2267">
        <v>52.157265000000002</v>
      </c>
      <c r="F2267">
        <v>-106.680035</v>
      </c>
      <c r="G2267" s="1">
        <v>0.89179398148148159</v>
      </c>
      <c r="H2267">
        <v>977</v>
      </c>
      <c r="I2267">
        <v>83902</v>
      </c>
    </row>
    <row r="2268" spans="1:9" x14ac:dyDescent="0.3">
      <c r="A2268">
        <v>2265</v>
      </c>
      <c r="B2268">
        <v>555107</v>
      </c>
      <c r="C2268">
        <v>1228039</v>
      </c>
      <c r="D2268">
        <v>1263806.8</v>
      </c>
      <c r="E2268">
        <v>52.157351666666599</v>
      </c>
      <c r="F2268">
        <v>-106.680133333333</v>
      </c>
      <c r="G2268" s="1">
        <v>0.89182870370370371</v>
      </c>
      <c r="H2268">
        <v>866</v>
      </c>
      <c r="I2268">
        <v>84768</v>
      </c>
    </row>
    <row r="2269" spans="1:9" x14ac:dyDescent="0.3">
      <c r="A2269">
        <v>2266</v>
      </c>
      <c r="B2269">
        <v>519067</v>
      </c>
      <c r="C2269">
        <v>1110838</v>
      </c>
      <c r="D2269">
        <v>1228039.2</v>
      </c>
      <c r="E2269">
        <v>52.157351666666599</v>
      </c>
      <c r="F2269">
        <v>-106.680133333333</v>
      </c>
      <c r="G2269" s="1">
        <v>0.89186342592592593</v>
      </c>
      <c r="H2269">
        <v>706</v>
      </c>
      <c r="I2269">
        <v>85474</v>
      </c>
    </row>
    <row r="2270" spans="1:9" x14ac:dyDescent="0.3">
      <c r="A2270">
        <v>2267</v>
      </c>
      <c r="B2270">
        <v>478493</v>
      </c>
      <c r="C2270">
        <v>981446</v>
      </c>
      <c r="D2270">
        <v>1110837.6000000001</v>
      </c>
      <c r="E2270">
        <v>52.157351666666599</v>
      </c>
      <c r="F2270">
        <v>-106.680133333333</v>
      </c>
      <c r="G2270" s="1">
        <v>0.89189814814814816</v>
      </c>
      <c r="H2270">
        <v>638</v>
      </c>
      <c r="I2270">
        <v>86112</v>
      </c>
    </row>
    <row r="2271" spans="1:9" x14ac:dyDescent="0.3">
      <c r="A2271">
        <v>2268</v>
      </c>
      <c r="B2271">
        <v>419447</v>
      </c>
      <c r="C2271">
        <v>798166</v>
      </c>
      <c r="D2271">
        <v>981446.4</v>
      </c>
      <c r="E2271">
        <v>52.157351666666599</v>
      </c>
      <c r="F2271">
        <v>-106.680133333333</v>
      </c>
      <c r="G2271" s="1">
        <v>0.89193287037037028</v>
      </c>
      <c r="H2271">
        <v>514</v>
      </c>
      <c r="I2271">
        <v>86626</v>
      </c>
    </row>
    <row r="2272" spans="1:9" x14ac:dyDescent="0.3">
      <c r="A2272">
        <v>2269</v>
      </c>
      <c r="B2272">
        <v>353600</v>
      </c>
      <c r="C2272">
        <v>596602</v>
      </c>
      <c r="D2272">
        <v>798166.25</v>
      </c>
      <c r="E2272">
        <v>52.157351666666599</v>
      </c>
      <c r="F2272">
        <v>-106.680133333333</v>
      </c>
      <c r="G2272" s="1">
        <v>0.89196759259259262</v>
      </c>
      <c r="H2272">
        <v>396</v>
      </c>
      <c r="I2272">
        <v>87022</v>
      </c>
    </row>
    <row r="2273" spans="1:9" x14ac:dyDescent="0.3">
      <c r="A2273">
        <v>2270</v>
      </c>
      <c r="B2273">
        <v>291153</v>
      </c>
      <c r="C2273">
        <v>407536</v>
      </c>
      <c r="D2273">
        <v>596602.43999999994</v>
      </c>
      <c r="E2273">
        <v>52.157351666666599</v>
      </c>
      <c r="F2273">
        <v>-106.680133333333</v>
      </c>
      <c r="G2273" s="1">
        <v>0.89200231481481485</v>
      </c>
      <c r="H2273">
        <v>315</v>
      </c>
      <c r="I2273">
        <v>87337</v>
      </c>
    </row>
    <row r="2274" spans="1:9" x14ac:dyDescent="0.3">
      <c r="A2274">
        <v>2271</v>
      </c>
      <c r="B2274">
        <v>246500</v>
      </c>
      <c r="C2274">
        <v>273981</v>
      </c>
      <c r="D2274">
        <v>407535.75</v>
      </c>
      <c r="E2274">
        <v>52.157351666666599</v>
      </c>
      <c r="F2274">
        <v>-106.680133333333</v>
      </c>
      <c r="G2274" s="1">
        <v>0.89203703703703707</v>
      </c>
      <c r="H2274">
        <v>312</v>
      </c>
      <c r="I2274">
        <v>87649</v>
      </c>
    </row>
    <row r="2275" spans="1:9" x14ac:dyDescent="0.3">
      <c r="A2275">
        <v>2272</v>
      </c>
      <c r="B2275">
        <v>200600</v>
      </c>
      <c r="C2275">
        <v>138173</v>
      </c>
      <c r="D2275">
        <v>273980.75</v>
      </c>
      <c r="E2275">
        <v>52.157351666666599</v>
      </c>
      <c r="F2275">
        <v>-106.680133333333</v>
      </c>
      <c r="G2275" s="1">
        <v>0.89207175925925919</v>
      </c>
      <c r="H2275">
        <v>233</v>
      </c>
      <c r="I2275">
        <v>87882</v>
      </c>
    </row>
    <row r="2276" spans="1:9" x14ac:dyDescent="0.3">
      <c r="A2276">
        <v>2273</v>
      </c>
      <c r="B2276">
        <v>164447</v>
      </c>
      <c r="C2276">
        <v>33101</v>
      </c>
      <c r="D2276">
        <v>138173</v>
      </c>
      <c r="E2276">
        <v>52.157351666666599</v>
      </c>
      <c r="F2276">
        <v>-106.680133333333</v>
      </c>
      <c r="G2276" s="1">
        <v>0.89210648148148142</v>
      </c>
      <c r="H2276">
        <v>195</v>
      </c>
      <c r="I2276">
        <v>88077</v>
      </c>
    </row>
    <row r="2277" spans="1:9" x14ac:dyDescent="0.3">
      <c r="A2277">
        <v>2274</v>
      </c>
      <c r="B2277">
        <v>142913</v>
      </c>
      <c r="C2277">
        <v>0</v>
      </c>
      <c r="D2277">
        <v>33101.061999999998</v>
      </c>
      <c r="E2277">
        <v>52.157351666666599</v>
      </c>
      <c r="F2277">
        <v>-106.680133333333</v>
      </c>
      <c r="G2277" s="1">
        <v>0.89214120370370376</v>
      </c>
      <c r="H2277">
        <v>206</v>
      </c>
      <c r="I2277">
        <v>88283</v>
      </c>
    </row>
    <row r="2278" spans="1:9" x14ac:dyDescent="0.3">
      <c r="A2278">
        <v>2275</v>
      </c>
      <c r="B2278">
        <v>124327</v>
      </c>
      <c r="C2278">
        <v>0</v>
      </c>
      <c r="D2278">
        <v>0</v>
      </c>
      <c r="E2278">
        <v>52.157469999999897</v>
      </c>
      <c r="F2278">
        <v>-106.68014833333299</v>
      </c>
      <c r="G2278" s="1">
        <v>0.89217592592592598</v>
      </c>
      <c r="H2278">
        <v>151</v>
      </c>
      <c r="I2278">
        <v>88434</v>
      </c>
    </row>
    <row r="2279" spans="1:9" x14ac:dyDescent="0.3">
      <c r="A2279">
        <v>2276</v>
      </c>
      <c r="B2279">
        <v>103473</v>
      </c>
      <c r="C2279">
        <v>0</v>
      </c>
      <c r="D2279">
        <v>0</v>
      </c>
      <c r="E2279">
        <v>52.157469999999897</v>
      </c>
      <c r="F2279">
        <v>-106.68014833333299</v>
      </c>
      <c r="G2279" s="1">
        <v>0.8922106481481481</v>
      </c>
      <c r="H2279">
        <v>128</v>
      </c>
      <c r="I2279">
        <v>88562</v>
      </c>
    </row>
    <row r="2280" spans="1:9" x14ac:dyDescent="0.3">
      <c r="A2280">
        <v>2277</v>
      </c>
      <c r="B2280">
        <v>88060</v>
      </c>
      <c r="C2280">
        <v>0</v>
      </c>
      <c r="D2280">
        <v>0</v>
      </c>
      <c r="E2280">
        <v>52.157469999999897</v>
      </c>
      <c r="F2280">
        <v>-106.68014833333299</v>
      </c>
      <c r="G2280" s="1">
        <v>0.89224537037037033</v>
      </c>
      <c r="H2280">
        <v>97</v>
      </c>
      <c r="I2280">
        <v>88659</v>
      </c>
    </row>
    <row r="2281" spans="1:9" x14ac:dyDescent="0.3">
      <c r="A2281">
        <v>2278</v>
      </c>
      <c r="B2281">
        <v>76047</v>
      </c>
      <c r="C2281">
        <v>0</v>
      </c>
      <c r="D2281">
        <v>0</v>
      </c>
      <c r="E2281">
        <v>52.157368333333302</v>
      </c>
      <c r="F2281">
        <v>-106.680036666666</v>
      </c>
      <c r="G2281" s="1">
        <v>0.89228009259259267</v>
      </c>
      <c r="H2281">
        <v>89</v>
      </c>
      <c r="I2281">
        <v>88748</v>
      </c>
    </row>
    <row r="2282" spans="1:9" x14ac:dyDescent="0.3">
      <c r="A2282">
        <v>2279</v>
      </c>
      <c r="B2282">
        <v>60973</v>
      </c>
      <c r="C2282">
        <v>0</v>
      </c>
      <c r="D2282">
        <v>0</v>
      </c>
      <c r="E2282">
        <v>52.157368333333302</v>
      </c>
      <c r="F2282">
        <v>-106.680036666666</v>
      </c>
      <c r="G2282" s="1">
        <v>0.89231481481481489</v>
      </c>
      <c r="H2282">
        <v>73</v>
      </c>
      <c r="I2282">
        <v>88821</v>
      </c>
    </row>
    <row r="2283" spans="1:9" x14ac:dyDescent="0.3">
      <c r="A2283">
        <v>2280</v>
      </c>
      <c r="B2283">
        <v>50433</v>
      </c>
      <c r="C2283">
        <v>0</v>
      </c>
      <c r="D2283">
        <v>0</v>
      </c>
      <c r="E2283">
        <v>52.157368333333302</v>
      </c>
      <c r="F2283">
        <v>-106.680036666666</v>
      </c>
      <c r="G2283" s="1">
        <v>0.89234953703703701</v>
      </c>
      <c r="H2283">
        <v>58</v>
      </c>
      <c r="I2283">
        <v>88879</v>
      </c>
    </row>
    <row r="2284" spans="1:9" x14ac:dyDescent="0.3">
      <c r="A2284">
        <v>2281</v>
      </c>
      <c r="B2284">
        <v>40800</v>
      </c>
      <c r="C2284">
        <v>0</v>
      </c>
      <c r="D2284">
        <v>0</v>
      </c>
      <c r="E2284">
        <v>52.157368333333302</v>
      </c>
      <c r="F2284">
        <v>-106.680036666666</v>
      </c>
      <c r="G2284" s="1">
        <v>0.89238425925925924</v>
      </c>
      <c r="H2284">
        <v>43</v>
      </c>
      <c r="I2284">
        <v>88922</v>
      </c>
    </row>
    <row r="2285" spans="1:9" x14ac:dyDescent="0.3">
      <c r="A2285">
        <v>2282</v>
      </c>
      <c r="B2285">
        <v>34793</v>
      </c>
      <c r="C2285">
        <v>0</v>
      </c>
      <c r="D2285">
        <v>0</v>
      </c>
      <c r="E2285">
        <v>52.157368333333302</v>
      </c>
      <c r="F2285">
        <v>-106.680036666666</v>
      </c>
      <c r="G2285" s="1">
        <v>0.89241898148148147</v>
      </c>
      <c r="H2285">
        <v>44</v>
      </c>
      <c r="I2285">
        <v>88966</v>
      </c>
    </row>
    <row r="2286" spans="1:9" x14ac:dyDescent="0.3">
      <c r="A2286">
        <v>2283</v>
      </c>
      <c r="B2286">
        <v>30713</v>
      </c>
      <c r="C2286">
        <v>0</v>
      </c>
      <c r="D2286">
        <v>0</v>
      </c>
      <c r="E2286">
        <v>52.157368333333302</v>
      </c>
      <c r="F2286">
        <v>-106.680036666666</v>
      </c>
      <c r="G2286" s="1">
        <v>0.8924537037037038</v>
      </c>
      <c r="H2286">
        <v>53</v>
      </c>
      <c r="I2286">
        <v>89019</v>
      </c>
    </row>
    <row r="2287" spans="1:9" x14ac:dyDescent="0.3">
      <c r="A2287">
        <v>2284</v>
      </c>
      <c r="B2287">
        <v>24367</v>
      </c>
      <c r="C2287">
        <v>0</v>
      </c>
      <c r="D2287">
        <v>0</v>
      </c>
      <c r="E2287">
        <v>52.157368333333302</v>
      </c>
      <c r="F2287">
        <v>-106.680036666666</v>
      </c>
      <c r="G2287" s="1">
        <v>0.89248842592592592</v>
      </c>
      <c r="H2287">
        <v>17</v>
      </c>
      <c r="I2287">
        <v>89036</v>
      </c>
    </row>
    <row r="2288" spans="1:9" x14ac:dyDescent="0.3">
      <c r="A2288">
        <v>2285</v>
      </c>
      <c r="B2288">
        <v>19833</v>
      </c>
      <c r="C2288">
        <v>0</v>
      </c>
      <c r="D2288">
        <v>0</v>
      </c>
      <c r="E2288">
        <v>52.157368333333302</v>
      </c>
      <c r="F2288">
        <v>-106.680036666666</v>
      </c>
      <c r="G2288" s="1">
        <v>0.89252314814814815</v>
      </c>
      <c r="H2288">
        <v>18</v>
      </c>
      <c r="I2288">
        <v>89054</v>
      </c>
    </row>
    <row r="2289" spans="1:9" x14ac:dyDescent="0.3">
      <c r="A2289">
        <v>2286</v>
      </c>
      <c r="B2289">
        <v>16320</v>
      </c>
      <c r="C2289">
        <v>0</v>
      </c>
      <c r="D2289">
        <v>0</v>
      </c>
      <c r="E2289">
        <v>52.157368333333302</v>
      </c>
      <c r="F2289">
        <v>-106.680036666666</v>
      </c>
      <c r="G2289" s="1">
        <v>0.89255787037037038</v>
      </c>
      <c r="H2289">
        <v>12</v>
      </c>
      <c r="I2289">
        <v>89066</v>
      </c>
    </row>
    <row r="2290" spans="1:9" x14ac:dyDescent="0.3">
      <c r="A2290">
        <v>2287</v>
      </c>
      <c r="B2290">
        <v>13033</v>
      </c>
      <c r="C2290">
        <v>0</v>
      </c>
      <c r="D2290">
        <v>0</v>
      </c>
      <c r="E2290">
        <v>52.157368333333302</v>
      </c>
      <c r="F2290">
        <v>-106.680036666666</v>
      </c>
      <c r="G2290" s="1">
        <v>0.89259259259259249</v>
      </c>
      <c r="H2290">
        <v>15</v>
      </c>
      <c r="I2290">
        <v>89081</v>
      </c>
    </row>
    <row r="2291" spans="1:9" x14ac:dyDescent="0.3">
      <c r="A2291">
        <v>2288</v>
      </c>
      <c r="B2291">
        <v>8273</v>
      </c>
      <c r="C2291">
        <v>0</v>
      </c>
      <c r="D2291">
        <v>0</v>
      </c>
      <c r="E2291">
        <v>52.15728</v>
      </c>
      <c r="F2291">
        <v>-106.67993166666599</v>
      </c>
      <c r="G2291" s="1">
        <v>0.89262731481481483</v>
      </c>
      <c r="H2291">
        <v>11</v>
      </c>
      <c r="I2291">
        <v>89092</v>
      </c>
    </row>
    <row r="2292" spans="1:9" x14ac:dyDescent="0.3">
      <c r="A2292">
        <v>2289</v>
      </c>
      <c r="B2292">
        <v>8047</v>
      </c>
      <c r="C2292">
        <v>0</v>
      </c>
      <c r="D2292">
        <v>0</v>
      </c>
      <c r="E2292">
        <v>52.15728</v>
      </c>
      <c r="F2292">
        <v>-106.67993166666599</v>
      </c>
      <c r="G2292" s="1">
        <v>0.89266203703703706</v>
      </c>
      <c r="H2292">
        <v>15</v>
      </c>
      <c r="I2292">
        <v>89107</v>
      </c>
    </row>
    <row r="2293" spans="1:9" x14ac:dyDescent="0.3">
      <c r="A2293">
        <v>2290</v>
      </c>
      <c r="B2293">
        <v>7593</v>
      </c>
      <c r="C2293">
        <v>0</v>
      </c>
      <c r="D2293">
        <v>0</v>
      </c>
      <c r="E2293">
        <v>52.15728</v>
      </c>
      <c r="F2293">
        <v>-106.67993166666599</v>
      </c>
      <c r="G2293" s="1">
        <v>0.89269675925925929</v>
      </c>
      <c r="H2293">
        <v>14</v>
      </c>
      <c r="I2293">
        <v>89121</v>
      </c>
    </row>
    <row r="2294" spans="1:9" x14ac:dyDescent="0.3">
      <c r="A2294">
        <v>2291</v>
      </c>
      <c r="B2294">
        <v>7480</v>
      </c>
      <c r="C2294">
        <v>0</v>
      </c>
      <c r="D2294">
        <v>0</v>
      </c>
      <c r="E2294">
        <v>52.15728</v>
      </c>
      <c r="F2294">
        <v>-106.67993166666599</v>
      </c>
      <c r="G2294" s="1">
        <v>0.8927314814814814</v>
      </c>
      <c r="H2294">
        <v>11</v>
      </c>
      <c r="I2294">
        <v>89132</v>
      </c>
    </row>
    <row r="2295" spans="1:9" x14ac:dyDescent="0.3">
      <c r="A2295">
        <v>2292</v>
      </c>
      <c r="B2295">
        <v>7593</v>
      </c>
      <c r="C2295">
        <v>0</v>
      </c>
      <c r="D2295">
        <v>0</v>
      </c>
      <c r="E2295">
        <v>52.15728</v>
      </c>
      <c r="F2295">
        <v>-106.67993166666599</v>
      </c>
      <c r="G2295" s="1">
        <v>0.89276620370370363</v>
      </c>
      <c r="H2295">
        <v>16</v>
      </c>
      <c r="I2295">
        <v>89148</v>
      </c>
    </row>
    <row r="2296" spans="1:9" x14ac:dyDescent="0.3">
      <c r="A2296">
        <v>2293</v>
      </c>
      <c r="B2296">
        <v>7253</v>
      </c>
      <c r="C2296">
        <v>0</v>
      </c>
      <c r="D2296">
        <v>0</v>
      </c>
      <c r="E2296">
        <v>52.15728</v>
      </c>
      <c r="F2296">
        <v>-106.67993166666599</v>
      </c>
      <c r="G2296" s="1">
        <v>0.89280092592592597</v>
      </c>
      <c r="H2296">
        <v>8</v>
      </c>
      <c r="I2296">
        <v>89156</v>
      </c>
    </row>
    <row r="2297" spans="1:9" x14ac:dyDescent="0.3">
      <c r="A2297">
        <v>2294</v>
      </c>
      <c r="B2297">
        <v>6460</v>
      </c>
      <c r="C2297">
        <v>0</v>
      </c>
      <c r="D2297">
        <v>0</v>
      </c>
      <c r="E2297">
        <v>52.15728</v>
      </c>
      <c r="F2297">
        <v>-106.67993166666599</v>
      </c>
      <c r="G2297" s="1">
        <v>0.8928356481481482</v>
      </c>
      <c r="H2297">
        <v>8</v>
      </c>
      <c r="I2297">
        <v>89164</v>
      </c>
    </row>
    <row r="2298" spans="1:9" x14ac:dyDescent="0.3">
      <c r="A2298">
        <v>2295</v>
      </c>
      <c r="B2298">
        <v>5667</v>
      </c>
      <c r="C2298">
        <v>0</v>
      </c>
      <c r="D2298">
        <v>0</v>
      </c>
      <c r="E2298">
        <v>52.15728</v>
      </c>
      <c r="F2298">
        <v>-106.67993166666599</v>
      </c>
      <c r="G2298" s="1">
        <v>0.89287037037037031</v>
      </c>
      <c r="H2298">
        <v>7</v>
      </c>
      <c r="I2298">
        <v>89171</v>
      </c>
    </row>
    <row r="2299" spans="1:9" x14ac:dyDescent="0.3">
      <c r="A2299">
        <v>2296</v>
      </c>
      <c r="B2299">
        <v>4647</v>
      </c>
      <c r="C2299">
        <v>0</v>
      </c>
      <c r="D2299">
        <v>0</v>
      </c>
      <c r="E2299">
        <v>52.15728</v>
      </c>
      <c r="F2299">
        <v>-106.67993166666599</v>
      </c>
      <c r="G2299" s="1">
        <v>0.89290509259259254</v>
      </c>
      <c r="H2299">
        <v>2</v>
      </c>
      <c r="I2299">
        <v>89173</v>
      </c>
    </row>
    <row r="2300" spans="1:9" x14ac:dyDescent="0.3">
      <c r="A2300">
        <v>2297</v>
      </c>
      <c r="B2300">
        <v>3287</v>
      </c>
      <c r="C2300">
        <v>0</v>
      </c>
      <c r="D2300">
        <v>0</v>
      </c>
      <c r="E2300">
        <v>52.15728</v>
      </c>
      <c r="F2300">
        <v>-106.67993166666599</v>
      </c>
      <c r="G2300" s="1">
        <v>0.89293981481481488</v>
      </c>
      <c r="H2300">
        <v>4</v>
      </c>
      <c r="I2300">
        <v>89177</v>
      </c>
    </row>
    <row r="2301" spans="1:9" x14ac:dyDescent="0.3">
      <c r="A2301">
        <v>2298</v>
      </c>
      <c r="B2301">
        <v>3173</v>
      </c>
      <c r="C2301">
        <v>0</v>
      </c>
      <c r="D2301">
        <v>0</v>
      </c>
      <c r="E2301">
        <v>52.15728</v>
      </c>
      <c r="F2301">
        <v>-106.67993166666599</v>
      </c>
      <c r="G2301" s="1">
        <v>0.89297453703703711</v>
      </c>
      <c r="H2301">
        <v>7</v>
      </c>
      <c r="I2301">
        <v>89184</v>
      </c>
    </row>
    <row r="2302" spans="1:9" x14ac:dyDescent="0.3">
      <c r="A2302">
        <v>2299</v>
      </c>
      <c r="B2302">
        <v>56327</v>
      </c>
      <c r="C2302">
        <v>0</v>
      </c>
      <c r="D2302">
        <v>0</v>
      </c>
      <c r="E2302">
        <v>52.157381666666602</v>
      </c>
      <c r="F2302">
        <v>-106.67997666666599</v>
      </c>
      <c r="G2302" s="1">
        <v>0.89300925925925922</v>
      </c>
      <c r="H2302">
        <v>477</v>
      </c>
      <c r="I2302">
        <v>89661</v>
      </c>
    </row>
    <row r="2303" spans="1:9" x14ac:dyDescent="0.3">
      <c r="A2303">
        <v>2300</v>
      </c>
      <c r="B2303">
        <v>159007</v>
      </c>
      <c r="C2303">
        <v>197394</v>
      </c>
      <c r="D2303">
        <v>0</v>
      </c>
      <c r="E2303">
        <v>52.157381666666602</v>
      </c>
      <c r="F2303">
        <v>-106.67997666666599</v>
      </c>
      <c r="G2303" s="1">
        <v>0.89304398148148145</v>
      </c>
      <c r="H2303">
        <v>913</v>
      </c>
      <c r="I2303">
        <v>90574</v>
      </c>
    </row>
    <row r="2304" spans="1:9" x14ac:dyDescent="0.3">
      <c r="A2304">
        <v>2301</v>
      </c>
      <c r="B2304">
        <v>264180</v>
      </c>
      <c r="C2304">
        <v>513548</v>
      </c>
      <c r="D2304">
        <v>197393.67</v>
      </c>
      <c r="E2304">
        <v>52.157478333333302</v>
      </c>
      <c r="F2304">
        <v>-106.680023333333</v>
      </c>
      <c r="G2304" s="1">
        <v>0.89307870370370368</v>
      </c>
      <c r="H2304">
        <v>930</v>
      </c>
      <c r="I2304">
        <v>91504</v>
      </c>
    </row>
    <row r="2305" spans="1:9" x14ac:dyDescent="0.3">
      <c r="A2305">
        <v>2302</v>
      </c>
      <c r="B2305">
        <v>359720</v>
      </c>
      <c r="C2305">
        <v>797260</v>
      </c>
      <c r="D2305">
        <v>513548.25</v>
      </c>
      <c r="E2305">
        <v>52.157478333333302</v>
      </c>
      <c r="F2305">
        <v>-106.680023333333</v>
      </c>
      <c r="G2305" s="1">
        <v>0.89311342592592602</v>
      </c>
      <c r="H2305">
        <v>847</v>
      </c>
      <c r="I2305">
        <v>92351</v>
      </c>
    </row>
    <row r="2306" spans="1:9" x14ac:dyDescent="0.3">
      <c r="A2306">
        <v>2303</v>
      </c>
      <c r="B2306">
        <v>461380</v>
      </c>
      <c r="C2306">
        <v>1096191</v>
      </c>
      <c r="D2306">
        <v>797260.06</v>
      </c>
      <c r="E2306">
        <v>52.157478333333302</v>
      </c>
      <c r="F2306">
        <v>-106.680023333333</v>
      </c>
      <c r="G2306" s="1">
        <v>0.89314814814814814</v>
      </c>
      <c r="H2306">
        <v>904</v>
      </c>
      <c r="I2306">
        <v>93255</v>
      </c>
    </row>
    <row r="2307" spans="1:9" x14ac:dyDescent="0.3">
      <c r="A2307">
        <v>2304</v>
      </c>
      <c r="B2307">
        <v>513060</v>
      </c>
      <c r="C2307">
        <v>1241907</v>
      </c>
      <c r="D2307">
        <v>1096191.3999999999</v>
      </c>
      <c r="E2307">
        <v>52.157478333333302</v>
      </c>
      <c r="F2307">
        <v>-106.680023333333</v>
      </c>
      <c r="G2307" s="1">
        <v>0.89318287037037036</v>
      </c>
      <c r="H2307">
        <v>933</v>
      </c>
      <c r="I2307">
        <v>94188</v>
      </c>
    </row>
    <row r="2308" spans="1:9" x14ac:dyDescent="0.3">
      <c r="A2308">
        <v>2305</v>
      </c>
      <c r="B2308">
        <v>513060</v>
      </c>
      <c r="C2308">
        <v>1231057</v>
      </c>
      <c r="D2308">
        <v>1241907</v>
      </c>
      <c r="E2308">
        <v>52.157478333333302</v>
      </c>
      <c r="F2308">
        <v>-106.680023333333</v>
      </c>
      <c r="G2308" s="1">
        <v>0.89321759259259259</v>
      </c>
      <c r="H2308">
        <v>913</v>
      </c>
      <c r="I2308">
        <v>95101</v>
      </c>
    </row>
    <row r="2309" spans="1:9" x14ac:dyDescent="0.3">
      <c r="A2309">
        <v>2306</v>
      </c>
      <c r="B2309">
        <v>509660</v>
      </c>
      <c r="C2309">
        <v>1210248</v>
      </c>
      <c r="D2309">
        <v>1231056.8</v>
      </c>
      <c r="E2309">
        <v>52.157478333333302</v>
      </c>
      <c r="F2309">
        <v>-106.680023333333</v>
      </c>
      <c r="G2309" s="1">
        <v>0.89325231481481471</v>
      </c>
      <c r="H2309">
        <v>900</v>
      </c>
      <c r="I2309">
        <v>96001</v>
      </c>
    </row>
    <row r="2310" spans="1:9" x14ac:dyDescent="0.3">
      <c r="A2310">
        <v>2307</v>
      </c>
      <c r="B2310">
        <v>520993</v>
      </c>
      <c r="C2310">
        <v>1233989</v>
      </c>
      <c r="D2310">
        <v>1210247.8999999999</v>
      </c>
      <c r="E2310">
        <v>52.157478333333302</v>
      </c>
      <c r="F2310">
        <v>-106.680023333333</v>
      </c>
      <c r="G2310" s="1">
        <v>0.89328703703703705</v>
      </c>
      <c r="H2310">
        <v>947</v>
      </c>
      <c r="I2310">
        <v>96948</v>
      </c>
    </row>
    <row r="2311" spans="1:9" x14ac:dyDescent="0.3">
      <c r="A2311">
        <v>2308</v>
      </c>
      <c r="B2311">
        <v>525980</v>
      </c>
      <c r="C2311">
        <v>1238538</v>
      </c>
      <c r="D2311">
        <v>1233989.1000000001</v>
      </c>
      <c r="E2311">
        <v>52.157478333333302</v>
      </c>
      <c r="F2311">
        <v>-106.680023333333</v>
      </c>
      <c r="G2311" s="1">
        <v>0.89332175925925927</v>
      </c>
      <c r="H2311">
        <v>948</v>
      </c>
      <c r="I2311">
        <v>97896</v>
      </c>
    </row>
    <row r="2312" spans="1:9" x14ac:dyDescent="0.3">
      <c r="A2312">
        <v>2309</v>
      </c>
      <c r="B2312">
        <v>527113</v>
      </c>
      <c r="C2312">
        <v>1231592</v>
      </c>
      <c r="D2312">
        <v>1238538.2</v>
      </c>
      <c r="E2312">
        <v>52.157478333333302</v>
      </c>
      <c r="F2312">
        <v>-106.680023333333</v>
      </c>
      <c r="G2312" s="1">
        <v>0.8933564814814815</v>
      </c>
      <c r="H2312">
        <v>943</v>
      </c>
      <c r="I2312">
        <v>98839</v>
      </c>
    </row>
    <row r="2313" spans="1:9" x14ac:dyDescent="0.3">
      <c r="A2313">
        <v>2310</v>
      </c>
      <c r="B2313">
        <v>527113</v>
      </c>
      <c r="C2313">
        <v>1221437</v>
      </c>
      <c r="D2313">
        <v>1231591.8</v>
      </c>
      <c r="E2313">
        <v>52.157478333333302</v>
      </c>
      <c r="F2313">
        <v>-106.680023333333</v>
      </c>
      <c r="G2313" s="1">
        <v>0.89339120370370362</v>
      </c>
      <c r="H2313">
        <v>913</v>
      </c>
      <c r="I2313">
        <v>99752</v>
      </c>
    </row>
    <row r="2314" spans="1:9" x14ac:dyDescent="0.3">
      <c r="A2314">
        <v>2311</v>
      </c>
      <c r="B2314">
        <v>532780</v>
      </c>
      <c r="C2314">
        <v>1228509</v>
      </c>
      <c r="D2314">
        <v>1221437.2</v>
      </c>
      <c r="E2314">
        <v>52.157478333333302</v>
      </c>
      <c r="F2314">
        <v>-106.680023333333</v>
      </c>
      <c r="G2314" s="1">
        <v>0.89342592592592596</v>
      </c>
      <c r="H2314">
        <v>950</v>
      </c>
      <c r="I2314">
        <v>100702</v>
      </c>
    </row>
    <row r="2315" spans="1:9" x14ac:dyDescent="0.3">
      <c r="A2315">
        <v>2312</v>
      </c>
      <c r="B2315">
        <v>536973</v>
      </c>
      <c r="C2315">
        <v>1231190</v>
      </c>
      <c r="D2315">
        <v>1228508.5</v>
      </c>
      <c r="E2315">
        <v>52.157478333333302</v>
      </c>
      <c r="F2315">
        <v>-106.680023333333</v>
      </c>
      <c r="G2315" s="1">
        <v>0.89346064814814818</v>
      </c>
      <c r="H2315">
        <v>984</v>
      </c>
      <c r="I2315">
        <v>101686</v>
      </c>
    </row>
    <row r="2316" spans="1:9" x14ac:dyDescent="0.3">
      <c r="A2316">
        <v>2313</v>
      </c>
      <c r="B2316">
        <v>532553</v>
      </c>
      <c r="C2316">
        <v>1208112</v>
      </c>
      <c r="D2316">
        <v>1231190.3999999999</v>
      </c>
      <c r="E2316">
        <v>52.157478333333302</v>
      </c>
      <c r="F2316">
        <v>-106.680023333333</v>
      </c>
      <c r="G2316" s="1">
        <v>0.89349537037037041</v>
      </c>
      <c r="H2316">
        <v>909</v>
      </c>
      <c r="I2316">
        <v>102595</v>
      </c>
    </row>
    <row r="2317" spans="1:9" x14ac:dyDescent="0.3">
      <c r="A2317">
        <v>2314</v>
      </c>
      <c r="B2317">
        <v>538673</v>
      </c>
      <c r="C2317">
        <v>1217019</v>
      </c>
      <c r="D2317">
        <v>1208111.5</v>
      </c>
      <c r="E2317">
        <v>52.157478333333302</v>
      </c>
      <c r="F2317">
        <v>-106.680023333333</v>
      </c>
      <c r="G2317" s="1">
        <v>0.89353009259259253</v>
      </c>
      <c r="H2317">
        <v>997</v>
      </c>
      <c r="I2317">
        <v>103592</v>
      </c>
    </row>
    <row r="2318" spans="1:9" x14ac:dyDescent="0.3">
      <c r="A2318">
        <v>2315</v>
      </c>
      <c r="B2318">
        <v>543887</v>
      </c>
      <c r="C2318">
        <v>1223211</v>
      </c>
      <c r="D2318">
        <v>1217019.1000000001</v>
      </c>
      <c r="E2318">
        <v>52.157478333333302</v>
      </c>
      <c r="F2318">
        <v>-106.680023333333</v>
      </c>
      <c r="G2318" s="1">
        <v>0.89356481481481476</v>
      </c>
      <c r="H2318">
        <v>959</v>
      </c>
      <c r="I2318">
        <v>104551</v>
      </c>
    </row>
    <row r="2319" spans="1:9" x14ac:dyDescent="0.3">
      <c r="A2319">
        <v>2316</v>
      </c>
      <c r="B2319">
        <v>535953</v>
      </c>
      <c r="C2319">
        <v>1189999</v>
      </c>
      <c r="D2319">
        <v>1223211.3999999999</v>
      </c>
      <c r="E2319">
        <v>52.157361666666603</v>
      </c>
      <c r="F2319">
        <v>-106.68005833333299</v>
      </c>
      <c r="G2319" s="1">
        <v>0.89359953703703709</v>
      </c>
      <c r="H2319">
        <v>880</v>
      </c>
      <c r="I2319">
        <v>105431</v>
      </c>
    </row>
    <row r="2320" spans="1:9" x14ac:dyDescent="0.3">
      <c r="A2320">
        <v>2317</v>
      </c>
      <c r="B2320">
        <v>536520</v>
      </c>
      <c r="C2320">
        <v>1182761</v>
      </c>
      <c r="D2320">
        <v>1189998.5</v>
      </c>
      <c r="E2320">
        <v>52.157361666666603</v>
      </c>
      <c r="F2320">
        <v>-106.68005833333299</v>
      </c>
      <c r="G2320" s="1">
        <v>0.89363425925925932</v>
      </c>
      <c r="H2320">
        <v>989</v>
      </c>
      <c r="I2320">
        <v>106420</v>
      </c>
    </row>
    <row r="2321" spans="1:9" x14ac:dyDescent="0.3">
      <c r="A2321">
        <v>2318</v>
      </c>
      <c r="B2321">
        <v>543887</v>
      </c>
      <c r="C2321">
        <v>1196102</v>
      </c>
      <c r="D2321">
        <v>1182760.8</v>
      </c>
      <c r="E2321">
        <v>52.157361666666603</v>
      </c>
      <c r="F2321">
        <v>-106.68005833333299</v>
      </c>
      <c r="G2321" s="1">
        <v>0.89366898148148144</v>
      </c>
      <c r="H2321">
        <v>974</v>
      </c>
      <c r="I2321">
        <v>107394</v>
      </c>
    </row>
    <row r="2322" spans="1:9" x14ac:dyDescent="0.3">
      <c r="A2322">
        <v>2319</v>
      </c>
      <c r="B2322">
        <v>539693</v>
      </c>
      <c r="C2322">
        <v>1174711</v>
      </c>
      <c r="D2322">
        <v>1196102.3999999999</v>
      </c>
      <c r="E2322">
        <v>52.157361666666603</v>
      </c>
      <c r="F2322">
        <v>-106.68005833333299</v>
      </c>
      <c r="G2322" s="1">
        <v>0.89370370370370367</v>
      </c>
      <c r="H2322">
        <v>960</v>
      </c>
      <c r="I2322">
        <v>108354</v>
      </c>
    </row>
    <row r="2323" spans="1:9" x14ac:dyDescent="0.3">
      <c r="A2323">
        <v>2320</v>
      </c>
      <c r="B2323">
        <v>549553</v>
      </c>
      <c r="C2323">
        <v>1195816</v>
      </c>
      <c r="D2323">
        <v>1174711.1000000001</v>
      </c>
      <c r="E2323">
        <v>52.157361666666603</v>
      </c>
      <c r="F2323">
        <v>-106.68005833333299</v>
      </c>
      <c r="G2323" s="1">
        <v>0.89373842592592589</v>
      </c>
      <c r="H2323">
        <v>1046</v>
      </c>
      <c r="I2323">
        <v>109400</v>
      </c>
    </row>
    <row r="2324" spans="1:9" x14ac:dyDescent="0.3">
      <c r="A2324">
        <v>2321</v>
      </c>
      <c r="B2324">
        <v>563493</v>
      </c>
      <c r="C2324">
        <v>1229018</v>
      </c>
      <c r="D2324">
        <v>1195816.1000000001</v>
      </c>
      <c r="E2324">
        <v>52.157361666666603</v>
      </c>
      <c r="F2324">
        <v>-106.68005833333299</v>
      </c>
      <c r="G2324" s="1">
        <v>0.89377314814814823</v>
      </c>
      <c r="H2324">
        <v>1003</v>
      </c>
      <c r="I2324">
        <v>110403</v>
      </c>
    </row>
    <row r="2325" spans="1:9" x14ac:dyDescent="0.3">
      <c r="A2325">
        <v>2322</v>
      </c>
      <c r="B2325">
        <v>565873</v>
      </c>
      <c r="C2325">
        <v>1227264</v>
      </c>
      <c r="D2325">
        <v>1229018.2</v>
      </c>
      <c r="E2325">
        <v>52.157361666666603</v>
      </c>
      <c r="F2325">
        <v>-106.68005833333299</v>
      </c>
      <c r="G2325" s="1">
        <v>0.89380787037037035</v>
      </c>
      <c r="H2325">
        <v>1010</v>
      </c>
      <c r="I2325">
        <v>111413</v>
      </c>
    </row>
    <row r="2326" spans="1:9" x14ac:dyDescent="0.3">
      <c r="A2326">
        <v>2323</v>
      </c>
      <c r="B2326">
        <v>569613</v>
      </c>
      <c r="C2326">
        <v>1229707</v>
      </c>
      <c r="D2326">
        <v>1227264</v>
      </c>
      <c r="E2326">
        <v>52.157273333333301</v>
      </c>
      <c r="F2326">
        <v>-106.679896666666</v>
      </c>
      <c r="G2326" s="1">
        <v>0.89384259259259258</v>
      </c>
      <c r="H2326">
        <v>1007</v>
      </c>
      <c r="I2326">
        <v>112420</v>
      </c>
    </row>
    <row r="2327" spans="1:9" x14ac:dyDescent="0.3">
      <c r="A2327">
        <v>2324</v>
      </c>
      <c r="B2327">
        <v>585367</v>
      </c>
      <c r="C2327">
        <v>1268259</v>
      </c>
      <c r="D2327">
        <v>1229707.1000000001</v>
      </c>
      <c r="E2327">
        <v>52.157273333333301</v>
      </c>
      <c r="F2327">
        <v>-106.679896666666</v>
      </c>
      <c r="G2327" s="1">
        <v>0.89387731481481481</v>
      </c>
      <c r="H2327">
        <v>1099</v>
      </c>
      <c r="I2327">
        <v>113519</v>
      </c>
    </row>
    <row r="2328" spans="1:9" x14ac:dyDescent="0.3">
      <c r="A2328">
        <v>2325</v>
      </c>
      <c r="B2328">
        <v>580607</v>
      </c>
      <c r="C2328">
        <v>1244936</v>
      </c>
      <c r="D2328">
        <v>1268259.3999999999</v>
      </c>
      <c r="E2328">
        <v>52.157273333333301</v>
      </c>
      <c r="F2328">
        <v>-106.679896666666</v>
      </c>
      <c r="G2328" s="1">
        <v>0.89391203703703714</v>
      </c>
      <c r="H2328">
        <v>1004</v>
      </c>
      <c r="I2328">
        <v>114523</v>
      </c>
    </row>
    <row r="2329" spans="1:9" x14ac:dyDescent="0.3">
      <c r="A2329">
        <v>2326</v>
      </c>
      <c r="B2329">
        <v>587067</v>
      </c>
      <c r="C2329">
        <v>1255633</v>
      </c>
      <c r="D2329">
        <v>1244936.3999999999</v>
      </c>
      <c r="E2329">
        <v>52.157273333333301</v>
      </c>
      <c r="F2329">
        <v>-106.679896666666</v>
      </c>
      <c r="G2329" s="1">
        <v>0.89394675925925926</v>
      </c>
      <c r="H2329">
        <v>1060</v>
      </c>
      <c r="I2329">
        <v>115583</v>
      </c>
    </row>
    <row r="2330" spans="1:9" x14ac:dyDescent="0.3">
      <c r="A2330">
        <v>2327</v>
      </c>
      <c r="B2330">
        <v>585253</v>
      </c>
      <c r="C2330">
        <v>1241486</v>
      </c>
      <c r="D2330">
        <v>1255633.5</v>
      </c>
      <c r="E2330">
        <v>52.157273333333301</v>
      </c>
      <c r="F2330">
        <v>-106.679896666666</v>
      </c>
      <c r="G2330" s="1">
        <v>0.89398148148148149</v>
      </c>
      <c r="H2330">
        <v>994</v>
      </c>
      <c r="I2330">
        <v>116577</v>
      </c>
    </row>
    <row r="2331" spans="1:9" x14ac:dyDescent="0.3">
      <c r="A2331">
        <v>2328</v>
      </c>
      <c r="B2331">
        <v>590920</v>
      </c>
      <c r="C2331">
        <v>1250033</v>
      </c>
      <c r="D2331">
        <v>1241486.2</v>
      </c>
      <c r="E2331">
        <v>52.157273333333301</v>
      </c>
      <c r="F2331">
        <v>-106.679896666666</v>
      </c>
      <c r="G2331" s="1">
        <v>0.89401620370370372</v>
      </c>
      <c r="H2331">
        <v>1057</v>
      </c>
      <c r="I2331">
        <v>117634</v>
      </c>
    </row>
    <row r="2332" spans="1:9" x14ac:dyDescent="0.3">
      <c r="A2332">
        <v>2329</v>
      </c>
      <c r="B2332">
        <v>581173</v>
      </c>
      <c r="C2332">
        <v>1212337</v>
      </c>
      <c r="D2332">
        <v>1250032.8999999999</v>
      </c>
      <c r="E2332">
        <v>52.157363333333301</v>
      </c>
      <c r="F2332">
        <v>-106.679953333333</v>
      </c>
      <c r="G2332" s="1">
        <v>0.89405092592592583</v>
      </c>
      <c r="H2332">
        <v>1013</v>
      </c>
      <c r="I2332">
        <v>118647</v>
      </c>
    </row>
    <row r="2333" spans="1:9" x14ac:dyDescent="0.3">
      <c r="A2333">
        <v>2330</v>
      </c>
      <c r="B2333">
        <v>573127</v>
      </c>
      <c r="C2333">
        <v>1180255</v>
      </c>
      <c r="D2333">
        <v>1212336.6000000001</v>
      </c>
      <c r="E2333">
        <v>52.157363333333301</v>
      </c>
      <c r="F2333">
        <v>-106.679953333333</v>
      </c>
      <c r="G2333" s="1">
        <v>0.89408564814814817</v>
      </c>
      <c r="H2333">
        <v>933</v>
      </c>
      <c r="I2333">
        <v>119580</v>
      </c>
    </row>
    <row r="2334" spans="1:9" x14ac:dyDescent="0.3">
      <c r="A2334">
        <v>2331</v>
      </c>
      <c r="B2334">
        <v>547173</v>
      </c>
      <c r="C2334">
        <v>1094898</v>
      </c>
      <c r="D2334">
        <v>1180254.6000000001</v>
      </c>
      <c r="E2334">
        <v>52.157501666666597</v>
      </c>
      <c r="F2334">
        <v>-106.68004000000001</v>
      </c>
      <c r="G2334" s="1">
        <v>0.8941203703703704</v>
      </c>
      <c r="H2334">
        <v>831</v>
      </c>
      <c r="I2334">
        <v>120411</v>
      </c>
    </row>
    <row r="2335" spans="1:9" x14ac:dyDescent="0.3">
      <c r="A2335">
        <v>2332</v>
      </c>
      <c r="B2335">
        <v>514193</v>
      </c>
      <c r="C2335">
        <v>989498</v>
      </c>
      <c r="D2335">
        <v>1094898.2</v>
      </c>
      <c r="E2335">
        <v>52.157654999999998</v>
      </c>
      <c r="F2335">
        <v>-106.680096666666</v>
      </c>
      <c r="G2335" s="1">
        <v>0.89415509259259263</v>
      </c>
      <c r="H2335">
        <v>703</v>
      </c>
      <c r="I2335">
        <v>121114</v>
      </c>
    </row>
    <row r="2336" spans="1:9" x14ac:dyDescent="0.3">
      <c r="A2336">
        <v>2333</v>
      </c>
      <c r="B2336">
        <v>460020</v>
      </c>
      <c r="C2336">
        <v>821767</v>
      </c>
      <c r="D2336">
        <v>989498.06</v>
      </c>
      <c r="E2336">
        <v>52.157654999999998</v>
      </c>
      <c r="F2336">
        <v>-106.680096666666</v>
      </c>
      <c r="G2336" s="1">
        <v>0.89418981481481474</v>
      </c>
      <c r="H2336">
        <v>579</v>
      </c>
      <c r="I2336">
        <v>121693</v>
      </c>
    </row>
    <row r="2337" spans="1:9" x14ac:dyDescent="0.3">
      <c r="A2337">
        <v>2334</v>
      </c>
      <c r="B2337">
        <v>400860</v>
      </c>
      <c r="C2337">
        <v>641007</v>
      </c>
      <c r="D2337">
        <v>821766.6</v>
      </c>
      <c r="E2337">
        <v>52.157753333333297</v>
      </c>
      <c r="F2337">
        <v>-106.68009833333301</v>
      </c>
      <c r="G2337" s="1">
        <v>0.89422453703703697</v>
      </c>
      <c r="H2337">
        <v>491</v>
      </c>
      <c r="I2337">
        <v>122184</v>
      </c>
    </row>
    <row r="2338" spans="1:9" x14ac:dyDescent="0.3">
      <c r="A2338">
        <v>2335</v>
      </c>
      <c r="B2338">
        <v>345893</v>
      </c>
      <c r="C2338">
        <v>474883</v>
      </c>
      <c r="D2338">
        <v>641006.80000000005</v>
      </c>
      <c r="E2338">
        <v>52.157753333333297</v>
      </c>
      <c r="F2338">
        <v>-106.68009833333301</v>
      </c>
      <c r="G2338" s="1">
        <v>0.89425925925925931</v>
      </c>
      <c r="H2338">
        <v>448</v>
      </c>
      <c r="I2338">
        <v>122632</v>
      </c>
    </row>
    <row r="2339" spans="1:9" x14ac:dyDescent="0.3">
      <c r="A2339">
        <v>2336</v>
      </c>
      <c r="B2339">
        <v>290247</v>
      </c>
      <c r="C2339">
        <v>308588</v>
      </c>
      <c r="D2339">
        <v>474882.7</v>
      </c>
      <c r="E2339">
        <v>52.157753333333297</v>
      </c>
      <c r="F2339">
        <v>-106.68009833333301</v>
      </c>
      <c r="G2339" s="1">
        <v>0.89429398148148154</v>
      </c>
      <c r="H2339">
        <v>340</v>
      </c>
      <c r="I2339">
        <v>122972</v>
      </c>
    </row>
    <row r="2340" spans="1:9" x14ac:dyDescent="0.3">
      <c r="A2340">
        <v>2337</v>
      </c>
      <c r="B2340">
        <v>241740</v>
      </c>
      <c r="C2340">
        <v>165563</v>
      </c>
      <c r="D2340">
        <v>308587.59999999998</v>
      </c>
      <c r="E2340">
        <v>52.157829999999997</v>
      </c>
      <c r="F2340">
        <v>-106.68019666666601</v>
      </c>
      <c r="G2340" s="1">
        <v>0.89432870370370365</v>
      </c>
      <c r="H2340">
        <v>275</v>
      </c>
      <c r="I2340">
        <v>123247</v>
      </c>
    </row>
    <row r="2341" spans="1:9" x14ac:dyDescent="0.3">
      <c r="A2341">
        <v>2338</v>
      </c>
      <c r="B2341">
        <v>203660</v>
      </c>
      <c r="C2341">
        <v>55387</v>
      </c>
      <c r="D2341">
        <v>165562.56</v>
      </c>
      <c r="E2341">
        <v>52.157829999999997</v>
      </c>
      <c r="F2341">
        <v>-106.68019666666601</v>
      </c>
      <c r="G2341" s="1">
        <v>0.89436342592592588</v>
      </c>
      <c r="H2341">
        <v>243</v>
      </c>
      <c r="I2341">
        <v>123490</v>
      </c>
    </row>
    <row r="2342" spans="1:9" x14ac:dyDescent="0.3">
      <c r="A2342">
        <v>2339</v>
      </c>
      <c r="B2342">
        <v>174533</v>
      </c>
      <c r="C2342">
        <v>0</v>
      </c>
      <c r="D2342">
        <v>55386.77</v>
      </c>
      <c r="E2342">
        <v>52.157829999999997</v>
      </c>
      <c r="F2342">
        <v>-106.68019666666601</v>
      </c>
      <c r="G2342" s="1">
        <v>0.89439814814814822</v>
      </c>
      <c r="H2342">
        <v>234</v>
      </c>
      <c r="I2342">
        <v>123724</v>
      </c>
    </row>
    <row r="2343" spans="1:9" x14ac:dyDescent="0.3">
      <c r="A2343">
        <v>2340</v>
      </c>
      <c r="B2343">
        <v>143367</v>
      </c>
      <c r="C2343">
        <v>0</v>
      </c>
      <c r="D2343">
        <v>0</v>
      </c>
      <c r="E2343">
        <v>52.157829999999997</v>
      </c>
      <c r="F2343">
        <v>-106.68019666666601</v>
      </c>
      <c r="G2343" s="1">
        <v>0.89443287037037045</v>
      </c>
      <c r="H2343">
        <v>173</v>
      </c>
      <c r="I2343">
        <v>123897</v>
      </c>
    </row>
    <row r="2344" spans="1:9" x14ac:dyDescent="0.3">
      <c r="A2344">
        <v>2341</v>
      </c>
      <c r="B2344">
        <v>121493</v>
      </c>
      <c r="C2344">
        <v>0</v>
      </c>
      <c r="D2344">
        <v>0</v>
      </c>
      <c r="E2344">
        <v>52.157829999999997</v>
      </c>
      <c r="F2344">
        <v>-106.68019666666601</v>
      </c>
      <c r="G2344" s="1">
        <v>0.89446759259259256</v>
      </c>
      <c r="H2344">
        <v>147</v>
      </c>
      <c r="I2344">
        <v>124044</v>
      </c>
    </row>
    <row r="2345" spans="1:9" x14ac:dyDescent="0.3">
      <c r="A2345">
        <v>2342</v>
      </c>
      <c r="B2345">
        <v>103247</v>
      </c>
      <c r="C2345">
        <v>0</v>
      </c>
      <c r="D2345">
        <v>0</v>
      </c>
      <c r="E2345">
        <v>52.157919999999997</v>
      </c>
      <c r="F2345">
        <v>-106.680123333333</v>
      </c>
      <c r="G2345" s="1">
        <v>0.89450231481481479</v>
      </c>
      <c r="H2345">
        <v>114</v>
      </c>
      <c r="I2345">
        <v>124158</v>
      </c>
    </row>
    <row r="2346" spans="1:9" x14ac:dyDescent="0.3">
      <c r="A2346">
        <v>2343</v>
      </c>
      <c r="B2346">
        <v>86360</v>
      </c>
      <c r="C2346">
        <v>0</v>
      </c>
      <c r="D2346">
        <v>0</v>
      </c>
      <c r="E2346">
        <v>52.157919999999997</v>
      </c>
      <c r="F2346">
        <v>-106.680123333333</v>
      </c>
      <c r="G2346" s="1">
        <v>0.89453703703703702</v>
      </c>
      <c r="H2346">
        <v>94</v>
      </c>
      <c r="I2346">
        <v>124252</v>
      </c>
    </row>
    <row r="2347" spans="1:9" x14ac:dyDescent="0.3">
      <c r="A2347">
        <v>2344</v>
      </c>
      <c r="B2347">
        <v>72307</v>
      </c>
      <c r="C2347">
        <v>0</v>
      </c>
      <c r="D2347">
        <v>0</v>
      </c>
      <c r="E2347">
        <v>52.157919999999997</v>
      </c>
      <c r="F2347">
        <v>-106.680123333333</v>
      </c>
      <c r="G2347" s="1">
        <v>0.89457175925925936</v>
      </c>
      <c r="H2347">
        <v>110</v>
      </c>
      <c r="I2347">
        <v>124362</v>
      </c>
    </row>
    <row r="2348" spans="1:9" x14ac:dyDescent="0.3">
      <c r="A2348">
        <v>2345</v>
      </c>
      <c r="B2348">
        <v>58593</v>
      </c>
      <c r="C2348">
        <v>0</v>
      </c>
      <c r="D2348">
        <v>0</v>
      </c>
      <c r="E2348">
        <v>52.157919999999997</v>
      </c>
      <c r="F2348">
        <v>-106.680123333333</v>
      </c>
      <c r="G2348" s="1">
        <v>0.89460648148148147</v>
      </c>
      <c r="H2348">
        <v>52</v>
      </c>
      <c r="I2348">
        <v>124414</v>
      </c>
    </row>
    <row r="2349" spans="1:9" x14ac:dyDescent="0.3">
      <c r="A2349">
        <v>2346</v>
      </c>
      <c r="B2349">
        <v>48280</v>
      </c>
      <c r="C2349">
        <v>0</v>
      </c>
      <c r="D2349">
        <v>0</v>
      </c>
      <c r="E2349">
        <v>52.157919999999997</v>
      </c>
      <c r="F2349">
        <v>-106.680123333333</v>
      </c>
      <c r="G2349" s="1">
        <v>0.8946412037037037</v>
      </c>
      <c r="H2349">
        <v>56</v>
      </c>
      <c r="I2349">
        <v>124470</v>
      </c>
    </row>
    <row r="2350" spans="1:9" x14ac:dyDescent="0.3">
      <c r="A2350">
        <v>2347</v>
      </c>
      <c r="B2350">
        <v>42727</v>
      </c>
      <c r="C2350">
        <v>0</v>
      </c>
      <c r="D2350">
        <v>0</v>
      </c>
      <c r="E2350">
        <v>52.157919999999997</v>
      </c>
      <c r="F2350">
        <v>-106.680123333333</v>
      </c>
      <c r="G2350" s="1">
        <v>0.89467592592592593</v>
      </c>
      <c r="H2350">
        <v>65</v>
      </c>
      <c r="I2350">
        <v>124535</v>
      </c>
    </row>
    <row r="2351" spans="1:9" x14ac:dyDescent="0.3">
      <c r="A2351">
        <v>2348</v>
      </c>
      <c r="B2351">
        <v>35927</v>
      </c>
      <c r="C2351">
        <v>0</v>
      </c>
      <c r="D2351">
        <v>0</v>
      </c>
      <c r="E2351">
        <v>52.157919999999997</v>
      </c>
      <c r="F2351">
        <v>-106.680123333333</v>
      </c>
      <c r="G2351" s="1">
        <v>0.89471064814814805</v>
      </c>
      <c r="H2351">
        <v>34</v>
      </c>
      <c r="I2351">
        <v>124569</v>
      </c>
    </row>
    <row r="2352" spans="1:9" x14ac:dyDescent="0.3">
      <c r="A2352">
        <v>2349</v>
      </c>
      <c r="B2352">
        <v>27200</v>
      </c>
      <c r="C2352">
        <v>0</v>
      </c>
      <c r="D2352">
        <v>0</v>
      </c>
      <c r="E2352">
        <v>52.157919999999997</v>
      </c>
      <c r="F2352">
        <v>-106.680123333333</v>
      </c>
      <c r="G2352" s="1">
        <v>0.89474537037037039</v>
      </c>
      <c r="H2352">
        <v>33</v>
      </c>
      <c r="I2352">
        <v>124602</v>
      </c>
    </row>
    <row r="2353" spans="1:9" x14ac:dyDescent="0.3">
      <c r="A2353">
        <v>2350</v>
      </c>
      <c r="B2353">
        <v>24933</v>
      </c>
      <c r="C2353">
        <v>0</v>
      </c>
      <c r="D2353">
        <v>0</v>
      </c>
      <c r="E2353">
        <v>52.157919999999997</v>
      </c>
      <c r="F2353">
        <v>-106.680123333333</v>
      </c>
      <c r="G2353" s="1">
        <v>0.89478009259259261</v>
      </c>
      <c r="H2353">
        <v>32</v>
      </c>
      <c r="I2353">
        <v>124634</v>
      </c>
    </row>
    <row r="2354" spans="1:9" x14ac:dyDescent="0.3">
      <c r="A2354">
        <v>2351</v>
      </c>
      <c r="B2354">
        <v>23687</v>
      </c>
      <c r="C2354">
        <v>0</v>
      </c>
      <c r="D2354">
        <v>0</v>
      </c>
      <c r="E2354">
        <v>52.157919999999997</v>
      </c>
      <c r="F2354">
        <v>-106.680123333333</v>
      </c>
      <c r="G2354" s="1">
        <v>0.89481481481481484</v>
      </c>
      <c r="H2354">
        <v>45</v>
      </c>
      <c r="I2354">
        <v>124679</v>
      </c>
    </row>
    <row r="2355" spans="1:9" x14ac:dyDescent="0.3">
      <c r="A2355">
        <v>2352</v>
      </c>
      <c r="B2355">
        <v>17907</v>
      </c>
      <c r="C2355">
        <v>0</v>
      </c>
      <c r="D2355">
        <v>0</v>
      </c>
      <c r="E2355">
        <v>52.157868333333298</v>
      </c>
      <c r="F2355">
        <v>-106.679903333333</v>
      </c>
      <c r="G2355" s="1">
        <v>0.89484953703703696</v>
      </c>
      <c r="H2355">
        <v>14</v>
      </c>
      <c r="I2355">
        <v>124693</v>
      </c>
    </row>
    <row r="2356" spans="1:9" x14ac:dyDescent="0.3">
      <c r="A2356">
        <v>2353</v>
      </c>
      <c r="B2356">
        <v>15187</v>
      </c>
      <c r="C2356">
        <v>0</v>
      </c>
      <c r="D2356">
        <v>0</v>
      </c>
      <c r="E2356">
        <v>52.157868333333298</v>
      </c>
      <c r="F2356">
        <v>-106.679903333333</v>
      </c>
      <c r="G2356" s="1">
        <v>0.8948842592592593</v>
      </c>
      <c r="H2356">
        <v>10</v>
      </c>
      <c r="I2356">
        <v>124703</v>
      </c>
    </row>
    <row r="2357" spans="1:9" x14ac:dyDescent="0.3">
      <c r="A2357">
        <v>2354</v>
      </c>
      <c r="B2357">
        <v>13373</v>
      </c>
      <c r="C2357">
        <v>0</v>
      </c>
      <c r="D2357">
        <v>0</v>
      </c>
      <c r="E2357">
        <v>52.157716666666602</v>
      </c>
      <c r="F2357">
        <v>-106.679773333333</v>
      </c>
      <c r="G2357" s="1">
        <v>0.89491898148148152</v>
      </c>
      <c r="H2357">
        <v>17</v>
      </c>
      <c r="I2357">
        <v>124720</v>
      </c>
    </row>
    <row r="2358" spans="1:9" x14ac:dyDescent="0.3">
      <c r="A2358">
        <v>2355</v>
      </c>
      <c r="B2358">
        <v>12693</v>
      </c>
      <c r="C2358">
        <v>0</v>
      </c>
      <c r="D2358">
        <v>0</v>
      </c>
      <c r="E2358">
        <v>52.157510000000002</v>
      </c>
      <c r="F2358">
        <v>-106.67968999999999</v>
      </c>
      <c r="G2358" s="1">
        <v>0.89495370370370375</v>
      </c>
      <c r="H2358">
        <v>26</v>
      </c>
      <c r="I2358">
        <v>124746</v>
      </c>
    </row>
    <row r="2359" spans="1:9" x14ac:dyDescent="0.3">
      <c r="A2359">
        <v>2356</v>
      </c>
      <c r="B2359">
        <v>8953</v>
      </c>
      <c r="C2359">
        <v>0</v>
      </c>
      <c r="D2359">
        <v>0</v>
      </c>
      <c r="E2359">
        <v>52.157510000000002</v>
      </c>
      <c r="F2359">
        <v>-106.67968999999999</v>
      </c>
      <c r="G2359" s="1">
        <v>0.89498842592592587</v>
      </c>
      <c r="H2359">
        <v>12</v>
      </c>
      <c r="I2359">
        <v>124758</v>
      </c>
    </row>
    <row r="2360" spans="1:9" x14ac:dyDescent="0.3">
      <c r="A2360">
        <v>2357</v>
      </c>
      <c r="B2360">
        <v>8727</v>
      </c>
      <c r="C2360">
        <v>0</v>
      </c>
      <c r="D2360">
        <v>0</v>
      </c>
      <c r="E2360">
        <v>52.157401666666601</v>
      </c>
      <c r="F2360">
        <v>-106.679646666666</v>
      </c>
      <c r="G2360" s="1">
        <v>0.8950231481481481</v>
      </c>
      <c r="H2360">
        <v>12</v>
      </c>
      <c r="I2360">
        <v>124770</v>
      </c>
    </row>
    <row r="2361" spans="1:9" x14ac:dyDescent="0.3">
      <c r="A2361">
        <v>2358</v>
      </c>
      <c r="B2361">
        <v>8613</v>
      </c>
      <c r="C2361">
        <v>0</v>
      </c>
      <c r="D2361">
        <v>0</v>
      </c>
      <c r="E2361">
        <v>52.157401666666601</v>
      </c>
      <c r="F2361">
        <v>-106.679646666666</v>
      </c>
      <c r="G2361" s="1">
        <v>0.89505787037037043</v>
      </c>
      <c r="H2361">
        <v>9</v>
      </c>
      <c r="I2361">
        <v>124779</v>
      </c>
    </row>
    <row r="2362" spans="1:9" x14ac:dyDescent="0.3">
      <c r="A2362">
        <v>2359</v>
      </c>
      <c r="B2362">
        <v>7593</v>
      </c>
      <c r="C2362">
        <v>0</v>
      </c>
      <c r="D2362">
        <v>0</v>
      </c>
      <c r="E2362">
        <v>52.157401666666601</v>
      </c>
      <c r="F2362">
        <v>-106.679646666666</v>
      </c>
      <c r="G2362" s="1">
        <v>0.89509259259259266</v>
      </c>
      <c r="H2362">
        <v>8</v>
      </c>
      <c r="I2362">
        <v>124787</v>
      </c>
    </row>
    <row r="2363" spans="1:9" x14ac:dyDescent="0.3">
      <c r="A2363">
        <v>2360</v>
      </c>
      <c r="B2363">
        <v>5327</v>
      </c>
      <c r="C2363">
        <v>0</v>
      </c>
      <c r="D2363">
        <v>0</v>
      </c>
      <c r="E2363">
        <v>52.157401666666601</v>
      </c>
      <c r="F2363">
        <v>-106.679646666666</v>
      </c>
      <c r="G2363" s="1">
        <v>0.89512731481481478</v>
      </c>
      <c r="H2363">
        <v>6</v>
      </c>
      <c r="I2363">
        <v>124793</v>
      </c>
    </row>
    <row r="2364" spans="1:9" x14ac:dyDescent="0.3">
      <c r="A2364">
        <v>2361</v>
      </c>
      <c r="B2364">
        <v>4647</v>
      </c>
      <c r="C2364">
        <v>0</v>
      </c>
      <c r="D2364">
        <v>0</v>
      </c>
      <c r="E2364">
        <v>52.157401666666601</v>
      </c>
      <c r="F2364">
        <v>-106.679646666666</v>
      </c>
      <c r="G2364" s="1">
        <v>0.89516203703703701</v>
      </c>
      <c r="H2364">
        <v>6</v>
      </c>
      <c r="I2364">
        <v>124799</v>
      </c>
    </row>
    <row r="2365" spans="1:9" x14ac:dyDescent="0.3">
      <c r="A2365">
        <v>2362</v>
      </c>
      <c r="B2365">
        <v>3513</v>
      </c>
      <c r="C2365">
        <v>0</v>
      </c>
      <c r="D2365">
        <v>0</v>
      </c>
      <c r="E2365">
        <v>52.157401666666601</v>
      </c>
      <c r="F2365">
        <v>-106.679646666666</v>
      </c>
      <c r="G2365" s="1">
        <v>0.89519675925925923</v>
      </c>
      <c r="H2365">
        <v>2</v>
      </c>
      <c r="I2365">
        <v>124801</v>
      </c>
    </row>
    <row r="2366" spans="1:9" x14ac:dyDescent="0.3">
      <c r="A2366">
        <v>2363</v>
      </c>
      <c r="B2366">
        <v>2833</v>
      </c>
      <c r="C2366">
        <v>0</v>
      </c>
      <c r="D2366">
        <v>0</v>
      </c>
      <c r="E2366">
        <v>52.157401666666601</v>
      </c>
      <c r="F2366">
        <v>-106.679798333333</v>
      </c>
      <c r="G2366" s="1">
        <v>0.89523148148148157</v>
      </c>
      <c r="H2366">
        <v>3</v>
      </c>
      <c r="I2366">
        <v>124804</v>
      </c>
    </row>
    <row r="2367" spans="1:9" x14ac:dyDescent="0.3">
      <c r="A2367">
        <v>2364</v>
      </c>
      <c r="B2367">
        <v>2607</v>
      </c>
      <c r="C2367">
        <v>0</v>
      </c>
      <c r="D2367">
        <v>0</v>
      </c>
      <c r="E2367">
        <v>52.157401666666601</v>
      </c>
      <c r="F2367">
        <v>-106.679798333333</v>
      </c>
      <c r="G2367" s="1">
        <v>0.89526620370370369</v>
      </c>
      <c r="H2367">
        <v>6</v>
      </c>
      <c r="I2367">
        <v>124810</v>
      </c>
    </row>
    <row r="2368" spans="1:9" x14ac:dyDescent="0.3">
      <c r="A2368">
        <v>2365</v>
      </c>
      <c r="B2368">
        <v>2040</v>
      </c>
      <c r="C2368">
        <v>0</v>
      </c>
      <c r="D2368">
        <v>0</v>
      </c>
      <c r="E2368">
        <v>52.157401666666601</v>
      </c>
      <c r="F2368">
        <v>-106.679798333333</v>
      </c>
      <c r="G2368" s="1">
        <v>0.89530092592592592</v>
      </c>
      <c r="H2368">
        <v>1</v>
      </c>
      <c r="I2368">
        <v>124811</v>
      </c>
    </row>
    <row r="2369" spans="1:9" x14ac:dyDescent="0.3">
      <c r="A2369">
        <v>2366</v>
      </c>
      <c r="B2369">
        <v>1587</v>
      </c>
      <c r="C2369">
        <v>0</v>
      </c>
      <c r="D2369">
        <v>0</v>
      </c>
      <c r="E2369">
        <v>52.157401666666601</v>
      </c>
      <c r="F2369">
        <v>-106.679798333333</v>
      </c>
      <c r="G2369" s="1">
        <v>0.89533564814814814</v>
      </c>
      <c r="H2369">
        <v>2</v>
      </c>
      <c r="I2369">
        <v>124813</v>
      </c>
    </row>
    <row r="2370" spans="1:9" x14ac:dyDescent="0.3">
      <c r="A2370">
        <v>2367</v>
      </c>
      <c r="B2370">
        <v>1813</v>
      </c>
      <c r="C2370">
        <v>0</v>
      </c>
      <c r="D2370">
        <v>0</v>
      </c>
      <c r="E2370">
        <v>52.157401666666601</v>
      </c>
      <c r="F2370">
        <v>-106.679798333333</v>
      </c>
      <c r="G2370" s="1">
        <v>0.89537037037037026</v>
      </c>
      <c r="H2370">
        <v>4</v>
      </c>
      <c r="I2370">
        <v>124817</v>
      </c>
    </row>
    <row r="2371" spans="1:9" x14ac:dyDescent="0.3">
      <c r="A2371">
        <v>2368</v>
      </c>
      <c r="B2371">
        <v>1587</v>
      </c>
      <c r="C2371">
        <v>0</v>
      </c>
      <c r="D2371">
        <v>0</v>
      </c>
      <c r="E2371">
        <v>52.157503333333302</v>
      </c>
      <c r="F2371">
        <v>-106.679798333333</v>
      </c>
      <c r="G2371" s="1">
        <v>0.8954050925925926</v>
      </c>
      <c r="H2371">
        <v>1</v>
      </c>
      <c r="I2371">
        <v>124818</v>
      </c>
    </row>
    <row r="2372" spans="1:9" x14ac:dyDescent="0.3">
      <c r="A2372">
        <v>2369</v>
      </c>
      <c r="B2372">
        <v>907</v>
      </c>
      <c r="C2372">
        <v>0</v>
      </c>
      <c r="D2372">
        <v>0</v>
      </c>
      <c r="E2372">
        <v>52.157503333333302</v>
      </c>
      <c r="F2372">
        <v>-106.679798333333</v>
      </c>
      <c r="G2372" s="1">
        <v>0.89543981481481483</v>
      </c>
      <c r="H2372">
        <v>0</v>
      </c>
      <c r="I2372">
        <v>124818</v>
      </c>
    </row>
    <row r="2373" spans="1:9" x14ac:dyDescent="0.3">
      <c r="A2373">
        <v>2370</v>
      </c>
      <c r="B2373">
        <v>1020</v>
      </c>
      <c r="C2373">
        <v>0</v>
      </c>
      <c r="D2373">
        <v>0</v>
      </c>
      <c r="E2373">
        <v>52.157503333333302</v>
      </c>
      <c r="F2373">
        <v>-106.679798333333</v>
      </c>
      <c r="G2373" s="1">
        <v>0.89547453703703705</v>
      </c>
      <c r="H2373">
        <v>2</v>
      </c>
      <c r="I2373">
        <v>124820</v>
      </c>
    </row>
    <row r="2374" spans="1:9" x14ac:dyDescent="0.3">
      <c r="A2374">
        <v>2371</v>
      </c>
      <c r="B2374">
        <v>907</v>
      </c>
      <c r="C2374">
        <v>0</v>
      </c>
      <c r="D2374">
        <v>0</v>
      </c>
      <c r="E2374">
        <v>52.157593333333303</v>
      </c>
      <c r="F2374">
        <v>-106.67981</v>
      </c>
      <c r="G2374" s="1">
        <v>0.89550925925925917</v>
      </c>
      <c r="H2374">
        <v>1</v>
      </c>
      <c r="I2374">
        <v>124821</v>
      </c>
    </row>
    <row r="2375" spans="1:9" x14ac:dyDescent="0.3">
      <c r="A2375">
        <v>2372</v>
      </c>
      <c r="B2375">
        <v>1133</v>
      </c>
      <c r="C2375">
        <v>0</v>
      </c>
      <c r="D2375">
        <v>0</v>
      </c>
      <c r="E2375">
        <v>52.157593333333303</v>
      </c>
      <c r="F2375">
        <v>-106.67981</v>
      </c>
      <c r="G2375" s="1">
        <v>0.89554398148148151</v>
      </c>
      <c r="H2375">
        <v>6</v>
      </c>
      <c r="I2375">
        <v>124827</v>
      </c>
    </row>
    <row r="2376" spans="1:9" x14ac:dyDescent="0.3">
      <c r="A2376">
        <v>2373</v>
      </c>
      <c r="B2376">
        <v>1020</v>
      </c>
      <c r="C2376">
        <v>0</v>
      </c>
      <c r="D2376">
        <v>0</v>
      </c>
      <c r="E2376">
        <v>52.157690000000002</v>
      </c>
      <c r="F2376">
        <v>-106.67983</v>
      </c>
      <c r="G2376" s="1">
        <v>0.89557870370370374</v>
      </c>
      <c r="H2376">
        <v>0</v>
      </c>
      <c r="I2376">
        <v>124827</v>
      </c>
    </row>
    <row r="2377" spans="1:9" x14ac:dyDescent="0.3">
      <c r="A2377">
        <v>2374</v>
      </c>
      <c r="B2377">
        <v>1473</v>
      </c>
      <c r="C2377">
        <v>0</v>
      </c>
      <c r="D2377">
        <v>0</v>
      </c>
      <c r="E2377">
        <v>52.157690000000002</v>
      </c>
      <c r="F2377">
        <v>-106.67983</v>
      </c>
      <c r="G2377" s="1">
        <v>0.89561342592592597</v>
      </c>
      <c r="H2377">
        <v>4</v>
      </c>
      <c r="I2377">
        <v>124831</v>
      </c>
    </row>
    <row r="2378" spans="1:9" x14ac:dyDescent="0.3">
      <c r="A2378">
        <v>2375</v>
      </c>
      <c r="B2378">
        <v>1247</v>
      </c>
      <c r="C2378">
        <v>0</v>
      </c>
      <c r="D2378">
        <v>0</v>
      </c>
      <c r="E2378">
        <v>52.157690000000002</v>
      </c>
      <c r="F2378">
        <v>-106.67983</v>
      </c>
      <c r="G2378" s="1">
        <v>0.89564814814814808</v>
      </c>
      <c r="H2378">
        <v>0</v>
      </c>
      <c r="I2378">
        <v>124831</v>
      </c>
    </row>
    <row r="2379" spans="1:9" x14ac:dyDescent="0.3">
      <c r="A2379">
        <v>2376</v>
      </c>
      <c r="B2379">
        <v>1473</v>
      </c>
      <c r="C2379">
        <v>0</v>
      </c>
      <c r="D2379">
        <v>0</v>
      </c>
      <c r="E2379">
        <v>52.157690000000002</v>
      </c>
      <c r="F2379">
        <v>-106.67983</v>
      </c>
      <c r="G2379" s="1">
        <v>0.89568287037037031</v>
      </c>
      <c r="H2379">
        <v>3</v>
      </c>
      <c r="I2379">
        <v>124834</v>
      </c>
    </row>
    <row r="2380" spans="1:9" x14ac:dyDescent="0.3">
      <c r="A2380">
        <v>2377</v>
      </c>
      <c r="B2380">
        <v>1020</v>
      </c>
      <c r="C2380">
        <v>0</v>
      </c>
      <c r="D2380">
        <v>0</v>
      </c>
      <c r="E2380">
        <v>52.157690000000002</v>
      </c>
      <c r="F2380">
        <v>-106.67983</v>
      </c>
      <c r="G2380" s="1">
        <v>0.89571759259259265</v>
      </c>
      <c r="H2380">
        <v>2</v>
      </c>
      <c r="I2380">
        <v>124836</v>
      </c>
    </row>
    <row r="2381" spans="1:9" x14ac:dyDescent="0.3">
      <c r="A2381">
        <v>2378</v>
      </c>
      <c r="B2381">
        <v>1247</v>
      </c>
      <c r="C2381">
        <v>0</v>
      </c>
      <c r="D2381">
        <v>0</v>
      </c>
      <c r="E2381">
        <v>52.157690000000002</v>
      </c>
      <c r="F2381">
        <v>-106.67983</v>
      </c>
      <c r="G2381" s="1">
        <v>0.89575231481481488</v>
      </c>
      <c r="H2381">
        <v>2</v>
      </c>
      <c r="I2381">
        <v>124838</v>
      </c>
    </row>
    <row r="2382" spans="1:9" x14ac:dyDescent="0.3">
      <c r="A2382">
        <v>2379</v>
      </c>
      <c r="B2382">
        <v>793</v>
      </c>
      <c r="C2382">
        <v>0</v>
      </c>
      <c r="D2382">
        <v>0</v>
      </c>
      <c r="E2382">
        <v>52.157690000000002</v>
      </c>
      <c r="F2382">
        <v>-106.67983</v>
      </c>
      <c r="G2382" s="1">
        <v>0.89578703703703699</v>
      </c>
      <c r="H2382">
        <v>0</v>
      </c>
      <c r="I2382">
        <v>124838</v>
      </c>
    </row>
    <row r="2383" spans="1:9" x14ac:dyDescent="0.3">
      <c r="A2383">
        <v>2380</v>
      </c>
      <c r="B2383">
        <v>1133</v>
      </c>
      <c r="C2383">
        <v>0</v>
      </c>
      <c r="D2383">
        <v>0</v>
      </c>
      <c r="E2383">
        <v>52.157690000000002</v>
      </c>
      <c r="F2383">
        <v>-106.67983</v>
      </c>
      <c r="G2383" s="1">
        <v>0.89582175925925922</v>
      </c>
      <c r="H2383">
        <v>3</v>
      </c>
      <c r="I2383">
        <v>124841</v>
      </c>
    </row>
    <row r="2384" spans="1:9" x14ac:dyDescent="0.3">
      <c r="A2384">
        <v>2381</v>
      </c>
      <c r="B2384">
        <v>1133</v>
      </c>
      <c r="C2384">
        <v>0</v>
      </c>
      <c r="D2384">
        <v>0</v>
      </c>
      <c r="E2384">
        <v>52.157580000000003</v>
      </c>
      <c r="F2384">
        <v>-106.679819999999</v>
      </c>
      <c r="G2384" s="1">
        <v>0.89585648148148145</v>
      </c>
      <c r="H2384">
        <v>3</v>
      </c>
      <c r="I2384">
        <v>124844</v>
      </c>
    </row>
    <row r="2385" spans="1:9" x14ac:dyDescent="0.3">
      <c r="A2385">
        <v>2382</v>
      </c>
      <c r="B2385">
        <v>907</v>
      </c>
      <c r="C2385">
        <v>0</v>
      </c>
      <c r="D2385">
        <v>0</v>
      </c>
      <c r="E2385">
        <v>52.157580000000003</v>
      </c>
      <c r="F2385">
        <v>-106.679819999999</v>
      </c>
      <c r="G2385" s="1">
        <v>0.89589120370370379</v>
      </c>
      <c r="H2385">
        <v>0</v>
      </c>
      <c r="I2385">
        <v>124844</v>
      </c>
    </row>
    <row r="2386" spans="1:9" x14ac:dyDescent="0.3">
      <c r="A2386">
        <v>2383</v>
      </c>
      <c r="B2386">
        <v>793</v>
      </c>
      <c r="C2386">
        <v>0</v>
      </c>
      <c r="D2386">
        <v>0</v>
      </c>
      <c r="E2386">
        <v>52.157580000000003</v>
      </c>
      <c r="F2386">
        <v>-106.679819999999</v>
      </c>
      <c r="G2386" s="1">
        <v>0.8959259259259259</v>
      </c>
      <c r="H2386">
        <v>1</v>
      </c>
      <c r="I2386">
        <v>124845</v>
      </c>
    </row>
    <row r="2387" spans="1:9" x14ac:dyDescent="0.3">
      <c r="A2387">
        <v>2384</v>
      </c>
      <c r="B2387">
        <v>1020</v>
      </c>
      <c r="C2387">
        <v>0</v>
      </c>
      <c r="D2387">
        <v>0</v>
      </c>
      <c r="E2387">
        <v>52.157580000000003</v>
      </c>
      <c r="F2387">
        <v>-106.679819999999</v>
      </c>
      <c r="G2387" s="1">
        <v>0.89596064814814813</v>
      </c>
      <c r="H2387">
        <v>2</v>
      </c>
      <c r="I2387">
        <v>124847</v>
      </c>
    </row>
    <row r="2388" spans="1:9" x14ac:dyDescent="0.3">
      <c r="A2388">
        <v>2385</v>
      </c>
      <c r="B2388">
        <v>680</v>
      </c>
      <c r="C2388">
        <v>0</v>
      </c>
      <c r="D2388">
        <v>0</v>
      </c>
      <c r="E2388">
        <v>52.157580000000003</v>
      </c>
      <c r="F2388">
        <v>-106.679819999999</v>
      </c>
      <c r="G2388" s="1">
        <v>0.89599537037037036</v>
      </c>
      <c r="H2388">
        <v>0</v>
      </c>
      <c r="I2388">
        <v>124847</v>
      </c>
    </row>
    <row r="2389" spans="1:9" x14ac:dyDescent="0.3">
      <c r="A2389">
        <v>2386</v>
      </c>
      <c r="B2389">
        <v>340</v>
      </c>
      <c r="C2389">
        <v>0</v>
      </c>
      <c r="D2389">
        <v>0</v>
      </c>
      <c r="E2389">
        <v>52.157580000000003</v>
      </c>
      <c r="F2389">
        <v>-106.679819999999</v>
      </c>
      <c r="G2389" s="1">
        <v>0.8960300925925927</v>
      </c>
      <c r="H2389">
        <v>0</v>
      </c>
      <c r="I2389">
        <v>124847</v>
      </c>
    </row>
    <row r="2390" spans="1:9" x14ac:dyDescent="0.3">
      <c r="A2390">
        <v>2387</v>
      </c>
      <c r="B2390">
        <v>680</v>
      </c>
      <c r="C2390">
        <v>0</v>
      </c>
      <c r="D2390">
        <v>0</v>
      </c>
      <c r="E2390">
        <v>52.157580000000003</v>
      </c>
      <c r="F2390">
        <v>-106.679819999999</v>
      </c>
      <c r="G2390" s="1">
        <v>0.89606481481481481</v>
      </c>
      <c r="H2390">
        <v>3</v>
      </c>
      <c r="I2390">
        <v>124850</v>
      </c>
    </row>
    <row r="2391" spans="1:9" x14ac:dyDescent="0.3">
      <c r="A2391">
        <v>2388</v>
      </c>
      <c r="B2391">
        <v>793</v>
      </c>
      <c r="C2391">
        <v>0</v>
      </c>
      <c r="D2391">
        <v>0</v>
      </c>
      <c r="E2391">
        <v>52.157580000000003</v>
      </c>
      <c r="F2391">
        <v>-106.679819999999</v>
      </c>
      <c r="G2391" s="1">
        <v>0.89609953703703704</v>
      </c>
      <c r="H2391">
        <v>2</v>
      </c>
      <c r="I2391">
        <v>124852</v>
      </c>
    </row>
    <row r="2392" spans="1:9" x14ac:dyDescent="0.3">
      <c r="A2392">
        <v>2389</v>
      </c>
      <c r="B2392">
        <v>793</v>
      </c>
      <c r="C2392">
        <v>0</v>
      </c>
      <c r="D2392">
        <v>0</v>
      </c>
      <c r="E2392">
        <v>52.157469999999897</v>
      </c>
      <c r="F2392">
        <v>-106.6799</v>
      </c>
      <c r="G2392" s="1">
        <v>0.89613425925925927</v>
      </c>
      <c r="H2392">
        <v>2</v>
      </c>
      <c r="I2392">
        <v>124854</v>
      </c>
    </row>
    <row r="2393" spans="1:9" x14ac:dyDescent="0.3">
      <c r="A2393">
        <v>2390</v>
      </c>
      <c r="B2393">
        <v>1247</v>
      </c>
      <c r="C2393">
        <v>0</v>
      </c>
      <c r="D2393">
        <v>0</v>
      </c>
      <c r="E2393">
        <v>52.157469999999897</v>
      </c>
      <c r="F2393">
        <v>-106.6799</v>
      </c>
      <c r="G2393" s="1">
        <v>0.89616898148148139</v>
      </c>
      <c r="H2393">
        <v>4</v>
      </c>
      <c r="I2393">
        <v>124858</v>
      </c>
    </row>
    <row r="2394" spans="1:9" x14ac:dyDescent="0.3">
      <c r="A2394">
        <v>2391</v>
      </c>
      <c r="B2394">
        <v>1360</v>
      </c>
      <c r="C2394">
        <v>0</v>
      </c>
      <c r="D2394">
        <v>0</v>
      </c>
      <c r="E2394">
        <v>52.157469999999897</v>
      </c>
      <c r="F2394">
        <v>-106.6799</v>
      </c>
      <c r="G2394" s="1">
        <v>0.89620370370370372</v>
      </c>
      <c r="H2394">
        <v>1</v>
      </c>
      <c r="I2394">
        <v>124859</v>
      </c>
    </row>
    <row r="2395" spans="1:9" x14ac:dyDescent="0.3">
      <c r="A2395">
        <v>2392</v>
      </c>
      <c r="B2395">
        <v>1020</v>
      </c>
      <c r="C2395">
        <v>0</v>
      </c>
      <c r="D2395">
        <v>0</v>
      </c>
      <c r="E2395">
        <v>52.157469999999897</v>
      </c>
      <c r="F2395">
        <v>-106.6799</v>
      </c>
      <c r="G2395" s="1">
        <v>0.89623842592592595</v>
      </c>
      <c r="H2395">
        <v>0</v>
      </c>
      <c r="I2395">
        <v>124859</v>
      </c>
    </row>
    <row r="2396" spans="1:9" x14ac:dyDescent="0.3">
      <c r="A2396">
        <v>2393</v>
      </c>
      <c r="B2396">
        <v>907</v>
      </c>
      <c r="C2396">
        <v>0</v>
      </c>
      <c r="D2396">
        <v>0</v>
      </c>
      <c r="E2396">
        <v>52.157469999999897</v>
      </c>
      <c r="F2396">
        <v>-106.6799</v>
      </c>
      <c r="G2396" s="1">
        <v>0.89627314814814818</v>
      </c>
      <c r="H2396">
        <v>1</v>
      </c>
      <c r="I2396">
        <v>124860</v>
      </c>
    </row>
    <row r="2397" spans="1:9" x14ac:dyDescent="0.3">
      <c r="A2397">
        <v>2394</v>
      </c>
      <c r="B2397">
        <v>907</v>
      </c>
      <c r="C2397">
        <v>0</v>
      </c>
      <c r="D2397">
        <v>0</v>
      </c>
      <c r="E2397">
        <v>52.157469999999897</v>
      </c>
      <c r="F2397">
        <v>-106.6799</v>
      </c>
      <c r="G2397" s="1">
        <v>0.8963078703703703</v>
      </c>
      <c r="H2397">
        <v>2</v>
      </c>
      <c r="I2397">
        <v>124862</v>
      </c>
    </row>
    <row r="2398" spans="1:9" x14ac:dyDescent="0.3">
      <c r="A2398">
        <v>2395</v>
      </c>
      <c r="B2398">
        <v>793</v>
      </c>
      <c r="C2398">
        <v>0</v>
      </c>
      <c r="D2398">
        <v>0</v>
      </c>
      <c r="E2398">
        <v>52.157355000000003</v>
      </c>
      <c r="F2398">
        <v>-106.67984999999901</v>
      </c>
      <c r="G2398" s="1">
        <v>0.89634259259259252</v>
      </c>
      <c r="H2398">
        <v>3</v>
      </c>
      <c r="I2398">
        <v>124865</v>
      </c>
    </row>
    <row r="2399" spans="1:9" x14ac:dyDescent="0.3">
      <c r="A2399">
        <v>2396</v>
      </c>
      <c r="B2399">
        <v>680</v>
      </c>
      <c r="C2399">
        <v>0</v>
      </c>
      <c r="D2399">
        <v>0</v>
      </c>
      <c r="E2399">
        <v>52.157355000000003</v>
      </c>
      <c r="F2399">
        <v>-106.67984999999901</v>
      </c>
      <c r="G2399" s="1">
        <v>0.89637731481481486</v>
      </c>
      <c r="H2399">
        <v>0</v>
      </c>
      <c r="I2399">
        <v>124865</v>
      </c>
    </row>
    <row r="2400" spans="1:9" x14ac:dyDescent="0.3">
      <c r="A2400">
        <v>2397</v>
      </c>
      <c r="B2400">
        <v>1020</v>
      </c>
      <c r="C2400">
        <v>0</v>
      </c>
      <c r="D2400">
        <v>0</v>
      </c>
      <c r="E2400">
        <v>52.157355000000003</v>
      </c>
      <c r="F2400">
        <v>-106.67984999999901</v>
      </c>
      <c r="G2400" s="1">
        <v>0.89641203703703709</v>
      </c>
      <c r="H2400">
        <v>3</v>
      </c>
      <c r="I2400">
        <v>124868</v>
      </c>
    </row>
    <row r="2401" spans="1:9" x14ac:dyDescent="0.3">
      <c r="A2401">
        <v>2398</v>
      </c>
      <c r="B2401">
        <v>1020</v>
      </c>
      <c r="C2401">
        <v>0</v>
      </c>
      <c r="D2401">
        <v>0</v>
      </c>
      <c r="E2401">
        <v>52.157355000000003</v>
      </c>
      <c r="F2401">
        <v>-106.67984999999901</v>
      </c>
      <c r="G2401" s="1">
        <v>0.89644675925925921</v>
      </c>
      <c r="H2401">
        <v>1</v>
      </c>
      <c r="I2401">
        <v>124869</v>
      </c>
    </row>
    <row r="2402" spans="1:9" x14ac:dyDescent="0.3">
      <c r="A2402">
        <v>2399</v>
      </c>
      <c r="B2402">
        <v>1020</v>
      </c>
      <c r="C2402">
        <v>0</v>
      </c>
      <c r="D2402">
        <v>0</v>
      </c>
      <c r="E2402">
        <v>52.157355000000003</v>
      </c>
      <c r="F2402">
        <v>-106.67984999999901</v>
      </c>
      <c r="G2402" s="1">
        <v>0.89648148148148143</v>
      </c>
      <c r="H2402">
        <v>2</v>
      </c>
      <c r="I2402">
        <v>124871</v>
      </c>
    </row>
    <row r="2403" spans="1:9" x14ac:dyDescent="0.3">
      <c r="A2403">
        <v>2400</v>
      </c>
      <c r="B2403">
        <v>793</v>
      </c>
      <c r="C2403">
        <v>0</v>
      </c>
      <c r="D2403">
        <v>0</v>
      </c>
      <c r="E2403">
        <v>52.157355000000003</v>
      </c>
      <c r="F2403">
        <v>-106.67984999999901</v>
      </c>
      <c r="G2403" s="1">
        <v>0.89651620370370377</v>
      </c>
      <c r="H2403">
        <v>1</v>
      </c>
      <c r="I2403">
        <v>124872</v>
      </c>
    </row>
    <row r="2404" spans="1:9" x14ac:dyDescent="0.3">
      <c r="A2404">
        <v>2401</v>
      </c>
      <c r="B2404">
        <v>1020</v>
      </c>
      <c r="C2404">
        <v>0</v>
      </c>
      <c r="D2404">
        <v>0</v>
      </c>
      <c r="E2404">
        <v>52.157355000000003</v>
      </c>
      <c r="F2404">
        <v>-106.67984999999901</v>
      </c>
      <c r="G2404" s="1">
        <v>0.896550925925926</v>
      </c>
      <c r="H2404">
        <v>2</v>
      </c>
      <c r="I2404">
        <v>124874</v>
      </c>
    </row>
    <row r="2405" spans="1:9" x14ac:dyDescent="0.3">
      <c r="A2405">
        <v>2402</v>
      </c>
      <c r="B2405">
        <v>793</v>
      </c>
      <c r="C2405">
        <v>0</v>
      </c>
      <c r="D2405">
        <v>0</v>
      </c>
      <c r="E2405">
        <v>52.157355000000003</v>
      </c>
      <c r="F2405">
        <v>-106.67984999999901</v>
      </c>
      <c r="G2405" s="1">
        <v>0.89658564814814812</v>
      </c>
      <c r="H2405">
        <v>1</v>
      </c>
      <c r="I2405">
        <v>124875</v>
      </c>
    </row>
    <row r="2406" spans="1:9" x14ac:dyDescent="0.3">
      <c r="A2406">
        <v>2403</v>
      </c>
      <c r="B2406">
        <v>907</v>
      </c>
      <c r="C2406">
        <v>0</v>
      </c>
      <c r="D2406">
        <v>0</v>
      </c>
      <c r="E2406">
        <v>52.157355000000003</v>
      </c>
      <c r="F2406">
        <v>-106.67984999999901</v>
      </c>
      <c r="G2406" s="1">
        <v>0.89662037037037035</v>
      </c>
      <c r="H2406">
        <v>2</v>
      </c>
      <c r="I2406">
        <v>124877</v>
      </c>
    </row>
    <row r="2407" spans="1:9" x14ac:dyDescent="0.3">
      <c r="A2407">
        <v>2404</v>
      </c>
      <c r="B2407">
        <v>793</v>
      </c>
      <c r="C2407">
        <v>0</v>
      </c>
      <c r="D2407">
        <v>0</v>
      </c>
      <c r="E2407">
        <v>52.157355000000003</v>
      </c>
      <c r="F2407">
        <v>-106.67984999999901</v>
      </c>
      <c r="G2407" s="1">
        <v>0.89665509259259257</v>
      </c>
      <c r="H2407">
        <v>1</v>
      </c>
      <c r="I2407">
        <v>124878</v>
      </c>
    </row>
    <row r="2408" spans="1:9" x14ac:dyDescent="0.3">
      <c r="A2408">
        <v>2405</v>
      </c>
      <c r="B2408">
        <v>793</v>
      </c>
      <c r="C2408">
        <v>0</v>
      </c>
      <c r="D2408">
        <v>0</v>
      </c>
      <c r="E2408">
        <v>52.157355000000003</v>
      </c>
      <c r="F2408">
        <v>-106.67984999999901</v>
      </c>
      <c r="G2408" s="1">
        <v>0.89668981481481491</v>
      </c>
      <c r="H2408">
        <v>1</v>
      </c>
      <c r="I2408">
        <v>124879</v>
      </c>
    </row>
    <row r="2409" spans="1:9" x14ac:dyDescent="0.3">
      <c r="A2409">
        <v>2406</v>
      </c>
      <c r="B2409">
        <v>1020</v>
      </c>
      <c r="C2409">
        <v>0</v>
      </c>
      <c r="D2409">
        <v>0</v>
      </c>
      <c r="E2409">
        <v>52.157355000000003</v>
      </c>
      <c r="F2409">
        <v>-106.67984999999901</v>
      </c>
      <c r="G2409" s="1">
        <v>0.89672453703703703</v>
      </c>
      <c r="H2409">
        <v>4</v>
      </c>
      <c r="I2409">
        <v>124883</v>
      </c>
    </row>
    <row r="2410" spans="1:9" x14ac:dyDescent="0.3">
      <c r="A2410">
        <v>2407</v>
      </c>
      <c r="B2410">
        <v>1020</v>
      </c>
      <c r="C2410">
        <v>0</v>
      </c>
      <c r="D2410">
        <v>0</v>
      </c>
      <c r="E2410">
        <v>52.157355000000003</v>
      </c>
      <c r="F2410">
        <v>-106.67984999999901</v>
      </c>
      <c r="G2410" s="1">
        <v>0.89675925925925926</v>
      </c>
      <c r="H2410">
        <v>1</v>
      </c>
      <c r="I2410">
        <v>124884</v>
      </c>
    </row>
    <row r="2411" spans="1:9" x14ac:dyDescent="0.3">
      <c r="A2411">
        <v>2408</v>
      </c>
      <c r="B2411">
        <v>1133</v>
      </c>
      <c r="C2411">
        <v>0</v>
      </c>
      <c r="D2411">
        <v>0</v>
      </c>
      <c r="E2411">
        <v>52.157431666666596</v>
      </c>
      <c r="F2411">
        <v>-106.679928333333</v>
      </c>
      <c r="G2411" s="1">
        <v>0.89679398148148148</v>
      </c>
      <c r="H2411">
        <v>3</v>
      </c>
      <c r="I2411">
        <v>124887</v>
      </c>
    </row>
    <row r="2412" spans="1:9" x14ac:dyDescent="0.3">
      <c r="A2412">
        <v>2409</v>
      </c>
      <c r="B2412">
        <v>1133</v>
      </c>
      <c r="C2412">
        <v>0</v>
      </c>
      <c r="D2412">
        <v>0</v>
      </c>
      <c r="E2412">
        <v>52.157431666666596</v>
      </c>
      <c r="F2412">
        <v>-106.679928333333</v>
      </c>
      <c r="G2412" s="1">
        <v>0.8968287037037036</v>
      </c>
      <c r="H2412">
        <v>1</v>
      </c>
      <c r="I2412">
        <v>124888</v>
      </c>
    </row>
    <row r="2413" spans="1:9" x14ac:dyDescent="0.3">
      <c r="A2413">
        <v>2410</v>
      </c>
      <c r="B2413">
        <v>1133</v>
      </c>
      <c r="C2413">
        <v>0</v>
      </c>
      <c r="D2413">
        <v>0</v>
      </c>
      <c r="E2413">
        <v>52.157431666666596</v>
      </c>
      <c r="F2413">
        <v>-106.679928333333</v>
      </c>
      <c r="G2413" s="1">
        <v>0.89686342592592594</v>
      </c>
      <c r="H2413">
        <v>1</v>
      </c>
      <c r="I2413">
        <v>124889</v>
      </c>
    </row>
    <row r="2414" spans="1:9" x14ac:dyDescent="0.3">
      <c r="A2414">
        <v>2411</v>
      </c>
      <c r="B2414">
        <v>1020</v>
      </c>
      <c r="C2414">
        <v>0</v>
      </c>
      <c r="D2414">
        <v>0</v>
      </c>
      <c r="E2414">
        <v>52.157525</v>
      </c>
      <c r="F2414">
        <v>-106.679958333333</v>
      </c>
      <c r="G2414" s="1">
        <v>0.89689814814814817</v>
      </c>
      <c r="H2414">
        <v>3</v>
      </c>
      <c r="I2414">
        <v>124892</v>
      </c>
    </row>
    <row r="2415" spans="1:9" x14ac:dyDescent="0.3">
      <c r="A2415">
        <v>2412</v>
      </c>
      <c r="B2415">
        <v>1133</v>
      </c>
      <c r="C2415">
        <v>0</v>
      </c>
      <c r="D2415">
        <v>0</v>
      </c>
      <c r="E2415">
        <v>52.157525</v>
      </c>
      <c r="F2415">
        <v>-106.679958333333</v>
      </c>
      <c r="G2415" s="1">
        <v>0.89693287037037039</v>
      </c>
      <c r="H2415">
        <v>2</v>
      </c>
      <c r="I2415">
        <v>124894</v>
      </c>
    </row>
    <row r="2416" spans="1:9" x14ac:dyDescent="0.3">
      <c r="A2416">
        <v>2413</v>
      </c>
      <c r="B2416">
        <v>793</v>
      </c>
      <c r="C2416">
        <v>0</v>
      </c>
      <c r="D2416">
        <v>0</v>
      </c>
      <c r="E2416">
        <v>52.157525</v>
      </c>
      <c r="F2416">
        <v>-106.679958333333</v>
      </c>
      <c r="G2416" s="1">
        <v>0.89696759259259251</v>
      </c>
      <c r="H2416">
        <v>0</v>
      </c>
      <c r="I2416">
        <v>124894</v>
      </c>
    </row>
    <row r="2417" spans="1:9" x14ac:dyDescent="0.3">
      <c r="A2417">
        <v>2414</v>
      </c>
      <c r="B2417">
        <v>680</v>
      </c>
      <c r="C2417">
        <v>0</v>
      </c>
      <c r="D2417">
        <v>0</v>
      </c>
      <c r="E2417">
        <v>52.157525</v>
      </c>
      <c r="F2417">
        <v>-106.679958333333</v>
      </c>
      <c r="G2417" s="1">
        <v>0.89700231481481485</v>
      </c>
      <c r="H2417">
        <v>0</v>
      </c>
      <c r="I2417">
        <v>124894</v>
      </c>
    </row>
    <row r="2418" spans="1:9" x14ac:dyDescent="0.3">
      <c r="A2418">
        <v>2415</v>
      </c>
      <c r="B2418">
        <v>907</v>
      </c>
      <c r="C2418">
        <v>0</v>
      </c>
      <c r="D2418">
        <v>0</v>
      </c>
      <c r="E2418">
        <v>52.157525</v>
      </c>
      <c r="F2418">
        <v>-106.679958333333</v>
      </c>
      <c r="G2418" s="1">
        <v>0.89703703703703708</v>
      </c>
      <c r="H2418">
        <v>3</v>
      </c>
      <c r="I2418">
        <v>124897</v>
      </c>
    </row>
    <row r="2419" spans="1:9" x14ac:dyDescent="0.3">
      <c r="A2419">
        <v>2416</v>
      </c>
      <c r="B2419">
        <v>1020</v>
      </c>
      <c r="C2419">
        <v>0</v>
      </c>
      <c r="D2419">
        <v>0</v>
      </c>
      <c r="E2419">
        <v>52.157525</v>
      </c>
      <c r="F2419">
        <v>-106.679958333333</v>
      </c>
      <c r="G2419" s="1">
        <v>0.8970717592592593</v>
      </c>
      <c r="H2419">
        <v>4</v>
      </c>
      <c r="I2419">
        <v>124901</v>
      </c>
    </row>
    <row r="2420" spans="1:9" x14ac:dyDescent="0.3">
      <c r="A2420">
        <v>2417</v>
      </c>
      <c r="B2420">
        <v>1133</v>
      </c>
      <c r="C2420">
        <v>0</v>
      </c>
      <c r="D2420">
        <v>0</v>
      </c>
      <c r="E2420">
        <v>52.157525</v>
      </c>
      <c r="F2420">
        <v>-106.679958333333</v>
      </c>
      <c r="G2420" s="1">
        <v>0.89710648148148142</v>
      </c>
      <c r="H2420">
        <v>3</v>
      </c>
      <c r="I2420">
        <v>124904</v>
      </c>
    </row>
    <row r="2421" spans="1:9" x14ac:dyDescent="0.3">
      <c r="A2421">
        <v>2418</v>
      </c>
      <c r="B2421">
        <v>2947</v>
      </c>
      <c r="C2421">
        <v>0</v>
      </c>
      <c r="D2421">
        <v>0</v>
      </c>
      <c r="E2421">
        <v>52.157525</v>
      </c>
      <c r="F2421">
        <v>-106.679958333333</v>
      </c>
      <c r="G2421" s="1">
        <v>0.89714120370370365</v>
      </c>
      <c r="H2421">
        <v>16</v>
      </c>
      <c r="I2421">
        <v>124920</v>
      </c>
    </row>
    <row r="2422" spans="1:9" x14ac:dyDescent="0.3">
      <c r="A2422">
        <v>2419</v>
      </c>
      <c r="B2422">
        <v>4760</v>
      </c>
      <c r="C2422">
        <v>0</v>
      </c>
      <c r="D2422">
        <v>0</v>
      </c>
      <c r="E2422">
        <v>52.157525</v>
      </c>
      <c r="F2422">
        <v>-106.679958333333</v>
      </c>
      <c r="G2422" s="1">
        <v>0.89717592592592599</v>
      </c>
      <c r="H2422">
        <v>16</v>
      </c>
      <c r="I2422">
        <v>124936</v>
      </c>
    </row>
    <row r="2423" spans="1:9" x14ac:dyDescent="0.3">
      <c r="A2423">
        <v>2420</v>
      </c>
      <c r="B2423">
        <v>6120</v>
      </c>
      <c r="C2423">
        <v>0</v>
      </c>
      <c r="D2423">
        <v>0</v>
      </c>
      <c r="E2423">
        <v>52.157525</v>
      </c>
      <c r="F2423">
        <v>-106.679958333333</v>
      </c>
      <c r="G2423" s="1">
        <v>0.89721064814814822</v>
      </c>
      <c r="H2423">
        <v>15</v>
      </c>
      <c r="I2423">
        <v>124951</v>
      </c>
    </row>
    <row r="2424" spans="1:9" x14ac:dyDescent="0.3">
      <c r="A2424">
        <v>2421</v>
      </c>
      <c r="B2424">
        <v>7027</v>
      </c>
      <c r="C2424">
        <v>0</v>
      </c>
      <c r="D2424">
        <v>0</v>
      </c>
      <c r="E2424">
        <v>52.157525</v>
      </c>
      <c r="F2424">
        <v>-106.679958333333</v>
      </c>
      <c r="G2424" s="1">
        <v>0.89724537037037033</v>
      </c>
      <c r="H2424">
        <v>12</v>
      </c>
      <c r="I2424">
        <v>124963</v>
      </c>
    </row>
    <row r="2425" spans="1:9" x14ac:dyDescent="0.3">
      <c r="A2425">
        <v>2422</v>
      </c>
      <c r="B2425">
        <v>8387</v>
      </c>
      <c r="C2425">
        <v>0</v>
      </c>
      <c r="D2425">
        <v>0</v>
      </c>
      <c r="E2425">
        <v>52.157525</v>
      </c>
      <c r="F2425">
        <v>-106.679958333333</v>
      </c>
      <c r="G2425" s="1">
        <v>0.89728009259259256</v>
      </c>
      <c r="H2425">
        <v>15</v>
      </c>
      <c r="I2425">
        <v>124978</v>
      </c>
    </row>
    <row r="2426" spans="1:9" x14ac:dyDescent="0.3">
      <c r="A2426">
        <v>2423</v>
      </c>
      <c r="B2426">
        <v>8953</v>
      </c>
      <c r="C2426">
        <v>0</v>
      </c>
      <c r="D2426">
        <v>0</v>
      </c>
      <c r="E2426">
        <v>52.157525</v>
      </c>
      <c r="F2426">
        <v>-106.679958333333</v>
      </c>
      <c r="G2426" s="1">
        <v>0.89731481481481479</v>
      </c>
      <c r="H2426">
        <v>21</v>
      </c>
      <c r="I2426">
        <v>124999</v>
      </c>
    </row>
    <row r="2427" spans="1:9" x14ac:dyDescent="0.3">
      <c r="A2427">
        <v>2424</v>
      </c>
      <c r="B2427">
        <v>9067</v>
      </c>
      <c r="C2427">
        <v>0</v>
      </c>
      <c r="D2427">
        <v>0</v>
      </c>
      <c r="E2427">
        <v>52.157525</v>
      </c>
      <c r="F2427">
        <v>-106.679958333333</v>
      </c>
      <c r="G2427" s="1">
        <v>0.89734953703703713</v>
      </c>
      <c r="H2427">
        <v>17</v>
      </c>
      <c r="I2427">
        <v>125016</v>
      </c>
    </row>
    <row r="2428" spans="1:9" x14ac:dyDescent="0.3">
      <c r="A2428">
        <v>2425</v>
      </c>
      <c r="B2428">
        <v>9973</v>
      </c>
      <c r="C2428">
        <v>0</v>
      </c>
      <c r="D2428">
        <v>0</v>
      </c>
      <c r="E2428">
        <v>52.157525</v>
      </c>
      <c r="F2428">
        <v>-106.679958333333</v>
      </c>
      <c r="G2428" s="1">
        <v>0.89738425925925924</v>
      </c>
      <c r="H2428">
        <v>23</v>
      </c>
      <c r="I2428">
        <v>125039</v>
      </c>
    </row>
    <row r="2429" spans="1:9" x14ac:dyDescent="0.3">
      <c r="A2429">
        <v>2426</v>
      </c>
      <c r="B2429">
        <v>11107</v>
      </c>
      <c r="C2429">
        <v>0</v>
      </c>
      <c r="D2429">
        <v>0</v>
      </c>
      <c r="E2429">
        <v>52.157429999999998</v>
      </c>
      <c r="F2429">
        <v>-106.679941666666</v>
      </c>
      <c r="G2429" s="1">
        <v>0.89741898148148147</v>
      </c>
      <c r="H2429">
        <v>22</v>
      </c>
      <c r="I2429">
        <v>125061</v>
      </c>
    </row>
    <row r="2430" spans="1:9" x14ac:dyDescent="0.3">
      <c r="A2430">
        <v>2427</v>
      </c>
      <c r="B2430">
        <v>12807</v>
      </c>
      <c r="C2430">
        <v>0</v>
      </c>
      <c r="D2430">
        <v>0</v>
      </c>
      <c r="E2430">
        <v>52.157429999999998</v>
      </c>
      <c r="F2430">
        <v>-106.679941666666</v>
      </c>
      <c r="G2430" s="1">
        <v>0.8974537037037037</v>
      </c>
      <c r="H2430">
        <v>30</v>
      </c>
      <c r="I2430">
        <v>125091</v>
      </c>
    </row>
    <row r="2431" spans="1:9" x14ac:dyDescent="0.3">
      <c r="A2431">
        <v>2428</v>
      </c>
      <c r="B2431">
        <v>14280</v>
      </c>
      <c r="C2431">
        <v>0</v>
      </c>
      <c r="D2431">
        <v>0</v>
      </c>
      <c r="E2431">
        <v>52.157429999999998</v>
      </c>
      <c r="F2431">
        <v>-106.679941666666</v>
      </c>
      <c r="G2431" s="1">
        <v>0.89748842592592604</v>
      </c>
      <c r="H2431">
        <v>34</v>
      </c>
      <c r="I2431">
        <v>125125</v>
      </c>
    </row>
    <row r="2432" spans="1:9" x14ac:dyDescent="0.3">
      <c r="A2432">
        <v>2429</v>
      </c>
      <c r="B2432">
        <v>14620</v>
      </c>
      <c r="C2432">
        <v>0</v>
      </c>
      <c r="D2432">
        <v>0</v>
      </c>
      <c r="E2432">
        <v>52.157316666666603</v>
      </c>
      <c r="F2432">
        <v>-106.679933333333</v>
      </c>
      <c r="G2432" s="1">
        <v>0.89752314814814815</v>
      </c>
      <c r="H2432">
        <v>20</v>
      </c>
      <c r="I2432">
        <v>125145</v>
      </c>
    </row>
    <row r="2433" spans="1:9" x14ac:dyDescent="0.3">
      <c r="A2433">
        <v>2430</v>
      </c>
      <c r="B2433">
        <v>14847</v>
      </c>
      <c r="C2433">
        <v>0</v>
      </c>
      <c r="D2433">
        <v>0</v>
      </c>
      <c r="E2433">
        <v>52.157316666666603</v>
      </c>
      <c r="F2433">
        <v>-106.679933333333</v>
      </c>
      <c r="G2433" s="1">
        <v>0.89755787037037038</v>
      </c>
      <c r="H2433">
        <v>25</v>
      </c>
      <c r="I2433">
        <v>125170</v>
      </c>
    </row>
    <row r="2434" spans="1:9" x14ac:dyDescent="0.3">
      <c r="A2434">
        <v>2431</v>
      </c>
      <c r="B2434">
        <v>16660</v>
      </c>
      <c r="C2434">
        <v>0</v>
      </c>
      <c r="D2434">
        <v>0</v>
      </c>
      <c r="E2434">
        <v>52.157316666666603</v>
      </c>
      <c r="F2434">
        <v>-106.679933333333</v>
      </c>
      <c r="G2434" s="1">
        <v>0.89759259259259261</v>
      </c>
      <c r="H2434">
        <v>38</v>
      </c>
      <c r="I2434">
        <v>125208</v>
      </c>
    </row>
    <row r="2435" spans="1:9" x14ac:dyDescent="0.3">
      <c r="A2435">
        <v>2432</v>
      </c>
      <c r="B2435">
        <v>16207</v>
      </c>
      <c r="C2435">
        <v>0</v>
      </c>
      <c r="D2435">
        <v>0</v>
      </c>
      <c r="E2435">
        <v>52.157316666666603</v>
      </c>
      <c r="F2435">
        <v>-106.679933333333</v>
      </c>
      <c r="G2435" s="1">
        <v>0.89762731481481473</v>
      </c>
      <c r="H2435">
        <v>26</v>
      </c>
      <c r="I2435">
        <v>125234</v>
      </c>
    </row>
    <row r="2436" spans="1:9" x14ac:dyDescent="0.3">
      <c r="A2436">
        <v>2433</v>
      </c>
      <c r="B2436">
        <v>15980</v>
      </c>
      <c r="C2436">
        <v>0</v>
      </c>
      <c r="D2436">
        <v>0</v>
      </c>
      <c r="E2436">
        <v>52.157216666666599</v>
      </c>
      <c r="F2436">
        <v>-106.679925</v>
      </c>
      <c r="G2436" s="1">
        <v>0.89766203703703706</v>
      </c>
      <c r="H2436">
        <v>32</v>
      </c>
      <c r="I2436">
        <v>125266</v>
      </c>
    </row>
    <row r="2437" spans="1:9" x14ac:dyDescent="0.3">
      <c r="A2437">
        <v>2434</v>
      </c>
      <c r="B2437">
        <v>17000</v>
      </c>
      <c r="C2437">
        <v>0</v>
      </c>
      <c r="D2437">
        <v>0</v>
      </c>
      <c r="E2437">
        <v>52.157216666666599</v>
      </c>
      <c r="F2437">
        <v>-106.679925</v>
      </c>
      <c r="G2437" s="1">
        <v>0.89769675925925929</v>
      </c>
      <c r="H2437">
        <v>29</v>
      </c>
      <c r="I2437">
        <v>125295</v>
      </c>
    </row>
    <row r="2438" spans="1:9" x14ac:dyDescent="0.3">
      <c r="A2438">
        <v>2435</v>
      </c>
      <c r="B2438">
        <v>16773</v>
      </c>
      <c r="C2438">
        <v>0</v>
      </c>
      <c r="D2438">
        <v>0</v>
      </c>
      <c r="E2438">
        <v>52.157216666666599</v>
      </c>
      <c r="F2438">
        <v>-106.679925</v>
      </c>
      <c r="G2438" s="1">
        <v>0.89773148148148152</v>
      </c>
      <c r="H2438">
        <v>23</v>
      </c>
      <c r="I2438">
        <v>125318</v>
      </c>
    </row>
    <row r="2439" spans="1:9" x14ac:dyDescent="0.3">
      <c r="A2439">
        <v>2436</v>
      </c>
      <c r="B2439">
        <v>15527</v>
      </c>
      <c r="C2439">
        <v>0</v>
      </c>
      <c r="D2439">
        <v>0</v>
      </c>
      <c r="E2439">
        <v>52.157063333333298</v>
      </c>
      <c r="F2439">
        <v>-106.679885</v>
      </c>
      <c r="G2439" s="1">
        <v>0.89776620370370364</v>
      </c>
      <c r="H2439">
        <v>27</v>
      </c>
      <c r="I2439">
        <v>125345</v>
      </c>
    </row>
    <row r="2440" spans="1:9" x14ac:dyDescent="0.3">
      <c r="A2440">
        <v>2437</v>
      </c>
      <c r="B2440">
        <v>16320</v>
      </c>
      <c r="C2440">
        <v>0</v>
      </c>
      <c r="D2440">
        <v>0</v>
      </c>
      <c r="E2440">
        <v>52.157063333333298</v>
      </c>
      <c r="F2440">
        <v>-106.679885</v>
      </c>
      <c r="G2440" s="1">
        <v>0.89780092592592586</v>
      </c>
      <c r="H2440">
        <v>33</v>
      </c>
      <c r="I2440">
        <v>125378</v>
      </c>
    </row>
    <row r="2441" spans="1:9" x14ac:dyDescent="0.3">
      <c r="A2441">
        <v>2438</v>
      </c>
      <c r="B2441">
        <v>15980</v>
      </c>
      <c r="C2441">
        <v>0</v>
      </c>
      <c r="D2441">
        <v>0</v>
      </c>
      <c r="E2441">
        <v>52.157063333333298</v>
      </c>
      <c r="F2441">
        <v>-106.679885</v>
      </c>
      <c r="G2441" s="1">
        <v>0.8978356481481482</v>
      </c>
      <c r="H2441">
        <v>29</v>
      </c>
      <c r="I2441">
        <v>125407</v>
      </c>
    </row>
    <row r="2442" spans="1:9" x14ac:dyDescent="0.3">
      <c r="A2442">
        <v>2439</v>
      </c>
      <c r="B2442">
        <v>15527</v>
      </c>
      <c r="C2442">
        <v>0</v>
      </c>
      <c r="D2442">
        <v>0</v>
      </c>
      <c r="E2442">
        <v>52.157063333333298</v>
      </c>
      <c r="F2442">
        <v>-106.679885</v>
      </c>
      <c r="G2442" s="1">
        <v>0.89787037037037043</v>
      </c>
      <c r="H2442">
        <v>25</v>
      </c>
      <c r="I2442">
        <v>125432</v>
      </c>
    </row>
    <row r="2443" spans="1:9" x14ac:dyDescent="0.3">
      <c r="A2443">
        <v>2440</v>
      </c>
      <c r="B2443">
        <v>15980</v>
      </c>
      <c r="C2443">
        <v>0</v>
      </c>
      <c r="D2443">
        <v>0</v>
      </c>
      <c r="E2443">
        <v>52.157063333333298</v>
      </c>
      <c r="F2443">
        <v>-106.679885</v>
      </c>
      <c r="G2443" s="1">
        <v>0.89790509259259255</v>
      </c>
      <c r="H2443">
        <v>27</v>
      </c>
      <c r="I2443">
        <v>125459</v>
      </c>
    </row>
    <row r="2444" spans="1:9" x14ac:dyDescent="0.3">
      <c r="A2444">
        <v>2441</v>
      </c>
      <c r="B2444">
        <v>16547</v>
      </c>
      <c r="C2444">
        <v>0</v>
      </c>
      <c r="D2444">
        <v>0</v>
      </c>
      <c r="E2444">
        <v>52.157063333333298</v>
      </c>
      <c r="F2444">
        <v>-106.679885</v>
      </c>
      <c r="G2444" s="1">
        <v>0.89793981481481477</v>
      </c>
      <c r="H2444">
        <v>32</v>
      </c>
      <c r="I2444">
        <v>125491</v>
      </c>
    </row>
    <row r="2445" spans="1:9" x14ac:dyDescent="0.3">
      <c r="A2445">
        <v>2442</v>
      </c>
      <c r="B2445">
        <v>16773</v>
      </c>
      <c r="C2445">
        <v>0</v>
      </c>
      <c r="D2445">
        <v>0</v>
      </c>
      <c r="E2445">
        <v>52.157063333333298</v>
      </c>
      <c r="F2445">
        <v>-106.679885</v>
      </c>
      <c r="G2445" s="1">
        <v>0.897974537037037</v>
      </c>
      <c r="H2445">
        <v>35</v>
      </c>
      <c r="I2445">
        <v>125526</v>
      </c>
    </row>
    <row r="2446" spans="1:9" x14ac:dyDescent="0.3">
      <c r="A2446">
        <v>2443</v>
      </c>
      <c r="B2446">
        <v>16433</v>
      </c>
      <c r="C2446">
        <v>0</v>
      </c>
      <c r="D2446">
        <v>0</v>
      </c>
      <c r="E2446">
        <v>52.157063333333298</v>
      </c>
      <c r="F2446">
        <v>-106.679885</v>
      </c>
      <c r="G2446" s="1">
        <v>0.89800925925925934</v>
      </c>
      <c r="H2446">
        <v>26</v>
      </c>
      <c r="I2446">
        <v>125552</v>
      </c>
    </row>
    <row r="2447" spans="1:9" x14ac:dyDescent="0.3">
      <c r="A2447">
        <v>2444</v>
      </c>
      <c r="B2447">
        <v>16660</v>
      </c>
      <c r="C2447">
        <v>0</v>
      </c>
      <c r="D2447">
        <v>0</v>
      </c>
      <c r="E2447">
        <v>52.1571583333333</v>
      </c>
      <c r="F2447">
        <v>-106.679868333333</v>
      </c>
      <c r="G2447" s="1">
        <v>0.89804398148148146</v>
      </c>
      <c r="H2447">
        <v>27</v>
      </c>
      <c r="I2447">
        <v>125579</v>
      </c>
    </row>
    <row r="2448" spans="1:9" x14ac:dyDescent="0.3">
      <c r="A2448">
        <v>2445</v>
      </c>
      <c r="B2448">
        <v>16773</v>
      </c>
      <c r="C2448">
        <v>0</v>
      </c>
      <c r="D2448">
        <v>0</v>
      </c>
      <c r="E2448">
        <v>52.1571583333333</v>
      </c>
      <c r="F2448">
        <v>-106.679868333333</v>
      </c>
      <c r="G2448" s="1">
        <v>0.89807870370370368</v>
      </c>
      <c r="H2448">
        <v>28</v>
      </c>
      <c r="I2448">
        <v>125607</v>
      </c>
    </row>
    <row r="2449" spans="1:9" x14ac:dyDescent="0.3">
      <c r="A2449">
        <v>2446</v>
      </c>
      <c r="B2449">
        <v>16320</v>
      </c>
      <c r="C2449">
        <v>0</v>
      </c>
      <c r="D2449">
        <v>0</v>
      </c>
      <c r="E2449">
        <v>52.1571583333333</v>
      </c>
      <c r="F2449">
        <v>-106.679868333333</v>
      </c>
      <c r="G2449" s="1">
        <v>0.89811342592592591</v>
      </c>
      <c r="H2449">
        <v>28</v>
      </c>
      <c r="I2449">
        <v>125635</v>
      </c>
    </row>
    <row r="2450" spans="1:9" x14ac:dyDescent="0.3">
      <c r="A2450">
        <v>2447</v>
      </c>
      <c r="B2450">
        <v>17340</v>
      </c>
      <c r="C2450">
        <v>0</v>
      </c>
      <c r="D2450">
        <v>0</v>
      </c>
      <c r="E2450">
        <v>52.1571583333333</v>
      </c>
      <c r="F2450">
        <v>-106.679868333333</v>
      </c>
      <c r="G2450" s="1">
        <v>0.89814814814814825</v>
      </c>
      <c r="H2450">
        <v>44</v>
      </c>
      <c r="I2450">
        <v>125679</v>
      </c>
    </row>
    <row r="2451" spans="1:9" x14ac:dyDescent="0.3">
      <c r="A2451">
        <v>2448</v>
      </c>
      <c r="B2451">
        <v>18473</v>
      </c>
      <c r="C2451">
        <v>0</v>
      </c>
      <c r="D2451">
        <v>0</v>
      </c>
      <c r="E2451">
        <v>52.1571583333333</v>
      </c>
      <c r="F2451">
        <v>-106.679868333333</v>
      </c>
      <c r="G2451" s="1">
        <v>0.89818287037037037</v>
      </c>
      <c r="H2451">
        <v>36</v>
      </c>
      <c r="I2451">
        <v>125715</v>
      </c>
    </row>
    <row r="2452" spans="1:9" x14ac:dyDescent="0.3">
      <c r="A2452">
        <v>2449</v>
      </c>
      <c r="B2452">
        <v>19493</v>
      </c>
      <c r="C2452">
        <v>0</v>
      </c>
      <c r="D2452">
        <v>0</v>
      </c>
      <c r="E2452">
        <v>52.1571583333333</v>
      </c>
      <c r="F2452">
        <v>-106.679868333333</v>
      </c>
      <c r="G2452" s="1">
        <v>0.8982175925925926</v>
      </c>
      <c r="H2452">
        <v>36</v>
      </c>
      <c r="I2452">
        <v>125751</v>
      </c>
    </row>
    <row r="2453" spans="1:9" x14ac:dyDescent="0.3">
      <c r="A2453">
        <v>2450</v>
      </c>
      <c r="B2453">
        <v>20400</v>
      </c>
      <c r="C2453">
        <v>0</v>
      </c>
      <c r="D2453">
        <v>0</v>
      </c>
      <c r="E2453">
        <v>52.157244999999897</v>
      </c>
      <c r="F2453">
        <v>-106.679771666666</v>
      </c>
      <c r="G2453" s="1">
        <v>0.89825231481481482</v>
      </c>
      <c r="H2453">
        <v>36</v>
      </c>
      <c r="I2453">
        <v>125787</v>
      </c>
    </row>
    <row r="2454" spans="1:9" x14ac:dyDescent="0.3">
      <c r="A2454">
        <v>2451</v>
      </c>
      <c r="B2454">
        <v>21987</v>
      </c>
      <c r="C2454">
        <v>0</v>
      </c>
      <c r="D2454">
        <v>0</v>
      </c>
      <c r="E2454">
        <v>52.157244999999897</v>
      </c>
      <c r="F2454">
        <v>-106.679771666666</v>
      </c>
      <c r="G2454" s="1">
        <v>0.89828703703703694</v>
      </c>
      <c r="H2454">
        <v>42</v>
      </c>
      <c r="I2454">
        <v>125829</v>
      </c>
    </row>
    <row r="2455" spans="1:9" x14ac:dyDescent="0.3">
      <c r="A2455">
        <v>2452</v>
      </c>
      <c r="B2455">
        <v>21193</v>
      </c>
      <c r="C2455">
        <v>0</v>
      </c>
      <c r="D2455">
        <v>0</v>
      </c>
      <c r="E2455">
        <v>52.157244999999897</v>
      </c>
      <c r="F2455">
        <v>-106.679771666666</v>
      </c>
      <c r="G2455" s="1">
        <v>0.89832175925925928</v>
      </c>
      <c r="H2455">
        <v>37</v>
      </c>
      <c r="I2455">
        <v>125866</v>
      </c>
    </row>
    <row r="2456" spans="1:9" x14ac:dyDescent="0.3">
      <c r="A2456">
        <v>2453</v>
      </c>
      <c r="B2456">
        <v>21533</v>
      </c>
      <c r="C2456">
        <v>0</v>
      </c>
      <c r="D2456">
        <v>0</v>
      </c>
      <c r="E2456">
        <v>52.157244999999897</v>
      </c>
      <c r="F2456">
        <v>-106.679771666666</v>
      </c>
      <c r="G2456" s="1">
        <v>0.89835648148148151</v>
      </c>
      <c r="H2456">
        <v>39</v>
      </c>
      <c r="I2456">
        <v>125905</v>
      </c>
    </row>
    <row r="2457" spans="1:9" x14ac:dyDescent="0.3">
      <c r="A2457">
        <v>2454</v>
      </c>
      <c r="B2457">
        <v>19833</v>
      </c>
      <c r="C2457">
        <v>0</v>
      </c>
      <c r="D2457">
        <v>0</v>
      </c>
      <c r="E2457">
        <v>52.157244999999897</v>
      </c>
      <c r="F2457">
        <v>-106.679771666666</v>
      </c>
      <c r="G2457" s="1">
        <v>0.89839120370370373</v>
      </c>
      <c r="H2457">
        <v>21</v>
      </c>
      <c r="I2457">
        <v>125926</v>
      </c>
    </row>
    <row r="2458" spans="1:9" x14ac:dyDescent="0.3">
      <c r="A2458">
        <v>2455</v>
      </c>
      <c r="B2458">
        <v>21080</v>
      </c>
      <c r="C2458">
        <v>0</v>
      </c>
      <c r="D2458">
        <v>0</v>
      </c>
      <c r="E2458">
        <v>52.157244999999897</v>
      </c>
      <c r="F2458">
        <v>-106.679771666666</v>
      </c>
      <c r="G2458" s="1">
        <v>0.89842592592592585</v>
      </c>
      <c r="H2458">
        <v>47</v>
      </c>
      <c r="I2458">
        <v>125973</v>
      </c>
    </row>
    <row r="2459" spans="1:9" x14ac:dyDescent="0.3">
      <c r="A2459">
        <v>2456</v>
      </c>
      <c r="B2459">
        <v>20173</v>
      </c>
      <c r="C2459">
        <v>0</v>
      </c>
      <c r="D2459">
        <v>0</v>
      </c>
      <c r="E2459">
        <v>52.157244999999897</v>
      </c>
      <c r="F2459">
        <v>-106.679771666666</v>
      </c>
      <c r="G2459" s="1">
        <v>0.89846064814814808</v>
      </c>
      <c r="H2459">
        <v>34</v>
      </c>
      <c r="I2459">
        <v>126007</v>
      </c>
    </row>
    <row r="2460" spans="1:9" x14ac:dyDescent="0.3">
      <c r="A2460">
        <v>2457</v>
      </c>
      <c r="B2460">
        <v>20060</v>
      </c>
      <c r="C2460">
        <v>0</v>
      </c>
      <c r="D2460">
        <v>0</v>
      </c>
      <c r="E2460">
        <v>52.157244999999897</v>
      </c>
      <c r="F2460">
        <v>-106.679771666666</v>
      </c>
      <c r="G2460" s="1">
        <v>0.89849537037037042</v>
      </c>
      <c r="H2460">
        <v>36</v>
      </c>
      <c r="I2460">
        <v>126043</v>
      </c>
    </row>
    <row r="2461" spans="1:9" x14ac:dyDescent="0.3">
      <c r="A2461">
        <v>2458</v>
      </c>
      <c r="B2461">
        <v>19493</v>
      </c>
      <c r="C2461">
        <v>0</v>
      </c>
      <c r="D2461">
        <v>0</v>
      </c>
      <c r="E2461">
        <v>52.157244999999897</v>
      </c>
      <c r="F2461">
        <v>-106.679771666666</v>
      </c>
      <c r="G2461" s="1">
        <v>0.89853009259259264</v>
      </c>
      <c r="H2461">
        <v>34</v>
      </c>
      <c r="I2461">
        <v>126077</v>
      </c>
    </row>
    <row r="2462" spans="1:9" x14ac:dyDescent="0.3">
      <c r="A2462">
        <v>2459</v>
      </c>
      <c r="B2462">
        <v>20513</v>
      </c>
      <c r="C2462">
        <v>0</v>
      </c>
      <c r="D2462">
        <v>0</v>
      </c>
      <c r="E2462">
        <v>52.157244999999897</v>
      </c>
      <c r="F2462">
        <v>-106.679771666666</v>
      </c>
      <c r="G2462" s="1">
        <v>0.89856481481481476</v>
      </c>
      <c r="H2462">
        <v>30</v>
      </c>
      <c r="I2462">
        <v>126107</v>
      </c>
    </row>
    <row r="2463" spans="1:9" x14ac:dyDescent="0.3">
      <c r="A2463">
        <v>2460</v>
      </c>
      <c r="B2463">
        <v>19380</v>
      </c>
      <c r="C2463">
        <v>0</v>
      </c>
      <c r="D2463">
        <v>0</v>
      </c>
      <c r="E2463">
        <v>52.157244999999897</v>
      </c>
      <c r="F2463">
        <v>-106.679771666666</v>
      </c>
      <c r="G2463" s="1">
        <v>0.89859953703703699</v>
      </c>
      <c r="H2463">
        <v>37</v>
      </c>
      <c r="I2463">
        <v>126144</v>
      </c>
    </row>
    <row r="2464" spans="1:9" x14ac:dyDescent="0.3">
      <c r="A2464">
        <v>2461</v>
      </c>
      <c r="B2464">
        <v>20627</v>
      </c>
      <c r="C2464">
        <v>0</v>
      </c>
      <c r="D2464">
        <v>0</v>
      </c>
      <c r="E2464">
        <v>52.157244999999897</v>
      </c>
      <c r="F2464">
        <v>-106.679771666666</v>
      </c>
      <c r="G2464" s="1">
        <v>0.89863425925925933</v>
      </c>
      <c r="H2464">
        <v>45</v>
      </c>
      <c r="I2464">
        <v>126189</v>
      </c>
    </row>
    <row r="2465" spans="1:9" x14ac:dyDescent="0.3">
      <c r="A2465">
        <v>2462</v>
      </c>
      <c r="B2465">
        <v>20513</v>
      </c>
      <c r="C2465">
        <v>0</v>
      </c>
      <c r="D2465">
        <v>0</v>
      </c>
      <c r="E2465">
        <v>52.157244999999897</v>
      </c>
      <c r="F2465">
        <v>-106.679771666666</v>
      </c>
      <c r="G2465" s="1">
        <v>0.89866898148148155</v>
      </c>
      <c r="H2465">
        <v>35</v>
      </c>
      <c r="I2465">
        <v>126224</v>
      </c>
    </row>
    <row r="2466" spans="1:9" x14ac:dyDescent="0.3">
      <c r="A2466">
        <v>2463</v>
      </c>
      <c r="B2466">
        <v>20967</v>
      </c>
      <c r="C2466">
        <v>0</v>
      </c>
      <c r="D2466">
        <v>0</v>
      </c>
      <c r="E2466">
        <v>52.157244999999897</v>
      </c>
      <c r="F2466">
        <v>-106.679771666666</v>
      </c>
      <c r="G2466" s="1">
        <v>0.89870370370370367</v>
      </c>
      <c r="H2466">
        <v>38</v>
      </c>
      <c r="I2466">
        <v>126262</v>
      </c>
    </row>
    <row r="2467" spans="1:9" x14ac:dyDescent="0.3">
      <c r="A2467">
        <v>2464</v>
      </c>
      <c r="B2467">
        <v>21987</v>
      </c>
      <c r="C2467">
        <v>0</v>
      </c>
      <c r="D2467">
        <v>0</v>
      </c>
      <c r="E2467">
        <v>52.157244999999897</v>
      </c>
      <c r="F2467">
        <v>-106.679771666666</v>
      </c>
      <c r="G2467" s="1">
        <v>0.8987384259259259</v>
      </c>
      <c r="H2467">
        <v>39</v>
      </c>
      <c r="I2467">
        <v>126301</v>
      </c>
    </row>
    <row r="2468" spans="1:9" x14ac:dyDescent="0.3">
      <c r="A2468">
        <v>2465</v>
      </c>
      <c r="B2468">
        <v>20740</v>
      </c>
      <c r="C2468">
        <v>0</v>
      </c>
      <c r="D2468">
        <v>0</v>
      </c>
      <c r="E2468">
        <v>52.157244999999897</v>
      </c>
      <c r="F2468">
        <v>-106.679771666666</v>
      </c>
      <c r="G2468" s="1">
        <v>0.89877314814814813</v>
      </c>
      <c r="H2468">
        <v>26</v>
      </c>
      <c r="I2468">
        <v>126327</v>
      </c>
    </row>
    <row r="2469" spans="1:9" x14ac:dyDescent="0.3">
      <c r="A2469">
        <v>2466</v>
      </c>
      <c r="B2469">
        <v>20060</v>
      </c>
      <c r="C2469">
        <v>0</v>
      </c>
      <c r="D2469">
        <v>0</v>
      </c>
      <c r="E2469">
        <v>52.157244999999897</v>
      </c>
      <c r="F2469">
        <v>-106.679771666666</v>
      </c>
      <c r="G2469" s="1">
        <v>0.89880787037037047</v>
      </c>
      <c r="H2469">
        <v>39</v>
      </c>
      <c r="I2469">
        <v>126366</v>
      </c>
    </row>
    <row r="2470" spans="1:9" x14ac:dyDescent="0.3">
      <c r="A2470">
        <v>2467</v>
      </c>
      <c r="B2470">
        <v>19607</v>
      </c>
      <c r="C2470">
        <v>0</v>
      </c>
      <c r="D2470">
        <v>0</v>
      </c>
      <c r="E2470">
        <v>52.157244999999897</v>
      </c>
      <c r="F2470">
        <v>-106.679771666666</v>
      </c>
      <c r="G2470" s="1">
        <v>0.89884259259259258</v>
      </c>
      <c r="H2470">
        <v>31</v>
      </c>
      <c r="I2470">
        <v>126397</v>
      </c>
    </row>
    <row r="2471" spans="1:9" x14ac:dyDescent="0.3">
      <c r="A2471">
        <v>2468</v>
      </c>
      <c r="B2471">
        <v>17907</v>
      </c>
      <c r="C2471">
        <v>0</v>
      </c>
      <c r="D2471">
        <v>0</v>
      </c>
      <c r="E2471">
        <v>52.157244999999897</v>
      </c>
      <c r="F2471">
        <v>-106.679771666666</v>
      </c>
      <c r="G2471" s="1">
        <v>0.89887731481481481</v>
      </c>
      <c r="H2471">
        <v>23</v>
      </c>
      <c r="I2471">
        <v>126420</v>
      </c>
    </row>
    <row r="2472" spans="1:9" x14ac:dyDescent="0.3">
      <c r="A2472">
        <v>2469</v>
      </c>
      <c r="B2472">
        <v>18020</v>
      </c>
      <c r="C2472">
        <v>0</v>
      </c>
      <c r="D2472">
        <v>0</v>
      </c>
      <c r="E2472">
        <v>52.157244999999897</v>
      </c>
      <c r="F2472">
        <v>-106.679771666666</v>
      </c>
      <c r="G2472" s="1">
        <v>0.89891203703703704</v>
      </c>
      <c r="H2472">
        <v>40</v>
      </c>
      <c r="I2472">
        <v>126460</v>
      </c>
    </row>
    <row r="2473" spans="1:9" x14ac:dyDescent="0.3">
      <c r="A2473">
        <v>2470</v>
      </c>
      <c r="B2473">
        <v>18927</v>
      </c>
      <c r="C2473">
        <v>0</v>
      </c>
      <c r="D2473">
        <v>0</v>
      </c>
      <c r="E2473">
        <v>52.157348333333303</v>
      </c>
      <c r="F2473">
        <v>-106.679876666666</v>
      </c>
      <c r="G2473" s="1">
        <v>0.89894675925925915</v>
      </c>
      <c r="H2473">
        <v>34</v>
      </c>
      <c r="I2473">
        <v>126494</v>
      </c>
    </row>
    <row r="2474" spans="1:9" x14ac:dyDescent="0.3">
      <c r="A2474">
        <v>2471</v>
      </c>
      <c r="B2474">
        <v>18700</v>
      </c>
      <c r="C2474">
        <v>0</v>
      </c>
      <c r="D2474">
        <v>0</v>
      </c>
      <c r="E2474">
        <v>52.157348333333303</v>
      </c>
      <c r="F2474">
        <v>-106.679876666666</v>
      </c>
      <c r="G2474" s="1">
        <v>0.89898148148148149</v>
      </c>
      <c r="H2474">
        <v>37</v>
      </c>
      <c r="I2474">
        <v>126531</v>
      </c>
    </row>
    <row r="2475" spans="1:9" x14ac:dyDescent="0.3">
      <c r="A2475">
        <v>2472</v>
      </c>
      <c r="B2475">
        <v>20513</v>
      </c>
      <c r="C2475">
        <v>0</v>
      </c>
      <c r="D2475">
        <v>0</v>
      </c>
      <c r="E2475">
        <v>52.157483333333303</v>
      </c>
      <c r="F2475">
        <v>-106.679925</v>
      </c>
      <c r="G2475" s="1">
        <v>0.89901620370370372</v>
      </c>
      <c r="H2475">
        <v>47</v>
      </c>
      <c r="I2475">
        <v>126578</v>
      </c>
    </row>
    <row r="2476" spans="1:9" x14ac:dyDescent="0.3">
      <c r="A2476">
        <v>2473</v>
      </c>
      <c r="B2476">
        <v>21987</v>
      </c>
      <c r="C2476">
        <v>0</v>
      </c>
      <c r="D2476">
        <v>0</v>
      </c>
      <c r="E2476">
        <v>52.157483333333303</v>
      </c>
      <c r="F2476">
        <v>-106.679925</v>
      </c>
      <c r="G2476" s="1">
        <v>0.89905092592592595</v>
      </c>
      <c r="H2476">
        <v>36</v>
      </c>
      <c r="I2476">
        <v>126614</v>
      </c>
    </row>
    <row r="2477" spans="1:9" x14ac:dyDescent="0.3">
      <c r="A2477">
        <v>2474</v>
      </c>
      <c r="B2477">
        <v>21307</v>
      </c>
      <c r="C2477">
        <v>0</v>
      </c>
      <c r="D2477">
        <v>0</v>
      </c>
      <c r="E2477">
        <v>52.157483333333303</v>
      </c>
      <c r="F2477">
        <v>-106.679925</v>
      </c>
      <c r="G2477" s="1">
        <v>0.89908564814814806</v>
      </c>
      <c r="H2477">
        <v>34</v>
      </c>
      <c r="I2477">
        <v>126648</v>
      </c>
    </row>
    <row r="2478" spans="1:9" x14ac:dyDescent="0.3">
      <c r="A2478">
        <v>2475</v>
      </c>
      <c r="B2478">
        <v>21873</v>
      </c>
      <c r="C2478">
        <v>0</v>
      </c>
      <c r="D2478">
        <v>0</v>
      </c>
      <c r="E2478">
        <v>52.157483333333303</v>
      </c>
      <c r="F2478">
        <v>-106.679925</v>
      </c>
      <c r="G2478" s="1">
        <v>0.8991203703703704</v>
      </c>
      <c r="H2478">
        <v>39</v>
      </c>
      <c r="I2478">
        <v>126687</v>
      </c>
    </row>
    <row r="2479" spans="1:9" x14ac:dyDescent="0.3">
      <c r="A2479">
        <v>2476</v>
      </c>
      <c r="B2479">
        <v>21873</v>
      </c>
      <c r="C2479">
        <v>0</v>
      </c>
      <c r="D2479">
        <v>0</v>
      </c>
      <c r="E2479">
        <v>52.157483333333303</v>
      </c>
      <c r="F2479">
        <v>-106.679925</v>
      </c>
      <c r="G2479" s="1">
        <v>0.89915509259259263</v>
      </c>
      <c r="H2479">
        <v>37</v>
      </c>
      <c r="I2479">
        <v>126724</v>
      </c>
    </row>
    <row r="2480" spans="1:9" x14ac:dyDescent="0.3">
      <c r="A2480">
        <v>2477</v>
      </c>
      <c r="B2480">
        <v>22553</v>
      </c>
      <c r="C2480">
        <v>1072</v>
      </c>
      <c r="D2480">
        <v>0</v>
      </c>
      <c r="E2480">
        <v>52.157483333333303</v>
      </c>
      <c r="F2480">
        <v>-106.679925</v>
      </c>
      <c r="G2480" s="1">
        <v>0.89918981481481486</v>
      </c>
      <c r="H2480">
        <v>53</v>
      </c>
      <c r="I2480">
        <v>126777</v>
      </c>
    </row>
    <row r="2481" spans="1:9" x14ac:dyDescent="0.3">
      <c r="A2481">
        <v>2478</v>
      </c>
      <c r="B2481">
        <v>22553</v>
      </c>
      <c r="C2481">
        <v>1300</v>
      </c>
      <c r="D2481">
        <v>1071.5250000000001</v>
      </c>
      <c r="E2481">
        <v>52.157483333333303</v>
      </c>
      <c r="F2481">
        <v>-106.679925</v>
      </c>
      <c r="G2481" s="1">
        <v>0.89922453703703698</v>
      </c>
      <c r="H2481">
        <v>36</v>
      </c>
      <c r="I2481">
        <v>126813</v>
      </c>
    </row>
    <row r="2482" spans="1:9" x14ac:dyDescent="0.3">
      <c r="A2482">
        <v>2479</v>
      </c>
      <c r="B2482">
        <v>22893</v>
      </c>
      <c r="C2482">
        <v>2543</v>
      </c>
      <c r="D2482">
        <v>1300.2745</v>
      </c>
      <c r="E2482">
        <v>52.157483333333303</v>
      </c>
      <c r="F2482">
        <v>-106.679925</v>
      </c>
      <c r="G2482" s="1">
        <v>0.8992592592592592</v>
      </c>
      <c r="H2482">
        <v>37</v>
      </c>
      <c r="I2482">
        <v>126850</v>
      </c>
    </row>
    <row r="2483" spans="1:9" x14ac:dyDescent="0.3">
      <c r="A2483">
        <v>2480</v>
      </c>
      <c r="B2483">
        <v>23347</v>
      </c>
      <c r="C2483">
        <v>4109</v>
      </c>
      <c r="D2483">
        <v>2543.1858000000002</v>
      </c>
      <c r="E2483">
        <v>52.157483333333303</v>
      </c>
      <c r="F2483">
        <v>-106.679925</v>
      </c>
      <c r="G2483" s="1">
        <v>0.89929398148148154</v>
      </c>
      <c r="H2483">
        <v>43</v>
      </c>
      <c r="I2483">
        <v>126893</v>
      </c>
    </row>
    <row r="2484" spans="1:9" x14ac:dyDescent="0.3">
      <c r="A2484">
        <v>2481</v>
      </c>
      <c r="B2484">
        <v>23460</v>
      </c>
      <c r="C2484">
        <v>4634</v>
      </c>
      <c r="D2484">
        <v>4108.9893000000002</v>
      </c>
      <c r="E2484">
        <v>52.157483333333303</v>
      </c>
      <c r="F2484">
        <v>-106.679925</v>
      </c>
      <c r="G2484" s="1">
        <v>0.89932870370370377</v>
      </c>
      <c r="H2484">
        <v>38</v>
      </c>
      <c r="I2484">
        <v>126931</v>
      </c>
    </row>
    <row r="2485" spans="1:9" x14ac:dyDescent="0.3">
      <c r="A2485">
        <v>2482</v>
      </c>
      <c r="B2485">
        <v>21307</v>
      </c>
      <c r="C2485">
        <v>0</v>
      </c>
      <c r="D2485">
        <v>4634.2700000000004</v>
      </c>
      <c r="E2485">
        <v>52.157400000000003</v>
      </c>
      <c r="F2485">
        <v>-106.679848333333</v>
      </c>
      <c r="G2485" s="1">
        <v>0.89936342592592589</v>
      </c>
      <c r="H2485">
        <v>34</v>
      </c>
      <c r="I2485">
        <v>126965</v>
      </c>
    </row>
    <row r="2486" spans="1:9" x14ac:dyDescent="0.3">
      <c r="A2486">
        <v>2483</v>
      </c>
      <c r="B2486">
        <v>21533</v>
      </c>
      <c r="C2486">
        <v>0</v>
      </c>
      <c r="D2486">
        <v>0</v>
      </c>
      <c r="E2486">
        <v>52.157400000000003</v>
      </c>
      <c r="F2486">
        <v>-106.679848333333</v>
      </c>
      <c r="G2486" s="1">
        <v>0.89939814814814811</v>
      </c>
      <c r="H2486">
        <v>38</v>
      </c>
      <c r="I2486">
        <v>127003</v>
      </c>
    </row>
    <row r="2487" spans="1:9" x14ac:dyDescent="0.3">
      <c r="A2487">
        <v>2484</v>
      </c>
      <c r="B2487">
        <v>21873</v>
      </c>
      <c r="C2487">
        <v>525</v>
      </c>
      <c r="D2487">
        <v>0</v>
      </c>
      <c r="E2487">
        <v>52.157400000000003</v>
      </c>
      <c r="F2487">
        <v>-106.679848333333</v>
      </c>
      <c r="G2487" s="1">
        <v>0.89943287037037034</v>
      </c>
      <c r="H2487">
        <v>40</v>
      </c>
      <c r="I2487">
        <v>127043</v>
      </c>
    </row>
    <row r="2488" spans="1:9" x14ac:dyDescent="0.3">
      <c r="A2488">
        <v>2485</v>
      </c>
      <c r="B2488">
        <v>21987</v>
      </c>
      <c r="C2488">
        <v>1079</v>
      </c>
      <c r="D2488">
        <v>525.49585000000002</v>
      </c>
      <c r="E2488">
        <v>52.157400000000003</v>
      </c>
      <c r="F2488">
        <v>-106.679848333333</v>
      </c>
      <c r="G2488" s="1">
        <v>0.89946759259259268</v>
      </c>
      <c r="H2488">
        <v>44</v>
      </c>
      <c r="I2488">
        <v>127087</v>
      </c>
    </row>
    <row r="2489" spans="1:9" x14ac:dyDescent="0.3">
      <c r="A2489">
        <v>2486</v>
      </c>
      <c r="B2489">
        <v>22780</v>
      </c>
      <c r="C2489">
        <v>3663</v>
      </c>
      <c r="D2489">
        <v>1078.6537000000001</v>
      </c>
      <c r="E2489">
        <v>52.157400000000003</v>
      </c>
      <c r="F2489">
        <v>-106.679848333333</v>
      </c>
      <c r="G2489" s="1">
        <v>0.8995023148148148</v>
      </c>
      <c r="H2489">
        <v>45</v>
      </c>
      <c r="I2489">
        <v>127132</v>
      </c>
    </row>
    <row r="2490" spans="1:9" x14ac:dyDescent="0.3">
      <c r="A2490">
        <v>2487</v>
      </c>
      <c r="B2490">
        <v>23687</v>
      </c>
      <c r="C2490">
        <v>6555</v>
      </c>
      <c r="D2490">
        <v>3662.5439999999999</v>
      </c>
      <c r="E2490">
        <v>52.157400000000003</v>
      </c>
      <c r="F2490">
        <v>-106.679848333333</v>
      </c>
      <c r="G2490" s="1">
        <v>0.89953703703703702</v>
      </c>
      <c r="H2490">
        <v>42</v>
      </c>
      <c r="I2490">
        <v>127174</v>
      </c>
    </row>
    <row r="2491" spans="1:9" x14ac:dyDescent="0.3">
      <c r="A2491">
        <v>2488</v>
      </c>
      <c r="B2491">
        <v>23460</v>
      </c>
      <c r="C2491">
        <v>6012</v>
      </c>
      <c r="D2491">
        <v>6554.57</v>
      </c>
      <c r="E2491">
        <v>52.157400000000003</v>
      </c>
      <c r="F2491">
        <v>-106.679848333333</v>
      </c>
      <c r="G2491" s="1">
        <v>0.89957175925925925</v>
      </c>
      <c r="H2491">
        <v>36</v>
      </c>
      <c r="I2491">
        <v>127210</v>
      </c>
    </row>
    <row r="2492" spans="1:9" x14ac:dyDescent="0.3">
      <c r="A2492">
        <v>2489</v>
      </c>
      <c r="B2492">
        <v>22440</v>
      </c>
      <c r="C2492">
        <v>3093</v>
      </c>
      <c r="D2492">
        <v>6011.6454999999996</v>
      </c>
      <c r="E2492">
        <v>52.157400000000003</v>
      </c>
      <c r="F2492">
        <v>-106.679848333333</v>
      </c>
      <c r="G2492" s="1">
        <v>0.89960648148148137</v>
      </c>
      <c r="H2492">
        <v>31</v>
      </c>
      <c r="I2492">
        <v>127241</v>
      </c>
    </row>
    <row r="2493" spans="1:9" x14ac:dyDescent="0.3">
      <c r="A2493">
        <v>2490</v>
      </c>
      <c r="B2493">
        <v>21873</v>
      </c>
      <c r="C2493">
        <v>1564</v>
      </c>
      <c r="D2493">
        <v>3092.5680000000002</v>
      </c>
      <c r="E2493">
        <v>52.157291666666602</v>
      </c>
      <c r="F2493">
        <v>-106.679855</v>
      </c>
      <c r="G2493" s="1">
        <v>0.89964120370370371</v>
      </c>
      <c r="H2493">
        <v>39</v>
      </c>
      <c r="I2493">
        <v>127280</v>
      </c>
    </row>
    <row r="2494" spans="1:9" x14ac:dyDescent="0.3">
      <c r="A2494">
        <v>2491</v>
      </c>
      <c r="B2494">
        <v>21873</v>
      </c>
      <c r="C2494">
        <v>1750</v>
      </c>
      <c r="D2494">
        <v>1563.8629000000001</v>
      </c>
      <c r="E2494">
        <v>52.157291666666602</v>
      </c>
      <c r="F2494">
        <v>-106.679855</v>
      </c>
      <c r="G2494" s="1">
        <v>0.89967592592592593</v>
      </c>
      <c r="H2494">
        <v>45</v>
      </c>
      <c r="I2494">
        <v>127325</v>
      </c>
    </row>
    <row r="2495" spans="1:9" x14ac:dyDescent="0.3">
      <c r="A2495">
        <v>2492</v>
      </c>
      <c r="B2495">
        <v>20400</v>
      </c>
      <c r="C2495">
        <v>0</v>
      </c>
      <c r="D2495">
        <v>1749.6492000000001</v>
      </c>
      <c r="E2495">
        <v>52.157291666666602</v>
      </c>
      <c r="F2495">
        <v>-106.679855</v>
      </c>
      <c r="G2495" s="1">
        <v>0.89971064814814816</v>
      </c>
      <c r="H2495">
        <v>29</v>
      </c>
      <c r="I2495">
        <v>127354</v>
      </c>
    </row>
    <row r="2496" spans="1:9" x14ac:dyDescent="0.3">
      <c r="A2496">
        <v>2493</v>
      </c>
      <c r="B2496">
        <v>20967</v>
      </c>
      <c r="C2496">
        <v>0</v>
      </c>
      <c r="D2496">
        <v>0</v>
      </c>
      <c r="E2496">
        <v>52.157291666666602</v>
      </c>
      <c r="F2496">
        <v>-106.679855</v>
      </c>
      <c r="G2496" s="1">
        <v>0.89974537037037028</v>
      </c>
      <c r="H2496">
        <v>41</v>
      </c>
      <c r="I2496">
        <v>127395</v>
      </c>
    </row>
    <row r="2497" spans="1:9" x14ac:dyDescent="0.3">
      <c r="A2497">
        <v>2494</v>
      </c>
      <c r="B2497">
        <v>21193</v>
      </c>
      <c r="C2497">
        <v>317</v>
      </c>
      <c r="D2497">
        <v>0</v>
      </c>
      <c r="E2497">
        <v>52.157435</v>
      </c>
      <c r="F2497">
        <v>-106.67995500000001</v>
      </c>
      <c r="G2497" s="1">
        <v>0.89978009259259262</v>
      </c>
      <c r="H2497">
        <v>33</v>
      </c>
      <c r="I2497">
        <v>127428</v>
      </c>
    </row>
    <row r="2498" spans="1:9" x14ac:dyDescent="0.3">
      <c r="A2498">
        <v>2495</v>
      </c>
      <c r="B2498">
        <v>21873</v>
      </c>
      <c r="C2498">
        <v>2545</v>
      </c>
      <c r="D2498">
        <v>317.15958000000001</v>
      </c>
      <c r="E2498">
        <v>52.157538333333299</v>
      </c>
      <c r="F2498">
        <v>-106.680006666666</v>
      </c>
      <c r="G2498" s="1">
        <v>0.89981481481481485</v>
      </c>
      <c r="H2498">
        <v>45</v>
      </c>
      <c r="I2498">
        <v>127473</v>
      </c>
    </row>
    <row r="2499" spans="1:9" x14ac:dyDescent="0.3">
      <c r="A2499">
        <v>2496</v>
      </c>
      <c r="B2499">
        <v>20853</v>
      </c>
      <c r="C2499">
        <v>0</v>
      </c>
      <c r="D2499">
        <v>2545.31</v>
      </c>
      <c r="E2499">
        <v>52.157538333333299</v>
      </c>
      <c r="F2499">
        <v>-106.680006666666</v>
      </c>
      <c r="G2499" s="1">
        <v>0.89984953703703707</v>
      </c>
      <c r="H2499">
        <v>36</v>
      </c>
      <c r="I2499">
        <v>127509</v>
      </c>
    </row>
    <row r="2500" spans="1:9" x14ac:dyDescent="0.3">
      <c r="A2500">
        <v>2497</v>
      </c>
      <c r="B2500">
        <v>22667</v>
      </c>
      <c r="C2500">
        <v>5276</v>
      </c>
      <c r="D2500">
        <v>0</v>
      </c>
      <c r="E2500">
        <v>52.157538333333299</v>
      </c>
      <c r="F2500">
        <v>-106.680006666666</v>
      </c>
      <c r="G2500" s="1">
        <v>0.89988425925925919</v>
      </c>
      <c r="H2500">
        <v>45</v>
      </c>
      <c r="I2500">
        <v>127554</v>
      </c>
    </row>
    <row r="2501" spans="1:9" x14ac:dyDescent="0.3">
      <c r="A2501">
        <v>2498</v>
      </c>
      <c r="B2501">
        <v>23007</v>
      </c>
      <c r="C2501">
        <v>6421</v>
      </c>
      <c r="D2501">
        <v>5276.2039999999997</v>
      </c>
      <c r="E2501">
        <v>52.157538333333299</v>
      </c>
      <c r="F2501">
        <v>-106.680006666666</v>
      </c>
      <c r="G2501" s="1">
        <v>0.89991898148148142</v>
      </c>
      <c r="H2501">
        <v>44</v>
      </c>
      <c r="I2501">
        <v>127598</v>
      </c>
    </row>
    <row r="2502" spans="1:9" x14ac:dyDescent="0.3">
      <c r="A2502">
        <v>2499</v>
      </c>
      <c r="B2502">
        <v>24027</v>
      </c>
      <c r="C2502">
        <v>9591</v>
      </c>
      <c r="D2502">
        <v>6420.8905999999997</v>
      </c>
      <c r="E2502">
        <v>52.157538333333299</v>
      </c>
      <c r="F2502">
        <v>-106.680006666666</v>
      </c>
      <c r="G2502" s="1">
        <v>0.89995370370370376</v>
      </c>
      <c r="H2502">
        <v>42</v>
      </c>
      <c r="I2502">
        <v>127640</v>
      </c>
    </row>
    <row r="2503" spans="1:9" x14ac:dyDescent="0.3">
      <c r="A2503">
        <v>2500</v>
      </c>
      <c r="B2503">
        <v>22667</v>
      </c>
      <c r="C2503">
        <v>5583</v>
      </c>
      <c r="D2503">
        <v>9590.7279999999992</v>
      </c>
      <c r="E2503">
        <v>52.157538333333299</v>
      </c>
      <c r="F2503">
        <v>-106.680006666666</v>
      </c>
      <c r="G2503" s="1">
        <v>0.89998842592592598</v>
      </c>
      <c r="H2503">
        <v>33</v>
      </c>
      <c r="I2503">
        <v>127673</v>
      </c>
    </row>
    <row r="2504" spans="1:9" x14ac:dyDescent="0.3">
      <c r="A2504">
        <v>2501</v>
      </c>
      <c r="B2504">
        <v>23347</v>
      </c>
      <c r="C2504">
        <v>7739</v>
      </c>
      <c r="D2504">
        <v>5583.2407000000003</v>
      </c>
      <c r="E2504">
        <v>52.157538333333299</v>
      </c>
      <c r="F2504">
        <v>-106.680006666666</v>
      </c>
      <c r="G2504" s="1">
        <v>0.9000231481481481</v>
      </c>
      <c r="H2504">
        <v>42</v>
      </c>
      <c r="I2504">
        <v>127715</v>
      </c>
    </row>
    <row r="2505" spans="1:9" x14ac:dyDescent="0.3">
      <c r="A2505">
        <v>2502</v>
      </c>
      <c r="B2505">
        <v>23347</v>
      </c>
      <c r="C2505">
        <v>7829</v>
      </c>
      <c r="D2505">
        <v>7739.0946999999996</v>
      </c>
      <c r="E2505">
        <v>52.157538333333299</v>
      </c>
      <c r="F2505">
        <v>-106.680006666666</v>
      </c>
      <c r="G2505" s="1">
        <v>0.90005787037037033</v>
      </c>
      <c r="H2505">
        <v>45</v>
      </c>
      <c r="I2505">
        <v>127760</v>
      </c>
    </row>
    <row r="2506" spans="1:9" x14ac:dyDescent="0.3">
      <c r="A2506">
        <v>2503</v>
      </c>
      <c r="B2506">
        <v>23347</v>
      </c>
      <c r="C2506">
        <v>7916</v>
      </c>
      <c r="D2506">
        <v>7828.9009999999998</v>
      </c>
      <c r="E2506">
        <v>52.157538333333299</v>
      </c>
      <c r="F2506">
        <v>-106.680006666666</v>
      </c>
      <c r="G2506" s="1">
        <v>0.90009259259259267</v>
      </c>
      <c r="H2506">
        <v>44</v>
      </c>
      <c r="I2506">
        <v>127804</v>
      </c>
    </row>
    <row r="2507" spans="1:9" x14ac:dyDescent="0.3">
      <c r="A2507">
        <v>2504</v>
      </c>
      <c r="B2507">
        <v>23007</v>
      </c>
      <c r="C2507">
        <v>6981</v>
      </c>
      <c r="D2507">
        <v>7916.0522000000001</v>
      </c>
      <c r="E2507">
        <v>52.157538333333299</v>
      </c>
      <c r="F2507">
        <v>-106.680006666666</v>
      </c>
      <c r="G2507" s="1">
        <v>0.90012731481481489</v>
      </c>
      <c r="H2507">
        <v>39</v>
      </c>
      <c r="I2507">
        <v>127843</v>
      </c>
    </row>
    <row r="2508" spans="1:9" x14ac:dyDescent="0.3">
      <c r="A2508">
        <v>2505</v>
      </c>
      <c r="B2508">
        <v>26067</v>
      </c>
      <c r="C2508">
        <v>16254</v>
      </c>
      <c r="D2508">
        <v>6980.6103999999996</v>
      </c>
      <c r="E2508">
        <v>52.157538333333299</v>
      </c>
      <c r="F2508">
        <v>-106.680006666666</v>
      </c>
      <c r="G2508" s="1">
        <v>0.90016203703703701</v>
      </c>
      <c r="H2508">
        <v>60</v>
      </c>
      <c r="I2508">
        <v>127903</v>
      </c>
    </row>
    <row r="2509" spans="1:9" x14ac:dyDescent="0.3">
      <c r="A2509">
        <v>2506</v>
      </c>
      <c r="B2509">
        <v>25500</v>
      </c>
      <c r="C2509">
        <v>14542</v>
      </c>
      <c r="D2509">
        <v>16254.040999999999</v>
      </c>
      <c r="E2509">
        <v>52.157538333333299</v>
      </c>
      <c r="F2509">
        <v>-106.680006666666</v>
      </c>
      <c r="G2509" s="1">
        <v>0.90019675925925924</v>
      </c>
      <c r="H2509">
        <v>37</v>
      </c>
      <c r="I2509">
        <v>127940</v>
      </c>
    </row>
    <row r="2510" spans="1:9" x14ac:dyDescent="0.3">
      <c r="A2510">
        <v>2507</v>
      </c>
      <c r="B2510">
        <v>25273</v>
      </c>
      <c r="C2510">
        <v>13869</v>
      </c>
      <c r="D2510">
        <v>14542.111000000001</v>
      </c>
      <c r="E2510">
        <v>52.157538333333299</v>
      </c>
      <c r="F2510">
        <v>-106.680006666666</v>
      </c>
      <c r="G2510" s="1">
        <v>0.90023148148148147</v>
      </c>
      <c r="H2510">
        <v>43</v>
      </c>
      <c r="I2510">
        <v>127983</v>
      </c>
    </row>
    <row r="2511" spans="1:9" x14ac:dyDescent="0.3">
      <c r="A2511">
        <v>2508</v>
      </c>
      <c r="B2511">
        <v>24820</v>
      </c>
      <c r="C2511">
        <v>12522</v>
      </c>
      <c r="D2511">
        <v>13868.819</v>
      </c>
      <c r="E2511">
        <v>52.157538333333299</v>
      </c>
      <c r="F2511">
        <v>-106.680006666666</v>
      </c>
      <c r="G2511" s="1">
        <v>0.9002662037037038</v>
      </c>
      <c r="H2511">
        <v>40</v>
      </c>
      <c r="I2511">
        <v>128023</v>
      </c>
    </row>
    <row r="2512" spans="1:9" x14ac:dyDescent="0.3">
      <c r="A2512">
        <v>2509</v>
      </c>
      <c r="B2512">
        <v>25613</v>
      </c>
      <c r="C2512">
        <v>14930</v>
      </c>
      <c r="D2512">
        <v>12522.347</v>
      </c>
      <c r="E2512">
        <v>52.157538333333299</v>
      </c>
      <c r="F2512">
        <v>-106.680006666666</v>
      </c>
      <c r="G2512" s="1">
        <v>0.90030092592592592</v>
      </c>
      <c r="H2512">
        <v>46</v>
      </c>
      <c r="I2512">
        <v>128069</v>
      </c>
    </row>
    <row r="2513" spans="1:9" x14ac:dyDescent="0.3">
      <c r="A2513">
        <v>2510</v>
      </c>
      <c r="B2513">
        <v>23800</v>
      </c>
      <c r="C2513">
        <v>9490</v>
      </c>
      <c r="D2513">
        <v>14930.146000000001</v>
      </c>
      <c r="E2513">
        <v>52.157418333333297</v>
      </c>
      <c r="F2513">
        <v>-106.67995999999999</v>
      </c>
      <c r="G2513" s="1">
        <v>0.90033564814814815</v>
      </c>
      <c r="H2513">
        <v>44</v>
      </c>
      <c r="I2513">
        <v>128113</v>
      </c>
    </row>
    <row r="2514" spans="1:9" x14ac:dyDescent="0.3">
      <c r="A2514">
        <v>2511</v>
      </c>
      <c r="B2514">
        <v>23573</v>
      </c>
      <c r="C2514">
        <v>8870</v>
      </c>
      <c r="D2514">
        <v>9490.0889999999999</v>
      </c>
      <c r="E2514">
        <v>52.157418333333297</v>
      </c>
      <c r="F2514">
        <v>-106.67995999999999</v>
      </c>
      <c r="G2514" s="1">
        <v>0.90037037037037038</v>
      </c>
      <c r="H2514">
        <v>35</v>
      </c>
      <c r="I2514">
        <v>128148</v>
      </c>
    </row>
    <row r="2515" spans="1:9" x14ac:dyDescent="0.3">
      <c r="A2515">
        <v>2512</v>
      </c>
      <c r="B2515">
        <v>23573</v>
      </c>
      <c r="C2515">
        <v>8936</v>
      </c>
      <c r="D2515">
        <v>8870.2289999999994</v>
      </c>
      <c r="E2515">
        <v>52.157326666666599</v>
      </c>
      <c r="F2515">
        <v>-106.679948333333</v>
      </c>
      <c r="G2515" s="1">
        <v>0.90040509259259249</v>
      </c>
      <c r="H2515">
        <v>43</v>
      </c>
      <c r="I2515">
        <v>128191</v>
      </c>
    </row>
    <row r="2516" spans="1:9" x14ac:dyDescent="0.3">
      <c r="A2516">
        <v>2513</v>
      </c>
      <c r="B2516">
        <v>22553</v>
      </c>
      <c r="C2516">
        <v>5940</v>
      </c>
      <c r="D2516">
        <v>8936.0030000000006</v>
      </c>
      <c r="E2516">
        <v>52.157326666666599</v>
      </c>
      <c r="F2516">
        <v>-106.679948333333</v>
      </c>
      <c r="G2516" s="1">
        <v>0.90043981481481483</v>
      </c>
      <c r="H2516">
        <v>31</v>
      </c>
      <c r="I2516">
        <v>128222</v>
      </c>
    </row>
    <row r="2517" spans="1:9" x14ac:dyDescent="0.3">
      <c r="A2517">
        <v>2514</v>
      </c>
      <c r="B2517">
        <v>23007</v>
      </c>
      <c r="C2517">
        <v>7396</v>
      </c>
      <c r="D2517">
        <v>5939.6890000000003</v>
      </c>
      <c r="E2517">
        <v>52.157423333333298</v>
      </c>
      <c r="F2517">
        <v>-106.679916666666</v>
      </c>
      <c r="G2517" s="1">
        <v>0.90047453703703706</v>
      </c>
      <c r="H2517">
        <v>50</v>
      </c>
      <c r="I2517">
        <v>128272</v>
      </c>
    </row>
    <row r="2518" spans="1:9" x14ac:dyDescent="0.3">
      <c r="A2518">
        <v>2515</v>
      </c>
      <c r="B2518">
        <v>22553</v>
      </c>
      <c r="C2518">
        <v>6113</v>
      </c>
      <c r="D2518">
        <v>7395.5460000000003</v>
      </c>
      <c r="E2518">
        <v>52.157423333333298</v>
      </c>
      <c r="F2518">
        <v>-106.679916666666</v>
      </c>
      <c r="G2518" s="1">
        <v>0.90050925925925929</v>
      </c>
      <c r="H2518">
        <v>40</v>
      </c>
      <c r="I2518">
        <v>128312</v>
      </c>
    </row>
    <row r="2519" spans="1:9" x14ac:dyDescent="0.3">
      <c r="A2519">
        <v>2516</v>
      </c>
      <c r="B2519">
        <v>24367</v>
      </c>
      <c r="C2519">
        <v>11644</v>
      </c>
      <c r="D2519">
        <v>6113.4413999999997</v>
      </c>
      <c r="E2519">
        <v>52.157423333333298</v>
      </c>
      <c r="F2519">
        <v>-106.679916666666</v>
      </c>
      <c r="G2519" s="1">
        <v>0.9005439814814814</v>
      </c>
      <c r="H2519">
        <v>51</v>
      </c>
      <c r="I2519">
        <v>128363</v>
      </c>
    </row>
    <row r="2520" spans="1:9" x14ac:dyDescent="0.3">
      <c r="A2520">
        <v>2517</v>
      </c>
      <c r="B2520">
        <v>25047</v>
      </c>
      <c r="C2520">
        <v>13711</v>
      </c>
      <c r="D2520">
        <v>11644.19</v>
      </c>
      <c r="E2520">
        <v>52.157423333333298</v>
      </c>
      <c r="F2520">
        <v>-106.679916666666</v>
      </c>
      <c r="G2520" s="1">
        <v>0.90057870370370363</v>
      </c>
      <c r="H2520">
        <v>49</v>
      </c>
      <c r="I2520">
        <v>128412</v>
      </c>
    </row>
    <row r="2521" spans="1:9" x14ac:dyDescent="0.3">
      <c r="A2521">
        <v>2518</v>
      </c>
      <c r="B2521">
        <v>25840</v>
      </c>
      <c r="C2521">
        <v>16095</v>
      </c>
      <c r="D2521">
        <v>13711.484</v>
      </c>
      <c r="E2521">
        <v>52.157423333333298</v>
      </c>
      <c r="F2521">
        <v>-106.679916666666</v>
      </c>
      <c r="G2521" s="1">
        <v>0.90061342592592597</v>
      </c>
      <c r="H2521">
        <v>38</v>
      </c>
      <c r="I2521">
        <v>128450</v>
      </c>
    </row>
    <row r="2522" spans="1:9" x14ac:dyDescent="0.3">
      <c r="A2522">
        <v>2519</v>
      </c>
      <c r="B2522">
        <v>25727</v>
      </c>
      <c r="C2522">
        <v>15731</v>
      </c>
      <c r="D2522">
        <v>16094.755999999999</v>
      </c>
      <c r="E2522">
        <v>52.157423333333298</v>
      </c>
      <c r="F2522">
        <v>-106.679916666666</v>
      </c>
      <c r="G2522" s="1">
        <v>0.9006481481481482</v>
      </c>
      <c r="H2522">
        <v>49</v>
      </c>
      <c r="I2522">
        <v>128499</v>
      </c>
    </row>
    <row r="2523" spans="1:9" x14ac:dyDescent="0.3">
      <c r="A2523">
        <v>2520</v>
      </c>
      <c r="B2523">
        <v>27200</v>
      </c>
      <c r="C2523">
        <v>20130</v>
      </c>
      <c r="D2523">
        <v>15730.745000000001</v>
      </c>
      <c r="E2523">
        <v>52.157423333333298</v>
      </c>
      <c r="F2523">
        <v>-106.679916666666</v>
      </c>
      <c r="G2523" s="1">
        <v>0.90068287037037031</v>
      </c>
      <c r="H2523">
        <v>53</v>
      </c>
      <c r="I2523">
        <v>128552</v>
      </c>
    </row>
    <row r="2524" spans="1:9" x14ac:dyDescent="0.3">
      <c r="A2524">
        <v>2521</v>
      </c>
      <c r="B2524">
        <v>25613</v>
      </c>
      <c r="C2524">
        <v>15301</v>
      </c>
      <c r="D2524">
        <v>20130.473000000002</v>
      </c>
      <c r="E2524">
        <v>52.157571666666598</v>
      </c>
      <c r="F2524">
        <v>-106.679925</v>
      </c>
      <c r="G2524" s="1">
        <v>0.90071759259259254</v>
      </c>
      <c r="H2524">
        <v>37</v>
      </c>
      <c r="I2524">
        <v>128589</v>
      </c>
    </row>
    <row r="2525" spans="1:9" x14ac:dyDescent="0.3">
      <c r="A2525">
        <v>2522</v>
      </c>
      <c r="B2525">
        <v>26520</v>
      </c>
      <c r="C2525">
        <v>18005</v>
      </c>
      <c r="D2525">
        <v>15300.641</v>
      </c>
      <c r="E2525">
        <v>52.157571666666598</v>
      </c>
      <c r="F2525">
        <v>-106.679925</v>
      </c>
      <c r="G2525" s="1">
        <v>0.90075231481481488</v>
      </c>
      <c r="H2525">
        <v>57</v>
      </c>
      <c r="I2525">
        <v>128646</v>
      </c>
    </row>
    <row r="2526" spans="1:9" x14ac:dyDescent="0.3">
      <c r="A2526">
        <v>2523</v>
      </c>
      <c r="B2526">
        <v>27313</v>
      </c>
      <c r="C2526">
        <v>20339</v>
      </c>
      <c r="D2526">
        <v>18004.993999999999</v>
      </c>
      <c r="E2526">
        <v>52.157571666666598</v>
      </c>
      <c r="F2526">
        <v>-106.679925</v>
      </c>
      <c r="G2526" s="1">
        <v>0.90078703703703711</v>
      </c>
      <c r="H2526">
        <v>45</v>
      </c>
      <c r="I2526">
        <v>128691</v>
      </c>
    </row>
    <row r="2527" spans="1:9" x14ac:dyDescent="0.3">
      <c r="A2527">
        <v>2524</v>
      </c>
      <c r="B2527">
        <v>26067</v>
      </c>
      <c r="C2527">
        <v>16526</v>
      </c>
      <c r="D2527">
        <v>20338.695</v>
      </c>
      <c r="E2527">
        <v>52.157571666666598</v>
      </c>
      <c r="F2527">
        <v>-106.679925</v>
      </c>
      <c r="G2527" s="1">
        <v>0.90082175925925922</v>
      </c>
      <c r="H2527">
        <v>38</v>
      </c>
      <c r="I2527">
        <v>128729</v>
      </c>
    </row>
    <row r="2528" spans="1:9" x14ac:dyDescent="0.3">
      <c r="A2528">
        <v>2525</v>
      </c>
      <c r="B2528">
        <v>24820</v>
      </c>
      <c r="C2528">
        <v>12757</v>
      </c>
      <c r="D2528">
        <v>16526.234</v>
      </c>
      <c r="E2528">
        <v>52.157571666666598</v>
      </c>
      <c r="F2528">
        <v>-106.679925</v>
      </c>
      <c r="G2528" s="1">
        <v>0.90085648148148145</v>
      </c>
      <c r="H2528">
        <v>42</v>
      </c>
      <c r="I2528">
        <v>128771</v>
      </c>
    </row>
    <row r="2529" spans="1:9" x14ac:dyDescent="0.3">
      <c r="A2529">
        <v>2526</v>
      </c>
      <c r="B2529">
        <v>25727</v>
      </c>
      <c r="C2529">
        <v>15489</v>
      </c>
      <c r="D2529">
        <v>12756.621999999999</v>
      </c>
      <c r="E2529">
        <v>52.157571666666598</v>
      </c>
      <c r="F2529">
        <v>-106.679925</v>
      </c>
      <c r="G2529" s="1">
        <v>0.90089120370370368</v>
      </c>
      <c r="H2529">
        <v>45</v>
      </c>
      <c r="I2529">
        <v>128816</v>
      </c>
    </row>
    <row r="2530" spans="1:9" x14ac:dyDescent="0.3">
      <c r="A2530">
        <v>2527</v>
      </c>
      <c r="B2530">
        <v>24820</v>
      </c>
      <c r="C2530">
        <v>12750</v>
      </c>
      <c r="D2530">
        <v>15488.9</v>
      </c>
      <c r="E2530">
        <v>52.157571666666598</v>
      </c>
      <c r="F2530">
        <v>-106.679925</v>
      </c>
      <c r="G2530" s="1">
        <v>0.90092592592592602</v>
      </c>
      <c r="H2530">
        <v>49</v>
      </c>
      <c r="I2530">
        <v>128865</v>
      </c>
    </row>
    <row r="2531" spans="1:9" x14ac:dyDescent="0.3">
      <c r="A2531">
        <v>2528</v>
      </c>
      <c r="B2531">
        <v>24820</v>
      </c>
      <c r="C2531">
        <v>12761</v>
      </c>
      <c r="D2531">
        <v>12749.914000000001</v>
      </c>
      <c r="E2531">
        <v>52.157571666666598</v>
      </c>
      <c r="F2531">
        <v>-106.679925</v>
      </c>
      <c r="G2531" s="1">
        <v>0.90096064814814814</v>
      </c>
      <c r="H2531">
        <v>45</v>
      </c>
      <c r="I2531">
        <v>128910</v>
      </c>
    </row>
    <row r="2532" spans="1:9" x14ac:dyDescent="0.3">
      <c r="A2532">
        <v>2529</v>
      </c>
      <c r="B2532">
        <v>25047</v>
      </c>
      <c r="C2532">
        <v>13452</v>
      </c>
      <c r="D2532">
        <v>12761.183999999999</v>
      </c>
      <c r="E2532">
        <v>52.1574666666666</v>
      </c>
      <c r="F2532">
        <v>-106.67996333333301</v>
      </c>
      <c r="G2532" s="1">
        <v>0.90099537037037036</v>
      </c>
      <c r="H2532">
        <v>40</v>
      </c>
      <c r="I2532">
        <v>128950</v>
      </c>
    </row>
    <row r="2533" spans="1:9" x14ac:dyDescent="0.3">
      <c r="A2533">
        <v>2530</v>
      </c>
      <c r="B2533">
        <v>26293</v>
      </c>
      <c r="C2533">
        <v>17194</v>
      </c>
      <c r="D2533">
        <v>13451.625</v>
      </c>
      <c r="E2533">
        <v>52.1574666666666</v>
      </c>
      <c r="F2533">
        <v>-106.67996333333301</v>
      </c>
      <c r="G2533" s="1">
        <v>0.90103009259259259</v>
      </c>
      <c r="H2533">
        <v>53</v>
      </c>
      <c r="I2533">
        <v>129003</v>
      </c>
    </row>
    <row r="2534" spans="1:9" x14ac:dyDescent="0.3">
      <c r="A2534">
        <v>2531</v>
      </c>
      <c r="B2534">
        <v>26860</v>
      </c>
      <c r="C2534">
        <v>18853</v>
      </c>
      <c r="D2534">
        <v>17193.657999999999</v>
      </c>
      <c r="E2534">
        <v>52.157346666666598</v>
      </c>
      <c r="F2534">
        <v>-106.67995000000001</v>
      </c>
      <c r="G2534" s="1">
        <v>0.90106481481481471</v>
      </c>
      <c r="H2534">
        <v>50</v>
      </c>
      <c r="I2534">
        <v>129053</v>
      </c>
    </row>
    <row r="2535" spans="1:9" x14ac:dyDescent="0.3">
      <c r="A2535">
        <v>2532</v>
      </c>
      <c r="B2535">
        <v>26407</v>
      </c>
      <c r="C2535">
        <v>17434</v>
      </c>
      <c r="D2535">
        <v>18853.261999999999</v>
      </c>
      <c r="E2535">
        <v>52.157468333333298</v>
      </c>
      <c r="F2535">
        <v>-106.67996333333301</v>
      </c>
      <c r="G2535" s="1">
        <v>0.90109953703703705</v>
      </c>
      <c r="H2535">
        <v>45</v>
      </c>
      <c r="I2535">
        <v>129098</v>
      </c>
    </row>
    <row r="2536" spans="1:9" x14ac:dyDescent="0.3">
      <c r="A2536">
        <v>2533</v>
      </c>
      <c r="B2536">
        <v>25613</v>
      </c>
      <c r="C2536">
        <v>15011</v>
      </c>
      <c r="D2536">
        <v>17434.192999999999</v>
      </c>
      <c r="E2536">
        <v>52.157468333333298</v>
      </c>
      <c r="F2536">
        <v>-106.67996333333301</v>
      </c>
      <c r="G2536" s="1">
        <v>0.90113425925925927</v>
      </c>
      <c r="H2536">
        <v>38</v>
      </c>
      <c r="I2536">
        <v>129136</v>
      </c>
    </row>
    <row r="2537" spans="1:9" x14ac:dyDescent="0.3">
      <c r="A2537">
        <v>2534</v>
      </c>
      <c r="B2537">
        <v>26633</v>
      </c>
      <c r="C2537">
        <v>18055</v>
      </c>
      <c r="D2537">
        <v>15011.087</v>
      </c>
      <c r="E2537">
        <v>52.157591666666598</v>
      </c>
      <c r="F2537">
        <v>-106.67992</v>
      </c>
      <c r="G2537" s="1">
        <v>0.9011689814814815</v>
      </c>
      <c r="H2537">
        <v>49</v>
      </c>
      <c r="I2537">
        <v>129185</v>
      </c>
    </row>
    <row r="2538" spans="1:9" x14ac:dyDescent="0.3">
      <c r="A2538">
        <v>2535</v>
      </c>
      <c r="B2538">
        <v>24593</v>
      </c>
      <c r="C2538">
        <v>11884</v>
      </c>
      <c r="D2538">
        <v>18054.988000000001</v>
      </c>
      <c r="E2538">
        <v>52.157591666666598</v>
      </c>
      <c r="F2538">
        <v>-106.67992</v>
      </c>
      <c r="G2538" s="1">
        <v>0.90120370370370362</v>
      </c>
      <c r="H2538">
        <v>35</v>
      </c>
      <c r="I2538">
        <v>129220</v>
      </c>
    </row>
    <row r="2539" spans="1:9" x14ac:dyDescent="0.3">
      <c r="A2539">
        <v>2536</v>
      </c>
      <c r="B2539">
        <v>24027</v>
      </c>
      <c r="C2539">
        <v>10203</v>
      </c>
      <c r="D2539">
        <v>11884.479499999999</v>
      </c>
      <c r="E2539">
        <v>52.157591666666598</v>
      </c>
      <c r="F2539">
        <v>-106.67992</v>
      </c>
      <c r="G2539" s="1">
        <v>0.90123842592592596</v>
      </c>
      <c r="H2539">
        <v>45</v>
      </c>
      <c r="I2539">
        <v>129265</v>
      </c>
    </row>
    <row r="2540" spans="1:9" x14ac:dyDescent="0.3">
      <c r="A2540">
        <v>2537</v>
      </c>
      <c r="B2540">
        <v>23800</v>
      </c>
      <c r="C2540">
        <v>9559</v>
      </c>
      <c r="D2540">
        <v>10202.964</v>
      </c>
      <c r="E2540">
        <v>52.157591666666598</v>
      </c>
      <c r="F2540">
        <v>-106.67992</v>
      </c>
      <c r="G2540" s="1">
        <v>0.90127314814814818</v>
      </c>
      <c r="H2540">
        <v>43</v>
      </c>
      <c r="I2540">
        <v>129308</v>
      </c>
    </row>
    <row r="2541" spans="1:9" x14ac:dyDescent="0.3">
      <c r="A2541">
        <v>2538</v>
      </c>
      <c r="B2541">
        <v>24593</v>
      </c>
      <c r="C2541">
        <v>11982</v>
      </c>
      <c r="D2541">
        <v>9559.4850000000006</v>
      </c>
      <c r="E2541">
        <v>52.157591666666598</v>
      </c>
      <c r="F2541">
        <v>-106.67992</v>
      </c>
      <c r="G2541" s="1">
        <v>0.90130787037037041</v>
      </c>
      <c r="H2541">
        <v>45</v>
      </c>
      <c r="I2541">
        <v>129353</v>
      </c>
    </row>
    <row r="2542" spans="1:9" x14ac:dyDescent="0.3">
      <c r="A2542">
        <v>2539</v>
      </c>
      <c r="B2542">
        <v>24480</v>
      </c>
      <c r="C2542">
        <v>11657</v>
      </c>
      <c r="D2542">
        <v>11982.24</v>
      </c>
      <c r="E2542">
        <v>52.157591666666598</v>
      </c>
      <c r="F2542">
        <v>-106.67992</v>
      </c>
      <c r="G2542" s="1">
        <v>0.90134259259259253</v>
      </c>
      <c r="H2542">
        <v>48</v>
      </c>
      <c r="I2542">
        <v>129401</v>
      </c>
    </row>
    <row r="2543" spans="1:9" x14ac:dyDescent="0.3">
      <c r="A2543">
        <v>2540</v>
      </c>
      <c r="B2543">
        <v>26067</v>
      </c>
      <c r="C2543">
        <v>16434</v>
      </c>
      <c r="D2543">
        <v>11656.880999999999</v>
      </c>
      <c r="E2543">
        <v>52.157686666666599</v>
      </c>
      <c r="F2543">
        <v>-106.67993166666599</v>
      </c>
      <c r="G2543" s="1">
        <v>0.90137731481481476</v>
      </c>
      <c r="H2543">
        <v>49</v>
      </c>
      <c r="I2543">
        <v>129450</v>
      </c>
    </row>
    <row r="2544" spans="1:9" x14ac:dyDescent="0.3">
      <c r="A2544">
        <v>2541</v>
      </c>
      <c r="B2544">
        <v>25613</v>
      </c>
      <c r="C2544">
        <v>15038</v>
      </c>
      <c r="D2544">
        <v>16434.447</v>
      </c>
      <c r="E2544">
        <v>52.157541666666603</v>
      </c>
      <c r="F2544">
        <v>-106.679879999999</v>
      </c>
      <c r="G2544" s="1">
        <v>0.90141203703703709</v>
      </c>
      <c r="H2544">
        <v>41</v>
      </c>
      <c r="I2544">
        <v>129491</v>
      </c>
    </row>
    <row r="2545" spans="1:9" x14ac:dyDescent="0.3">
      <c r="A2545">
        <v>2542</v>
      </c>
      <c r="B2545">
        <v>25727</v>
      </c>
      <c r="C2545">
        <v>15357</v>
      </c>
      <c r="D2545">
        <v>15037.86</v>
      </c>
      <c r="E2545">
        <v>52.157541666666603</v>
      </c>
      <c r="F2545">
        <v>-106.679879999999</v>
      </c>
      <c r="G2545" s="1">
        <v>0.90144675925925932</v>
      </c>
      <c r="H2545">
        <v>44</v>
      </c>
      <c r="I2545">
        <v>129535</v>
      </c>
    </row>
    <row r="2546" spans="1:9" x14ac:dyDescent="0.3">
      <c r="A2546">
        <v>2543</v>
      </c>
      <c r="B2546">
        <v>25160</v>
      </c>
      <c r="C2546">
        <v>13632</v>
      </c>
      <c r="D2546">
        <v>15356.754000000001</v>
      </c>
      <c r="E2546">
        <v>52.157446666666601</v>
      </c>
      <c r="F2546">
        <v>-106.679906666666</v>
      </c>
      <c r="G2546" s="1">
        <v>0.90148148148148144</v>
      </c>
      <c r="H2546">
        <v>40</v>
      </c>
      <c r="I2546">
        <v>129575</v>
      </c>
    </row>
    <row r="2547" spans="1:9" x14ac:dyDescent="0.3">
      <c r="A2547">
        <v>2544</v>
      </c>
      <c r="B2547">
        <v>25160</v>
      </c>
      <c r="C2547">
        <v>13626</v>
      </c>
      <c r="D2547">
        <v>13631.778</v>
      </c>
      <c r="E2547">
        <v>52.157446666666601</v>
      </c>
      <c r="F2547">
        <v>-106.679906666666</v>
      </c>
      <c r="G2547" s="1">
        <v>0.90151620370370367</v>
      </c>
      <c r="H2547">
        <v>48</v>
      </c>
      <c r="I2547">
        <v>129623</v>
      </c>
    </row>
    <row r="2548" spans="1:9" x14ac:dyDescent="0.3">
      <c r="A2548">
        <v>2545</v>
      </c>
      <c r="B2548">
        <v>25273</v>
      </c>
      <c r="C2548">
        <v>13959</v>
      </c>
      <c r="D2548">
        <v>13625.83</v>
      </c>
      <c r="E2548">
        <v>52.157446666666601</v>
      </c>
      <c r="F2548">
        <v>-106.679906666666</v>
      </c>
      <c r="G2548" s="1">
        <v>0.90155092592592589</v>
      </c>
      <c r="H2548">
        <v>50</v>
      </c>
      <c r="I2548">
        <v>129673</v>
      </c>
    </row>
    <row r="2549" spans="1:9" x14ac:dyDescent="0.3">
      <c r="A2549">
        <v>2546</v>
      </c>
      <c r="B2549">
        <v>25160</v>
      </c>
      <c r="C2549">
        <v>13609</v>
      </c>
      <c r="D2549">
        <v>13959.48</v>
      </c>
      <c r="E2549">
        <v>52.157446666666601</v>
      </c>
      <c r="F2549">
        <v>-106.679906666666</v>
      </c>
      <c r="G2549" s="1">
        <v>0.90158564814814823</v>
      </c>
      <c r="H2549">
        <v>40</v>
      </c>
      <c r="I2549">
        <v>129713</v>
      </c>
    </row>
    <row r="2550" spans="1:9" x14ac:dyDescent="0.3">
      <c r="A2550">
        <v>2547</v>
      </c>
      <c r="B2550">
        <v>24027</v>
      </c>
      <c r="C2550">
        <v>10202</v>
      </c>
      <c r="D2550">
        <v>13608.939</v>
      </c>
      <c r="E2550">
        <v>52.157491666666601</v>
      </c>
      <c r="F2550">
        <v>-106.680051666666</v>
      </c>
      <c r="G2550" s="1">
        <v>0.90162037037037035</v>
      </c>
      <c r="H2550">
        <v>34</v>
      </c>
      <c r="I2550">
        <v>129747</v>
      </c>
    </row>
    <row r="2551" spans="1:9" x14ac:dyDescent="0.3">
      <c r="A2551">
        <v>2548</v>
      </c>
      <c r="B2551">
        <v>23687</v>
      </c>
      <c r="C2551">
        <v>9213</v>
      </c>
      <c r="D2551">
        <v>10201.905000000001</v>
      </c>
      <c r="E2551">
        <v>52.157491666666601</v>
      </c>
      <c r="F2551">
        <v>-106.680051666666</v>
      </c>
      <c r="G2551" s="1">
        <v>0.90165509259259258</v>
      </c>
      <c r="H2551">
        <v>37</v>
      </c>
      <c r="I2551">
        <v>129784</v>
      </c>
    </row>
    <row r="2552" spans="1:9" x14ac:dyDescent="0.3">
      <c r="A2552">
        <v>2549</v>
      </c>
      <c r="B2552">
        <v>22100</v>
      </c>
      <c r="C2552">
        <v>4493</v>
      </c>
      <c r="D2552">
        <v>9212.5130000000008</v>
      </c>
      <c r="E2552">
        <v>52.157586666666603</v>
      </c>
      <c r="F2552">
        <v>-106.680118333333</v>
      </c>
      <c r="G2552" s="1">
        <v>0.90168981481481481</v>
      </c>
      <c r="H2552">
        <v>34</v>
      </c>
      <c r="I2552">
        <v>129818</v>
      </c>
    </row>
    <row r="2553" spans="1:9" x14ac:dyDescent="0.3">
      <c r="A2553">
        <v>2550</v>
      </c>
      <c r="B2553">
        <v>19153</v>
      </c>
      <c r="C2553">
        <v>0</v>
      </c>
      <c r="D2553">
        <v>4493.3159999999998</v>
      </c>
      <c r="E2553">
        <v>52.157586666666603</v>
      </c>
      <c r="F2553">
        <v>-106.680118333333</v>
      </c>
      <c r="G2553" s="1">
        <v>0.90172453703703714</v>
      </c>
      <c r="H2553">
        <v>24</v>
      </c>
      <c r="I2553">
        <v>129842</v>
      </c>
    </row>
    <row r="2554" spans="1:9" x14ac:dyDescent="0.3">
      <c r="A2554">
        <v>2551</v>
      </c>
      <c r="B2554">
        <v>18587</v>
      </c>
      <c r="C2554">
        <v>0</v>
      </c>
      <c r="D2554">
        <v>0</v>
      </c>
      <c r="E2554">
        <v>52.157586666666603</v>
      </c>
      <c r="F2554">
        <v>-106.680118333333</v>
      </c>
      <c r="G2554" s="1">
        <v>0.90175925925925926</v>
      </c>
      <c r="H2554">
        <v>35</v>
      </c>
      <c r="I2554">
        <v>129877</v>
      </c>
    </row>
    <row r="2555" spans="1:9" x14ac:dyDescent="0.3">
      <c r="A2555">
        <v>2552</v>
      </c>
      <c r="B2555">
        <v>18473</v>
      </c>
      <c r="C2555">
        <v>0</v>
      </c>
      <c r="D2555">
        <v>0</v>
      </c>
      <c r="E2555">
        <v>52.157586666666603</v>
      </c>
      <c r="F2555">
        <v>-106.680118333333</v>
      </c>
      <c r="G2555" s="1">
        <v>0.90179398148148149</v>
      </c>
      <c r="H2555">
        <v>33</v>
      </c>
      <c r="I2555">
        <v>129910</v>
      </c>
    </row>
    <row r="2556" spans="1:9" x14ac:dyDescent="0.3">
      <c r="A2556">
        <v>2553</v>
      </c>
      <c r="B2556">
        <v>17453</v>
      </c>
      <c r="C2556">
        <v>0</v>
      </c>
      <c r="D2556">
        <v>0</v>
      </c>
      <c r="E2556">
        <v>52.157586666666603</v>
      </c>
      <c r="F2556">
        <v>-106.680118333333</v>
      </c>
      <c r="G2556" s="1">
        <v>0.90182870370370372</v>
      </c>
      <c r="H2556">
        <v>28</v>
      </c>
      <c r="I2556">
        <v>129938</v>
      </c>
    </row>
    <row r="2557" spans="1:9" x14ac:dyDescent="0.3">
      <c r="A2557">
        <v>2554</v>
      </c>
      <c r="B2557">
        <v>15980</v>
      </c>
      <c r="C2557">
        <v>0</v>
      </c>
      <c r="D2557">
        <v>0</v>
      </c>
      <c r="E2557">
        <v>52.157586666666603</v>
      </c>
      <c r="F2557">
        <v>-106.680118333333</v>
      </c>
      <c r="G2557" s="1">
        <v>0.90186342592592583</v>
      </c>
      <c r="H2557">
        <v>21</v>
      </c>
      <c r="I2557">
        <v>129959</v>
      </c>
    </row>
    <row r="2558" spans="1:9" x14ac:dyDescent="0.3">
      <c r="A2558">
        <v>2555</v>
      </c>
      <c r="B2558">
        <v>17453</v>
      </c>
      <c r="C2558">
        <v>0</v>
      </c>
      <c r="D2558">
        <v>0</v>
      </c>
      <c r="E2558">
        <v>52.157586666666603</v>
      </c>
      <c r="F2558">
        <v>-106.680118333333</v>
      </c>
      <c r="G2558" s="1">
        <v>0.90189814814814817</v>
      </c>
      <c r="H2558">
        <v>37</v>
      </c>
      <c r="I2558">
        <v>129996</v>
      </c>
    </row>
    <row r="2559" spans="1:9" x14ac:dyDescent="0.3">
      <c r="A2559">
        <v>2556</v>
      </c>
      <c r="B2559">
        <v>16773</v>
      </c>
      <c r="C2559">
        <v>0</v>
      </c>
      <c r="D2559">
        <v>0</v>
      </c>
      <c r="E2559">
        <v>52.157586666666603</v>
      </c>
      <c r="F2559">
        <v>-106.680118333333</v>
      </c>
      <c r="G2559" s="1">
        <v>0.9019328703703704</v>
      </c>
      <c r="H2559">
        <v>29</v>
      </c>
      <c r="I2559">
        <v>130025</v>
      </c>
    </row>
    <row r="2560" spans="1:9" x14ac:dyDescent="0.3">
      <c r="A2560">
        <v>2557</v>
      </c>
      <c r="B2560">
        <v>14620</v>
      </c>
      <c r="C2560">
        <v>0</v>
      </c>
      <c r="D2560">
        <v>0</v>
      </c>
      <c r="E2560">
        <v>52.157416666666599</v>
      </c>
      <c r="F2560">
        <v>-106.680059999999</v>
      </c>
      <c r="G2560" s="1">
        <v>0.90196759259259263</v>
      </c>
      <c r="H2560">
        <v>14</v>
      </c>
      <c r="I2560">
        <v>130039</v>
      </c>
    </row>
    <row r="2561" spans="1:9" x14ac:dyDescent="0.3">
      <c r="A2561">
        <v>2558</v>
      </c>
      <c r="B2561">
        <v>14733</v>
      </c>
      <c r="C2561">
        <v>0</v>
      </c>
      <c r="D2561">
        <v>0</v>
      </c>
      <c r="E2561">
        <v>52.157298333333301</v>
      </c>
      <c r="F2561">
        <v>-106.679969999999</v>
      </c>
      <c r="G2561" s="1">
        <v>0.90200231481481474</v>
      </c>
      <c r="H2561">
        <v>29</v>
      </c>
      <c r="I2561">
        <v>130068</v>
      </c>
    </row>
    <row r="2562" spans="1:9" x14ac:dyDescent="0.3">
      <c r="A2562">
        <v>2559</v>
      </c>
      <c r="B2562">
        <v>15413</v>
      </c>
      <c r="C2562">
        <v>0</v>
      </c>
      <c r="D2562">
        <v>0</v>
      </c>
      <c r="E2562">
        <v>52.157298333333301</v>
      </c>
      <c r="F2562">
        <v>-106.679969999999</v>
      </c>
      <c r="G2562" s="1">
        <v>0.90203703703703697</v>
      </c>
      <c r="H2562">
        <v>27</v>
      </c>
      <c r="I2562">
        <v>130095</v>
      </c>
    </row>
    <row r="2563" spans="1:9" x14ac:dyDescent="0.3">
      <c r="A2563">
        <v>2560</v>
      </c>
      <c r="B2563">
        <v>12807</v>
      </c>
      <c r="C2563">
        <v>0</v>
      </c>
      <c r="D2563">
        <v>0</v>
      </c>
      <c r="E2563">
        <v>52.157141666666597</v>
      </c>
      <c r="F2563">
        <v>-106.679883333333</v>
      </c>
      <c r="G2563" s="1">
        <v>0.90207175925925931</v>
      </c>
      <c r="H2563">
        <v>14</v>
      </c>
      <c r="I2563">
        <v>130109</v>
      </c>
    </row>
    <row r="2564" spans="1:9" x14ac:dyDescent="0.3">
      <c r="A2564">
        <v>2561</v>
      </c>
      <c r="B2564">
        <v>11900</v>
      </c>
      <c r="C2564">
        <v>0</v>
      </c>
      <c r="D2564">
        <v>0</v>
      </c>
      <c r="E2564">
        <v>52.157141666666597</v>
      </c>
      <c r="F2564">
        <v>-106.679883333333</v>
      </c>
      <c r="G2564" s="1">
        <v>0.90210648148148154</v>
      </c>
      <c r="H2564">
        <v>21</v>
      </c>
      <c r="I2564">
        <v>130130</v>
      </c>
    </row>
    <row r="2565" spans="1:9" x14ac:dyDescent="0.3">
      <c r="A2565">
        <v>2562</v>
      </c>
      <c r="B2565">
        <v>13260</v>
      </c>
      <c r="C2565">
        <v>0</v>
      </c>
      <c r="D2565">
        <v>0</v>
      </c>
      <c r="E2565">
        <v>52.157141666666597</v>
      </c>
      <c r="F2565">
        <v>-106.679883333333</v>
      </c>
      <c r="G2565" s="1">
        <v>0.90214120370370365</v>
      </c>
      <c r="H2565">
        <v>26</v>
      </c>
      <c r="I2565">
        <v>130156</v>
      </c>
    </row>
    <row r="2566" spans="1:9" x14ac:dyDescent="0.3">
      <c r="A2566">
        <v>2563</v>
      </c>
      <c r="B2566">
        <v>11673</v>
      </c>
      <c r="C2566">
        <v>0</v>
      </c>
      <c r="D2566">
        <v>0</v>
      </c>
      <c r="E2566">
        <v>52.157141666666597</v>
      </c>
      <c r="F2566">
        <v>-106.679883333333</v>
      </c>
      <c r="G2566" s="1">
        <v>0.90217592592592588</v>
      </c>
      <c r="H2566">
        <v>15</v>
      </c>
      <c r="I2566">
        <v>130171</v>
      </c>
    </row>
    <row r="2567" spans="1:9" x14ac:dyDescent="0.3">
      <c r="A2567">
        <v>2564</v>
      </c>
      <c r="B2567">
        <v>11333</v>
      </c>
      <c r="C2567">
        <v>0</v>
      </c>
      <c r="D2567">
        <v>0</v>
      </c>
      <c r="E2567">
        <v>52.157261666666599</v>
      </c>
      <c r="F2567">
        <v>-106.67987333333301</v>
      </c>
      <c r="G2567" s="1">
        <v>0.90221064814814811</v>
      </c>
      <c r="H2567">
        <v>24</v>
      </c>
      <c r="I2567">
        <v>130195</v>
      </c>
    </row>
    <row r="2568" spans="1:9" x14ac:dyDescent="0.3">
      <c r="A2568">
        <v>2565</v>
      </c>
      <c r="B2568">
        <v>12580</v>
      </c>
      <c r="C2568">
        <v>0</v>
      </c>
      <c r="D2568">
        <v>0</v>
      </c>
      <c r="E2568">
        <v>52.157261666666599</v>
      </c>
      <c r="F2568">
        <v>-106.67987333333301</v>
      </c>
      <c r="G2568" s="1">
        <v>0.90224537037037045</v>
      </c>
      <c r="H2568">
        <v>25</v>
      </c>
      <c r="I2568">
        <v>130220</v>
      </c>
    </row>
    <row r="2569" spans="1:9" x14ac:dyDescent="0.3">
      <c r="A2569">
        <v>2566</v>
      </c>
      <c r="B2569">
        <v>13827</v>
      </c>
      <c r="C2569">
        <v>0</v>
      </c>
      <c r="D2569">
        <v>0</v>
      </c>
      <c r="E2569">
        <v>52.157408333333301</v>
      </c>
      <c r="F2569">
        <v>-106.67991499999999</v>
      </c>
      <c r="G2569" s="1">
        <v>0.90228009259259256</v>
      </c>
      <c r="H2569">
        <v>32</v>
      </c>
      <c r="I2569">
        <v>130252</v>
      </c>
    </row>
    <row r="2570" spans="1:9" x14ac:dyDescent="0.3">
      <c r="A2570">
        <v>2567</v>
      </c>
      <c r="B2570">
        <v>14167</v>
      </c>
      <c r="C2570">
        <v>0</v>
      </c>
      <c r="D2570">
        <v>0</v>
      </c>
      <c r="E2570">
        <v>52.157408333333301</v>
      </c>
      <c r="F2570">
        <v>-106.67991499999999</v>
      </c>
      <c r="G2570" s="1">
        <v>0.90231481481481479</v>
      </c>
      <c r="H2570">
        <v>29</v>
      </c>
      <c r="I2570">
        <v>130281</v>
      </c>
    </row>
    <row r="2571" spans="1:9" x14ac:dyDescent="0.3">
      <c r="A2571">
        <v>2568</v>
      </c>
      <c r="B2571">
        <v>13713</v>
      </c>
      <c r="C2571">
        <v>0</v>
      </c>
      <c r="D2571">
        <v>0</v>
      </c>
      <c r="E2571">
        <v>52.157408333333301</v>
      </c>
      <c r="F2571">
        <v>-106.67991499999999</v>
      </c>
      <c r="G2571" s="1">
        <v>0.90234953703703702</v>
      </c>
      <c r="H2571">
        <v>11</v>
      </c>
      <c r="I2571">
        <v>130292</v>
      </c>
    </row>
    <row r="2572" spans="1:9" x14ac:dyDescent="0.3">
      <c r="A2572">
        <v>2569</v>
      </c>
      <c r="B2572">
        <v>12807</v>
      </c>
      <c r="C2572">
        <v>0</v>
      </c>
      <c r="D2572">
        <v>0</v>
      </c>
      <c r="E2572">
        <v>52.157408333333301</v>
      </c>
      <c r="F2572">
        <v>-106.67991499999999</v>
      </c>
      <c r="G2572" s="1">
        <v>0.90238425925925936</v>
      </c>
      <c r="H2572">
        <v>16</v>
      </c>
      <c r="I2572">
        <v>130308</v>
      </c>
    </row>
    <row r="2573" spans="1:9" x14ac:dyDescent="0.3">
      <c r="A2573">
        <v>2570</v>
      </c>
      <c r="B2573">
        <v>12013</v>
      </c>
      <c r="C2573">
        <v>0</v>
      </c>
      <c r="D2573">
        <v>0</v>
      </c>
      <c r="E2573">
        <v>52.157408333333301</v>
      </c>
      <c r="F2573">
        <v>-106.67991499999999</v>
      </c>
      <c r="G2573" s="1">
        <v>0.90241898148148147</v>
      </c>
      <c r="H2573">
        <v>18</v>
      </c>
      <c r="I2573">
        <v>130326</v>
      </c>
    </row>
    <row r="2574" spans="1:9" x14ac:dyDescent="0.3">
      <c r="A2574">
        <v>2571</v>
      </c>
      <c r="B2574">
        <v>9747</v>
      </c>
      <c r="C2574">
        <v>0</v>
      </c>
      <c r="D2574">
        <v>0</v>
      </c>
      <c r="E2574">
        <v>52.157408333333301</v>
      </c>
      <c r="F2574">
        <v>-106.67991499999999</v>
      </c>
      <c r="G2574" s="1">
        <v>0.9024537037037037</v>
      </c>
      <c r="H2574">
        <v>12</v>
      </c>
      <c r="I2574">
        <v>130338</v>
      </c>
    </row>
    <row r="2575" spans="1:9" x14ac:dyDescent="0.3">
      <c r="A2575">
        <v>2572</v>
      </c>
      <c r="B2575">
        <v>8273</v>
      </c>
      <c r="C2575">
        <v>0</v>
      </c>
      <c r="D2575">
        <v>0</v>
      </c>
      <c r="E2575">
        <v>52.157408333333301</v>
      </c>
      <c r="F2575">
        <v>-106.67991499999999</v>
      </c>
      <c r="G2575" s="1">
        <v>0.90248842592592593</v>
      </c>
      <c r="H2575">
        <v>16</v>
      </c>
      <c r="I2575">
        <v>130354</v>
      </c>
    </row>
    <row r="2576" spans="1:9" x14ac:dyDescent="0.3">
      <c r="A2576">
        <v>2573</v>
      </c>
      <c r="B2576">
        <v>9973</v>
      </c>
      <c r="C2576">
        <v>0</v>
      </c>
      <c r="D2576">
        <v>0</v>
      </c>
      <c r="E2576">
        <v>52.157408333333301</v>
      </c>
      <c r="F2576">
        <v>-106.67991499999999</v>
      </c>
      <c r="G2576" s="1">
        <v>0.90252314814814805</v>
      </c>
      <c r="H2576">
        <v>26</v>
      </c>
      <c r="I2576">
        <v>130380</v>
      </c>
    </row>
    <row r="2577" spans="1:9" x14ac:dyDescent="0.3">
      <c r="A2577">
        <v>2574</v>
      </c>
      <c r="B2577">
        <v>9633</v>
      </c>
      <c r="C2577">
        <v>0</v>
      </c>
      <c r="D2577">
        <v>0</v>
      </c>
      <c r="E2577">
        <v>52.157408333333301</v>
      </c>
      <c r="F2577">
        <v>-106.67991499999999</v>
      </c>
      <c r="G2577" s="1">
        <v>0.90255787037037039</v>
      </c>
      <c r="H2577">
        <v>13</v>
      </c>
      <c r="I2577">
        <v>130393</v>
      </c>
    </row>
    <row r="2578" spans="1:9" x14ac:dyDescent="0.3">
      <c r="A2578">
        <v>2575</v>
      </c>
      <c r="B2578">
        <v>9973</v>
      </c>
      <c r="C2578">
        <v>0</v>
      </c>
      <c r="D2578">
        <v>0</v>
      </c>
      <c r="E2578">
        <v>52.157408333333301</v>
      </c>
      <c r="F2578">
        <v>-106.67991499999999</v>
      </c>
      <c r="G2578" s="1">
        <v>0.90259259259259261</v>
      </c>
      <c r="H2578">
        <v>21</v>
      </c>
      <c r="I2578">
        <v>130414</v>
      </c>
    </row>
    <row r="2579" spans="1:9" x14ac:dyDescent="0.3">
      <c r="A2579">
        <v>2576</v>
      </c>
      <c r="B2579">
        <v>10540</v>
      </c>
      <c r="C2579">
        <v>0</v>
      </c>
      <c r="D2579">
        <v>0</v>
      </c>
      <c r="E2579">
        <v>52.157325</v>
      </c>
      <c r="F2579">
        <v>-106.679994999999</v>
      </c>
      <c r="G2579" s="1">
        <v>0.90262731481481484</v>
      </c>
      <c r="H2579">
        <v>17</v>
      </c>
      <c r="I2579">
        <v>130431</v>
      </c>
    </row>
    <row r="2580" spans="1:9" x14ac:dyDescent="0.3">
      <c r="A2580">
        <v>2577</v>
      </c>
      <c r="B2580">
        <v>10767</v>
      </c>
      <c r="C2580">
        <v>0</v>
      </c>
      <c r="D2580">
        <v>0</v>
      </c>
      <c r="E2580">
        <v>52.157325</v>
      </c>
      <c r="F2580">
        <v>-106.679994999999</v>
      </c>
      <c r="G2580" s="1">
        <v>0.90266203703703696</v>
      </c>
      <c r="H2580">
        <v>18</v>
      </c>
      <c r="I2580">
        <v>130449</v>
      </c>
    </row>
    <row r="2581" spans="1:9" x14ac:dyDescent="0.3">
      <c r="A2581">
        <v>2578</v>
      </c>
      <c r="B2581">
        <v>11333</v>
      </c>
      <c r="C2581">
        <v>0</v>
      </c>
      <c r="D2581">
        <v>0</v>
      </c>
      <c r="E2581">
        <v>52.157325</v>
      </c>
      <c r="F2581">
        <v>-106.679994999999</v>
      </c>
      <c r="G2581" s="1">
        <v>0.9026967592592593</v>
      </c>
      <c r="H2581">
        <v>31</v>
      </c>
      <c r="I2581">
        <v>130480</v>
      </c>
    </row>
    <row r="2582" spans="1:9" x14ac:dyDescent="0.3">
      <c r="A2582">
        <v>2579</v>
      </c>
      <c r="B2582">
        <v>12127</v>
      </c>
      <c r="C2582">
        <v>0</v>
      </c>
      <c r="D2582">
        <v>0</v>
      </c>
      <c r="E2582">
        <v>52.157325</v>
      </c>
      <c r="F2582">
        <v>-106.679994999999</v>
      </c>
      <c r="G2582" s="1">
        <v>0.90273148148148152</v>
      </c>
      <c r="H2582">
        <v>20</v>
      </c>
      <c r="I2582">
        <v>130500</v>
      </c>
    </row>
    <row r="2583" spans="1:9" x14ac:dyDescent="0.3">
      <c r="A2583">
        <v>2580</v>
      </c>
      <c r="B2583">
        <v>11333</v>
      </c>
      <c r="C2583">
        <v>0</v>
      </c>
      <c r="D2583">
        <v>0</v>
      </c>
      <c r="E2583">
        <v>52.157325</v>
      </c>
      <c r="F2583">
        <v>-106.679994999999</v>
      </c>
      <c r="G2583" s="1">
        <v>0.90276620370370375</v>
      </c>
      <c r="H2583">
        <v>14</v>
      </c>
      <c r="I2583">
        <v>130514</v>
      </c>
    </row>
    <row r="2584" spans="1:9" x14ac:dyDescent="0.3">
      <c r="A2584">
        <v>2581</v>
      </c>
      <c r="B2584">
        <v>11447</v>
      </c>
      <c r="C2584">
        <v>0</v>
      </c>
      <c r="D2584">
        <v>0</v>
      </c>
      <c r="E2584">
        <v>52.157325</v>
      </c>
      <c r="F2584">
        <v>-106.679994999999</v>
      </c>
      <c r="G2584" s="1">
        <v>0.90280092592592587</v>
      </c>
      <c r="H2584">
        <v>18</v>
      </c>
      <c r="I2584">
        <v>130532</v>
      </c>
    </row>
    <row r="2585" spans="1:9" x14ac:dyDescent="0.3">
      <c r="A2585">
        <v>2582</v>
      </c>
      <c r="B2585">
        <v>11673</v>
      </c>
      <c r="C2585">
        <v>0</v>
      </c>
      <c r="D2585">
        <v>0</v>
      </c>
      <c r="E2585">
        <v>52.157325</v>
      </c>
      <c r="F2585">
        <v>-106.679994999999</v>
      </c>
      <c r="G2585" s="1">
        <v>0.9028356481481481</v>
      </c>
      <c r="H2585">
        <v>20</v>
      </c>
      <c r="I2585">
        <v>130552</v>
      </c>
    </row>
    <row r="2586" spans="1:9" x14ac:dyDescent="0.3">
      <c r="A2586">
        <v>2583</v>
      </c>
      <c r="B2586">
        <v>10200</v>
      </c>
      <c r="C2586">
        <v>0</v>
      </c>
      <c r="D2586">
        <v>0</v>
      </c>
      <c r="E2586">
        <v>52.157325</v>
      </c>
      <c r="F2586">
        <v>-106.679994999999</v>
      </c>
      <c r="G2586" s="1">
        <v>0.90287037037037043</v>
      </c>
      <c r="H2586">
        <v>18</v>
      </c>
      <c r="I2586">
        <v>130570</v>
      </c>
    </row>
    <row r="2587" spans="1:9" x14ac:dyDescent="0.3">
      <c r="A2587">
        <v>2584</v>
      </c>
      <c r="B2587">
        <v>9747</v>
      </c>
      <c r="C2587">
        <v>0</v>
      </c>
      <c r="D2587">
        <v>0</v>
      </c>
      <c r="E2587">
        <v>52.157325</v>
      </c>
      <c r="F2587">
        <v>-106.679994999999</v>
      </c>
      <c r="G2587" s="1">
        <v>0.90290509259259266</v>
      </c>
      <c r="H2587">
        <v>16</v>
      </c>
      <c r="I2587">
        <v>130586</v>
      </c>
    </row>
    <row r="2588" spans="1:9" x14ac:dyDescent="0.3">
      <c r="A2588">
        <v>2585</v>
      </c>
      <c r="B2588">
        <v>10087</v>
      </c>
      <c r="C2588">
        <v>0</v>
      </c>
      <c r="D2588">
        <v>0</v>
      </c>
      <c r="E2588">
        <v>52.157325</v>
      </c>
      <c r="F2588">
        <v>-106.679994999999</v>
      </c>
      <c r="G2588" s="1">
        <v>0.90293981481481478</v>
      </c>
      <c r="H2588">
        <v>17</v>
      </c>
      <c r="I2588">
        <v>130603</v>
      </c>
    </row>
    <row r="2589" spans="1:9" x14ac:dyDescent="0.3">
      <c r="A2589">
        <v>2586</v>
      </c>
      <c r="B2589">
        <v>9180</v>
      </c>
      <c r="C2589">
        <v>0</v>
      </c>
      <c r="D2589">
        <v>0</v>
      </c>
      <c r="E2589">
        <v>52.157325</v>
      </c>
      <c r="F2589">
        <v>-106.679994999999</v>
      </c>
      <c r="G2589" s="1">
        <v>0.90297453703703701</v>
      </c>
      <c r="H2589">
        <v>10</v>
      </c>
      <c r="I2589">
        <v>130613</v>
      </c>
    </row>
    <row r="2590" spans="1:9" x14ac:dyDescent="0.3">
      <c r="A2590">
        <v>2587</v>
      </c>
      <c r="B2590">
        <v>9180</v>
      </c>
      <c r="C2590">
        <v>0</v>
      </c>
      <c r="D2590">
        <v>0</v>
      </c>
      <c r="E2590">
        <v>52.157325</v>
      </c>
      <c r="F2590">
        <v>-106.679994999999</v>
      </c>
      <c r="G2590" s="1">
        <v>0.90300925925925923</v>
      </c>
      <c r="H2590">
        <v>20</v>
      </c>
      <c r="I2590">
        <v>130633</v>
      </c>
    </row>
    <row r="2591" spans="1:9" x14ac:dyDescent="0.3">
      <c r="A2591">
        <v>2588</v>
      </c>
      <c r="B2591">
        <v>8613</v>
      </c>
      <c r="C2591">
        <v>0</v>
      </c>
      <c r="D2591">
        <v>0</v>
      </c>
      <c r="E2591">
        <v>52.157325</v>
      </c>
      <c r="F2591">
        <v>-106.679994999999</v>
      </c>
      <c r="G2591" s="1">
        <v>0.90304398148148157</v>
      </c>
      <c r="H2591">
        <v>13</v>
      </c>
      <c r="I2591">
        <v>130646</v>
      </c>
    </row>
    <row r="2592" spans="1:9" x14ac:dyDescent="0.3">
      <c r="A2592">
        <v>2589</v>
      </c>
      <c r="B2592">
        <v>9067</v>
      </c>
      <c r="C2592">
        <v>0</v>
      </c>
      <c r="D2592">
        <v>0</v>
      </c>
      <c r="E2592">
        <v>52.157325</v>
      </c>
      <c r="F2592">
        <v>-106.679994999999</v>
      </c>
      <c r="G2592" s="1">
        <v>0.90307870370370369</v>
      </c>
      <c r="H2592">
        <v>20</v>
      </c>
      <c r="I2592">
        <v>130666</v>
      </c>
    </row>
    <row r="2593" spans="1:9" x14ac:dyDescent="0.3">
      <c r="A2593">
        <v>2590</v>
      </c>
      <c r="B2593">
        <v>9293</v>
      </c>
      <c r="C2593">
        <v>0</v>
      </c>
      <c r="D2593">
        <v>0</v>
      </c>
      <c r="E2593">
        <v>52.157325</v>
      </c>
      <c r="F2593">
        <v>-106.679994999999</v>
      </c>
      <c r="G2593" s="1">
        <v>0.90311342592592592</v>
      </c>
      <c r="H2593">
        <v>19</v>
      </c>
      <c r="I2593">
        <v>130685</v>
      </c>
    </row>
    <row r="2594" spans="1:9" x14ac:dyDescent="0.3">
      <c r="A2594">
        <v>2591</v>
      </c>
      <c r="B2594">
        <v>9633</v>
      </c>
      <c r="C2594">
        <v>0</v>
      </c>
      <c r="D2594">
        <v>0</v>
      </c>
      <c r="E2594">
        <v>52.157240000000002</v>
      </c>
      <c r="F2594">
        <v>-106.679904999999</v>
      </c>
      <c r="G2594" s="1">
        <v>0.90314814814814814</v>
      </c>
      <c r="H2594">
        <v>13</v>
      </c>
      <c r="I2594">
        <v>130698</v>
      </c>
    </row>
    <row r="2595" spans="1:9" x14ac:dyDescent="0.3">
      <c r="A2595">
        <v>2592</v>
      </c>
      <c r="B2595">
        <v>8953</v>
      </c>
      <c r="C2595">
        <v>0</v>
      </c>
      <c r="D2595">
        <v>0</v>
      </c>
      <c r="E2595">
        <v>52.157240000000002</v>
      </c>
      <c r="F2595">
        <v>-106.679904999999</v>
      </c>
      <c r="G2595" s="1">
        <v>0.90318287037037026</v>
      </c>
      <c r="H2595">
        <v>14</v>
      </c>
      <c r="I2595">
        <v>130712</v>
      </c>
    </row>
    <row r="2596" spans="1:9" x14ac:dyDescent="0.3">
      <c r="A2596">
        <v>2593</v>
      </c>
      <c r="B2596">
        <v>8840</v>
      </c>
      <c r="C2596">
        <v>0</v>
      </c>
      <c r="D2596">
        <v>0</v>
      </c>
      <c r="E2596">
        <v>52.157240000000002</v>
      </c>
      <c r="F2596">
        <v>-106.679904999999</v>
      </c>
      <c r="G2596" s="1">
        <v>0.9032175925925926</v>
      </c>
      <c r="H2596">
        <v>12</v>
      </c>
      <c r="I2596">
        <v>130724</v>
      </c>
    </row>
    <row r="2597" spans="1:9" x14ac:dyDescent="0.3">
      <c r="A2597">
        <v>2594</v>
      </c>
      <c r="B2597">
        <v>7367</v>
      </c>
      <c r="C2597">
        <v>0</v>
      </c>
      <c r="D2597">
        <v>0</v>
      </c>
      <c r="E2597">
        <v>52.157240000000002</v>
      </c>
      <c r="F2597">
        <v>-106.679904999999</v>
      </c>
      <c r="G2597" s="1">
        <v>0.90325231481481483</v>
      </c>
      <c r="H2597">
        <v>7</v>
      </c>
      <c r="I2597">
        <v>130731</v>
      </c>
    </row>
    <row r="2598" spans="1:9" x14ac:dyDescent="0.3">
      <c r="A2598">
        <v>2595</v>
      </c>
      <c r="B2598">
        <v>6800</v>
      </c>
      <c r="C2598">
        <v>0</v>
      </c>
      <c r="D2598">
        <v>0</v>
      </c>
      <c r="E2598">
        <v>52.157240000000002</v>
      </c>
      <c r="F2598">
        <v>-106.679904999999</v>
      </c>
      <c r="G2598" s="1">
        <v>0.90328703703703705</v>
      </c>
      <c r="H2598">
        <v>14</v>
      </c>
      <c r="I2598">
        <v>130745</v>
      </c>
    </row>
    <row r="2599" spans="1:9" x14ac:dyDescent="0.3">
      <c r="A2599">
        <v>2596</v>
      </c>
      <c r="B2599">
        <v>7593</v>
      </c>
      <c r="C2599">
        <v>0</v>
      </c>
      <c r="D2599">
        <v>0</v>
      </c>
      <c r="E2599">
        <v>52.157240000000002</v>
      </c>
      <c r="F2599">
        <v>-106.679904999999</v>
      </c>
      <c r="G2599" s="1">
        <v>0.90332175925925917</v>
      </c>
      <c r="H2599">
        <v>20</v>
      </c>
      <c r="I2599">
        <v>130765</v>
      </c>
    </row>
    <row r="2600" spans="1:9" x14ac:dyDescent="0.3">
      <c r="A2600">
        <v>2597</v>
      </c>
      <c r="B2600">
        <v>7593</v>
      </c>
      <c r="C2600">
        <v>0</v>
      </c>
      <c r="D2600">
        <v>0</v>
      </c>
      <c r="E2600">
        <v>52.157240000000002</v>
      </c>
      <c r="F2600">
        <v>-106.679904999999</v>
      </c>
      <c r="G2600" s="1">
        <v>0.90335648148148151</v>
      </c>
      <c r="H2600">
        <v>14</v>
      </c>
      <c r="I2600">
        <v>130779</v>
      </c>
    </row>
    <row r="2601" spans="1:9" x14ac:dyDescent="0.3">
      <c r="A2601">
        <v>2598</v>
      </c>
      <c r="B2601">
        <v>7593</v>
      </c>
      <c r="C2601">
        <v>0</v>
      </c>
      <c r="D2601">
        <v>0</v>
      </c>
      <c r="E2601">
        <v>52.157240000000002</v>
      </c>
      <c r="F2601">
        <v>-106.679904999999</v>
      </c>
      <c r="G2601" s="1">
        <v>0.90339120370370374</v>
      </c>
      <c r="H2601">
        <v>12</v>
      </c>
      <c r="I2601">
        <v>130791</v>
      </c>
    </row>
    <row r="2602" spans="1:9" x14ac:dyDescent="0.3">
      <c r="A2602">
        <v>2599</v>
      </c>
      <c r="B2602">
        <v>8613</v>
      </c>
      <c r="C2602">
        <v>0</v>
      </c>
      <c r="D2602">
        <v>0</v>
      </c>
      <c r="E2602">
        <v>52.157166666666598</v>
      </c>
      <c r="F2602">
        <v>-106.679814999999</v>
      </c>
      <c r="G2602" s="1">
        <v>0.90342592592592597</v>
      </c>
      <c r="H2602">
        <v>16</v>
      </c>
      <c r="I2602">
        <v>130807</v>
      </c>
    </row>
    <row r="2603" spans="1:9" x14ac:dyDescent="0.3">
      <c r="A2603">
        <v>2600</v>
      </c>
      <c r="B2603">
        <v>8727</v>
      </c>
      <c r="C2603">
        <v>0</v>
      </c>
      <c r="D2603">
        <v>0</v>
      </c>
      <c r="E2603">
        <v>52.157166666666598</v>
      </c>
      <c r="F2603">
        <v>-106.679814999999</v>
      </c>
      <c r="G2603" s="1">
        <v>0.90346064814814808</v>
      </c>
      <c r="H2603">
        <v>15</v>
      </c>
      <c r="I2603">
        <v>130822</v>
      </c>
    </row>
    <row r="2604" spans="1:9" x14ac:dyDescent="0.3">
      <c r="A2604">
        <v>2601</v>
      </c>
      <c r="B2604">
        <v>8160</v>
      </c>
      <c r="C2604">
        <v>0</v>
      </c>
      <c r="D2604">
        <v>0</v>
      </c>
      <c r="E2604">
        <v>52.157166666666598</v>
      </c>
      <c r="F2604">
        <v>-106.679814999999</v>
      </c>
      <c r="G2604" s="1">
        <v>0.90349537037037031</v>
      </c>
      <c r="H2604">
        <v>15</v>
      </c>
      <c r="I2604">
        <v>130837</v>
      </c>
    </row>
    <row r="2605" spans="1:9" x14ac:dyDescent="0.3">
      <c r="A2605">
        <v>2602</v>
      </c>
      <c r="B2605">
        <v>7820</v>
      </c>
      <c r="C2605">
        <v>0</v>
      </c>
      <c r="D2605">
        <v>0</v>
      </c>
      <c r="E2605">
        <v>52.157191666666598</v>
      </c>
      <c r="F2605">
        <v>-106.67959999999999</v>
      </c>
      <c r="G2605" s="1">
        <v>0.90353009259259265</v>
      </c>
      <c r="H2605">
        <v>11</v>
      </c>
      <c r="I2605">
        <v>130848</v>
      </c>
    </row>
    <row r="2606" spans="1:9" x14ac:dyDescent="0.3">
      <c r="A2606">
        <v>2603</v>
      </c>
      <c r="B2606">
        <v>8047</v>
      </c>
      <c r="C2606">
        <v>0</v>
      </c>
      <c r="D2606">
        <v>0</v>
      </c>
      <c r="E2606">
        <v>52.157229999999998</v>
      </c>
      <c r="F2606">
        <v>-106.67936</v>
      </c>
      <c r="G2606" s="1">
        <v>0.90356481481481488</v>
      </c>
      <c r="H2606">
        <v>14</v>
      </c>
      <c r="I2606">
        <v>130862</v>
      </c>
    </row>
    <row r="2607" spans="1:9" x14ac:dyDescent="0.3">
      <c r="A2607">
        <v>2604</v>
      </c>
      <c r="B2607">
        <v>7820</v>
      </c>
      <c r="C2607">
        <v>0</v>
      </c>
      <c r="D2607">
        <v>0</v>
      </c>
      <c r="E2607">
        <v>52.157229999999998</v>
      </c>
      <c r="F2607">
        <v>-106.67936</v>
      </c>
      <c r="G2607" s="1">
        <v>0.90359953703703699</v>
      </c>
      <c r="H2607">
        <v>14</v>
      </c>
      <c r="I2607">
        <v>130876</v>
      </c>
    </row>
    <row r="2608" spans="1:9" x14ac:dyDescent="0.3">
      <c r="A2608">
        <v>2605</v>
      </c>
      <c r="B2608">
        <v>7480</v>
      </c>
      <c r="C2608">
        <v>0</v>
      </c>
      <c r="D2608">
        <v>0</v>
      </c>
      <c r="E2608">
        <v>52.157124999999901</v>
      </c>
      <c r="F2608">
        <v>-106.679366666666</v>
      </c>
      <c r="G2608" s="1">
        <v>0.90363425925925922</v>
      </c>
      <c r="H2608">
        <v>12</v>
      </c>
      <c r="I2608">
        <v>130888</v>
      </c>
    </row>
    <row r="2609" spans="1:9" x14ac:dyDescent="0.3">
      <c r="A2609">
        <v>2606</v>
      </c>
      <c r="B2609">
        <v>6800</v>
      </c>
      <c r="C2609">
        <v>0</v>
      </c>
      <c r="D2609">
        <v>0</v>
      </c>
      <c r="E2609">
        <v>52.157124999999901</v>
      </c>
      <c r="F2609">
        <v>-106.679366666666</v>
      </c>
      <c r="G2609" s="1">
        <v>0.90366898148148145</v>
      </c>
      <c r="H2609">
        <v>9</v>
      </c>
      <c r="I2609">
        <v>130897</v>
      </c>
    </row>
    <row r="2610" spans="1:9" x14ac:dyDescent="0.3">
      <c r="A2610">
        <v>2607</v>
      </c>
      <c r="B2610">
        <v>7593</v>
      </c>
      <c r="C2610">
        <v>0</v>
      </c>
      <c r="D2610">
        <v>0</v>
      </c>
      <c r="E2610">
        <v>52.157211666666598</v>
      </c>
      <c r="F2610">
        <v>-106.67954</v>
      </c>
      <c r="G2610" s="1">
        <v>0.90370370370370379</v>
      </c>
      <c r="H2610">
        <v>18</v>
      </c>
      <c r="I2610">
        <v>130915</v>
      </c>
    </row>
    <row r="2611" spans="1:9" x14ac:dyDescent="0.3">
      <c r="A2611">
        <v>2608</v>
      </c>
      <c r="B2611">
        <v>7367</v>
      </c>
      <c r="C2611">
        <v>0</v>
      </c>
      <c r="D2611">
        <v>0</v>
      </c>
      <c r="E2611">
        <v>52.157211666666598</v>
      </c>
      <c r="F2611">
        <v>-106.67954</v>
      </c>
      <c r="G2611" s="1">
        <v>0.9037384259259259</v>
      </c>
      <c r="H2611">
        <v>12</v>
      </c>
      <c r="I2611">
        <v>130927</v>
      </c>
    </row>
    <row r="2612" spans="1:9" x14ac:dyDescent="0.3">
      <c r="A2612">
        <v>2609</v>
      </c>
      <c r="B2612">
        <v>7253</v>
      </c>
      <c r="C2612">
        <v>0</v>
      </c>
      <c r="D2612">
        <v>0</v>
      </c>
      <c r="E2612">
        <v>52.157211666666598</v>
      </c>
      <c r="F2612">
        <v>-106.67954</v>
      </c>
      <c r="G2612" s="1">
        <v>0.90377314814814813</v>
      </c>
      <c r="H2612">
        <v>13</v>
      </c>
      <c r="I2612">
        <v>130940</v>
      </c>
    </row>
    <row r="2613" spans="1:9" x14ac:dyDescent="0.3">
      <c r="A2613">
        <v>2610</v>
      </c>
      <c r="B2613">
        <v>8273</v>
      </c>
      <c r="C2613">
        <v>0</v>
      </c>
      <c r="D2613">
        <v>0</v>
      </c>
      <c r="E2613">
        <v>52.157310000000003</v>
      </c>
      <c r="F2613">
        <v>-106.67955833333301</v>
      </c>
      <c r="G2613" s="1">
        <v>0.90380787037037036</v>
      </c>
      <c r="H2613">
        <v>21</v>
      </c>
      <c r="I2613">
        <v>130961</v>
      </c>
    </row>
    <row r="2614" spans="1:9" x14ac:dyDescent="0.3">
      <c r="A2614">
        <v>2611</v>
      </c>
      <c r="B2614">
        <v>9407</v>
      </c>
      <c r="C2614">
        <v>0</v>
      </c>
      <c r="D2614">
        <v>0</v>
      </c>
      <c r="E2614">
        <v>52.157310000000003</v>
      </c>
      <c r="F2614">
        <v>-106.67955833333301</v>
      </c>
      <c r="G2614" s="1">
        <v>0.9038425925925927</v>
      </c>
      <c r="H2614">
        <v>19</v>
      </c>
      <c r="I2614">
        <v>130980</v>
      </c>
    </row>
    <row r="2615" spans="1:9" x14ac:dyDescent="0.3">
      <c r="A2615">
        <v>2612</v>
      </c>
      <c r="B2615">
        <v>8953</v>
      </c>
      <c r="C2615">
        <v>0</v>
      </c>
      <c r="D2615">
        <v>0</v>
      </c>
      <c r="E2615">
        <v>52.157310000000003</v>
      </c>
      <c r="F2615">
        <v>-106.67955833333301</v>
      </c>
      <c r="G2615" s="1">
        <v>0.90387731481481481</v>
      </c>
      <c r="H2615">
        <v>14</v>
      </c>
      <c r="I2615">
        <v>130994</v>
      </c>
    </row>
    <row r="2616" spans="1:9" x14ac:dyDescent="0.3">
      <c r="A2616">
        <v>2613</v>
      </c>
      <c r="B2616">
        <v>8613</v>
      </c>
      <c r="C2616">
        <v>0</v>
      </c>
      <c r="D2616">
        <v>0</v>
      </c>
      <c r="E2616">
        <v>52.157310000000003</v>
      </c>
      <c r="F2616">
        <v>-106.67955833333301</v>
      </c>
      <c r="G2616" s="1">
        <v>0.90391203703703704</v>
      </c>
      <c r="H2616">
        <v>9</v>
      </c>
      <c r="I2616">
        <v>131003</v>
      </c>
    </row>
    <row r="2617" spans="1:9" x14ac:dyDescent="0.3">
      <c r="A2617">
        <v>2614</v>
      </c>
      <c r="B2617">
        <v>8160</v>
      </c>
      <c r="C2617">
        <v>0</v>
      </c>
      <c r="D2617">
        <v>0</v>
      </c>
      <c r="E2617">
        <v>52.157310000000003</v>
      </c>
      <c r="F2617">
        <v>-106.67955833333301</v>
      </c>
      <c r="G2617" s="1">
        <v>0.90394675925925927</v>
      </c>
      <c r="H2617">
        <v>9</v>
      </c>
      <c r="I2617">
        <v>131012</v>
      </c>
    </row>
    <row r="2618" spans="1:9" x14ac:dyDescent="0.3">
      <c r="A2618">
        <v>2615</v>
      </c>
      <c r="B2618">
        <v>7820</v>
      </c>
      <c r="C2618">
        <v>0</v>
      </c>
      <c r="D2618">
        <v>0</v>
      </c>
      <c r="E2618">
        <v>52.157386666666604</v>
      </c>
      <c r="F2618">
        <v>-106.67977999999999</v>
      </c>
      <c r="G2618" s="1">
        <v>0.90398148148148139</v>
      </c>
      <c r="H2618">
        <v>18</v>
      </c>
      <c r="I2618">
        <v>131030</v>
      </c>
    </row>
    <row r="2619" spans="1:9" x14ac:dyDescent="0.3">
      <c r="A2619">
        <v>2616</v>
      </c>
      <c r="B2619">
        <v>6687</v>
      </c>
      <c r="C2619">
        <v>0</v>
      </c>
      <c r="D2619">
        <v>0</v>
      </c>
      <c r="E2619">
        <v>52.157386666666604</v>
      </c>
      <c r="F2619">
        <v>-106.67977999999999</v>
      </c>
      <c r="G2619" s="1">
        <v>0.90401620370370372</v>
      </c>
      <c r="H2619">
        <v>9</v>
      </c>
      <c r="I2619">
        <v>131039</v>
      </c>
    </row>
    <row r="2620" spans="1:9" x14ac:dyDescent="0.3">
      <c r="A2620">
        <v>2617</v>
      </c>
      <c r="B2620">
        <v>6007</v>
      </c>
      <c r="C2620">
        <v>0</v>
      </c>
      <c r="D2620">
        <v>0</v>
      </c>
      <c r="E2620">
        <v>52.157386666666604</v>
      </c>
      <c r="F2620">
        <v>-106.67977999999999</v>
      </c>
      <c r="G2620" s="1">
        <v>0.90405092592592595</v>
      </c>
      <c r="H2620">
        <v>8</v>
      </c>
      <c r="I2620">
        <v>131047</v>
      </c>
    </row>
    <row r="2621" spans="1:9" x14ac:dyDescent="0.3">
      <c r="A2621">
        <v>2618</v>
      </c>
      <c r="B2621">
        <v>6573</v>
      </c>
      <c r="C2621">
        <v>0</v>
      </c>
      <c r="D2621">
        <v>0</v>
      </c>
      <c r="E2621">
        <v>52.157386666666604</v>
      </c>
      <c r="F2621">
        <v>-106.67977999999999</v>
      </c>
      <c r="G2621" s="1">
        <v>0.90408564814814818</v>
      </c>
      <c r="H2621">
        <v>14</v>
      </c>
      <c r="I2621">
        <v>131061</v>
      </c>
    </row>
    <row r="2622" spans="1:9" x14ac:dyDescent="0.3">
      <c r="A2622">
        <v>2619</v>
      </c>
      <c r="B2622">
        <v>7253</v>
      </c>
      <c r="C2622">
        <v>0</v>
      </c>
      <c r="D2622">
        <v>0</v>
      </c>
      <c r="E2622">
        <v>52.157328333333297</v>
      </c>
      <c r="F2622">
        <v>-106.679903333333</v>
      </c>
      <c r="G2622" s="1">
        <v>0.9041203703703703</v>
      </c>
      <c r="H2622">
        <v>15</v>
      </c>
      <c r="I2622">
        <v>131076</v>
      </c>
    </row>
    <row r="2623" spans="1:9" x14ac:dyDescent="0.3">
      <c r="A2623">
        <v>2620</v>
      </c>
      <c r="B2623">
        <v>6233</v>
      </c>
      <c r="C2623">
        <v>0</v>
      </c>
      <c r="D2623">
        <v>0</v>
      </c>
      <c r="E2623">
        <v>52.157391666666598</v>
      </c>
      <c r="F2623">
        <v>-106.680043333333</v>
      </c>
      <c r="G2623" s="1">
        <v>0.90415509259259252</v>
      </c>
      <c r="H2623">
        <v>9</v>
      </c>
      <c r="I2623">
        <v>131085</v>
      </c>
    </row>
    <row r="2624" spans="1:9" x14ac:dyDescent="0.3">
      <c r="A2624">
        <v>2621</v>
      </c>
      <c r="B2624">
        <v>7027</v>
      </c>
      <c r="C2624">
        <v>0</v>
      </c>
      <c r="D2624">
        <v>0</v>
      </c>
      <c r="E2624">
        <v>52.157391666666598</v>
      </c>
      <c r="F2624">
        <v>-106.680043333333</v>
      </c>
      <c r="G2624" s="1">
        <v>0.90418981481481486</v>
      </c>
      <c r="H2624">
        <v>16</v>
      </c>
      <c r="I2624">
        <v>131101</v>
      </c>
    </row>
    <row r="2625" spans="1:9" x14ac:dyDescent="0.3">
      <c r="A2625">
        <v>2622</v>
      </c>
      <c r="B2625">
        <v>7820</v>
      </c>
      <c r="C2625">
        <v>0</v>
      </c>
      <c r="D2625">
        <v>0</v>
      </c>
      <c r="E2625">
        <v>52.157391666666598</v>
      </c>
      <c r="F2625">
        <v>-106.680043333333</v>
      </c>
      <c r="G2625" s="1">
        <v>0.90422453703703709</v>
      </c>
      <c r="H2625">
        <v>15</v>
      </c>
      <c r="I2625">
        <v>131116</v>
      </c>
    </row>
    <row r="2626" spans="1:9" x14ac:dyDescent="0.3">
      <c r="A2626">
        <v>2623</v>
      </c>
      <c r="B2626">
        <v>7820</v>
      </c>
      <c r="C2626">
        <v>0</v>
      </c>
      <c r="D2626">
        <v>0</v>
      </c>
      <c r="E2626">
        <v>52.157391666666598</v>
      </c>
      <c r="F2626">
        <v>-106.680043333333</v>
      </c>
      <c r="G2626" s="1">
        <v>0.90425925925925921</v>
      </c>
      <c r="H2626">
        <v>14</v>
      </c>
      <c r="I2626">
        <v>131130</v>
      </c>
    </row>
    <row r="2627" spans="1:9" x14ac:dyDescent="0.3">
      <c r="A2627">
        <v>2624</v>
      </c>
      <c r="B2627">
        <v>7933</v>
      </c>
      <c r="C2627">
        <v>0</v>
      </c>
      <c r="D2627">
        <v>0</v>
      </c>
      <c r="E2627">
        <v>52.157391666666598</v>
      </c>
      <c r="F2627">
        <v>-106.680043333333</v>
      </c>
      <c r="G2627" s="1">
        <v>0.90429398148148143</v>
      </c>
      <c r="H2627">
        <v>16</v>
      </c>
      <c r="I2627">
        <v>131146</v>
      </c>
    </row>
    <row r="2628" spans="1:9" x14ac:dyDescent="0.3">
      <c r="A2628">
        <v>2625</v>
      </c>
      <c r="B2628">
        <v>9520</v>
      </c>
      <c r="C2628">
        <v>0</v>
      </c>
      <c r="D2628">
        <v>0</v>
      </c>
      <c r="E2628">
        <v>52.157391666666598</v>
      </c>
      <c r="F2628">
        <v>-106.680043333333</v>
      </c>
      <c r="G2628" s="1">
        <v>0.90432870370370377</v>
      </c>
      <c r="H2628">
        <v>23</v>
      </c>
      <c r="I2628">
        <v>131169</v>
      </c>
    </row>
    <row r="2629" spans="1:9" x14ac:dyDescent="0.3">
      <c r="A2629">
        <v>2626</v>
      </c>
      <c r="B2629">
        <v>8840</v>
      </c>
      <c r="C2629">
        <v>0</v>
      </c>
      <c r="D2629">
        <v>0</v>
      </c>
      <c r="E2629">
        <v>52.157391666666598</v>
      </c>
      <c r="F2629">
        <v>-106.680043333333</v>
      </c>
      <c r="G2629" s="1">
        <v>0.904363425925926</v>
      </c>
      <c r="H2629">
        <v>10</v>
      </c>
      <c r="I2629">
        <v>131179</v>
      </c>
    </row>
    <row r="2630" spans="1:9" x14ac:dyDescent="0.3">
      <c r="A2630">
        <v>2627</v>
      </c>
      <c r="B2630">
        <v>7707</v>
      </c>
      <c r="C2630">
        <v>0</v>
      </c>
      <c r="D2630">
        <v>0</v>
      </c>
      <c r="E2630">
        <v>52.157391666666598</v>
      </c>
      <c r="F2630">
        <v>-106.680043333333</v>
      </c>
      <c r="G2630" s="1">
        <v>0.90439814814814812</v>
      </c>
      <c r="H2630">
        <v>5</v>
      </c>
      <c r="I2630">
        <v>131184</v>
      </c>
    </row>
    <row r="2631" spans="1:9" x14ac:dyDescent="0.3">
      <c r="A2631">
        <v>2628</v>
      </c>
      <c r="B2631">
        <v>7140</v>
      </c>
      <c r="C2631">
        <v>0</v>
      </c>
      <c r="D2631">
        <v>0</v>
      </c>
      <c r="E2631">
        <v>52.157391666666598</v>
      </c>
      <c r="F2631">
        <v>-106.680043333333</v>
      </c>
      <c r="G2631" s="1">
        <v>0.90443287037037035</v>
      </c>
      <c r="H2631">
        <v>9</v>
      </c>
      <c r="I2631">
        <v>131193</v>
      </c>
    </row>
    <row r="2632" spans="1:9" x14ac:dyDescent="0.3">
      <c r="A2632">
        <v>2629</v>
      </c>
      <c r="B2632">
        <v>6347</v>
      </c>
      <c r="C2632">
        <v>0</v>
      </c>
      <c r="D2632">
        <v>0</v>
      </c>
      <c r="E2632">
        <v>52.157391666666598</v>
      </c>
      <c r="F2632">
        <v>-106.680043333333</v>
      </c>
      <c r="G2632" s="1">
        <v>0.90446759259259257</v>
      </c>
      <c r="H2632">
        <v>9</v>
      </c>
      <c r="I2632">
        <v>131202</v>
      </c>
    </row>
    <row r="2633" spans="1:9" x14ac:dyDescent="0.3">
      <c r="A2633">
        <v>2630</v>
      </c>
      <c r="B2633">
        <v>4873</v>
      </c>
      <c r="C2633">
        <v>0</v>
      </c>
      <c r="D2633">
        <v>0</v>
      </c>
      <c r="E2633">
        <v>52.157391666666598</v>
      </c>
      <c r="F2633">
        <v>-106.680043333333</v>
      </c>
      <c r="G2633" s="1">
        <v>0.90450231481481491</v>
      </c>
      <c r="H2633">
        <v>10</v>
      </c>
      <c r="I2633">
        <v>131212</v>
      </c>
    </row>
    <row r="2634" spans="1:9" x14ac:dyDescent="0.3">
      <c r="A2634">
        <v>2631</v>
      </c>
      <c r="B2634">
        <v>5100</v>
      </c>
      <c r="C2634">
        <v>0</v>
      </c>
      <c r="D2634">
        <v>0</v>
      </c>
      <c r="E2634">
        <v>52.157391666666598</v>
      </c>
      <c r="F2634">
        <v>-106.680043333333</v>
      </c>
      <c r="G2634" s="1">
        <v>0.90453703703703703</v>
      </c>
      <c r="H2634">
        <v>12</v>
      </c>
      <c r="I2634">
        <v>131224</v>
      </c>
    </row>
    <row r="2635" spans="1:9" x14ac:dyDescent="0.3">
      <c r="A2635">
        <v>2632</v>
      </c>
      <c r="B2635">
        <v>5667</v>
      </c>
      <c r="C2635">
        <v>0</v>
      </c>
      <c r="D2635">
        <v>0</v>
      </c>
      <c r="E2635">
        <v>52.157391666666598</v>
      </c>
      <c r="F2635">
        <v>-106.680043333333</v>
      </c>
      <c r="G2635" s="1">
        <v>0.90457175925925926</v>
      </c>
      <c r="H2635">
        <v>10</v>
      </c>
      <c r="I2635">
        <v>131234</v>
      </c>
    </row>
    <row r="2636" spans="1:9" x14ac:dyDescent="0.3">
      <c r="A2636">
        <v>2633</v>
      </c>
      <c r="B2636">
        <v>5893</v>
      </c>
      <c r="C2636">
        <v>0</v>
      </c>
      <c r="D2636">
        <v>0</v>
      </c>
      <c r="E2636">
        <v>52.157391666666598</v>
      </c>
      <c r="F2636">
        <v>-106.680043333333</v>
      </c>
      <c r="G2636" s="1">
        <v>0.90460648148148148</v>
      </c>
      <c r="H2636">
        <v>11</v>
      </c>
      <c r="I2636">
        <v>131245</v>
      </c>
    </row>
    <row r="2637" spans="1:9" x14ac:dyDescent="0.3">
      <c r="A2637">
        <v>2634</v>
      </c>
      <c r="B2637">
        <v>6347</v>
      </c>
      <c r="C2637">
        <v>0</v>
      </c>
      <c r="D2637">
        <v>0</v>
      </c>
      <c r="E2637">
        <v>52.157391666666598</v>
      </c>
      <c r="F2637">
        <v>-106.680043333333</v>
      </c>
      <c r="G2637" s="1">
        <v>0.9046412037037036</v>
      </c>
      <c r="H2637">
        <v>13</v>
      </c>
      <c r="I2637">
        <v>131258</v>
      </c>
    </row>
    <row r="2638" spans="1:9" x14ac:dyDescent="0.3">
      <c r="A2638">
        <v>2635</v>
      </c>
      <c r="B2638">
        <v>6460</v>
      </c>
      <c r="C2638">
        <v>0</v>
      </c>
      <c r="D2638">
        <v>0</v>
      </c>
      <c r="E2638">
        <v>52.157391666666598</v>
      </c>
      <c r="F2638">
        <v>-106.680043333333</v>
      </c>
      <c r="G2638" s="1">
        <v>0.90467592592592594</v>
      </c>
      <c r="H2638">
        <v>11</v>
      </c>
      <c r="I2638">
        <v>131269</v>
      </c>
    </row>
    <row r="2639" spans="1:9" x14ac:dyDescent="0.3">
      <c r="A2639">
        <v>2636</v>
      </c>
      <c r="B2639">
        <v>6347</v>
      </c>
      <c r="C2639">
        <v>0</v>
      </c>
      <c r="D2639">
        <v>0</v>
      </c>
      <c r="E2639">
        <v>52.157391666666598</v>
      </c>
      <c r="F2639">
        <v>-106.680043333333</v>
      </c>
      <c r="G2639" s="1">
        <v>0.90471064814814817</v>
      </c>
      <c r="H2639">
        <v>11</v>
      </c>
      <c r="I2639">
        <v>131280</v>
      </c>
    </row>
    <row r="2640" spans="1:9" x14ac:dyDescent="0.3">
      <c r="A2640">
        <v>2637</v>
      </c>
      <c r="B2640">
        <v>6687</v>
      </c>
      <c r="C2640">
        <v>0</v>
      </c>
      <c r="D2640">
        <v>0</v>
      </c>
      <c r="E2640">
        <v>52.1574866666666</v>
      </c>
      <c r="F2640">
        <v>-106.68002</v>
      </c>
      <c r="G2640" s="1">
        <v>0.90474537037037039</v>
      </c>
      <c r="H2640">
        <v>13</v>
      </c>
      <c r="I2640">
        <v>131293</v>
      </c>
    </row>
    <row r="2641" spans="1:9" x14ac:dyDescent="0.3">
      <c r="A2641">
        <v>2638</v>
      </c>
      <c r="B2641">
        <v>6347</v>
      </c>
      <c r="C2641">
        <v>0</v>
      </c>
      <c r="D2641">
        <v>0</v>
      </c>
      <c r="E2641">
        <v>52.1574866666666</v>
      </c>
      <c r="F2641">
        <v>-106.68002</v>
      </c>
      <c r="G2641" s="1">
        <v>0.90478009259259251</v>
      </c>
      <c r="H2641">
        <v>8</v>
      </c>
      <c r="I2641">
        <v>131301</v>
      </c>
    </row>
    <row r="2642" spans="1:9" x14ac:dyDescent="0.3">
      <c r="A2642">
        <v>2639</v>
      </c>
      <c r="B2642">
        <v>6573</v>
      </c>
      <c r="C2642">
        <v>0</v>
      </c>
      <c r="D2642">
        <v>0</v>
      </c>
      <c r="E2642">
        <v>52.1574866666666</v>
      </c>
      <c r="F2642">
        <v>-106.68002</v>
      </c>
      <c r="G2642" s="1">
        <v>0.90481481481481474</v>
      </c>
      <c r="H2642">
        <v>15</v>
      </c>
      <c r="I2642">
        <v>131316</v>
      </c>
    </row>
    <row r="2643" spans="1:9" x14ac:dyDescent="0.3">
      <c r="A2643">
        <v>2640</v>
      </c>
      <c r="B2643">
        <v>6460</v>
      </c>
      <c r="C2643">
        <v>0</v>
      </c>
      <c r="D2643">
        <v>0</v>
      </c>
      <c r="E2643">
        <v>52.1574866666666</v>
      </c>
      <c r="F2643">
        <v>-106.68002</v>
      </c>
      <c r="G2643" s="1">
        <v>0.90484953703703708</v>
      </c>
      <c r="H2643">
        <v>10</v>
      </c>
      <c r="I2643">
        <v>131326</v>
      </c>
    </row>
    <row r="2644" spans="1:9" x14ac:dyDescent="0.3">
      <c r="A2644">
        <v>2641</v>
      </c>
      <c r="B2644">
        <v>7027</v>
      </c>
      <c r="C2644">
        <v>0</v>
      </c>
      <c r="D2644">
        <v>0</v>
      </c>
      <c r="E2644">
        <v>52.1574866666666</v>
      </c>
      <c r="F2644">
        <v>-106.68002</v>
      </c>
      <c r="G2644" s="1">
        <v>0.9048842592592593</v>
      </c>
      <c r="H2644">
        <v>16</v>
      </c>
      <c r="I2644">
        <v>131342</v>
      </c>
    </row>
    <row r="2645" spans="1:9" x14ac:dyDescent="0.3">
      <c r="A2645">
        <v>2642</v>
      </c>
      <c r="B2645">
        <v>6800</v>
      </c>
      <c r="C2645">
        <v>0</v>
      </c>
      <c r="D2645">
        <v>0</v>
      </c>
      <c r="E2645">
        <v>52.1574866666666</v>
      </c>
      <c r="F2645">
        <v>-106.68002</v>
      </c>
      <c r="G2645" s="1">
        <v>0.90491898148148142</v>
      </c>
      <c r="H2645">
        <v>11</v>
      </c>
      <c r="I2645">
        <v>131353</v>
      </c>
    </row>
    <row r="2646" spans="1:9" x14ac:dyDescent="0.3">
      <c r="A2646">
        <v>2643</v>
      </c>
      <c r="B2646">
        <v>6347</v>
      </c>
      <c r="C2646">
        <v>0</v>
      </c>
      <c r="D2646">
        <v>0</v>
      </c>
      <c r="E2646">
        <v>52.1574866666666</v>
      </c>
      <c r="F2646">
        <v>-106.68002</v>
      </c>
      <c r="G2646" s="1">
        <v>0.90495370370370365</v>
      </c>
      <c r="H2646">
        <v>4</v>
      </c>
      <c r="I2646">
        <v>131357</v>
      </c>
    </row>
    <row r="2647" spans="1:9" x14ac:dyDescent="0.3">
      <c r="A2647">
        <v>2644</v>
      </c>
      <c r="B2647">
        <v>5667</v>
      </c>
      <c r="C2647">
        <v>0</v>
      </c>
      <c r="D2647">
        <v>0</v>
      </c>
      <c r="E2647">
        <v>52.1573966666666</v>
      </c>
      <c r="F2647">
        <v>-106.68000833333301</v>
      </c>
      <c r="G2647" s="1">
        <v>0.90498842592592599</v>
      </c>
      <c r="H2647">
        <v>9</v>
      </c>
      <c r="I2647">
        <v>131366</v>
      </c>
    </row>
    <row r="2648" spans="1:9" x14ac:dyDescent="0.3">
      <c r="A2648">
        <v>2645</v>
      </c>
      <c r="B2648">
        <v>5893</v>
      </c>
      <c r="C2648">
        <v>0</v>
      </c>
      <c r="D2648">
        <v>0</v>
      </c>
      <c r="E2648">
        <v>52.1573966666666</v>
      </c>
      <c r="F2648">
        <v>-106.68000833333301</v>
      </c>
      <c r="G2648" s="1">
        <v>0.90502314814814822</v>
      </c>
      <c r="H2648">
        <v>12</v>
      </c>
      <c r="I2648">
        <v>131378</v>
      </c>
    </row>
    <row r="2649" spans="1:9" x14ac:dyDescent="0.3">
      <c r="A2649">
        <v>2646</v>
      </c>
      <c r="B2649">
        <v>5667</v>
      </c>
      <c r="C2649">
        <v>0</v>
      </c>
      <c r="D2649">
        <v>0</v>
      </c>
      <c r="E2649">
        <v>52.1573966666666</v>
      </c>
      <c r="F2649">
        <v>-106.68000833333301</v>
      </c>
      <c r="G2649" s="1">
        <v>0.90505787037037033</v>
      </c>
      <c r="H2649">
        <v>14</v>
      </c>
      <c r="I2649">
        <v>131392</v>
      </c>
    </row>
    <row r="2650" spans="1:9" x14ac:dyDescent="0.3">
      <c r="A2650">
        <v>2647</v>
      </c>
      <c r="B2650">
        <v>5327</v>
      </c>
      <c r="C2650">
        <v>0</v>
      </c>
      <c r="D2650">
        <v>0</v>
      </c>
      <c r="E2650">
        <v>52.1573966666666</v>
      </c>
      <c r="F2650">
        <v>-106.68000833333301</v>
      </c>
      <c r="G2650" s="1">
        <v>0.90509259259259256</v>
      </c>
      <c r="H2650">
        <v>8</v>
      </c>
      <c r="I2650">
        <v>131400</v>
      </c>
    </row>
    <row r="2651" spans="1:9" x14ac:dyDescent="0.3">
      <c r="A2651">
        <v>2648</v>
      </c>
      <c r="B2651">
        <v>5327</v>
      </c>
      <c r="C2651">
        <v>0</v>
      </c>
      <c r="D2651">
        <v>0</v>
      </c>
      <c r="E2651">
        <v>52.157308333333297</v>
      </c>
      <c r="F2651">
        <v>-106.679916666666</v>
      </c>
      <c r="G2651" s="1">
        <v>0.90512731481481479</v>
      </c>
      <c r="H2651">
        <v>4</v>
      </c>
      <c r="I2651">
        <v>131404</v>
      </c>
    </row>
    <row r="2652" spans="1:9" x14ac:dyDescent="0.3">
      <c r="A2652">
        <v>2649</v>
      </c>
      <c r="B2652">
        <v>5780</v>
      </c>
      <c r="C2652">
        <v>0</v>
      </c>
      <c r="D2652">
        <v>0</v>
      </c>
      <c r="E2652">
        <v>52.157308333333297</v>
      </c>
      <c r="F2652">
        <v>-106.679916666666</v>
      </c>
      <c r="G2652" s="1">
        <v>0.90516203703703713</v>
      </c>
      <c r="H2652">
        <v>13</v>
      </c>
      <c r="I2652">
        <v>131417</v>
      </c>
    </row>
    <row r="2653" spans="1:9" x14ac:dyDescent="0.3">
      <c r="A2653">
        <v>2650</v>
      </c>
      <c r="B2653">
        <v>5213</v>
      </c>
      <c r="C2653">
        <v>0</v>
      </c>
      <c r="D2653">
        <v>0</v>
      </c>
      <c r="E2653">
        <v>52.157308333333297</v>
      </c>
      <c r="F2653">
        <v>-106.679916666666</v>
      </c>
      <c r="G2653" s="1">
        <v>0.90519675925925924</v>
      </c>
      <c r="H2653">
        <v>7</v>
      </c>
      <c r="I2653">
        <v>131424</v>
      </c>
    </row>
    <row r="2654" spans="1:9" x14ac:dyDescent="0.3">
      <c r="A2654">
        <v>2651</v>
      </c>
      <c r="B2654">
        <v>4647</v>
      </c>
      <c r="C2654">
        <v>0</v>
      </c>
      <c r="D2654">
        <v>0</v>
      </c>
      <c r="E2654">
        <v>52.157308333333297</v>
      </c>
      <c r="F2654">
        <v>-106.679916666666</v>
      </c>
      <c r="G2654" s="1">
        <v>0.90523148148148147</v>
      </c>
      <c r="H2654">
        <v>9</v>
      </c>
      <c r="I2654">
        <v>131433</v>
      </c>
    </row>
    <row r="2655" spans="1:9" x14ac:dyDescent="0.3">
      <c r="A2655">
        <v>2652</v>
      </c>
      <c r="B2655">
        <v>5213</v>
      </c>
      <c r="C2655">
        <v>0</v>
      </c>
      <c r="D2655">
        <v>0</v>
      </c>
      <c r="E2655">
        <v>52.157308333333297</v>
      </c>
      <c r="F2655">
        <v>-106.679916666666</v>
      </c>
      <c r="G2655" s="1">
        <v>0.9052662037037037</v>
      </c>
      <c r="H2655">
        <v>13</v>
      </c>
      <c r="I2655">
        <v>131446</v>
      </c>
    </row>
    <row r="2656" spans="1:9" x14ac:dyDescent="0.3">
      <c r="A2656">
        <v>2653</v>
      </c>
      <c r="B2656">
        <v>5553</v>
      </c>
      <c r="C2656">
        <v>0</v>
      </c>
      <c r="D2656">
        <v>0</v>
      </c>
      <c r="E2656">
        <v>52.157308333333297</v>
      </c>
      <c r="F2656">
        <v>-106.679916666666</v>
      </c>
      <c r="G2656" s="1">
        <v>0.90530092592592604</v>
      </c>
      <c r="H2656">
        <v>7</v>
      </c>
      <c r="I2656">
        <v>131453</v>
      </c>
    </row>
    <row r="2657" spans="1:9" x14ac:dyDescent="0.3">
      <c r="A2657">
        <v>2654</v>
      </c>
      <c r="B2657">
        <v>5213</v>
      </c>
      <c r="C2657">
        <v>0</v>
      </c>
      <c r="D2657">
        <v>0</v>
      </c>
      <c r="E2657">
        <v>52.157226666666602</v>
      </c>
      <c r="F2657">
        <v>-106.67984666666599</v>
      </c>
      <c r="G2657" s="1">
        <v>0.90533564814814815</v>
      </c>
      <c r="H2657">
        <v>10</v>
      </c>
      <c r="I2657">
        <v>131463</v>
      </c>
    </row>
    <row r="2658" spans="1:9" x14ac:dyDescent="0.3">
      <c r="A2658">
        <v>2655</v>
      </c>
      <c r="B2658">
        <v>5893</v>
      </c>
      <c r="C2658">
        <v>0</v>
      </c>
      <c r="D2658">
        <v>0</v>
      </c>
      <c r="E2658">
        <v>52.157226666666602</v>
      </c>
      <c r="F2658">
        <v>-106.67984666666599</v>
      </c>
      <c r="G2658" s="1">
        <v>0.90537037037037038</v>
      </c>
      <c r="H2658">
        <v>13</v>
      </c>
      <c r="I2658">
        <v>131476</v>
      </c>
    </row>
    <row r="2659" spans="1:9" x14ac:dyDescent="0.3">
      <c r="A2659">
        <v>2656</v>
      </c>
      <c r="B2659">
        <v>5780</v>
      </c>
      <c r="C2659">
        <v>0</v>
      </c>
      <c r="D2659">
        <v>0</v>
      </c>
      <c r="E2659">
        <v>52.157226666666602</v>
      </c>
      <c r="F2659">
        <v>-106.67984666666599</v>
      </c>
      <c r="G2659" s="1">
        <v>0.90540509259259261</v>
      </c>
      <c r="H2659">
        <v>8</v>
      </c>
      <c r="I2659">
        <v>131484</v>
      </c>
    </row>
    <row r="2660" spans="1:9" x14ac:dyDescent="0.3">
      <c r="A2660">
        <v>2657</v>
      </c>
      <c r="B2660">
        <v>5100</v>
      </c>
      <c r="C2660">
        <v>0</v>
      </c>
      <c r="D2660">
        <v>0</v>
      </c>
      <c r="E2660">
        <v>52.157153333333298</v>
      </c>
      <c r="F2660">
        <v>-106.679946666666</v>
      </c>
      <c r="G2660" s="1">
        <v>0.90543981481481473</v>
      </c>
      <c r="H2660">
        <v>7</v>
      </c>
      <c r="I2660">
        <v>131491</v>
      </c>
    </row>
    <row r="2661" spans="1:9" x14ac:dyDescent="0.3">
      <c r="A2661">
        <v>2658</v>
      </c>
      <c r="B2661">
        <v>5100</v>
      </c>
      <c r="C2661">
        <v>0</v>
      </c>
      <c r="D2661">
        <v>0</v>
      </c>
      <c r="E2661">
        <v>52.157153333333298</v>
      </c>
      <c r="F2661">
        <v>-106.679946666666</v>
      </c>
      <c r="G2661" s="1">
        <v>0.90547453703703706</v>
      </c>
      <c r="H2661">
        <v>7</v>
      </c>
      <c r="I2661">
        <v>131498</v>
      </c>
    </row>
    <row r="2662" spans="1:9" x14ac:dyDescent="0.3">
      <c r="A2662">
        <v>2659</v>
      </c>
      <c r="B2662">
        <v>4873</v>
      </c>
      <c r="C2662">
        <v>0</v>
      </c>
      <c r="D2662">
        <v>0</v>
      </c>
      <c r="E2662">
        <v>52.157153333333298</v>
      </c>
      <c r="F2662">
        <v>-106.679946666666</v>
      </c>
      <c r="G2662" s="1">
        <v>0.90550925925925929</v>
      </c>
      <c r="H2662">
        <v>8</v>
      </c>
      <c r="I2662">
        <v>131506</v>
      </c>
    </row>
    <row r="2663" spans="1:9" x14ac:dyDescent="0.3">
      <c r="A2663">
        <v>2660</v>
      </c>
      <c r="B2663">
        <v>4080</v>
      </c>
      <c r="C2663">
        <v>0</v>
      </c>
      <c r="D2663">
        <v>0</v>
      </c>
      <c r="E2663">
        <v>52.157153333333298</v>
      </c>
      <c r="F2663">
        <v>-106.679946666666</v>
      </c>
      <c r="G2663" s="1">
        <v>0.90554398148148152</v>
      </c>
      <c r="H2663">
        <v>6</v>
      </c>
      <c r="I2663">
        <v>131512</v>
      </c>
    </row>
    <row r="2664" spans="1:9" x14ac:dyDescent="0.3">
      <c r="A2664">
        <v>2661</v>
      </c>
      <c r="B2664">
        <v>4193</v>
      </c>
      <c r="C2664">
        <v>0</v>
      </c>
      <c r="D2664">
        <v>0</v>
      </c>
      <c r="E2664">
        <v>52.157153333333298</v>
      </c>
      <c r="F2664">
        <v>-106.679946666666</v>
      </c>
      <c r="G2664" s="1">
        <v>0.90557870370370364</v>
      </c>
      <c r="H2664">
        <v>9</v>
      </c>
      <c r="I2664">
        <v>131521</v>
      </c>
    </row>
    <row r="2665" spans="1:9" x14ac:dyDescent="0.3">
      <c r="A2665">
        <v>2662</v>
      </c>
      <c r="B2665">
        <v>4760</v>
      </c>
      <c r="C2665">
        <v>0</v>
      </c>
      <c r="D2665">
        <v>0</v>
      </c>
      <c r="E2665">
        <v>52.157153333333298</v>
      </c>
      <c r="F2665">
        <v>-106.679946666666</v>
      </c>
      <c r="G2665" s="1">
        <v>0.90561342592592586</v>
      </c>
      <c r="H2665">
        <v>12</v>
      </c>
      <c r="I2665">
        <v>131533</v>
      </c>
    </row>
    <row r="2666" spans="1:9" x14ac:dyDescent="0.3">
      <c r="A2666">
        <v>2663</v>
      </c>
      <c r="B2666">
        <v>5327</v>
      </c>
      <c r="C2666">
        <v>0</v>
      </c>
      <c r="D2666">
        <v>0</v>
      </c>
      <c r="E2666">
        <v>52.157153333333298</v>
      </c>
      <c r="F2666">
        <v>-106.679946666666</v>
      </c>
      <c r="G2666" s="1">
        <v>0.9056481481481482</v>
      </c>
      <c r="H2666">
        <v>12</v>
      </c>
      <c r="I2666">
        <v>131545</v>
      </c>
    </row>
    <row r="2667" spans="1:9" x14ac:dyDescent="0.3">
      <c r="A2667">
        <v>2664</v>
      </c>
      <c r="B2667">
        <v>5553</v>
      </c>
      <c r="C2667">
        <v>0</v>
      </c>
      <c r="D2667">
        <v>0</v>
      </c>
      <c r="E2667">
        <v>52.157153333333298</v>
      </c>
      <c r="F2667">
        <v>-106.679946666666</v>
      </c>
      <c r="G2667" s="1">
        <v>0.90568287037037043</v>
      </c>
      <c r="H2667">
        <v>10</v>
      </c>
      <c r="I2667">
        <v>131555</v>
      </c>
    </row>
    <row r="2668" spans="1:9" x14ac:dyDescent="0.3">
      <c r="A2668">
        <v>2665</v>
      </c>
      <c r="B2668">
        <v>5893</v>
      </c>
      <c r="C2668">
        <v>0</v>
      </c>
      <c r="D2668">
        <v>0</v>
      </c>
      <c r="E2668">
        <v>52.157153333333298</v>
      </c>
      <c r="F2668">
        <v>-106.679946666666</v>
      </c>
      <c r="G2668" s="1">
        <v>0.90571759259259255</v>
      </c>
      <c r="H2668">
        <v>9</v>
      </c>
      <c r="I2668">
        <v>131564</v>
      </c>
    </row>
    <row r="2669" spans="1:9" x14ac:dyDescent="0.3">
      <c r="A2669">
        <v>2666</v>
      </c>
      <c r="B2669">
        <v>6120</v>
      </c>
      <c r="C2669">
        <v>0</v>
      </c>
      <c r="D2669">
        <v>0</v>
      </c>
      <c r="E2669">
        <v>52.157044999999997</v>
      </c>
      <c r="F2669">
        <v>-106.679875</v>
      </c>
      <c r="G2669" s="1">
        <v>0.90575231481481477</v>
      </c>
      <c r="H2669">
        <v>11</v>
      </c>
      <c r="I2669">
        <v>131575</v>
      </c>
    </row>
    <row r="2670" spans="1:9" x14ac:dyDescent="0.3">
      <c r="A2670">
        <v>2667</v>
      </c>
      <c r="B2670">
        <v>5667</v>
      </c>
      <c r="C2670">
        <v>0</v>
      </c>
      <c r="D2670">
        <v>0</v>
      </c>
      <c r="E2670">
        <v>52.157163333333301</v>
      </c>
      <c r="F2670">
        <v>-106.679896666666</v>
      </c>
      <c r="G2670" s="1">
        <v>0.905787037037037</v>
      </c>
      <c r="H2670">
        <v>8</v>
      </c>
      <c r="I2670">
        <v>131583</v>
      </c>
    </row>
    <row r="2671" spans="1:9" x14ac:dyDescent="0.3">
      <c r="A2671">
        <v>2668</v>
      </c>
      <c r="B2671">
        <v>4987</v>
      </c>
      <c r="C2671">
        <v>0</v>
      </c>
      <c r="D2671">
        <v>0</v>
      </c>
      <c r="E2671">
        <v>52.157163333333301</v>
      </c>
      <c r="F2671">
        <v>-106.679896666666</v>
      </c>
      <c r="G2671" s="1">
        <v>0.90582175925925934</v>
      </c>
      <c r="H2671">
        <v>6</v>
      </c>
      <c r="I2671">
        <v>131589</v>
      </c>
    </row>
    <row r="2672" spans="1:9" x14ac:dyDescent="0.3">
      <c r="A2672">
        <v>2669</v>
      </c>
      <c r="B2672">
        <v>5440</v>
      </c>
      <c r="C2672">
        <v>0</v>
      </c>
      <c r="D2672">
        <v>0</v>
      </c>
      <c r="E2672">
        <v>52.157163333333301</v>
      </c>
      <c r="F2672">
        <v>-106.679896666666</v>
      </c>
      <c r="G2672" s="1">
        <v>0.90585648148148146</v>
      </c>
      <c r="H2672">
        <v>14</v>
      </c>
      <c r="I2672">
        <v>131603</v>
      </c>
    </row>
    <row r="2673" spans="1:9" x14ac:dyDescent="0.3">
      <c r="A2673">
        <v>2670</v>
      </c>
      <c r="B2673">
        <v>5667</v>
      </c>
      <c r="C2673">
        <v>0</v>
      </c>
      <c r="D2673">
        <v>0</v>
      </c>
      <c r="E2673">
        <v>52.157163333333301</v>
      </c>
      <c r="F2673">
        <v>-106.679896666666</v>
      </c>
      <c r="G2673" s="1">
        <v>0.90589120370370368</v>
      </c>
      <c r="H2673">
        <v>11</v>
      </c>
      <c r="I2673">
        <v>131614</v>
      </c>
    </row>
    <row r="2674" spans="1:9" x14ac:dyDescent="0.3">
      <c r="A2674">
        <v>2671</v>
      </c>
      <c r="B2674">
        <v>4760</v>
      </c>
      <c r="C2674">
        <v>0</v>
      </c>
      <c r="D2674">
        <v>0</v>
      </c>
      <c r="E2674">
        <v>52.157163333333301</v>
      </c>
      <c r="F2674">
        <v>-106.679896666666</v>
      </c>
      <c r="G2674" s="1">
        <v>0.90592592592592591</v>
      </c>
      <c r="H2674">
        <v>3</v>
      </c>
      <c r="I2674">
        <v>131617</v>
      </c>
    </row>
    <row r="2675" spans="1:9" x14ac:dyDescent="0.3">
      <c r="A2675">
        <v>2672</v>
      </c>
      <c r="B2675">
        <v>4987</v>
      </c>
      <c r="C2675">
        <v>0</v>
      </c>
      <c r="D2675">
        <v>0</v>
      </c>
      <c r="E2675">
        <v>52.157163333333301</v>
      </c>
      <c r="F2675">
        <v>-106.679896666666</v>
      </c>
      <c r="G2675" s="1">
        <v>0.90596064814814825</v>
      </c>
      <c r="H2675">
        <v>10</v>
      </c>
      <c r="I2675">
        <v>131627</v>
      </c>
    </row>
    <row r="2676" spans="1:9" x14ac:dyDescent="0.3">
      <c r="A2676">
        <v>2673</v>
      </c>
      <c r="B2676">
        <v>4533</v>
      </c>
      <c r="C2676">
        <v>0</v>
      </c>
      <c r="D2676">
        <v>0</v>
      </c>
      <c r="E2676">
        <v>52.157341666666603</v>
      </c>
      <c r="F2676">
        <v>-106.679925</v>
      </c>
      <c r="G2676" s="1">
        <v>0.90599537037037037</v>
      </c>
      <c r="H2676">
        <v>2</v>
      </c>
      <c r="I2676">
        <v>131629</v>
      </c>
    </row>
    <row r="2677" spans="1:9" x14ac:dyDescent="0.3">
      <c r="A2677">
        <v>2674</v>
      </c>
      <c r="B2677">
        <v>4307</v>
      </c>
      <c r="C2677">
        <v>0</v>
      </c>
      <c r="D2677">
        <v>0</v>
      </c>
      <c r="E2677">
        <v>52.157341666666603</v>
      </c>
      <c r="F2677">
        <v>-106.679925</v>
      </c>
      <c r="G2677" s="1">
        <v>0.9060300925925926</v>
      </c>
      <c r="H2677">
        <v>12</v>
      </c>
      <c r="I2677">
        <v>131641</v>
      </c>
    </row>
    <row r="2678" spans="1:9" x14ac:dyDescent="0.3">
      <c r="A2678">
        <v>2675</v>
      </c>
      <c r="B2678">
        <v>3967</v>
      </c>
      <c r="C2678">
        <v>0</v>
      </c>
      <c r="D2678">
        <v>0</v>
      </c>
      <c r="E2678">
        <v>52.157341666666603</v>
      </c>
      <c r="F2678">
        <v>-106.679925</v>
      </c>
      <c r="G2678" s="1">
        <v>0.90606481481481482</v>
      </c>
      <c r="H2678">
        <v>8</v>
      </c>
      <c r="I2678">
        <v>131649</v>
      </c>
    </row>
    <row r="2679" spans="1:9" x14ac:dyDescent="0.3">
      <c r="A2679">
        <v>2676</v>
      </c>
      <c r="B2679">
        <v>4647</v>
      </c>
      <c r="C2679">
        <v>0</v>
      </c>
      <c r="D2679">
        <v>0</v>
      </c>
      <c r="E2679">
        <v>52.157341666666603</v>
      </c>
      <c r="F2679">
        <v>-106.679925</v>
      </c>
      <c r="G2679" s="1">
        <v>0.90609953703703694</v>
      </c>
      <c r="H2679">
        <v>9</v>
      </c>
      <c r="I2679">
        <v>131658</v>
      </c>
    </row>
    <row r="2680" spans="1:9" x14ac:dyDescent="0.3">
      <c r="A2680">
        <v>2677</v>
      </c>
      <c r="B2680">
        <v>4647</v>
      </c>
      <c r="C2680">
        <v>0</v>
      </c>
      <c r="D2680">
        <v>0</v>
      </c>
      <c r="E2680">
        <v>52.157341666666603</v>
      </c>
      <c r="F2680">
        <v>-106.679925</v>
      </c>
      <c r="G2680" s="1">
        <v>0.90613425925925928</v>
      </c>
      <c r="H2680">
        <v>10</v>
      </c>
      <c r="I2680">
        <v>131668</v>
      </c>
    </row>
    <row r="2681" spans="1:9" x14ac:dyDescent="0.3">
      <c r="A2681">
        <v>2678</v>
      </c>
      <c r="B2681">
        <v>4987</v>
      </c>
      <c r="C2681">
        <v>0</v>
      </c>
      <c r="D2681">
        <v>0</v>
      </c>
      <c r="E2681">
        <v>52.157341666666603</v>
      </c>
      <c r="F2681">
        <v>-106.679925</v>
      </c>
      <c r="G2681" s="1">
        <v>0.90616898148148151</v>
      </c>
      <c r="H2681">
        <v>5</v>
      </c>
      <c r="I2681">
        <v>131673</v>
      </c>
    </row>
    <row r="2682" spans="1:9" x14ac:dyDescent="0.3">
      <c r="A2682">
        <v>2679</v>
      </c>
      <c r="B2682">
        <v>4307</v>
      </c>
      <c r="C2682">
        <v>0</v>
      </c>
      <c r="D2682">
        <v>0</v>
      </c>
      <c r="E2682">
        <v>52.157403333333299</v>
      </c>
      <c r="F2682">
        <v>-106.680083333333</v>
      </c>
      <c r="G2682" s="1">
        <v>0.90620370370370373</v>
      </c>
      <c r="H2682">
        <v>6</v>
      </c>
      <c r="I2682">
        <v>131679</v>
      </c>
    </row>
    <row r="2683" spans="1:9" x14ac:dyDescent="0.3">
      <c r="A2683">
        <v>2680</v>
      </c>
      <c r="B2683">
        <v>4420</v>
      </c>
      <c r="C2683">
        <v>0</v>
      </c>
      <c r="D2683">
        <v>0</v>
      </c>
      <c r="E2683">
        <v>52.157403333333299</v>
      </c>
      <c r="F2683">
        <v>-106.680083333333</v>
      </c>
      <c r="G2683" s="1">
        <v>0.90623842592592585</v>
      </c>
      <c r="H2683">
        <v>9</v>
      </c>
      <c r="I2683">
        <v>131688</v>
      </c>
    </row>
    <row r="2684" spans="1:9" x14ac:dyDescent="0.3">
      <c r="A2684">
        <v>2681</v>
      </c>
      <c r="B2684">
        <v>4080</v>
      </c>
      <c r="C2684">
        <v>0</v>
      </c>
      <c r="D2684">
        <v>0</v>
      </c>
      <c r="E2684">
        <v>52.157403333333299</v>
      </c>
      <c r="F2684">
        <v>-106.680083333333</v>
      </c>
      <c r="G2684" s="1">
        <v>0.90627314814814808</v>
      </c>
      <c r="H2684">
        <v>6</v>
      </c>
      <c r="I2684">
        <v>131694</v>
      </c>
    </row>
    <row r="2685" spans="1:9" x14ac:dyDescent="0.3">
      <c r="A2685">
        <v>2682</v>
      </c>
      <c r="B2685">
        <v>4080</v>
      </c>
      <c r="C2685">
        <v>0</v>
      </c>
      <c r="D2685">
        <v>0</v>
      </c>
      <c r="E2685">
        <v>52.157403333333299</v>
      </c>
      <c r="F2685">
        <v>-106.680083333333</v>
      </c>
      <c r="G2685" s="1">
        <v>0.90630787037037042</v>
      </c>
      <c r="H2685">
        <v>10</v>
      </c>
      <c r="I2685">
        <v>131704</v>
      </c>
    </row>
    <row r="2686" spans="1:9" x14ac:dyDescent="0.3">
      <c r="A2686">
        <v>2683</v>
      </c>
      <c r="B2686">
        <v>4307</v>
      </c>
      <c r="C2686">
        <v>0</v>
      </c>
      <c r="D2686">
        <v>0</v>
      </c>
      <c r="E2686">
        <v>52.157403333333299</v>
      </c>
      <c r="F2686">
        <v>-106.680083333333</v>
      </c>
      <c r="G2686" s="1">
        <v>0.90634259259259264</v>
      </c>
      <c r="H2686">
        <v>7</v>
      </c>
      <c r="I2686">
        <v>131711</v>
      </c>
    </row>
    <row r="2687" spans="1:9" x14ac:dyDescent="0.3">
      <c r="A2687">
        <v>2684</v>
      </c>
      <c r="B2687">
        <v>4193</v>
      </c>
      <c r="C2687">
        <v>0</v>
      </c>
      <c r="D2687">
        <v>0</v>
      </c>
      <c r="E2687">
        <v>52.157403333333299</v>
      </c>
      <c r="F2687">
        <v>-106.680083333333</v>
      </c>
      <c r="G2687" s="1">
        <v>0.90637731481481476</v>
      </c>
      <c r="H2687">
        <v>5</v>
      </c>
      <c r="I2687">
        <v>131716</v>
      </c>
    </row>
    <row r="2688" spans="1:9" x14ac:dyDescent="0.3">
      <c r="A2688">
        <v>2685</v>
      </c>
      <c r="B2688">
        <v>3853</v>
      </c>
      <c r="C2688">
        <v>0</v>
      </c>
      <c r="D2688">
        <v>0</v>
      </c>
      <c r="E2688">
        <v>52.157403333333299</v>
      </c>
      <c r="F2688">
        <v>-106.680083333333</v>
      </c>
      <c r="G2688" s="1">
        <v>0.90641203703703699</v>
      </c>
      <c r="H2688">
        <v>6</v>
      </c>
      <c r="I2688">
        <v>131722</v>
      </c>
    </row>
    <row r="2689" spans="1:9" x14ac:dyDescent="0.3">
      <c r="A2689">
        <v>2686</v>
      </c>
      <c r="B2689">
        <v>4080</v>
      </c>
      <c r="C2689">
        <v>0</v>
      </c>
      <c r="D2689">
        <v>0</v>
      </c>
      <c r="E2689">
        <v>52.157403333333299</v>
      </c>
      <c r="F2689">
        <v>-106.680083333333</v>
      </c>
      <c r="G2689" s="1">
        <v>0.90644675925925933</v>
      </c>
      <c r="H2689">
        <v>8</v>
      </c>
      <c r="I2689">
        <v>131730</v>
      </c>
    </row>
    <row r="2690" spans="1:9" x14ac:dyDescent="0.3">
      <c r="A2690">
        <v>2687</v>
      </c>
      <c r="B2690">
        <v>3627</v>
      </c>
      <c r="C2690">
        <v>0</v>
      </c>
      <c r="D2690">
        <v>0</v>
      </c>
      <c r="E2690">
        <v>52.157403333333299</v>
      </c>
      <c r="F2690">
        <v>-106.680083333333</v>
      </c>
      <c r="G2690" s="1">
        <v>0.90648148148148155</v>
      </c>
      <c r="H2690">
        <v>6</v>
      </c>
      <c r="I2690">
        <v>131736</v>
      </c>
    </row>
    <row r="2691" spans="1:9" x14ac:dyDescent="0.3">
      <c r="A2691">
        <v>2688</v>
      </c>
      <c r="B2691">
        <v>4193</v>
      </c>
      <c r="C2691">
        <v>0</v>
      </c>
      <c r="D2691">
        <v>0</v>
      </c>
      <c r="E2691">
        <v>52.157403333333299</v>
      </c>
      <c r="F2691">
        <v>-106.680083333333</v>
      </c>
      <c r="G2691" s="1">
        <v>0.90651620370370367</v>
      </c>
      <c r="H2691">
        <v>12</v>
      </c>
      <c r="I2691">
        <v>131748</v>
      </c>
    </row>
    <row r="2692" spans="1:9" x14ac:dyDescent="0.3">
      <c r="A2692">
        <v>2689</v>
      </c>
      <c r="B2692">
        <v>4420</v>
      </c>
      <c r="C2692">
        <v>0</v>
      </c>
      <c r="D2692">
        <v>0</v>
      </c>
      <c r="E2692">
        <v>52.157403333333299</v>
      </c>
      <c r="F2692">
        <v>-106.680083333333</v>
      </c>
      <c r="G2692" s="1">
        <v>0.9065509259259259</v>
      </c>
      <c r="H2692">
        <v>7</v>
      </c>
      <c r="I2692">
        <v>131755</v>
      </c>
    </row>
    <row r="2693" spans="1:9" x14ac:dyDescent="0.3">
      <c r="A2693">
        <v>2690</v>
      </c>
      <c r="B2693">
        <v>5213</v>
      </c>
      <c r="C2693">
        <v>0</v>
      </c>
      <c r="D2693">
        <v>0</v>
      </c>
      <c r="E2693">
        <v>52.157403333333299</v>
      </c>
      <c r="F2693">
        <v>-106.680083333333</v>
      </c>
      <c r="G2693" s="1">
        <v>0.90658564814814813</v>
      </c>
      <c r="H2693">
        <v>13</v>
      </c>
      <c r="I2693">
        <v>131768</v>
      </c>
    </row>
    <row r="2694" spans="1:9" x14ac:dyDescent="0.3">
      <c r="A2694">
        <v>2691</v>
      </c>
      <c r="B2694">
        <v>4987</v>
      </c>
      <c r="C2694">
        <v>0</v>
      </c>
      <c r="D2694">
        <v>0</v>
      </c>
      <c r="E2694">
        <v>52.157403333333299</v>
      </c>
      <c r="F2694">
        <v>-106.680083333333</v>
      </c>
      <c r="G2694" s="1">
        <v>0.90662037037037047</v>
      </c>
      <c r="H2694">
        <v>6</v>
      </c>
      <c r="I2694">
        <v>131774</v>
      </c>
    </row>
    <row r="2695" spans="1:9" x14ac:dyDescent="0.3">
      <c r="A2695">
        <v>2692</v>
      </c>
      <c r="B2695">
        <v>4873</v>
      </c>
      <c r="C2695">
        <v>0</v>
      </c>
      <c r="D2695">
        <v>0</v>
      </c>
      <c r="E2695">
        <v>52.157403333333299</v>
      </c>
      <c r="F2695">
        <v>-106.680083333333</v>
      </c>
      <c r="G2695" s="1">
        <v>0.90665509259259258</v>
      </c>
      <c r="H2695">
        <v>5</v>
      </c>
      <c r="I2695">
        <v>131779</v>
      </c>
    </row>
    <row r="2696" spans="1:9" x14ac:dyDescent="0.3">
      <c r="A2696">
        <v>2693</v>
      </c>
      <c r="B2696">
        <v>4307</v>
      </c>
      <c r="C2696">
        <v>0</v>
      </c>
      <c r="D2696">
        <v>0</v>
      </c>
      <c r="E2696">
        <v>52.157403333333299</v>
      </c>
      <c r="F2696">
        <v>-106.680083333333</v>
      </c>
      <c r="G2696" s="1">
        <v>0.90668981481481481</v>
      </c>
      <c r="H2696">
        <v>7</v>
      </c>
      <c r="I2696">
        <v>131786</v>
      </c>
    </row>
    <row r="2697" spans="1:9" x14ac:dyDescent="0.3">
      <c r="A2697">
        <v>2694</v>
      </c>
      <c r="B2697">
        <v>4873</v>
      </c>
      <c r="C2697">
        <v>0</v>
      </c>
      <c r="D2697">
        <v>0</v>
      </c>
      <c r="E2697">
        <v>52.157403333333299</v>
      </c>
      <c r="F2697">
        <v>-106.680083333333</v>
      </c>
      <c r="G2697" s="1">
        <v>0.90672453703703704</v>
      </c>
      <c r="H2697">
        <v>12</v>
      </c>
      <c r="I2697">
        <v>131798</v>
      </c>
    </row>
    <row r="2698" spans="1:9" x14ac:dyDescent="0.3">
      <c r="A2698">
        <v>2695</v>
      </c>
      <c r="B2698">
        <v>3967</v>
      </c>
      <c r="C2698">
        <v>0</v>
      </c>
      <c r="D2698">
        <v>0</v>
      </c>
      <c r="E2698">
        <v>52.157403333333299</v>
      </c>
      <c r="F2698">
        <v>-106.680083333333</v>
      </c>
      <c r="G2698" s="1">
        <v>0.90675925925925915</v>
      </c>
      <c r="H2698">
        <v>5</v>
      </c>
      <c r="I2698">
        <v>131803</v>
      </c>
    </row>
    <row r="2699" spans="1:9" x14ac:dyDescent="0.3">
      <c r="A2699">
        <v>2696</v>
      </c>
      <c r="B2699">
        <v>4193</v>
      </c>
      <c r="C2699">
        <v>0</v>
      </c>
      <c r="D2699">
        <v>0</v>
      </c>
      <c r="E2699">
        <v>52.157403333333299</v>
      </c>
      <c r="F2699">
        <v>-106.680083333333</v>
      </c>
      <c r="G2699" s="1">
        <v>0.90679398148148149</v>
      </c>
      <c r="H2699">
        <v>8</v>
      </c>
      <c r="I2699">
        <v>131811</v>
      </c>
    </row>
    <row r="2700" spans="1:9" x14ac:dyDescent="0.3">
      <c r="A2700">
        <v>2697</v>
      </c>
      <c r="B2700">
        <v>4193</v>
      </c>
      <c r="C2700">
        <v>0</v>
      </c>
      <c r="D2700">
        <v>0</v>
      </c>
      <c r="E2700">
        <v>52.157285000000002</v>
      </c>
      <c r="F2700">
        <v>-106.67987333333301</v>
      </c>
      <c r="G2700" s="1">
        <v>0.90682870370370372</v>
      </c>
      <c r="H2700">
        <v>5</v>
      </c>
      <c r="I2700">
        <v>131816</v>
      </c>
    </row>
    <row r="2701" spans="1:9" x14ac:dyDescent="0.3">
      <c r="A2701">
        <v>2698</v>
      </c>
      <c r="B2701">
        <v>4080</v>
      </c>
      <c r="C2701">
        <v>0</v>
      </c>
      <c r="D2701">
        <v>0</v>
      </c>
      <c r="E2701">
        <v>52.157285000000002</v>
      </c>
      <c r="F2701">
        <v>-106.67987333333301</v>
      </c>
      <c r="G2701" s="1">
        <v>0.90686342592592595</v>
      </c>
      <c r="H2701">
        <v>6</v>
      </c>
      <c r="I2701">
        <v>131822</v>
      </c>
    </row>
    <row r="2702" spans="1:9" x14ac:dyDescent="0.3">
      <c r="A2702">
        <v>2699</v>
      </c>
      <c r="B2702">
        <v>4080</v>
      </c>
      <c r="C2702">
        <v>0</v>
      </c>
      <c r="D2702">
        <v>0</v>
      </c>
      <c r="E2702">
        <v>52.157285000000002</v>
      </c>
      <c r="F2702">
        <v>-106.67987333333301</v>
      </c>
      <c r="G2702" s="1">
        <v>0.90689814814814806</v>
      </c>
      <c r="H2702">
        <v>12</v>
      </c>
      <c r="I2702">
        <v>131834</v>
      </c>
    </row>
    <row r="2703" spans="1:9" x14ac:dyDescent="0.3">
      <c r="A2703">
        <v>2700</v>
      </c>
      <c r="B2703">
        <v>4307</v>
      </c>
      <c r="C2703">
        <v>0</v>
      </c>
      <c r="D2703">
        <v>0</v>
      </c>
      <c r="E2703">
        <v>52.157285000000002</v>
      </c>
      <c r="F2703">
        <v>-106.67987333333301</v>
      </c>
      <c r="G2703" s="1">
        <v>0.9069328703703704</v>
      </c>
      <c r="H2703">
        <v>7</v>
      </c>
      <c r="I2703">
        <v>131841</v>
      </c>
    </row>
    <row r="2704" spans="1:9" x14ac:dyDescent="0.3">
      <c r="A2704">
        <v>2701</v>
      </c>
      <c r="B2704">
        <v>4987</v>
      </c>
      <c r="C2704">
        <v>0</v>
      </c>
      <c r="D2704">
        <v>0</v>
      </c>
      <c r="E2704">
        <v>52.157285000000002</v>
      </c>
      <c r="F2704">
        <v>-106.67987333333301</v>
      </c>
      <c r="G2704" s="1">
        <v>0.90696759259259263</v>
      </c>
      <c r="H2704">
        <v>14</v>
      </c>
      <c r="I2704">
        <v>131855</v>
      </c>
    </row>
    <row r="2705" spans="1:9" x14ac:dyDescent="0.3">
      <c r="A2705">
        <v>2702</v>
      </c>
      <c r="B2705">
        <v>5553</v>
      </c>
      <c r="C2705">
        <v>0</v>
      </c>
      <c r="D2705">
        <v>0</v>
      </c>
      <c r="E2705">
        <v>52.157285000000002</v>
      </c>
      <c r="F2705">
        <v>-106.67987333333301</v>
      </c>
      <c r="G2705" s="1">
        <v>0.90700231481481486</v>
      </c>
      <c r="H2705">
        <v>10</v>
      </c>
      <c r="I2705">
        <v>131865</v>
      </c>
    </row>
    <row r="2706" spans="1:9" x14ac:dyDescent="0.3">
      <c r="A2706">
        <v>2703</v>
      </c>
      <c r="B2706">
        <v>5553</v>
      </c>
      <c r="C2706">
        <v>0</v>
      </c>
      <c r="D2706">
        <v>0</v>
      </c>
      <c r="E2706">
        <v>52.157285000000002</v>
      </c>
      <c r="F2706">
        <v>-106.67987333333301</v>
      </c>
      <c r="G2706" s="1">
        <v>0.90703703703703698</v>
      </c>
      <c r="H2706">
        <v>6</v>
      </c>
      <c r="I2706">
        <v>131871</v>
      </c>
    </row>
    <row r="2707" spans="1:9" x14ac:dyDescent="0.3">
      <c r="A2707">
        <v>2704</v>
      </c>
      <c r="B2707">
        <v>5100</v>
      </c>
      <c r="C2707">
        <v>0</v>
      </c>
      <c r="D2707">
        <v>0</v>
      </c>
      <c r="E2707">
        <v>52.157285000000002</v>
      </c>
      <c r="F2707">
        <v>-106.67987333333301</v>
      </c>
      <c r="G2707" s="1">
        <v>0.9070717592592592</v>
      </c>
      <c r="H2707">
        <v>8</v>
      </c>
      <c r="I2707">
        <v>131879</v>
      </c>
    </row>
    <row r="2708" spans="1:9" x14ac:dyDescent="0.3">
      <c r="A2708">
        <v>2705</v>
      </c>
      <c r="B2708">
        <v>5100</v>
      </c>
      <c r="C2708">
        <v>0</v>
      </c>
      <c r="D2708">
        <v>0</v>
      </c>
      <c r="E2708">
        <v>52.157285000000002</v>
      </c>
      <c r="F2708">
        <v>-106.67987333333301</v>
      </c>
      <c r="G2708" s="1">
        <v>0.90710648148148154</v>
      </c>
      <c r="H2708">
        <v>7</v>
      </c>
      <c r="I2708">
        <v>131886</v>
      </c>
    </row>
    <row r="2709" spans="1:9" x14ac:dyDescent="0.3">
      <c r="A2709">
        <v>2706</v>
      </c>
      <c r="B2709">
        <v>4647</v>
      </c>
      <c r="C2709">
        <v>0</v>
      </c>
      <c r="D2709">
        <v>0</v>
      </c>
      <c r="E2709">
        <v>52.157285000000002</v>
      </c>
      <c r="F2709">
        <v>-106.67987333333301</v>
      </c>
      <c r="G2709" s="1">
        <v>0.90714120370370377</v>
      </c>
      <c r="H2709">
        <v>10</v>
      </c>
      <c r="I2709">
        <v>131896</v>
      </c>
    </row>
    <row r="2710" spans="1:9" x14ac:dyDescent="0.3">
      <c r="A2710">
        <v>2707</v>
      </c>
      <c r="B2710">
        <v>4307</v>
      </c>
      <c r="C2710">
        <v>0</v>
      </c>
      <c r="D2710">
        <v>0</v>
      </c>
      <c r="E2710">
        <v>52.157285000000002</v>
      </c>
      <c r="F2710">
        <v>-106.67987333333301</v>
      </c>
      <c r="G2710" s="1">
        <v>0.90717592592592589</v>
      </c>
      <c r="H2710">
        <v>7</v>
      </c>
      <c r="I2710">
        <v>131903</v>
      </c>
    </row>
    <row r="2711" spans="1:9" x14ac:dyDescent="0.3">
      <c r="A2711">
        <v>2708</v>
      </c>
      <c r="B2711">
        <v>4420</v>
      </c>
      <c r="C2711">
        <v>0</v>
      </c>
      <c r="D2711">
        <v>0</v>
      </c>
      <c r="E2711">
        <v>52.157285000000002</v>
      </c>
      <c r="F2711">
        <v>-106.67987333333301</v>
      </c>
      <c r="G2711" s="1">
        <v>0.90721064814814811</v>
      </c>
      <c r="H2711">
        <v>7</v>
      </c>
      <c r="I2711">
        <v>131910</v>
      </c>
    </row>
    <row r="2712" spans="1:9" x14ac:dyDescent="0.3">
      <c r="A2712">
        <v>2709</v>
      </c>
      <c r="B2712">
        <v>4193</v>
      </c>
      <c r="C2712">
        <v>0</v>
      </c>
      <c r="D2712">
        <v>0</v>
      </c>
      <c r="E2712">
        <v>52.15737</v>
      </c>
      <c r="F2712">
        <v>-106.67992666666601</v>
      </c>
      <c r="G2712" s="1">
        <v>0.90724537037037034</v>
      </c>
      <c r="H2712">
        <v>6</v>
      </c>
      <c r="I2712">
        <v>131916</v>
      </c>
    </row>
    <row r="2713" spans="1:9" x14ac:dyDescent="0.3">
      <c r="A2713">
        <v>2710</v>
      </c>
      <c r="B2713">
        <v>3853</v>
      </c>
      <c r="C2713">
        <v>0</v>
      </c>
      <c r="D2713">
        <v>0</v>
      </c>
      <c r="E2713">
        <v>52.15737</v>
      </c>
      <c r="F2713">
        <v>-106.67992666666601</v>
      </c>
      <c r="G2713" s="1">
        <v>0.90728009259259268</v>
      </c>
      <c r="H2713">
        <v>4</v>
      </c>
      <c r="I2713">
        <v>131920</v>
      </c>
    </row>
    <row r="2714" spans="1:9" x14ac:dyDescent="0.3">
      <c r="A2714">
        <v>2711</v>
      </c>
      <c r="B2714">
        <v>3060</v>
      </c>
      <c r="C2714">
        <v>0</v>
      </c>
      <c r="D2714">
        <v>0</v>
      </c>
      <c r="E2714">
        <v>52.15737</v>
      </c>
      <c r="F2714">
        <v>-106.67992666666601</v>
      </c>
      <c r="G2714" s="1">
        <v>0.9073148148148148</v>
      </c>
      <c r="H2714">
        <v>3</v>
      </c>
      <c r="I2714">
        <v>131923</v>
      </c>
    </row>
    <row r="2715" spans="1:9" x14ac:dyDescent="0.3">
      <c r="A2715">
        <v>2712</v>
      </c>
      <c r="B2715">
        <v>3060</v>
      </c>
      <c r="C2715">
        <v>0</v>
      </c>
      <c r="D2715">
        <v>0</v>
      </c>
      <c r="E2715">
        <v>52.15737</v>
      </c>
      <c r="F2715">
        <v>-106.67992666666601</v>
      </c>
      <c r="G2715" s="1">
        <v>0.90734953703703702</v>
      </c>
      <c r="H2715">
        <v>7</v>
      </c>
      <c r="I2715">
        <v>131930</v>
      </c>
    </row>
    <row r="2716" spans="1:9" x14ac:dyDescent="0.3">
      <c r="A2716">
        <v>2713</v>
      </c>
      <c r="B2716">
        <v>2720</v>
      </c>
      <c r="C2716">
        <v>0</v>
      </c>
      <c r="D2716">
        <v>0</v>
      </c>
      <c r="E2716">
        <v>52.15737</v>
      </c>
      <c r="F2716">
        <v>-106.67992666666601</v>
      </c>
      <c r="G2716" s="1">
        <v>0.90738425925925925</v>
      </c>
      <c r="H2716">
        <v>4</v>
      </c>
      <c r="I2716">
        <v>131934</v>
      </c>
    </row>
    <row r="2717" spans="1:9" x14ac:dyDescent="0.3">
      <c r="A2717">
        <v>2714</v>
      </c>
      <c r="B2717">
        <v>2833</v>
      </c>
      <c r="C2717">
        <v>0</v>
      </c>
      <c r="D2717">
        <v>0</v>
      </c>
      <c r="E2717">
        <v>52.1574416666666</v>
      </c>
      <c r="F2717">
        <v>-106.680051666666</v>
      </c>
      <c r="G2717" s="1">
        <v>0.90741898148148137</v>
      </c>
      <c r="H2717">
        <v>7</v>
      </c>
      <c r="I2717">
        <v>131941</v>
      </c>
    </row>
    <row r="2718" spans="1:9" x14ac:dyDescent="0.3">
      <c r="A2718">
        <v>2715</v>
      </c>
      <c r="B2718">
        <v>2607</v>
      </c>
      <c r="C2718">
        <v>0</v>
      </c>
      <c r="D2718">
        <v>0</v>
      </c>
      <c r="E2718">
        <v>52.1574416666666</v>
      </c>
      <c r="F2718">
        <v>-106.680051666666</v>
      </c>
      <c r="G2718" s="1">
        <v>0.90745370370370371</v>
      </c>
      <c r="H2718">
        <v>2</v>
      </c>
      <c r="I2718">
        <v>131943</v>
      </c>
    </row>
    <row r="2719" spans="1:9" x14ac:dyDescent="0.3">
      <c r="A2719">
        <v>2716</v>
      </c>
      <c r="B2719">
        <v>3513</v>
      </c>
      <c r="C2719">
        <v>0</v>
      </c>
      <c r="D2719">
        <v>0</v>
      </c>
      <c r="E2719">
        <v>52.1574416666666</v>
      </c>
      <c r="F2719">
        <v>-106.680051666666</v>
      </c>
      <c r="G2719" s="1">
        <v>0.90748842592592593</v>
      </c>
      <c r="H2719">
        <v>11</v>
      </c>
      <c r="I2719">
        <v>131954</v>
      </c>
    </row>
    <row r="2720" spans="1:9" x14ac:dyDescent="0.3">
      <c r="A2720">
        <v>2717</v>
      </c>
      <c r="B2720">
        <v>3513</v>
      </c>
      <c r="C2720">
        <v>0</v>
      </c>
      <c r="D2720">
        <v>0</v>
      </c>
      <c r="E2720">
        <v>52.157501666666597</v>
      </c>
      <c r="F2720">
        <v>-106.680168333333</v>
      </c>
      <c r="G2720" s="1">
        <v>0.90752314814814816</v>
      </c>
      <c r="H2720">
        <v>7</v>
      </c>
      <c r="I2720">
        <v>131961</v>
      </c>
    </row>
    <row r="2721" spans="1:9" x14ac:dyDescent="0.3">
      <c r="A2721">
        <v>2718</v>
      </c>
      <c r="B2721">
        <v>3740</v>
      </c>
      <c r="C2721">
        <v>0</v>
      </c>
      <c r="D2721">
        <v>0</v>
      </c>
      <c r="E2721">
        <v>52.157501666666597</v>
      </c>
      <c r="F2721">
        <v>-106.680168333333</v>
      </c>
      <c r="G2721" s="1">
        <v>0.90755787037037028</v>
      </c>
      <c r="H2721">
        <v>6</v>
      </c>
      <c r="I2721">
        <v>131967</v>
      </c>
    </row>
    <row r="2722" spans="1:9" x14ac:dyDescent="0.3">
      <c r="A2722">
        <v>2719</v>
      </c>
      <c r="B2722">
        <v>3740</v>
      </c>
      <c r="C2722">
        <v>0</v>
      </c>
      <c r="D2722">
        <v>0</v>
      </c>
      <c r="E2722">
        <v>52.157424999999897</v>
      </c>
      <c r="F2722">
        <v>-106.680038333333</v>
      </c>
      <c r="G2722" s="1">
        <v>0.90759259259259262</v>
      </c>
      <c r="H2722">
        <v>7</v>
      </c>
      <c r="I2722">
        <v>131974</v>
      </c>
    </row>
    <row r="2723" spans="1:9" x14ac:dyDescent="0.3">
      <c r="A2723">
        <v>2720</v>
      </c>
      <c r="B2723">
        <v>4533</v>
      </c>
      <c r="C2723">
        <v>0</v>
      </c>
      <c r="D2723">
        <v>0</v>
      </c>
      <c r="E2723">
        <v>52.157424999999897</v>
      </c>
      <c r="F2723">
        <v>-106.680038333333</v>
      </c>
      <c r="G2723" s="1">
        <v>0.90762731481481485</v>
      </c>
      <c r="H2723">
        <v>9</v>
      </c>
      <c r="I2723">
        <v>131983</v>
      </c>
    </row>
    <row r="2724" spans="1:9" x14ac:dyDescent="0.3">
      <c r="A2724">
        <v>2721</v>
      </c>
      <c r="B2724">
        <v>4420</v>
      </c>
      <c r="C2724">
        <v>0</v>
      </c>
      <c r="D2724">
        <v>0</v>
      </c>
      <c r="E2724">
        <v>52.157424999999897</v>
      </c>
      <c r="F2724">
        <v>-106.680038333333</v>
      </c>
      <c r="G2724" s="1">
        <v>0.90766203703703707</v>
      </c>
      <c r="H2724">
        <v>10</v>
      </c>
      <c r="I2724">
        <v>131993</v>
      </c>
    </row>
    <row r="2725" spans="1:9" x14ac:dyDescent="0.3">
      <c r="A2725">
        <v>2722</v>
      </c>
      <c r="B2725">
        <v>4307</v>
      </c>
      <c r="C2725">
        <v>0</v>
      </c>
      <c r="D2725">
        <v>0</v>
      </c>
      <c r="E2725">
        <v>52.157424999999897</v>
      </c>
      <c r="F2725">
        <v>-106.680038333333</v>
      </c>
      <c r="G2725" s="1">
        <v>0.90769675925925919</v>
      </c>
      <c r="H2725">
        <v>6</v>
      </c>
      <c r="I2725">
        <v>131999</v>
      </c>
    </row>
    <row r="2726" spans="1:9" x14ac:dyDescent="0.3">
      <c r="A2726">
        <v>2723</v>
      </c>
      <c r="B2726">
        <v>4420</v>
      </c>
      <c r="C2726">
        <v>0</v>
      </c>
      <c r="D2726">
        <v>0</v>
      </c>
      <c r="E2726">
        <v>52.157349999999902</v>
      </c>
      <c r="F2726">
        <v>-106.67993999999899</v>
      </c>
      <c r="G2726" s="1">
        <v>0.90773148148148142</v>
      </c>
      <c r="H2726">
        <v>7</v>
      </c>
      <c r="I2726">
        <v>132006</v>
      </c>
    </row>
    <row r="2727" spans="1:9" x14ac:dyDescent="0.3">
      <c r="A2727">
        <v>2724</v>
      </c>
      <c r="B2727">
        <v>4193</v>
      </c>
      <c r="C2727">
        <v>0</v>
      </c>
      <c r="D2727">
        <v>0</v>
      </c>
      <c r="E2727">
        <v>52.157349999999902</v>
      </c>
      <c r="F2727">
        <v>-106.67993999999899</v>
      </c>
      <c r="G2727" s="1">
        <v>0.90776620370370376</v>
      </c>
      <c r="H2727">
        <v>5</v>
      </c>
      <c r="I2727">
        <v>132011</v>
      </c>
    </row>
    <row r="2728" spans="1:9" x14ac:dyDescent="0.3">
      <c r="A2728">
        <v>2725</v>
      </c>
      <c r="B2728">
        <v>3740</v>
      </c>
      <c r="C2728">
        <v>0</v>
      </c>
      <c r="D2728">
        <v>0</v>
      </c>
      <c r="E2728">
        <v>52.157349999999902</v>
      </c>
      <c r="F2728">
        <v>-106.67993999999899</v>
      </c>
      <c r="G2728" s="1">
        <v>0.90780092592592598</v>
      </c>
      <c r="H2728">
        <v>5</v>
      </c>
      <c r="I2728">
        <v>132016</v>
      </c>
    </row>
    <row r="2729" spans="1:9" x14ac:dyDescent="0.3">
      <c r="A2729">
        <v>2726</v>
      </c>
      <c r="B2729">
        <v>3400</v>
      </c>
      <c r="C2729">
        <v>0</v>
      </c>
      <c r="D2729">
        <v>0</v>
      </c>
      <c r="E2729">
        <v>52.157349999999902</v>
      </c>
      <c r="F2729">
        <v>-106.67993999999899</v>
      </c>
      <c r="G2729" s="1">
        <v>0.9078356481481481</v>
      </c>
      <c r="H2729">
        <v>7</v>
      </c>
      <c r="I2729">
        <v>132023</v>
      </c>
    </row>
    <row r="2730" spans="1:9" x14ac:dyDescent="0.3">
      <c r="A2730">
        <v>2727</v>
      </c>
      <c r="B2730">
        <v>3400</v>
      </c>
      <c r="C2730">
        <v>0</v>
      </c>
      <c r="D2730">
        <v>0</v>
      </c>
      <c r="E2730">
        <v>52.157349999999902</v>
      </c>
      <c r="F2730">
        <v>-106.67993999999899</v>
      </c>
      <c r="G2730" s="1">
        <v>0.90787037037037033</v>
      </c>
      <c r="H2730">
        <v>6</v>
      </c>
      <c r="I2730">
        <v>132029</v>
      </c>
    </row>
    <row r="2731" spans="1:9" x14ac:dyDescent="0.3">
      <c r="A2731">
        <v>2728</v>
      </c>
      <c r="B2731">
        <v>3513</v>
      </c>
      <c r="C2731">
        <v>0</v>
      </c>
      <c r="D2731">
        <v>0</v>
      </c>
      <c r="E2731">
        <v>52.157349999999902</v>
      </c>
      <c r="F2731">
        <v>-106.67993999999899</v>
      </c>
      <c r="G2731" s="1">
        <v>0.90790509259259267</v>
      </c>
      <c r="H2731">
        <v>8</v>
      </c>
      <c r="I2731">
        <v>132037</v>
      </c>
    </row>
    <row r="2732" spans="1:9" x14ac:dyDescent="0.3">
      <c r="A2732">
        <v>2729</v>
      </c>
      <c r="B2732">
        <v>3740</v>
      </c>
      <c r="C2732">
        <v>0</v>
      </c>
      <c r="D2732">
        <v>0</v>
      </c>
      <c r="E2732">
        <v>52.157349999999902</v>
      </c>
      <c r="F2732">
        <v>-106.67993999999899</v>
      </c>
      <c r="G2732" s="1">
        <v>0.90793981481481489</v>
      </c>
      <c r="H2732">
        <v>7</v>
      </c>
      <c r="I2732">
        <v>132044</v>
      </c>
    </row>
    <row r="2733" spans="1:9" x14ac:dyDescent="0.3">
      <c r="A2733">
        <v>2730</v>
      </c>
      <c r="B2733">
        <v>3627</v>
      </c>
      <c r="C2733">
        <v>0</v>
      </c>
      <c r="D2733">
        <v>0</v>
      </c>
      <c r="E2733">
        <v>52.157349999999902</v>
      </c>
      <c r="F2733">
        <v>-106.67993999999899</v>
      </c>
      <c r="G2733" s="1">
        <v>0.90797453703703701</v>
      </c>
      <c r="H2733">
        <v>4</v>
      </c>
      <c r="I2733">
        <v>132048</v>
      </c>
    </row>
    <row r="2734" spans="1:9" x14ac:dyDescent="0.3">
      <c r="A2734">
        <v>2731</v>
      </c>
      <c r="B2734">
        <v>3400</v>
      </c>
      <c r="C2734">
        <v>0</v>
      </c>
      <c r="D2734">
        <v>0</v>
      </c>
      <c r="E2734">
        <v>52.157349999999902</v>
      </c>
      <c r="F2734">
        <v>-106.67993999999899</v>
      </c>
      <c r="G2734" s="1">
        <v>0.90800925925925924</v>
      </c>
      <c r="H2734">
        <v>5</v>
      </c>
      <c r="I2734">
        <v>132053</v>
      </c>
    </row>
    <row r="2735" spans="1:9" x14ac:dyDescent="0.3">
      <c r="A2735">
        <v>2732</v>
      </c>
      <c r="B2735">
        <v>3627</v>
      </c>
      <c r="C2735">
        <v>0</v>
      </c>
      <c r="D2735">
        <v>0</v>
      </c>
      <c r="E2735">
        <v>52.157349999999902</v>
      </c>
      <c r="F2735">
        <v>-106.67993999999899</v>
      </c>
      <c r="G2735" s="1">
        <v>0.90804398148148147</v>
      </c>
      <c r="H2735">
        <v>8</v>
      </c>
      <c r="I2735">
        <v>132061</v>
      </c>
    </row>
    <row r="2736" spans="1:9" x14ac:dyDescent="0.3">
      <c r="A2736">
        <v>2733</v>
      </c>
      <c r="B2736">
        <v>3173</v>
      </c>
      <c r="C2736">
        <v>0</v>
      </c>
      <c r="D2736">
        <v>0</v>
      </c>
      <c r="E2736">
        <v>52.157349999999902</v>
      </c>
      <c r="F2736">
        <v>-106.67993999999899</v>
      </c>
      <c r="G2736" s="1">
        <v>0.9080787037037038</v>
      </c>
      <c r="H2736">
        <v>4</v>
      </c>
      <c r="I2736">
        <v>132065</v>
      </c>
    </row>
    <row r="2737" spans="1:9" x14ac:dyDescent="0.3">
      <c r="A2737">
        <v>2734</v>
      </c>
      <c r="B2737">
        <v>2947</v>
      </c>
      <c r="C2737">
        <v>0</v>
      </c>
      <c r="D2737">
        <v>0</v>
      </c>
      <c r="E2737">
        <v>52.157344999999999</v>
      </c>
      <c r="F2737">
        <v>-106.680096666666</v>
      </c>
      <c r="G2737" s="1">
        <v>0.90811342592592592</v>
      </c>
      <c r="H2737">
        <v>5</v>
      </c>
      <c r="I2737">
        <v>132070</v>
      </c>
    </row>
    <row r="2738" spans="1:9" x14ac:dyDescent="0.3">
      <c r="A2738">
        <v>2735</v>
      </c>
      <c r="B2738">
        <v>3060</v>
      </c>
      <c r="C2738">
        <v>0</v>
      </c>
      <c r="D2738">
        <v>0</v>
      </c>
      <c r="E2738">
        <v>52.157344999999999</v>
      </c>
      <c r="F2738">
        <v>-106.680096666666</v>
      </c>
      <c r="G2738" s="1">
        <v>0.90814814814814815</v>
      </c>
      <c r="H2738">
        <v>5</v>
      </c>
      <c r="I2738">
        <v>132075</v>
      </c>
    </row>
    <row r="2739" spans="1:9" x14ac:dyDescent="0.3">
      <c r="A2739">
        <v>2736</v>
      </c>
      <c r="B2739">
        <v>2720</v>
      </c>
      <c r="C2739">
        <v>0</v>
      </c>
      <c r="D2739">
        <v>0</v>
      </c>
      <c r="E2739">
        <v>52.157429999999998</v>
      </c>
      <c r="F2739">
        <v>-106.680223333333</v>
      </c>
      <c r="G2739" s="1">
        <v>0.90818287037037038</v>
      </c>
      <c r="H2739">
        <v>2</v>
      </c>
      <c r="I2739">
        <v>132077</v>
      </c>
    </row>
    <row r="2740" spans="1:9" x14ac:dyDescent="0.3">
      <c r="A2740">
        <v>2737</v>
      </c>
      <c r="B2740">
        <v>2153</v>
      </c>
      <c r="C2740">
        <v>0</v>
      </c>
      <c r="D2740">
        <v>0</v>
      </c>
      <c r="E2740">
        <v>52.157429999999998</v>
      </c>
      <c r="F2740">
        <v>-106.680223333333</v>
      </c>
      <c r="G2740" s="1">
        <v>0.90821759259259249</v>
      </c>
      <c r="H2740">
        <v>3</v>
      </c>
      <c r="I2740">
        <v>132080</v>
      </c>
    </row>
    <row r="2741" spans="1:9" x14ac:dyDescent="0.3">
      <c r="A2741">
        <v>2738</v>
      </c>
      <c r="B2741">
        <v>2720</v>
      </c>
      <c r="C2741">
        <v>0</v>
      </c>
      <c r="D2741">
        <v>0</v>
      </c>
      <c r="E2741">
        <v>52.157429999999998</v>
      </c>
      <c r="F2741">
        <v>-106.680223333333</v>
      </c>
      <c r="G2741" s="1">
        <v>0.90825231481481483</v>
      </c>
      <c r="H2741">
        <v>9</v>
      </c>
      <c r="I2741">
        <v>132089</v>
      </c>
    </row>
    <row r="2742" spans="1:9" x14ac:dyDescent="0.3">
      <c r="A2742">
        <v>2739</v>
      </c>
      <c r="B2742">
        <v>3173</v>
      </c>
      <c r="C2742">
        <v>0</v>
      </c>
      <c r="D2742">
        <v>0</v>
      </c>
      <c r="E2742">
        <v>52.157564999999998</v>
      </c>
      <c r="F2742">
        <v>-106.680281666666</v>
      </c>
      <c r="G2742" s="1">
        <v>0.90828703703703706</v>
      </c>
      <c r="H2742">
        <v>9</v>
      </c>
      <c r="I2742">
        <v>132098</v>
      </c>
    </row>
    <row r="2743" spans="1:9" x14ac:dyDescent="0.3">
      <c r="A2743">
        <v>2740</v>
      </c>
      <c r="B2743">
        <v>3287</v>
      </c>
      <c r="C2743">
        <v>0</v>
      </c>
      <c r="D2743">
        <v>0</v>
      </c>
      <c r="E2743">
        <v>52.157564999999998</v>
      </c>
      <c r="F2743">
        <v>-106.680281666666</v>
      </c>
      <c r="G2743" s="1">
        <v>0.90832175925925929</v>
      </c>
      <c r="H2743">
        <v>6</v>
      </c>
      <c r="I2743">
        <v>132104</v>
      </c>
    </row>
    <row r="2744" spans="1:9" x14ac:dyDescent="0.3">
      <c r="A2744">
        <v>2741</v>
      </c>
      <c r="B2744">
        <v>3853</v>
      </c>
      <c r="C2744">
        <v>0</v>
      </c>
      <c r="D2744">
        <v>0</v>
      </c>
      <c r="E2744">
        <v>52.157564999999998</v>
      </c>
      <c r="F2744">
        <v>-106.680281666666</v>
      </c>
      <c r="G2744" s="1">
        <v>0.9083564814814814</v>
      </c>
      <c r="H2744">
        <v>7</v>
      </c>
      <c r="I2744">
        <v>132111</v>
      </c>
    </row>
    <row r="2745" spans="1:9" x14ac:dyDescent="0.3">
      <c r="A2745">
        <v>2742</v>
      </c>
      <c r="B2745">
        <v>4080</v>
      </c>
      <c r="C2745">
        <v>0</v>
      </c>
      <c r="D2745">
        <v>0</v>
      </c>
      <c r="E2745">
        <v>52.157564999999998</v>
      </c>
      <c r="F2745">
        <v>-106.680281666666</v>
      </c>
      <c r="G2745" s="1">
        <v>0.90839120370370363</v>
      </c>
      <c r="H2745">
        <v>5</v>
      </c>
      <c r="I2745">
        <v>132116</v>
      </c>
    </row>
    <row r="2746" spans="1:9" x14ac:dyDescent="0.3">
      <c r="A2746">
        <v>2743</v>
      </c>
      <c r="B2746">
        <v>3287</v>
      </c>
      <c r="C2746">
        <v>0</v>
      </c>
      <c r="D2746">
        <v>0</v>
      </c>
      <c r="E2746">
        <v>52.157564999999998</v>
      </c>
      <c r="F2746">
        <v>-106.680281666666</v>
      </c>
      <c r="G2746" s="1">
        <v>0.90842592592592597</v>
      </c>
      <c r="H2746">
        <v>2</v>
      </c>
      <c r="I2746">
        <v>132118</v>
      </c>
    </row>
    <row r="2747" spans="1:9" x14ac:dyDescent="0.3">
      <c r="A2747">
        <v>2744</v>
      </c>
      <c r="B2747">
        <v>3173</v>
      </c>
      <c r="C2747">
        <v>0</v>
      </c>
      <c r="D2747">
        <v>0</v>
      </c>
      <c r="E2747">
        <v>52.157564999999998</v>
      </c>
      <c r="F2747">
        <v>-106.680281666666</v>
      </c>
      <c r="G2747" s="1">
        <v>0.9084606481481482</v>
      </c>
      <c r="H2747">
        <v>8</v>
      </c>
      <c r="I2747">
        <v>132126</v>
      </c>
    </row>
    <row r="2748" spans="1:9" x14ac:dyDescent="0.3">
      <c r="A2748">
        <v>2745</v>
      </c>
      <c r="B2748">
        <v>3627</v>
      </c>
      <c r="C2748">
        <v>0</v>
      </c>
      <c r="D2748">
        <v>0</v>
      </c>
      <c r="E2748">
        <v>52.157633333333301</v>
      </c>
      <c r="F2748">
        <v>-106.68018499999999</v>
      </c>
      <c r="G2748" s="1">
        <v>0.90849537037037031</v>
      </c>
      <c r="H2748">
        <v>10</v>
      </c>
      <c r="I2748">
        <v>132136</v>
      </c>
    </row>
    <row r="2749" spans="1:9" x14ac:dyDescent="0.3">
      <c r="A2749">
        <v>2746</v>
      </c>
      <c r="B2749">
        <v>3853</v>
      </c>
      <c r="C2749">
        <v>0</v>
      </c>
      <c r="D2749">
        <v>0</v>
      </c>
      <c r="E2749">
        <v>52.157633333333301</v>
      </c>
      <c r="F2749">
        <v>-106.68018499999999</v>
      </c>
      <c r="G2749" s="1">
        <v>0.90853009259259254</v>
      </c>
      <c r="H2749">
        <v>9</v>
      </c>
      <c r="I2749">
        <v>132145</v>
      </c>
    </row>
    <row r="2750" spans="1:9" x14ac:dyDescent="0.3">
      <c r="A2750">
        <v>2747</v>
      </c>
      <c r="B2750">
        <v>4193</v>
      </c>
      <c r="C2750">
        <v>0</v>
      </c>
      <c r="D2750">
        <v>0</v>
      </c>
      <c r="E2750">
        <v>52.157753333333297</v>
      </c>
      <c r="F2750">
        <v>-106.680141666666</v>
      </c>
      <c r="G2750" s="1">
        <v>0.90856481481481488</v>
      </c>
      <c r="H2750">
        <v>8</v>
      </c>
      <c r="I2750">
        <v>132153</v>
      </c>
    </row>
    <row r="2751" spans="1:9" x14ac:dyDescent="0.3">
      <c r="A2751">
        <v>2748</v>
      </c>
      <c r="B2751">
        <v>5100</v>
      </c>
      <c r="C2751">
        <v>0</v>
      </c>
      <c r="D2751">
        <v>0</v>
      </c>
      <c r="E2751">
        <v>52.157753333333297</v>
      </c>
      <c r="F2751">
        <v>-106.680141666666</v>
      </c>
      <c r="G2751" s="1">
        <v>0.90859953703703711</v>
      </c>
      <c r="H2751">
        <v>10</v>
      </c>
      <c r="I2751">
        <v>132163</v>
      </c>
    </row>
    <row r="2752" spans="1:9" x14ac:dyDescent="0.3">
      <c r="A2752">
        <v>2749</v>
      </c>
      <c r="B2752">
        <v>6800</v>
      </c>
      <c r="C2752">
        <v>0</v>
      </c>
      <c r="D2752">
        <v>0</v>
      </c>
      <c r="E2752">
        <v>52.157871666666601</v>
      </c>
      <c r="F2752">
        <v>-106.680078333333</v>
      </c>
      <c r="G2752" s="1">
        <v>0.90863425925925922</v>
      </c>
      <c r="H2752">
        <v>23</v>
      </c>
      <c r="I2752">
        <v>132186</v>
      </c>
    </row>
    <row r="2753" spans="1:9" x14ac:dyDescent="0.3">
      <c r="A2753">
        <v>2750</v>
      </c>
      <c r="B2753">
        <v>7593</v>
      </c>
      <c r="C2753">
        <v>0</v>
      </c>
      <c r="D2753">
        <v>0</v>
      </c>
      <c r="E2753">
        <v>52.157871666666601</v>
      </c>
      <c r="F2753">
        <v>-106.680078333333</v>
      </c>
      <c r="G2753" s="1">
        <v>0.90866898148148145</v>
      </c>
      <c r="H2753">
        <v>17</v>
      </c>
      <c r="I2753">
        <v>132203</v>
      </c>
    </row>
    <row r="2754" spans="1:9" x14ac:dyDescent="0.3">
      <c r="A2754">
        <v>2751</v>
      </c>
      <c r="B2754">
        <v>8613</v>
      </c>
      <c r="C2754">
        <v>0</v>
      </c>
      <c r="D2754">
        <v>0</v>
      </c>
      <c r="E2754">
        <v>52.157854999999998</v>
      </c>
      <c r="F2754">
        <v>-106.67992666666601</v>
      </c>
      <c r="G2754" s="1">
        <v>0.90870370370370368</v>
      </c>
      <c r="H2754">
        <v>18</v>
      </c>
      <c r="I2754">
        <v>132221</v>
      </c>
    </row>
    <row r="2755" spans="1:9" x14ac:dyDescent="0.3">
      <c r="A2755">
        <v>2752</v>
      </c>
      <c r="B2755">
        <v>10087</v>
      </c>
      <c r="C2755">
        <v>0</v>
      </c>
      <c r="D2755">
        <v>0</v>
      </c>
      <c r="E2755">
        <v>52.157854999999998</v>
      </c>
      <c r="F2755">
        <v>-106.67992666666601</v>
      </c>
      <c r="G2755" s="1">
        <v>0.90873842592592602</v>
      </c>
      <c r="H2755">
        <v>21</v>
      </c>
      <c r="I2755">
        <v>132242</v>
      </c>
    </row>
    <row r="2756" spans="1:9" x14ac:dyDescent="0.3">
      <c r="A2756">
        <v>2753</v>
      </c>
      <c r="B2756">
        <v>11220</v>
      </c>
      <c r="C2756">
        <v>0</v>
      </c>
      <c r="D2756">
        <v>0</v>
      </c>
      <c r="E2756">
        <v>52.157758333333298</v>
      </c>
      <c r="F2756">
        <v>-106.679861666666</v>
      </c>
      <c r="G2756" s="1">
        <v>0.90877314814814814</v>
      </c>
      <c r="H2756">
        <v>20</v>
      </c>
      <c r="I2756">
        <v>132262</v>
      </c>
    </row>
    <row r="2757" spans="1:9" x14ac:dyDescent="0.3">
      <c r="A2757">
        <v>2754</v>
      </c>
      <c r="B2757">
        <v>11220</v>
      </c>
      <c r="C2757">
        <v>0</v>
      </c>
      <c r="D2757">
        <v>0</v>
      </c>
      <c r="E2757">
        <v>52.157758333333298</v>
      </c>
      <c r="F2757">
        <v>-106.679861666666</v>
      </c>
      <c r="G2757" s="1">
        <v>0.90880787037037036</v>
      </c>
      <c r="H2757">
        <v>23</v>
      </c>
      <c r="I2757">
        <v>132285</v>
      </c>
    </row>
    <row r="2758" spans="1:9" x14ac:dyDescent="0.3">
      <c r="A2758">
        <v>2755</v>
      </c>
      <c r="B2758">
        <v>10880</v>
      </c>
      <c r="C2758">
        <v>0</v>
      </c>
      <c r="D2758">
        <v>0</v>
      </c>
      <c r="E2758">
        <v>52.157758333333298</v>
      </c>
      <c r="F2758">
        <v>-106.679861666666</v>
      </c>
      <c r="G2758" s="1">
        <v>0.90884259259259259</v>
      </c>
      <c r="H2758">
        <v>14</v>
      </c>
      <c r="I2758">
        <v>132299</v>
      </c>
    </row>
    <row r="2759" spans="1:9" x14ac:dyDescent="0.3">
      <c r="A2759">
        <v>2756</v>
      </c>
      <c r="B2759">
        <v>10993</v>
      </c>
      <c r="C2759">
        <v>0</v>
      </c>
      <c r="D2759">
        <v>0</v>
      </c>
      <c r="E2759">
        <v>52.157758333333298</v>
      </c>
      <c r="F2759">
        <v>-106.679861666666</v>
      </c>
      <c r="G2759" s="1">
        <v>0.90887731481481471</v>
      </c>
      <c r="H2759">
        <v>19</v>
      </c>
      <c r="I2759">
        <v>132318</v>
      </c>
    </row>
    <row r="2760" spans="1:9" x14ac:dyDescent="0.3">
      <c r="A2760">
        <v>2757</v>
      </c>
      <c r="B2760">
        <v>11900</v>
      </c>
      <c r="C2760">
        <v>1129</v>
      </c>
      <c r="D2760">
        <v>0</v>
      </c>
      <c r="E2760">
        <v>52.157758333333298</v>
      </c>
      <c r="F2760">
        <v>-106.679861666666</v>
      </c>
      <c r="G2760" s="1">
        <v>0.90891203703703705</v>
      </c>
      <c r="H2760">
        <v>29</v>
      </c>
      <c r="I2760">
        <v>132347</v>
      </c>
    </row>
    <row r="2761" spans="1:9" x14ac:dyDescent="0.3">
      <c r="A2761">
        <v>2758</v>
      </c>
      <c r="B2761">
        <v>10880</v>
      </c>
      <c r="C2761">
        <v>0</v>
      </c>
      <c r="D2761">
        <v>1129.3169</v>
      </c>
      <c r="E2761">
        <v>52.157603333333299</v>
      </c>
      <c r="F2761">
        <v>-106.679981666666</v>
      </c>
      <c r="G2761" s="1">
        <v>0.90894675925925927</v>
      </c>
      <c r="H2761">
        <v>11</v>
      </c>
      <c r="I2761">
        <v>132358</v>
      </c>
    </row>
    <row r="2762" spans="1:9" x14ac:dyDescent="0.3">
      <c r="A2762">
        <v>2759</v>
      </c>
      <c r="B2762">
        <v>11333</v>
      </c>
      <c r="C2762">
        <v>0</v>
      </c>
      <c r="D2762">
        <v>0</v>
      </c>
      <c r="E2762">
        <v>52.157603333333299</v>
      </c>
      <c r="F2762">
        <v>-106.679981666666</v>
      </c>
      <c r="G2762" s="1">
        <v>0.9089814814814815</v>
      </c>
      <c r="H2762">
        <v>27</v>
      </c>
      <c r="I2762">
        <v>132385</v>
      </c>
    </row>
    <row r="2763" spans="1:9" x14ac:dyDescent="0.3">
      <c r="A2763">
        <v>2760</v>
      </c>
      <c r="B2763">
        <v>12467</v>
      </c>
      <c r="C2763">
        <v>2232</v>
      </c>
      <c r="D2763">
        <v>0</v>
      </c>
      <c r="E2763">
        <v>52.157603333333299</v>
      </c>
      <c r="F2763">
        <v>-106.679981666666</v>
      </c>
      <c r="G2763" s="1">
        <v>0.90901620370370362</v>
      </c>
      <c r="H2763">
        <v>24</v>
      </c>
      <c r="I2763">
        <v>132409</v>
      </c>
    </row>
    <row r="2764" spans="1:9" x14ac:dyDescent="0.3">
      <c r="A2764">
        <v>2761</v>
      </c>
      <c r="B2764">
        <v>12580</v>
      </c>
      <c r="C2764">
        <v>2345</v>
      </c>
      <c r="D2764">
        <v>2231.9924000000001</v>
      </c>
      <c r="E2764">
        <v>52.157603333333299</v>
      </c>
      <c r="F2764">
        <v>-106.679981666666</v>
      </c>
      <c r="G2764" s="1">
        <v>0.90905092592592596</v>
      </c>
      <c r="H2764">
        <v>20</v>
      </c>
      <c r="I2764">
        <v>132429</v>
      </c>
    </row>
    <row r="2765" spans="1:9" x14ac:dyDescent="0.3">
      <c r="A2765">
        <v>2762</v>
      </c>
      <c r="B2765">
        <v>12013</v>
      </c>
      <c r="C2765">
        <v>419</v>
      </c>
      <c r="D2765">
        <v>2344.8638000000001</v>
      </c>
      <c r="E2765">
        <v>52.157603333333299</v>
      </c>
      <c r="F2765">
        <v>-106.679981666666</v>
      </c>
      <c r="G2765" s="1">
        <v>0.90908564814814818</v>
      </c>
      <c r="H2765">
        <v>24</v>
      </c>
      <c r="I2765">
        <v>132453</v>
      </c>
    </row>
    <row r="2766" spans="1:9" x14ac:dyDescent="0.3">
      <c r="A2766">
        <v>2763</v>
      </c>
      <c r="B2766">
        <v>13713</v>
      </c>
      <c r="C2766">
        <v>5317</v>
      </c>
      <c r="D2766">
        <v>419.02947999999998</v>
      </c>
      <c r="E2766">
        <v>52.157449999999997</v>
      </c>
      <c r="F2766">
        <v>-106.68001666666601</v>
      </c>
      <c r="G2766" s="1">
        <v>0.90912037037037041</v>
      </c>
      <c r="H2766">
        <v>26</v>
      </c>
      <c r="I2766">
        <v>132479</v>
      </c>
    </row>
    <row r="2767" spans="1:9" x14ac:dyDescent="0.3">
      <c r="A2767">
        <v>2764</v>
      </c>
      <c r="B2767">
        <v>13147</v>
      </c>
      <c r="C2767">
        <v>3363</v>
      </c>
      <c r="D2767">
        <v>5317.2690000000002</v>
      </c>
      <c r="E2767">
        <v>52.157449999999997</v>
      </c>
      <c r="F2767">
        <v>-106.68001666666601</v>
      </c>
      <c r="G2767" s="1">
        <v>0.90915509259259253</v>
      </c>
      <c r="H2767">
        <v>22</v>
      </c>
      <c r="I2767">
        <v>132501</v>
      </c>
    </row>
    <row r="2768" spans="1:9" x14ac:dyDescent="0.3">
      <c r="A2768">
        <v>2765</v>
      </c>
      <c r="B2768">
        <v>13147</v>
      </c>
      <c r="C2768">
        <v>3133</v>
      </c>
      <c r="D2768">
        <v>3363.0210000000002</v>
      </c>
      <c r="E2768">
        <v>52.157368333333302</v>
      </c>
      <c r="F2768">
        <v>-106.67993166666599</v>
      </c>
      <c r="G2768" s="1">
        <v>0.90918981481481476</v>
      </c>
      <c r="H2768">
        <v>24</v>
      </c>
      <c r="I2768">
        <v>132525</v>
      </c>
    </row>
    <row r="2769" spans="1:9" x14ac:dyDescent="0.3">
      <c r="A2769">
        <v>2766</v>
      </c>
      <c r="B2769">
        <v>13940</v>
      </c>
      <c r="C2769">
        <v>5289</v>
      </c>
      <c r="D2769">
        <v>3133.4848999999999</v>
      </c>
      <c r="E2769">
        <v>52.157368333333302</v>
      </c>
      <c r="F2769">
        <v>-106.67993166666599</v>
      </c>
      <c r="G2769" s="1">
        <v>0.90922453703703709</v>
      </c>
      <c r="H2769">
        <v>27</v>
      </c>
      <c r="I2769">
        <v>132552</v>
      </c>
    </row>
    <row r="2770" spans="1:9" x14ac:dyDescent="0.3">
      <c r="A2770">
        <v>2767</v>
      </c>
      <c r="B2770">
        <v>14393</v>
      </c>
      <c r="C2770">
        <v>6403</v>
      </c>
      <c r="D2770">
        <v>5289.1025</v>
      </c>
      <c r="E2770">
        <v>52.157368333333302</v>
      </c>
      <c r="F2770">
        <v>-106.67993166666599</v>
      </c>
      <c r="G2770" s="1">
        <v>0.90925925925925932</v>
      </c>
      <c r="H2770">
        <v>28</v>
      </c>
      <c r="I2770">
        <v>132580</v>
      </c>
    </row>
    <row r="2771" spans="1:9" x14ac:dyDescent="0.3">
      <c r="A2771">
        <v>2768</v>
      </c>
      <c r="B2771">
        <v>14733</v>
      </c>
      <c r="C2771">
        <v>7168</v>
      </c>
      <c r="D2771">
        <v>6403.1522999999997</v>
      </c>
      <c r="E2771">
        <v>52.157368333333302</v>
      </c>
      <c r="F2771">
        <v>-106.67993166666599</v>
      </c>
      <c r="G2771" s="1">
        <v>0.90929398148148144</v>
      </c>
      <c r="H2771">
        <v>29</v>
      </c>
      <c r="I2771">
        <v>132609</v>
      </c>
    </row>
    <row r="2772" spans="1:9" x14ac:dyDescent="0.3">
      <c r="A2772">
        <v>2769</v>
      </c>
      <c r="B2772">
        <v>16093</v>
      </c>
      <c r="C2772">
        <v>10986</v>
      </c>
      <c r="D2772">
        <v>7167.5204999999996</v>
      </c>
      <c r="E2772">
        <v>52.157368333333302</v>
      </c>
      <c r="F2772">
        <v>-106.67993166666599</v>
      </c>
      <c r="G2772" s="1">
        <v>0.90932870370370367</v>
      </c>
      <c r="H2772">
        <v>34</v>
      </c>
      <c r="I2772">
        <v>132643</v>
      </c>
    </row>
    <row r="2773" spans="1:9" x14ac:dyDescent="0.3">
      <c r="A2773">
        <v>2770</v>
      </c>
      <c r="B2773">
        <v>16887</v>
      </c>
      <c r="C2773">
        <v>13065</v>
      </c>
      <c r="D2773">
        <v>10986.226000000001</v>
      </c>
      <c r="E2773">
        <v>52.157368333333302</v>
      </c>
      <c r="F2773">
        <v>-106.67993166666599</v>
      </c>
      <c r="G2773" s="1">
        <v>0.90936342592592589</v>
      </c>
      <c r="H2773">
        <v>31</v>
      </c>
      <c r="I2773">
        <v>132674</v>
      </c>
    </row>
    <row r="2774" spans="1:9" x14ac:dyDescent="0.3">
      <c r="A2774">
        <v>2771</v>
      </c>
      <c r="B2774">
        <v>16660</v>
      </c>
      <c r="C2774">
        <v>12064</v>
      </c>
      <c r="D2774">
        <v>13065.186</v>
      </c>
      <c r="E2774">
        <v>52.157308333333297</v>
      </c>
      <c r="F2774">
        <v>-106.679765</v>
      </c>
      <c r="G2774" s="1">
        <v>0.90939814814814823</v>
      </c>
      <c r="H2774">
        <v>25</v>
      </c>
      <c r="I2774">
        <v>132699</v>
      </c>
    </row>
    <row r="2775" spans="1:9" x14ac:dyDescent="0.3">
      <c r="A2775">
        <v>2772</v>
      </c>
      <c r="B2775">
        <v>16660</v>
      </c>
      <c r="C2775">
        <v>11758</v>
      </c>
      <c r="D2775">
        <v>12064.296</v>
      </c>
      <c r="E2775">
        <v>52.157308333333297</v>
      </c>
      <c r="F2775">
        <v>-106.679765</v>
      </c>
      <c r="G2775" s="1">
        <v>0.90943287037037035</v>
      </c>
      <c r="H2775">
        <v>28</v>
      </c>
      <c r="I2775">
        <v>132727</v>
      </c>
    </row>
    <row r="2776" spans="1:9" x14ac:dyDescent="0.3">
      <c r="A2776">
        <v>2773</v>
      </c>
      <c r="B2776">
        <v>16320</v>
      </c>
      <c r="C2776">
        <v>10439</v>
      </c>
      <c r="D2776">
        <v>11758.210999999999</v>
      </c>
      <c r="E2776">
        <v>52.157233333333302</v>
      </c>
      <c r="F2776">
        <v>-106.679633333333</v>
      </c>
      <c r="G2776" s="1">
        <v>0.90946759259259258</v>
      </c>
      <c r="H2776">
        <v>26</v>
      </c>
      <c r="I2776">
        <v>132753</v>
      </c>
    </row>
    <row r="2777" spans="1:9" x14ac:dyDescent="0.3">
      <c r="A2777">
        <v>2774</v>
      </c>
      <c r="B2777">
        <v>15413</v>
      </c>
      <c r="C2777">
        <v>7438</v>
      </c>
      <c r="D2777">
        <v>10438.999</v>
      </c>
      <c r="E2777">
        <v>52.157233333333302</v>
      </c>
      <c r="F2777">
        <v>-106.679633333333</v>
      </c>
      <c r="G2777" s="1">
        <v>0.90950231481481481</v>
      </c>
      <c r="H2777">
        <v>26</v>
      </c>
      <c r="I2777">
        <v>132779</v>
      </c>
    </row>
    <row r="2778" spans="1:9" x14ac:dyDescent="0.3">
      <c r="A2778">
        <v>2775</v>
      </c>
      <c r="B2778">
        <v>16093</v>
      </c>
      <c r="C2778">
        <v>9234</v>
      </c>
      <c r="D2778">
        <v>7437.9116000000004</v>
      </c>
      <c r="E2778">
        <v>52.157233333333302</v>
      </c>
      <c r="F2778">
        <v>-106.679633333333</v>
      </c>
      <c r="G2778" s="1">
        <v>0.90953703703703714</v>
      </c>
      <c r="H2778">
        <v>37</v>
      </c>
      <c r="I2778">
        <v>132816</v>
      </c>
    </row>
    <row r="2779" spans="1:9" x14ac:dyDescent="0.3">
      <c r="A2779">
        <v>2776</v>
      </c>
      <c r="B2779">
        <v>16773</v>
      </c>
      <c r="C2779">
        <v>11012</v>
      </c>
      <c r="D2779">
        <v>9233.5499999999993</v>
      </c>
      <c r="E2779">
        <v>52.157179999999997</v>
      </c>
      <c r="F2779">
        <v>-106.67951333333301</v>
      </c>
      <c r="G2779" s="1">
        <v>0.90957175925925926</v>
      </c>
      <c r="H2779">
        <v>31</v>
      </c>
      <c r="I2779">
        <v>132847</v>
      </c>
    </row>
    <row r="2780" spans="1:9" x14ac:dyDescent="0.3">
      <c r="A2780">
        <v>2777</v>
      </c>
      <c r="B2780">
        <v>18020</v>
      </c>
      <c r="C2780">
        <v>14473</v>
      </c>
      <c r="D2780">
        <v>11011.877</v>
      </c>
      <c r="E2780">
        <v>52.157179999999997</v>
      </c>
      <c r="F2780">
        <v>-106.67951333333301</v>
      </c>
      <c r="G2780" s="1">
        <v>0.90960648148148149</v>
      </c>
      <c r="H2780">
        <v>39</v>
      </c>
      <c r="I2780">
        <v>132886</v>
      </c>
    </row>
    <row r="2781" spans="1:9" x14ac:dyDescent="0.3">
      <c r="A2781">
        <v>2778</v>
      </c>
      <c r="B2781">
        <v>17567</v>
      </c>
      <c r="C2781">
        <v>12799</v>
      </c>
      <c r="D2781">
        <v>14473.28</v>
      </c>
      <c r="E2781">
        <v>52.157179999999997</v>
      </c>
      <c r="F2781">
        <v>-106.67951333333301</v>
      </c>
      <c r="G2781" s="1">
        <v>0.90964120370370372</v>
      </c>
      <c r="H2781">
        <v>22</v>
      </c>
      <c r="I2781">
        <v>132908</v>
      </c>
    </row>
    <row r="2782" spans="1:9" x14ac:dyDescent="0.3">
      <c r="A2782">
        <v>2779</v>
      </c>
      <c r="B2782">
        <v>17680</v>
      </c>
      <c r="C2782">
        <v>12847</v>
      </c>
      <c r="D2782">
        <v>12799.135</v>
      </c>
      <c r="E2782">
        <v>52.157179999999997</v>
      </c>
      <c r="F2782">
        <v>-106.67951333333301</v>
      </c>
      <c r="G2782" s="1">
        <v>0.90967592592592583</v>
      </c>
      <c r="H2782">
        <v>27</v>
      </c>
      <c r="I2782">
        <v>132935</v>
      </c>
    </row>
    <row r="2783" spans="1:9" x14ac:dyDescent="0.3">
      <c r="A2783">
        <v>2780</v>
      </c>
      <c r="B2783">
        <v>16433</v>
      </c>
      <c r="C2783">
        <v>8818</v>
      </c>
      <c r="D2783">
        <v>12847.252</v>
      </c>
      <c r="E2783">
        <v>52.157130000000002</v>
      </c>
      <c r="F2783">
        <v>-106.67964833333301</v>
      </c>
      <c r="G2783" s="1">
        <v>0.90971064814814817</v>
      </c>
      <c r="H2783">
        <v>26</v>
      </c>
      <c r="I2783">
        <v>132961</v>
      </c>
    </row>
    <row r="2784" spans="1:9" x14ac:dyDescent="0.3">
      <c r="A2784">
        <v>2781</v>
      </c>
      <c r="B2784">
        <v>15640</v>
      </c>
      <c r="C2784">
        <v>6197</v>
      </c>
      <c r="D2784">
        <v>8818.1309999999994</v>
      </c>
      <c r="E2784">
        <v>52.157130000000002</v>
      </c>
      <c r="F2784">
        <v>-106.67964833333301</v>
      </c>
      <c r="G2784" s="1">
        <v>0.9097453703703704</v>
      </c>
      <c r="H2784">
        <v>24</v>
      </c>
      <c r="I2784">
        <v>132985</v>
      </c>
    </row>
    <row r="2785" spans="1:9" x14ac:dyDescent="0.3">
      <c r="A2785">
        <v>2782</v>
      </c>
      <c r="B2785">
        <v>14167</v>
      </c>
      <c r="C2785">
        <v>1569</v>
      </c>
      <c r="D2785">
        <v>6197.3247000000001</v>
      </c>
      <c r="E2785">
        <v>52.157130000000002</v>
      </c>
      <c r="F2785">
        <v>-106.67964833333301</v>
      </c>
      <c r="G2785" s="1">
        <v>0.90978009259259263</v>
      </c>
      <c r="H2785">
        <v>26</v>
      </c>
      <c r="I2785">
        <v>133011</v>
      </c>
    </row>
    <row r="2786" spans="1:9" x14ac:dyDescent="0.3">
      <c r="A2786">
        <v>2783</v>
      </c>
      <c r="B2786">
        <v>13373</v>
      </c>
      <c r="C2786">
        <v>0</v>
      </c>
      <c r="D2786">
        <v>1568.5492999999999</v>
      </c>
      <c r="E2786">
        <v>52.157171666666599</v>
      </c>
      <c r="F2786">
        <v>-106.67978833333299</v>
      </c>
      <c r="G2786" s="1">
        <v>0.90981481481481474</v>
      </c>
      <c r="H2786">
        <v>15</v>
      </c>
      <c r="I2786">
        <v>133026</v>
      </c>
    </row>
    <row r="2787" spans="1:9" x14ac:dyDescent="0.3">
      <c r="A2787">
        <v>2784</v>
      </c>
      <c r="B2787">
        <v>12240</v>
      </c>
      <c r="C2787">
        <v>0</v>
      </c>
      <c r="D2787">
        <v>0</v>
      </c>
      <c r="E2787">
        <v>52.157171666666599</v>
      </c>
      <c r="F2787">
        <v>-106.67978833333299</v>
      </c>
      <c r="G2787" s="1">
        <v>0.90984953703703697</v>
      </c>
      <c r="H2787">
        <v>17</v>
      </c>
      <c r="I2787">
        <v>133043</v>
      </c>
    </row>
    <row r="2788" spans="1:9" x14ac:dyDescent="0.3">
      <c r="A2788">
        <v>2785</v>
      </c>
      <c r="B2788">
        <v>11220</v>
      </c>
      <c r="C2788">
        <v>0</v>
      </c>
      <c r="D2788">
        <v>0</v>
      </c>
      <c r="E2788">
        <v>52.157171666666599</v>
      </c>
      <c r="F2788">
        <v>-106.67978833333299</v>
      </c>
      <c r="G2788" s="1">
        <v>0.90988425925925931</v>
      </c>
      <c r="H2788">
        <v>17</v>
      </c>
      <c r="I2788">
        <v>133060</v>
      </c>
    </row>
    <row r="2789" spans="1:9" x14ac:dyDescent="0.3">
      <c r="A2789">
        <v>2786</v>
      </c>
      <c r="B2789">
        <v>11220</v>
      </c>
      <c r="C2789">
        <v>0</v>
      </c>
      <c r="D2789">
        <v>0</v>
      </c>
      <c r="E2789">
        <v>52.157171666666599</v>
      </c>
      <c r="F2789">
        <v>-106.67978833333299</v>
      </c>
      <c r="G2789" s="1">
        <v>0.90991898148148154</v>
      </c>
      <c r="H2789">
        <v>24</v>
      </c>
      <c r="I2789">
        <v>133084</v>
      </c>
    </row>
    <row r="2790" spans="1:9" x14ac:dyDescent="0.3">
      <c r="A2790">
        <v>2787</v>
      </c>
      <c r="B2790">
        <v>10540</v>
      </c>
      <c r="C2790">
        <v>0</v>
      </c>
      <c r="D2790">
        <v>0</v>
      </c>
      <c r="E2790">
        <v>52.157221666666601</v>
      </c>
      <c r="F2790">
        <v>-106.67999</v>
      </c>
      <c r="G2790" s="1">
        <v>0.90995370370370365</v>
      </c>
      <c r="H2790">
        <v>20</v>
      </c>
      <c r="I2790">
        <v>133104</v>
      </c>
    </row>
    <row r="2791" spans="1:9" x14ac:dyDescent="0.3">
      <c r="A2791">
        <v>2788</v>
      </c>
      <c r="B2791">
        <v>11333</v>
      </c>
      <c r="C2791">
        <v>0</v>
      </c>
      <c r="D2791">
        <v>0</v>
      </c>
      <c r="E2791">
        <v>52.157221666666601</v>
      </c>
      <c r="F2791">
        <v>-106.67999</v>
      </c>
      <c r="G2791" s="1">
        <v>0.90998842592592588</v>
      </c>
      <c r="H2791">
        <v>22</v>
      </c>
      <c r="I2791">
        <v>133126</v>
      </c>
    </row>
    <row r="2792" spans="1:9" x14ac:dyDescent="0.3">
      <c r="A2792">
        <v>2789</v>
      </c>
      <c r="B2792">
        <v>11900</v>
      </c>
      <c r="C2792">
        <v>0</v>
      </c>
      <c r="D2792">
        <v>0</v>
      </c>
      <c r="E2792">
        <v>52.157221666666601</v>
      </c>
      <c r="F2792">
        <v>-106.67999</v>
      </c>
      <c r="G2792" s="1">
        <v>0.91002314814814811</v>
      </c>
      <c r="H2792">
        <v>22</v>
      </c>
      <c r="I2792">
        <v>133148</v>
      </c>
    </row>
    <row r="2793" spans="1:9" x14ac:dyDescent="0.3">
      <c r="A2793">
        <v>2790</v>
      </c>
      <c r="B2793">
        <v>12693</v>
      </c>
      <c r="C2793">
        <v>0</v>
      </c>
      <c r="D2793">
        <v>0</v>
      </c>
      <c r="E2793">
        <v>52.157221666666601</v>
      </c>
      <c r="F2793">
        <v>-106.67999</v>
      </c>
      <c r="G2793" s="1">
        <v>0.91005787037037045</v>
      </c>
      <c r="H2793">
        <v>24</v>
      </c>
      <c r="I2793">
        <v>133172</v>
      </c>
    </row>
    <row r="2794" spans="1:9" x14ac:dyDescent="0.3">
      <c r="A2794">
        <v>2791</v>
      </c>
      <c r="B2794">
        <v>11787</v>
      </c>
      <c r="C2794">
        <v>0</v>
      </c>
      <c r="D2794">
        <v>0</v>
      </c>
      <c r="E2794">
        <v>52.157221666666601</v>
      </c>
      <c r="F2794">
        <v>-106.67999</v>
      </c>
      <c r="G2794" s="1">
        <v>0.91009259259259256</v>
      </c>
      <c r="H2794">
        <v>16</v>
      </c>
      <c r="I2794">
        <v>133188</v>
      </c>
    </row>
    <row r="2795" spans="1:9" x14ac:dyDescent="0.3">
      <c r="A2795">
        <v>2792</v>
      </c>
      <c r="B2795">
        <v>10767</v>
      </c>
      <c r="C2795">
        <v>0</v>
      </c>
      <c r="D2795">
        <v>0</v>
      </c>
      <c r="E2795">
        <v>52.157221666666601</v>
      </c>
      <c r="F2795">
        <v>-106.67999</v>
      </c>
      <c r="G2795" s="1">
        <v>0.91012731481481479</v>
      </c>
      <c r="H2795">
        <v>11</v>
      </c>
      <c r="I2795">
        <v>133199</v>
      </c>
    </row>
    <row r="2796" spans="1:9" x14ac:dyDescent="0.3">
      <c r="A2796">
        <v>2793</v>
      </c>
      <c r="B2796">
        <v>9407</v>
      </c>
      <c r="C2796">
        <v>0</v>
      </c>
      <c r="D2796">
        <v>0</v>
      </c>
      <c r="E2796">
        <v>52.157221666666601</v>
      </c>
      <c r="F2796">
        <v>-106.67999</v>
      </c>
      <c r="G2796" s="1">
        <v>0.91016203703703702</v>
      </c>
      <c r="H2796">
        <v>10</v>
      </c>
      <c r="I2796">
        <v>133209</v>
      </c>
    </row>
    <row r="2797" spans="1:9" x14ac:dyDescent="0.3">
      <c r="A2797">
        <v>2794</v>
      </c>
      <c r="B2797">
        <v>8273</v>
      </c>
      <c r="C2797">
        <v>0</v>
      </c>
      <c r="D2797">
        <v>0</v>
      </c>
      <c r="E2797">
        <v>52.157221666666601</v>
      </c>
      <c r="F2797">
        <v>-106.67999</v>
      </c>
      <c r="G2797" s="1">
        <v>0.91019675925925936</v>
      </c>
      <c r="H2797">
        <v>12</v>
      </c>
      <c r="I2797">
        <v>133221</v>
      </c>
    </row>
    <row r="2798" spans="1:9" x14ac:dyDescent="0.3">
      <c r="A2798">
        <v>2795</v>
      </c>
      <c r="B2798">
        <v>7253</v>
      </c>
      <c r="C2798">
        <v>0</v>
      </c>
      <c r="D2798">
        <v>0</v>
      </c>
      <c r="E2798">
        <v>52.157221666666601</v>
      </c>
      <c r="F2798">
        <v>-106.67999</v>
      </c>
      <c r="G2798" s="1">
        <v>0.91023148148148147</v>
      </c>
      <c r="H2798">
        <v>15</v>
      </c>
      <c r="I2798">
        <v>133236</v>
      </c>
    </row>
    <row r="2799" spans="1:9" x14ac:dyDescent="0.3">
      <c r="A2799">
        <v>2796</v>
      </c>
      <c r="B2799">
        <v>6800</v>
      </c>
      <c r="C2799">
        <v>0</v>
      </c>
      <c r="D2799">
        <v>0</v>
      </c>
      <c r="E2799">
        <v>52.157221666666601</v>
      </c>
      <c r="F2799">
        <v>-106.67999</v>
      </c>
      <c r="G2799" s="1">
        <v>0.9102662037037037</v>
      </c>
      <c r="H2799">
        <v>12</v>
      </c>
      <c r="I2799">
        <v>133248</v>
      </c>
    </row>
    <row r="2800" spans="1:9" x14ac:dyDescent="0.3">
      <c r="A2800">
        <v>2797</v>
      </c>
      <c r="B2800">
        <v>7367</v>
      </c>
      <c r="C2800">
        <v>0</v>
      </c>
      <c r="D2800">
        <v>0</v>
      </c>
      <c r="E2800">
        <v>52.157308333333297</v>
      </c>
      <c r="F2800">
        <v>-106.679765</v>
      </c>
      <c r="G2800" s="1">
        <v>0.91030092592592593</v>
      </c>
      <c r="H2800">
        <v>16</v>
      </c>
      <c r="I2800">
        <v>133264</v>
      </c>
    </row>
    <row r="2801" spans="1:9" x14ac:dyDescent="0.3">
      <c r="A2801">
        <v>2798</v>
      </c>
      <c r="B2801">
        <v>7140</v>
      </c>
      <c r="C2801">
        <v>0</v>
      </c>
      <c r="D2801">
        <v>0</v>
      </c>
      <c r="E2801">
        <v>52.157308333333297</v>
      </c>
      <c r="F2801">
        <v>-106.679765</v>
      </c>
      <c r="G2801" s="1">
        <v>0.91033564814814805</v>
      </c>
      <c r="H2801">
        <v>8</v>
      </c>
      <c r="I2801">
        <v>133272</v>
      </c>
    </row>
    <row r="2802" spans="1:9" x14ac:dyDescent="0.3">
      <c r="A2802">
        <v>2799</v>
      </c>
      <c r="B2802">
        <v>7367</v>
      </c>
      <c r="C2802">
        <v>0</v>
      </c>
      <c r="D2802">
        <v>0</v>
      </c>
      <c r="E2802">
        <v>52.157308333333297</v>
      </c>
      <c r="F2802">
        <v>-106.679765</v>
      </c>
      <c r="G2802" s="1">
        <v>0.91037037037037039</v>
      </c>
      <c r="H2802">
        <v>14</v>
      </c>
      <c r="I2802">
        <v>133286</v>
      </c>
    </row>
    <row r="2803" spans="1:9" x14ac:dyDescent="0.3">
      <c r="A2803">
        <v>2800</v>
      </c>
      <c r="B2803">
        <v>6800</v>
      </c>
      <c r="C2803">
        <v>0</v>
      </c>
      <c r="D2803">
        <v>0</v>
      </c>
      <c r="E2803">
        <v>52.157308333333297</v>
      </c>
      <c r="F2803">
        <v>-106.679765</v>
      </c>
      <c r="G2803" s="1">
        <v>0.91040509259259261</v>
      </c>
      <c r="H2803">
        <v>10</v>
      </c>
      <c r="I2803">
        <v>133296</v>
      </c>
    </row>
    <row r="2804" spans="1:9" x14ac:dyDescent="0.3">
      <c r="A2804">
        <v>2801</v>
      </c>
      <c r="B2804">
        <v>6687</v>
      </c>
      <c r="C2804">
        <v>0</v>
      </c>
      <c r="D2804">
        <v>0</v>
      </c>
      <c r="E2804">
        <v>52.157308333333297</v>
      </c>
      <c r="F2804">
        <v>-106.679765</v>
      </c>
      <c r="G2804" s="1">
        <v>0.91043981481481484</v>
      </c>
      <c r="H2804">
        <v>11</v>
      </c>
      <c r="I2804">
        <v>133307</v>
      </c>
    </row>
    <row r="2805" spans="1:9" x14ac:dyDescent="0.3">
      <c r="A2805">
        <v>2802</v>
      </c>
      <c r="B2805">
        <v>6233</v>
      </c>
      <c r="C2805">
        <v>0</v>
      </c>
      <c r="D2805">
        <v>0</v>
      </c>
      <c r="E2805">
        <v>52.157356666666601</v>
      </c>
      <c r="F2805">
        <v>-106.67959500000001</v>
      </c>
      <c r="G2805" s="1">
        <v>0.91047453703703696</v>
      </c>
      <c r="H2805">
        <v>12</v>
      </c>
      <c r="I2805">
        <v>133319</v>
      </c>
    </row>
    <row r="2806" spans="1:9" x14ac:dyDescent="0.3">
      <c r="A2806">
        <v>2803</v>
      </c>
      <c r="B2806">
        <v>6913</v>
      </c>
      <c r="C2806">
        <v>0</v>
      </c>
      <c r="D2806">
        <v>0</v>
      </c>
      <c r="E2806">
        <v>52.157356666666601</v>
      </c>
      <c r="F2806">
        <v>-106.67959500000001</v>
      </c>
      <c r="G2806" s="1">
        <v>0.9105092592592593</v>
      </c>
      <c r="H2806">
        <v>14</v>
      </c>
      <c r="I2806">
        <v>133333</v>
      </c>
    </row>
    <row r="2807" spans="1:9" x14ac:dyDescent="0.3">
      <c r="A2807">
        <v>2804</v>
      </c>
      <c r="B2807">
        <v>6573</v>
      </c>
      <c r="C2807">
        <v>0</v>
      </c>
      <c r="D2807">
        <v>0</v>
      </c>
      <c r="E2807">
        <v>52.157251666666603</v>
      </c>
      <c r="F2807">
        <v>-106.679578333333</v>
      </c>
      <c r="G2807" s="1">
        <v>0.91054398148148152</v>
      </c>
      <c r="H2807">
        <v>11</v>
      </c>
      <c r="I2807">
        <v>133344</v>
      </c>
    </row>
    <row r="2808" spans="1:9" x14ac:dyDescent="0.3">
      <c r="A2808">
        <v>2805</v>
      </c>
      <c r="B2808">
        <v>6347</v>
      </c>
      <c r="C2808">
        <v>0</v>
      </c>
      <c r="D2808">
        <v>0</v>
      </c>
      <c r="E2808">
        <v>52.157251666666603</v>
      </c>
      <c r="F2808">
        <v>-106.679578333333</v>
      </c>
      <c r="G2808" s="1">
        <v>0.91057870370370375</v>
      </c>
      <c r="H2808">
        <v>8</v>
      </c>
      <c r="I2808">
        <v>133352</v>
      </c>
    </row>
    <row r="2809" spans="1:9" x14ac:dyDescent="0.3">
      <c r="A2809">
        <v>2806</v>
      </c>
      <c r="B2809">
        <v>5667</v>
      </c>
      <c r="C2809">
        <v>0</v>
      </c>
      <c r="D2809">
        <v>0</v>
      </c>
      <c r="E2809">
        <v>52.157251666666603</v>
      </c>
      <c r="F2809">
        <v>-106.679578333333</v>
      </c>
      <c r="G2809" s="1">
        <v>0.91061342592592587</v>
      </c>
      <c r="H2809">
        <v>5</v>
      </c>
      <c r="I2809">
        <v>133357</v>
      </c>
    </row>
    <row r="2810" spans="1:9" x14ac:dyDescent="0.3">
      <c r="A2810">
        <v>2807</v>
      </c>
      <c r="B2810">
        <v>5667</v>
      </c>
      <c r="C2810">
        <v>0</v>
      </c>
      <c r="D2810">
        <v>0</v>
      </c>
      <c r="E2810">
        <v>52.157251666666603</v>
      </c>
      <c r="F2810">
        <v>-106.679578333333</v>
      </c>
      <c r="G2810" s="1">
        <v>0.9106481481481481</v>
      </c>
      <c r="H2810">
        <v>12</v>
      </c>
      <c r="I2810">
        <v>133369</v>
      </c>
    </row>
    <row r="2811" spans="1:9" x14ac:dyDescent="0.3">
      <c r="A2811">
        <v>2808</v>
      </c>
      <c r="B2811">
        <v>5213</v>
      </c>
      <c r="C2811">
        <v>0</v>
      </c>
      <c r="D2811">
        <v>0</v>
      </c>
      <c r="E2811">
        <v>52.157229999999998</v>
      </c>
      <c r="F2811">
        <v>-106.679793333333</v>
      </c>
      <c r="G2811" s="1">
        <v>0.91068287037037043</v>
      </c>
      <c r="H2811">
        <v>10</v>
      </c>
      <c r="I2811">
        <v>133379</v>
      </c>
    </row>
    <row r="2812" spans="1:9" x14ac:dyDescent="0.3">
      <c r="A2812">
        <v>2809</v>
      </c>
      <c r="B2812">
        <v>4533</v>
      </c>
      <c r="C2812">
        <v>0</v>
      </c>
      <c r="D2812">
        <v>0</v>
      </c>
      <c r="E2812">
        <v>52.157229999999998</v>
      </c>
      <c r="F2812">
        <v>-106.679793333333</v>
      </c>
      <c r="G2812" s="1">
        <v>0.91071759259259266</v>
      </c>
      <c r="H2812">
        <v>5</v>
      </c>
      <c r="I2812">
        <v>133384</v>
      </c>
    </row>
    <row r="2813" spans="1:9" x14ac:dyDescent="0.3">
      <c r="A2813">
        <v>2810</v>
      </c>
      <c r="B2813">
        <v>5100</v>
      </c>
      <c r="C2813">
        <v>0</v>
      </c>
      <c r="D2813">
        <v>0</v>
      </c>
      <c r="E2813">
        <v>52.157325</v>
      </c>
      <c r="F2813">
        <v>-106.679823333333</v>
      </c>
      <c r="G2813" s="1">
        <v>0.91075231481481478</v>
      </c>
      <c r="H2813">
        <v>13</v>
      </c>
      <c r="I2813">
        <v>133397</v>
      </c>
    </row>
    <row r="2814" spans="1:9" x14ac:dyDescent="0.3">
      <c r="A2814">
        <v>2811</v>
      </c>
      <c r="B2814">
        <v>6120</v>
      </c>
      <c r="C2814">
        <v>0</v>
      </c>
      <c r="D2814">
        <v>0</v>
      </c>
      <c r="E2814">
        <v>52.157325</v>
      </c>
      <c r="F2814">
        <v>-106.679823333333</v>
      </c>
      <c r="G2814" s="1">
        <v>0.91078703703703701</v>
      </c>
      <c r="H2814">
        <v>14</v>
      </c>
      <c r="I2814">
        <v>133411</v>
      </c>
    </row>
    <row r="2815" spans="1:9" x14ac:dyDescent="0.3">
      <c r="A2815">
        <v>2812</v>
      </c>
      <c r="B2815">
        <v>7593</v>
      </c>
      <c r="C2815">
        <v>0</v>
      </c>
      <c r="D2815">
        <v>0</v>
      </c>
      <c r="E2815">
        <v>52.157325</v>
      </c>
      <c r="F2815">
        <v>-106.679823333333</v>
      </c>
      <c r="G2815" s="1">
        <v>0.91082175925925923</v>
      </c>
      <c r="H2815">
        <v>25</v>
      </c>
      <c r="I2815">
        <v>133436</v>
      </c>
    </row>
    <row r="2816" spans="1:9" x14ac:dyDescent="0.3">
      <c r="A2816">
        <v>2813</v>
      </c>
      <c r="B2816">
        <v>8500</v>
      </c>
      <c r="C2816">
        <v>0</v>
      </c>
      <c r="D2816">
        <v>0</v>
      </c>
      <c r="E2816">
        <v>52.157325</v>
      </c>
      <c r="F2816">
        <v>-106.679823333333</v>
      </c>
      <c r="G2816" s="1">
        <v>0.91085648148148157</v>
      </c>
      <c r="H2816">
        <v>18</v>
      </c>
      <c r="I2816">
        <v>133454</v>
      </c>
    </row>
    <row r="2817" spans="1:9" x14ac:dyDescent="0.3">
      <c r="A2817">
        <v>2814</v>
      </c>
      <c r="B2817">
        <v>10653</v>
      </c>
      <c r="C2817">
        <v>0</v>
      </c>
      <c r="D2817">
        <v>0</v>
      </c>
      <c r="E2817">
        <v>52.157325</v>
      </c>
      <c r="F2817">
        <v>-106.679823333333</v>
      </c>
      <c r="G2817" s="1">
        <v>0.91089120370370369</v>
      </c>
      <c r="H2817">
        <v>24</v>
      </c>
      <c r="I2817">
        <v>133478</v>
      </c>
    </row>
    <row r="2818" spans="1:9" x14ac:dyDescent="0.3">
      <c r="A2818">
        <v>2815</v>
      </c>
      <c r="B2818">
        <v>10880</v>
      </c>
      <c r="C2818">
        <v>0</v>
      </c>
      <c r="D2818">
        <v>0</v>
      </c>
      <c r="E2818">
        <v>52.157325</v>
      </c>
      <c r="F2818">
        <v>-106.679823333333</v>
      </c>
      <c r="G2818" s="1">
        <v>0.91092592592592592</v>
      </c>
      <c r="H2818">
        <v>15</v>
      </c>
      <c r="I2818">
        <v>133493</v>
      </c>
    </row>
    <row r="2819" spans="1:9" x14ac:dyDescent="0.3">
      <c r="A2819">
        <v>2816</v>
      </c>
      <c r="B2819">
        <v>10993</v>
      </c>
      <c r="C2819">
        <v>0</v>
      </c>
      <c r="D2819">
        <v>0</v>
      </c>
      <c r="E2819">
        <v>52.157325</v>
      </c>
      <c r="F2819">
        <v>-106.679823333333</v>
      </c>
      <c r="G2819" s="1">
        <v>0.91096064814814814</v>
      </c>
      <c r="H2819">
        <v>15</v>
      </c>
      <c r="I2819">
        <v>133508</v>
      </c>
    </row>
    <row r="2820" spans="1:9" x14ac:dyDescent="0.3">
      <c r="A2820">
        <v>2817</v>
      </c>
      <c r="B2820">
        <v>11107</v>
      </c>
      <c r="C2820">
        <v>0</v>
      </c>
      <c r="D2820">
        <v>0</v>
      </c>
      <c r="E2820">
        <v>52.157325</v>
      </c>
      <c r="F2820">
        <v>-106.679823333333</v>
      </c>
      <c r="G2820" s="1">
        <v>0.91099537037037026</v>
      </c>
      <c r="H2820">
        <v>26</v>
      </c>
      <c r="I2820">
        <v>133534</v>
      </c>
    </row>
    <row r="2821" spans="1:9" x14ac:dyDescent="0.3">
      <c r="A2821">
        <v>2818</v>
      </c>
      <c r="B2821">
        <v>12127</v>
      </c>
      <c r="C2821">
        <v>0</v>
      </c>
      <c r="D2821">
        <v>0</v>
      </c>
      <c r="E2821">
        <v>52.157325</v>
      </c>
      <c r="F2821">
        <v>-106.679823333333</v>
      </c>
      <c r="G2821" s="1">
        <v>0.9110300925925926</v>
      </c>
      <c r="H2821">
        <v>27</v>
      </c>
      <c r="I2821">
        <v>133561</v>
      </c>
    </row>
    <row r="2822" spans="1:9" x14ac:dyDescent="0.3">
      <c r="A2822">
        <v>2819</v>
      </c>
      <c r="B2822">
        <v>12013</v>
      </c>
      <c r="C2822">
        <v>0</v>
      </c>
      <c r="D2822">
        <v>0</v>
      </c>
      <c r="E2822">
        <v>52.157325</v>
      </c>
      <c r="F2822">
        <v>-106.679823333333</v>
      </c>
      <c r="G2822" s="1">
        <v>0.91106481481481483</v>
      </c>
      <c r="H2822">
        <v>23</v>
      </c>
      <c r="I2822">
        <v>133584</v>
      </c>
    </row>
    <row r="2823" spans="1:9" x14ac:dyDescent="0.3">
      <c r="A2823">
        <v>2820</v>
      </c>
      <c r="B2823">
        <v>13260</v>
      </c>
      <c r="C2823">
        <v>0</v>
      </c>
      <c r="D2823">
        <v>0</v>
      </c>
      <c r="E2823">
        <v>52.157325</v>
      </c>
      <c r="F2823">
        <v>-106.679823333333</v>
      </c>
      <c r="G2823" s="1">
        <v>0.91109953703703705</v>
      </c>
      <c r="H2823">
        <v>26</v>
      </c>
      <c r="I2823">
        <v>133610</v>
      </c>
    </row>
    <row r="2824" spans="1:9" x14ac:dyDescent="0.3">
      <c r="A2824">
        <v>2821</v>
      </c>
      <c r="B2824">
        <v>14053</v>
      </c>
      <c r="C2824">
        <v>1800</v>
      </c>
      <c r="D2824">
        <v>0</v>
      </c>
      <c r="E2824">
        <v>52.157325</v>
      </c>
      <c r="F2824">
        <v>-106.679823333333</v>
      </c>
      <c r="G2824" s="1">
        <v>0.91113425925925917</v>
      </c>
      <c r="H2824">
        <v>22</v>
      </c>
      <c r="I2824">
        <v>133632</v>
      </c>
    </row>
    <row r="2825" spans="1:9" x14ac:dyDescent="0.3">
      <c r="A2825">
        <v>2822</v>
      </c>
      <c r="B2825">
        <v>14733</v>
      </c>
      <c r="C2825">
        <v>3679</v>
      </c>
      <c r="D2825">
        <v>1799.9484</v>
      </c>
      <c r="E2825">
        <v>52.157325</v>
      </c>
      <c r="F2825">
        <v>-106.679823333333</v>
      </c>
      <c r="G2825" s="1">
        <v>0.91116898148148151</v>
      </c>
      <c r="H2825">
        <v>32</v>
      </c>
      <c r="I2825">
        <v>133664</v>
      </c>
    </row>
    <row r="2826" spans="1:9" x14ac:dyDescent="0.3">
      <c r="A2826">
        <v>2823</v>
      </c>
      <c r="B2826">
        <v>13827</v>
      </c>
      <c r="C2826">
        <v>779</v>
      </c>
      <c r="D2826">
        <v>3679.0259999999998</v>
      </c>
      <c r="E2826">
        <v>52.157325</v>
      </c>
      <c r="F2826">
        <v>-106.679823333333</v>
      </c>
      <c r="G2826" s="1">
        <v>0.91120370370370374</v>
      </c>
      <c r="H2826">
        <v>19</v>
      </c>
      <c r="I2826">
        <v>133683</v>
      </c>
    </row>
    <row r="2827" spans="1:9" x14ac:dyDescent="0.3">
      <c r="A2827">
        <v>2824</v>
      </c>
      <c r="B2827">
        <v>14733</v>
      </c>
      <c r="C2827">
        <v>3353</v>
      </c>
      <c r="D2827">
        <v>778.99249999999995</v>
      </c>
      <c r="E2827">
        <v>52.157313333333299</v>
      </c>
      <c r="F2827">
        <v>-106.679655</v>
      </c>
      <c r="G2827" s="1">
        <v>0.91123842592592597</v>
      </c>
      <c r="H2827">
        <v>31</v>
      </c>
      <c r="I2827">
        <v>133714</v>
      </c>
    </row>
    <row r="2828" spans="1:9" x14ac:dyDescent="0.3">
      <c r="A2828">
        <v>2825</v>
      </c>
      <c r="B2828">
        <v>15073</v>
      </c>
      <c r="C2828">
        <v>4201</v>
      </c>
      <c r="D2828">
        <v>3353.4933999999998</v>
      </c>
      <c r="E2828">
        <v>52.157313333333299</v>
      </c>
      <c r="F2828">
        <v>-106.679655</v>
      </c>
      <c r="G2828" s="1">
        <v>0.91127314814814808</v>
      </c>
      <c r="H2828">
        <v>29</v>
      </c>
      <c r="I2828">
        <v>133743</v>
      </c>
    </row>
    <row r="2829" spans="1:9" x14ac:dyDescent="0.3">
      <c r="A2829">
        <v>2826</v>
      </c>
      <c r="B2829">
        <v>15753</v>
      </c>
      <c r="C2829">
        <v>6061</v>
      </c>
      <c r="D2829">
        <v>4200.9380000000001</v>
      </c>
      <c r="E2829">
        <v>52.157301666666598</v>
      </c>
      <c r="F2829">
        <v>-106.679459999999</v>
      </c>
      <c r="G2829" s="1">
        <v>0.91130787037037031</v>
      </c>
      <c r="H2829">
        <v>28</v>
      </c>
      <c r="I2829">
        <v>133771</v>
      </c>
    </row>
    <row r="2830" spans="1:9" x14ac:dyDescent="0.3">
      <c r="A2830">
        <v>2827</v>
      </c>
      <c r="B2830">
        <v>15753</v>
      </c>
      <c r="C2830">
        <v>5862</v>
      </c>
      <c r="D2830">
        <v>6060.9385000000002</v>
      </c>
      <c r="E2830">
        <v>52.157301666666598</v>
      </c>
      <c r="F2830">
        <v>-106.679459999999</v>
      </c>
      <c r="G2830" s="1">
        <v>0.91134259259259265</v>
      </c>
      <c r="H2830">
        <v>32</v>
      </c>
      <c r="I2830">
        <v>133803</v>
      </c>
    </row>
    <row r="2831" spans="1:9" x14ac:dyDescent="0.3">
      <c r="A2831">
        <v>2828</v>
      </c>
      <c r="B2831">
        <v>17000</v>
      </c>
      <c r="C2831">
        <v>9408</v>
      </c>
      <c r="D2831">
        <v>5862.259</v>
      </c>
      <c r="E2831">
        <v>52.157244999999897</v>
      </c>
      <c r="F2831">
        <v>-106.67924833333301</v>
      </c>
      <c r="G2831" s="1">
        <v>0.91137731481481488</v>
      </c>
      <c r="H2831">
        <v>30</v>
      </c>
      <c r="I2831">
        <v>133833</v>
      </c>
    </row>
    <row r="2832" spans="1:9" x14ac:dyDescent="0.3">
      <c r="A2832">
        <v>2829</v>
      </c>
      <c r="B2832">
        <v>16660</v>
      </c>
      <c r="C2832">
        <v>8157</v>
      </c>
      <c r="D2832">
        <v>9408.1239999999998</v>
      </c>
      <c r="E2832">
        <v>52.157244999999897</v>
      </c>
      <c r="F2832">
        <v>-106.67924833333301</v>
      </c>
      <c r="G2832" s="1">
        <v>0.91141203703703699</v>
      </c>
      <c r="H2832">
        <v>28</v>
      </c>
      <c r="I2832">
        <v>133861</v>
      </c>
    </row>
    <row r="2833" spans="1:9" x14ac:dyDescent="0.3">
      <c r="A2833">
        <v>2830</v>
      </c>
      <c r="B2833">
        <v>15753</v>
      </c>
      <c r="C2833">
        <v>5222</v>
      </c>
      <c r="D2833">
        <v>8156.6206000000002</v>
      </c>
      <c r="E2833">
        <v>52.157204999999998</v>
      </c>
      <c r="F2833">
        <v>-106.67942499999999</v>
      </c>
      <c r="G2833" s="1">
        <v>0.91144675925925922</v>
      </c>
      <c r="H2833">
        <v>21</v>
      </c>
      <c r="I2833">
        <v>133882</v>
      </c>
    </row>
    <row r="2834" spans="1:9" x14ac:dyDescent="0.3">
      <c r="A2834">
        <v>2831</v>
      </c>
      <c r="B2834">
        <v>15753</v>
      </c>
      <c r="C2834">
        <v>5042</v>
      </c>
      <c r="D2834">
        <v>5221.8013000000001</v>
      </c>
      <c r="E2834">
        <v>52.157204999999998</v>
      </c>
      <c r="F2834">
        <v>-106.67942499999999</v>
      </c>
      <c r="G2834" s="1">
        <v>0.91148148148148145</v>
      </c>
      <c r="H2834">
        <v>28</v>
      </c>
      <c r="I2834">
        <v>133910</v>
      </c>
    </row>
    <row r="2835" spans="1:9" x14ac:dyDescent="0.3">
      <c r="A2835">
        <v>2832</v>
      </c>
      <c r="B2835">
        <v>15413</v>
      </c>
      <c r="C2835">
        <v>3847</v>
      </c>
      <c r="D2835">
        <v>5042.3002999999999</v>
      </c>
      <c r="E2835">
        <v>52.157216666666599</v>
      </c>
      <c r="F2835">
        <v>-106.679279999999</v>
      </c>
      <c r="G2835" s="1">
        <v>0.91151620370370379</v>
      </c>
      <c r="H2835">
        <v>29</v>
      </c>
      <c r="I2835">
        <v>133939</v>
      </c>
    </row>
    <row r="2836" spans="1:9" x14ac:dyDescent="0.3">
      <c r="A2836">
        <v>2833</v>
      </c>
      <c r="B2836">
        <v>14847</v>
      </c>
      <c r="C2836">
        <v>1987</v>
      </c>
      <c r="D2836">
        <v>3846.9194000000002</v>
      </c>
      <c r="E2836">
        <v>52.157216666666599</v>
      </c>
      <c r="F2836">
        <v>-106.679279999999</v>
      </c>
      <c r="G2836" s="1">
        <v>0.9115509259259259</v>
      </c>
      <c r="H2836">
        <v>25</v>
      </c>
      <c r="I2836">
        <v>133964</v>
      </c>
    </row>
    <row r="2837" spans="1:9" x14ac:dyDescent="0.3">
      <c r="A2837">
        <v>2834</v>
      </c>
      <c r="B2837">
        <v>15073</v>
      </c>
      <c r="C2837">
        <v>2530</v>
      </c>
      <c r="D2837">
        <v>1986.9707000000001</v>
      </c>
      <c r="E2837">
        <v>52.157216666666599</v>
      </c>
      <c r="F2837">
        <v>-106.679279999999</v>
      </c>
      <c r="G2837" s="1">
        <v>0.91158564814814813</v>
      </c>
      <c r="H2837">
        <v>30</v>
      </c>
      <c r="I2837">
        <v>133994</v>
      </c>
    </row>
    <row r="2838" spans="1:9" x14ac:dyDescent="0.3">
      <c r="A2838">
        <v>2835</v>
      </c>
      <c r="B2838">
        <v>16093</v>
      </c>
      <c r="C2838">
        <v>5448</v>
      </c>
      <c r="D2838">
        <v>2529.7123999999999</v>
      </c>
      <c r="E2838">
        <v>52.157281666666599</v>
      </c>
      <c r="F2838">
        <v>-106.679403333333</v>
      </c>
      <c r="G2838" s="1">
        <v>0.91162037037037036</v>
      </c>
      <c r="H2838">
        <v>30</v>
      </c>
      <c r="I2838">
        <v>134024</v>
      </c>
    </row>
    <row r="2839" spans="1:9" x14ac:dyDescent="0.3">
      <c r="A2839">
        <v>2836</v>
      </c>
      <c r="B2839">
        <v>16660</v>
      </c>
      <c r="C2839">
        <v>6975</v>
      </c>
      <c r="D2839">
        <v>5448.03</v>
      </c>
      <c r="E2839">
        <v>52.157281666666599</v>
      </c>
      <c r="F2839">
        <v>-106.679403333333</v>
      </c>
      <c r="G2839" s="1">
        <v>0.9116550925925927</v>
      </c>
      <c r="H2839">
        <v>33</v>
      </c>
      <c r="I2839">
        <v>134057</v>
      </c>
    </row>
    <row r="2840" spans="1:9" x14ac:dyDescent="0.3">
      <c r="A2840">
        <v>2837</v>
      </c>
      <c r="B2840">
        <v>15980</v>
      </c>
      <c r="C2840">
        <v>4748</v>
      </c>
      <c r="D2840">
        <v>6975.4146000000001</v>
      </c>
      <c r="E2840">
        <v>52.157263333333297</v>
      </c>
      <c r="F2840">
        <v>-106.67957499999901</v>
      </c>
      <c r="G2840" s="1">
        <v>0.91168981481481481</v>
      </c>
      <c r="H2840">
        <v>23</v>
      </c>
      <c r="I2840">
        <v>134080</v>
      </c>
    </row>
    <row r="2841" spans="1:9" x14ac:dyDescent="0.3">
      <c r="A2841">
        <v>2838</v>
      </c>
      <c r="B2841">
        <v>16207</v>
      </c>
      <c r="C2841">
        <v>5267</v>
      </c>
      <c r="D2841">
        <v>4747.7637000000004</v>
      </c>
      <c r="E2841">
        <v>52.157263333333297</v>
      </c>
      <c r="F2841">
        <v>-106.67957499999901</v>
      </c>
      <c r="G2841" s="1">
        <v>0.91172453703703704</v>
      </c>
      <c r="H2841">
        <v>27</v>
      </c>
      <c r="I2841">
        <v>134107</v>
      </c>
    </row>
    <row r="2842" spans="1:9" x14ac:dyDescent="0.3">
      <c r="A2842">
        <v>2839</v>
      </c>
      <c r="B2842">
        <v>16093</v>
      </c>
      <c r="C2842">
        <v>4763</v>
      </c>
      <c r="D2842">
        <v>5267.2269999999999</v>
      </c>
      <c r="E2842">
        <v>52.157263333333297</v>
      </c>
      <c r="F2842">
        <v>-106.67957499999901</v>
      </c>
      <c r="G2842" s="1">
        <v>0.91175925925925927</v>
      </c>
      <c r="H2842">
        <v>29</v>
      </c>
      <c r="I2842">
        <v>134136</v>
      </c>
    </row>
    <row r="2843" spans="1:9" x14ac:dyDescent="0.3">
      <c r="A2843">
        <v>2840</v>
      </c>
      <c r="B2843">
        <v>15753</v>
      </c>
      <c r="C2843">
        <v>3586</v>
      </c>
      <c r="D2843">
        <v>4762.7905000000001</v>
      </c>
      <c r="E2843">
        <v>52.157179999999997</v>
      </c>
      <c r="F2843">
        <v>-106.679733333333</v>
      </c>
      <c r="G2843" s="1">
        <v>0.91179398148148139</v>
      </c>
      <c r="H2843">
        <v>27</v>
      </c>
      <c r="I2843">
        <v>134163</v>
      </c>
    </row>
    <row r="2844" spans="1:9" x14ac:dyDescent="0.3">
      <c r="A2844">
        <v>2841</v>
      </c>
      <c r="B2844">
        <v>14507</v>
      </c>
      <c r="C2844">
        <v>0</v>
      </c>
      <c r="D2844">
        <v>3585.9452999999999</v>
      </c>
      <c r="E2844">
        <v>52.157179999999997</v>
      </c>
      <c r="F2844">
        <v>-106.679733333333</v>
      </c>
      <c r="G2844" s="1">
        <v>0.91182870370370372</v>
      </c>
      <c r="H2844">
        <v>22</v>
      </c>
      <c r="I2844">
        <v>134185</v>
      </c>
    </row>
    <row r="2845" spans="1:9" x14ac:dyDescent="0.3">
      <c r="A2845">
        <v>2842</v>
      </c>
      <c r="B2845">
        <v>13940</v>
      </c>
      <c r="C2845">
        <v>0</v>
      </c>
      <c r="D2845">
        <v>0</v>
      </c>
      <c r="E2845">
        <v>52.157179999999997</v>
      </c>
      <c r="F2845">
        <v>-106.679733333333</v>
      </c>
      <c r="G2845" s="1">
        <v>0.91186342592592595</v>
      </c>
      <c r="H2845">
        <v>18</v>
      </c>
      <c r="I2845">
        <v>134203</v>
      </c>
    </row>
    <row r="2846" spans="1:9" x14ac:dyDescent="0.3">
      <c r="A2846">
        <v>2843</v>
      </c>
      <c r="B2846">
        <v>12580</v>
      </c>
      <c r="C2846">
        <v>0</v>
      </c>
      <c r="D2846">
        <v>0</v>
      </c>
      <c r="E2846">
        <v>52.157179999999997</v>
      </c>
      <c r="F2846">
        <v>-106.679733333333</v>
      </c>
      <c r="G2846" s="1">
        <v>0.91189814814814818</v>
      </c>
      <c r="H2846">
        <v>15</v>
      </c>
      <c r="I2846">
        <v>134218</v>
      </c>
    </row>
    <row r="2847" spans="1:9" x14ac:dyDescent="0.3">
      <c r="A2847">
        <v>2844</v>
      </c>
      <c r="B2847">
        <v>11333</v>
      </c>
      <c r="C2847">
        <v>0</v>
      </c>
      <c r="D2847">
        <v>0</v>
      </c>
      <c r="E2847">
        <v>52.157179999999997</v>
      </c>
      <c r="F2847">
        <v>-106.679733333333</v>
      </c>
      <c r="G2847" s="1">
        <v>0.9119328703703703</v>
      </c>
      <c r="H2847">
        <v>18</v>
      </c>
      <c r="I2847">
        <v>134236</v>
      </c>
    </row>
    <row r="2848" spans="1:9" x14ac:dyDescent="0.3">
      <c r="A2848">
        <v>2845</v>
      </c>
      <c r="B2848">
        <v>10540</v>
      </c>
      <c r="C2848">
        <v>0</v>
      </c>
      <c r="D2848">
        <v>0</v>
      </c>
      <c r="E2848">
        <v>52.157079999999901</v>
      </c>
      <c r="F2848">
        <v>-106.679643333333</v>
      </c>
      <c r="G2848" s="1">
        <v>0.91196759259259252</v>
      </c>
      <c r="H2848">
        <v>20</v>
      </c>
      <c r="I2848">
        <v>134256</v>
      </c>
    </row>
    <row r="2849" spans="1:9" x14ac:dyDescent="0.3">
      <c r="A2849">
        <v>2846</v>
      </c>
      <c r="B2849">
        <v>9973</v>
      </c>
      <c r="C2849">
        <v>0</v>
      </c>
      <c r="D2849">
        <v>0</v>
      </c>
      <c r="E2849">
        <v>52.157079999999901</v>
      </c>
      <c r="F2849">
        <v>-106.679643333333</v>
      </c>
      <c r="G2849" s="1">
        <v>0.91200231481481486</v>
      </c>
      <c r="H2849">
        <v>17</v>
      </c>
      <c r="I2849">
        <v>134273</v>
      </c>
    </row>
    <row r="2850" spans="1:9" x14ac:dyDescent="0.3">
      <c r="A2850">
        <v>2847</v>
      </c>
      <c r="B2850">
        <v>9860</v>
      </c>
      <c r="C2850">
        <v>0</v>
      </c>
      <c r="D2850">
        <v>0</v>
      </c>
      <c r="E2850">
        <v>52.157079999999901</v>
      </c>
      <c r="F2850">
        <v>-106.679643333333</v>
      </c>
      <c r="G2850" s="1">
        <v>0.91203703703703709</v>
      </c>
      <c r="H2850">
        <v>17</v>
      </c>
      <c r="I2850">
        <v>134290</v>
      </c>
    </row>
    <row r="2851" spans="1:9" x14ac:dyDescent="0.3">
      <c r="A2851">
        <v>2848</v>
      </c>
      <c r="B2851">
        <v>9747</v>
      </c>
      <c r="C2851">
        <v>0</v>
      </c>
      <c r="D2851">
        <v>0</v>
      </c>
      <c r="E2851">
        <v>52.157079999999901</v>
      </c>
      <c r="F2851">
        <v>-106.679643333333</v>
      </c>
      <c r="G2851" s="1">
        <v>0.91207175925925921</v>
      </c>
      <c r="H2851">
        <v>14</v>
      </c>
      <c r="I2851">
        <v>134304</v>
      </c>
    </row>
    <row r="2852" spans="1:9" x14ac:dyDescent="0.3">
      <c r="A2852">
        <v>2849</v>
      </c>
      <c r="B2852">
        <v>9067</v>
      </c>
      <c r="C2852">
        <v>0</v>
      </c>
      <c r="D2852">
        <v>0</v>
      </c>
      <c r="E2852">
        <v>52.157079999999901</v>
      </c>
      <c r="F2852">
        <v>-106.679643333333</v>
      </c>
      <c r="G2852" s="1">
        <v>0.91210648148148143</v>
      </c>
      <c r="H2852">
        <v>12</v>
      </c>
      <c r="I2852">
        <v>134316</v>
      </c>
    </row>
    <row r="2853" spans="1:9" x14ac:dyDescent="0.3">
      <c r="A2853">
        <v>2850</v>
      </c>
      <c r="B2853">
        <v>8273</v>
      </c>
      <c r="C2853">
        <v>0</v>
      </c>
      <c r="D2853">
        <v>0</v>
      </c>
      <c r="E2853">
        <v>52.157079999999901</v>
      </c>
      <c r="F2853">
        <v>-106.679643333333</v>
      </c>
      <c r="G2853" s="1">
        <v>0.91214120370370377</v>
      </c>
      <c r="H2853">
        <v>13</v>
      </c>
      <c r="I2853">
        <v>134329</v>
      </c>
    </row>
    <row r="2854" spans="1:9" x14ac:dyDescent="0.3">
      <c r="A2854">
        <v>2851</v>
      </c>
      <c r="B2854">
        <v>8160</v>
      </c>
      <c r="C2854">
        <v>0</v>
      </c>
      <c r="D2854">
        <v>0</v>
      </c>
      <c r="E2854">
        <v>52.157079999999901</v>
      </c>
      <c r="F2854">
        <v>-106.679643333333</v>
      </c>
      <c r="G2854" s="1">
        <v>0.912175925925926</v>
      </c>
      <c r="H2854">
        <v>16</v>
      </c>
      <c r="I2854">
        <v>134345</v>
      </c>
    </row>
    <row r="2855" spans="1:9" x14ac:dyDescent="0.3">
      <c r="A2855">
        <v>2852</v>
      </c>
      <c r="B2855">
        <v>7933</v>
      </c>
      <c r="C2855">
        <v>0</v>
      </c>
      <c r="D2855">
        <v>0</v>
      </c>
      <c r="E2855">
        <v>52.157079999999901</v>
      </c>
      <c r="F2855">
        <v>-106.679643333333</v>
      </c>
      <c r="G2855" s="1">
        <v>0.91221064814814812</v>
      </c>
      <c r="H2855">
        <v>15</v>
      </c>
      <c r="I2855">
        <v>134360</v>
      </c>
    </row>
    <row r="2856" spans="1:9" x14ac:dyDescent="0.3">
      <c r="A2856">
        <v>2853</v>
      </c>
      <c r="B2856">
        <v>8273</v>
      </c>
      <c r="C2856">
        <v>0</v>
      </c>
      <c r="D2856">
        <v>0</v>
      </c>
      <c r="E2856">
        <v>52.157079999999901</v>
      </c>
      <c r="F2856">
        <v>-106.679643333333</v>
      </c>
      <c r="G2856" s="1">
        <v>0.91224537037037035</v>
      </c>
      <c r="H2856">
        <v>17</v>
      </c>
      <c r="I2856">
        <v>134377</v>
      </c>
    </row>
    <row r="2857" spans="1:9" x14ac:dyDescent="0.3">
      <c r="A2857">
        <v>2854</v>
      </c>
      <c r="B2857">
        <v>8387</v>
      </c>
      <c r="C2857">
        <v>0</v>
      </c>
      <c r="D2857">
        <v>0</v>
      </c>
      <c r="E2857">
        <v>52.157079999999901</v>
      </c>
      <c r="F2857">
        <v>-106.679643333333</v>
      </c>
      <c r="G2857" s="1">
        <v>0.91228009259259257</v>
      </c>
      <c r="H2857">
        <v>13</v>
      </c>
      <c r="I2857">
        <v>134390</v>
      </c>
    </row>
    <row r="2858" spans="1:9" x14ac:dyDescent="0.3">
      <c r="A2858">
        <v>2855</v>
      </c>
      <c r="B2858">
        <v>8160</v>
      </c>
      <c r="C2858">
        <v>0</v>
      </c>
      <c r="D2858">
        <v>0</v>
      </c>
      <c r="E2858">
        <v>52.157079999999901</v>
      </c>
      <c r="F2858">
        <v>-106.679643333333</v>
      </c>
      <c r="G2858" s="1">
        <v>0.91231481481481491</v>
      </c>
      <c r="H2858">
        <v>11</v>
      </c>
      <c r="I2858">
        <v>134401</v>
      </c>
    </row>
    <row r="2859" spans="1:9" x14ac:dyDescent="0.3">
      <c r="A2859">
        <v>2856</v>
      </c>
      <c r="B2859">
        <v>8273</v>
      </c>
      <c r="C2859">
        <v>0</v>
      </c>
      <c r="D2859">
        <v>0</v>
      </c>
      <c r="E2859">
        <v>52.157079999999901</v>
      </c>
      <c r="F2859">
        <v>-106.679643333333</v>
      </c>
      <c r="G2859" s="1">
        <v>0.91234953703703703</v>
      </c>
      <c r="H2859">
        <v>17</v>
      </c>
      <c r="I2859">
        <v>134418</v>
      </c>
    </row>
    <row r="2860" spans="1:9" x14ac:dyDescent="0.3">
      <c r="A2860">
        <v>2857</v>
      </c>
      <c r="B2860">
        <v>7820</v>
      </c>
      <c r="C2860">
        <v>0</v>
      </c>
      <c r="D2860">
        <v>0</v>
      </c>
      <c r="E2860">
        <v>52.157079999999901</v>
      </c>
      <c r="F2860">
        <v>-106.679643333333</v>
      </c>
      <c r="G2860" s="1">
        <v>0.91238425925925926</v>
      </c>
      <c r="H2860">
        <v>11</v>
      </c>
      <c r="I2860">
        <v>134429</v>
      </c>
    </row>
    <row r="2861" spans="1:9" x14ac:dyDescent="0.3">
      <c r="A2861">
        <v>2858</v>
      </c>
      <c r="B2861">
        <v>7480</v>
      </c>
      <c r="C2861">
        <v>0</v>
      </c>
      <c r="D2861">
        <v>0</v>
      </c>
      <c r="E2861">
        <v>52.157079999999901</v>
      </c>
      <c r="F2861">
        <v>-106.679643333333</v>
      </c>
      <c r="G2861" s="1">
        <v>0.91241898148148148</v>
      </c>
      <c r="H2861">
        <v>14</v>
      </c>
      <c r="I2861">
        <v>134443</v>
      </c>
    </row>
    <row r="2862" spans="1:9" x14ac:dyDescent="0.3">
      <c r="A2862">
        <v>2859</v>
      </c>
      <c r="B2862">
        <v>7593</v>
      </c>
      <c r="C2862">
        <v>0</v>
      </c>
      <c r="D2862">
        <v>0</v>
      </c>
      <c r="E2862">
        <v>52.157079999999901</v>
      </c>
      <c r="F2862">
        <v>-106.679643333333</v>
      </c>
      <c r="G2862" s="1">
        <v>0.9124537037037036</v>
      </c>
      <c r="H2862">
        <v>14</v>
      </c>
      <c r="I2862">
        <v>134457</v>
      </c>
    </row>
    <row r="2863" spans="1:9" x14ac:dyDescent="0.3">
      <c r="A2863">
        <v>2860</v>
      </c>
      <c r="B2863">
        <v>7707</v>
      </c>
      <c r="C2863">
        <v>0</v>
      </c>
      <c r="D2863">
        <v>0</v>
      </c>
      <c r="E2863">
        <v>52.157145</v>
      </c>
      <c r="F2863">
        <v>-106.679765</v>
      </c>
      <c r="G2863" s="1">
        <v>0.91248842592592594</v>
      </c>
      <c r="H2863">
        <v>12</v>
      </c>
      <c r="I2863">
        <v>134469</v>
      </c>
    </row>
    <row r="2864" spans="1:9" x14ac:dyDescent="0.3">
      <c r="A2864">
        <v>2861</v>
      </c>
      <c r="B2864">
        <v>6573</v>
      </c>
      <c r="C2864">
        <v>0</v>
      </c>
      <c r="D2864">
        <v>0</v>
      </c>
      <c r="E2864">
        <v>52.157178333333299</v>
      </c>
      <c r="F2864">
        <v>-106.68000833333301</v>
      </c>
      <c r="G2864" s="1">
        <v>0.91252314814814817</v>
      </c>
      <c r="H2864">
        <v>7</v>
      </c>
      <c r="I2864">
        <v>134476</v>
      </c>
    </row>
    <row r="2865" spans="1:9" x14ac:dyDescent="0.3">
      <c r="A2865">
        <v>2862</v>
      </c>
      <c r="B2865">
        <v>6800</v>
      </c>
      <c r="C2865">
        <v>0</v>
      </c>
      <c r="D2865">
        <v>0</v>
      </c>
      <c r="E2865">
        <v>52.157178333333299</v>
      </c>
      <c r="F2865">
        <v>-106.68000833333301</v>
      </c>
      <c r="G2865" s="1">
        <v>0.91255787037037039</v>
      </c>
      <c r="H2865">
        <v>13</v>
      </c>
      <c r="I2865">
        <v>134489</v>
      </c>
    </row>
    <row r="2866" spans="1:9" x14ac:dyDescent="0.3">
      <c r="A2866">
        <v>2863</v>
      </c>
      <c r="B2866">
        <v>6573</v>
      </c>
      <c r="C2866">
        <v>0</v>
      </c>
      <c r="D2866">
        <v>0</v>
      </c>
      <c r="E2866">
        <v>52.157178333333299</v>
      </c>
      <c r="F2866">
        <v>-106.68000833333301</v>
      </c>
      <c r="G2866" s="1">
        <v>0.91259259259259251</v>
      </c>
      <c r="H2866">
        <v>12</v>
      </c>
      <c r="I2866">
        <v>134501</v>
      </c>
    </row>
    <row r="2867" spans="1:9" x14ac:dyDescent="0.3">
      <c r="A2867">
        <v>2864</v>
      </c>
      <c r="B2867">
        <v>6913</v>
      </c>
      <c r="C2867">
        <v>0</v>
      </c>
      <c r="D2867">
        <v>0</v>
      </c>
      <c r="E2867">
        <v>52.157178333333299</v>
      </c>
      <c r="F2867">
        <v>-106.68000833333301</v>
      </c>
      <c r="G2867" s="1">
        <v>0.91262731481481474</v>
      </c>
      <c r="H2867">
        <v>17</v>
      </c>
      <c r="I2867">
        <v>134518</v>
      </c>
    </row>
    <row r="2868" spans="1:9" x14ac:dyDescent="0.3">
      <c r="A2868">
        <v>2865</v>
      </c>
      <c r="B2868">
        <v>6687</v>
      </c>
      <c r="C2868">
        <v>0</v>
      </c>
      <c r="D2868">
        <v>0</v>
      </c>
      <c r="E2868">
        <v>52.157178333333299</v>
      </c>
      <c r="F2868">
        <v>-106.68000833333301</v>
      </c>
      <c r="G2868" s="1">
        <v>0.91266203703703708</v>
      </c>
      <c r="H2868">
        <v>10</v>
      </c>
      <c r="I2868">
        <v>134528</v>
      </c>
    </row>
    <row r="2869" spans="1:9" x14ac:dyDescent="0.3">
      <c r="A2869">
        <v>2866</v>
      </c>
      <c r="B2869">
        <v>7367</v>
      </c>
      <c r="C2869">
        <v>0</v>
      </c>
      <c r="D2869">
        <v>0</v>
      </c>
      <c r="E2869">
        <v>52.157278333333302</v>
      </c>
      <c r="F2869">
        <v>-106.68002499999901</v>
      </c>
      <c r="G2869" s="1">
        <v>0.9126967592592593</v>
      </c>
      <c r="H2869">
        <v>13</v>
      </c>
      <c r="I2869">
        <v>134541</v>
      </c>
    </row>
    <row r="2870" spans="1:9" x14ac:dyDescent="0.3">
      <c r="A2870">
        <v>2867</v>
      </c>
      <c r="B2870">
        <v>7367</v>
      </c>
      <c r="C2870">
        <v>0</v>
      </c>
      <c r="D2870">
        <v>0</v>
      </c>
      <c r="E2870">
        <v>52.157368333333302</v>
      </c>
      <c r="F2870">
        <v>-106.680171666666</v>
      </c>
      <c r="G2870" s="1">
        <v>0.91273148148148142</v>
      </c>
      <c r="H2870">
        <v>13</v>
      </c>
      <c r="I2870">
        <v>134554</v>
      </c>
    </row>
    <row r="2871" spans="1:9" x14ac:dyDescent="0.3">
      <c r="A2871">
        <v>2868</v>
      </c>
      <c r="B2871">
        <v>6687</v>
      </c>
      <c r="C2871">
        <v>0</v>
      </c>
      <c r="D2871">
        <v>0</v>
      </c>
      <c r="E2871">
        <v>52.157368333333302</v>
      </c>
      <c r="F2871">
        <v>-106.680171666666</v>
      </c>
      <c r="G2871" s="1">
        <v>0.91276620370370365</v>
      </c>
      <c r="H2871">
        <v>6</v>
      </c>
      <c r="I2871">
        <v>134560</v>
      </c>
    </row>
    <row r="2872" spans="1:9" x14ac:dyDescent="0.3">
      <c r="A2872">
        <v>2869</v>
      </c>
      <c r="B2872">
        <v>6007</v>
      </c>
      <c r="C2872">
        <v>0</v>
      </c>
      <c r="D2872">
        <v>0</v>
      </c>
      <c r="E2872">
        <v>52.157368333333302</v>
      </c>
      <c r="F2872">
        <v>-106.680171666666</v>
      </c>
      <c r="G2872" s="1">
        <v>0.91280092592592599</v>
      </c>
      <c r="H2872">
        <v>11</v>
      </c>
      <c r="I2872">
        <v>134571</v>
      </c>
    </row>
    <row r="2873" spans="1:9" x14ac:dyDescent="0.3">
      <c r="A2873">
        <v>2870</v>
      </c>
      <c r="B2873">
        <v>5780</v>
      </c>
      <c r="C2873">
        <v>0</v>
      </c>
      <c r="D2873">
        <v>0</v>
      </c>
      <c r="E2873">
        <v>52.157368333333302</v>
      </c>
      <c r="F2873">
        <v>-106.680171666666</v>
      </c>
      <c r="G2873" s="1">
        <v>0.91283564814814822</v>
      </c>
      <c r="H2873">
        <v>8</v>
      </c>
      <c r="I2873">
        <v>134579</v>
      </c>
    </row>
    <row r="2874" spans="1:9" x14ac:dyDescent="0.3">
      <c r="A2874">
        <v>2871</v>
      </c>
      <c r="B2874">
        <v>5440</v>
      </c>
      <c r="C2874">
        <v>0</v>
      </c>
      <c r="D2874">
        <v>0</v>
      </c>
      <c r="E2874">
        <v>52.157393333333303</v>
      </c>
      <c r="F2874">
        <v>-106.679956666666</v>
      </c>
      <c r="G2874" s="1">
        <v>0.91287037037037033</v>
      </c>
      <c r="H2874">
        <v>10</v>
      </c>
      <c r="I2874">
        <v>134589</v>
      </c>
    </row>
    <row r="2875" spans="1:9" x14ac:dyDescent="0.3">
      <c r="A2875">
        <v>2872</v>
      </c>
      <c r="B2875">
        <v>5100</v>
      </c>
      <c r="C2875">
        <v>0</v>
      </c>
      <c r="D2875">
        <v>0</v>
      </c>
      <c r="E2875">
        <v>52.157393333333303</v>
      </c>
      <c r="F2875">
        <v>-106.679956666666</v>
      </c>
      <c r="G2875" s="1">
        <v>0.91290509259259256</v>
      </c>
      <c r="H2875">
        <v>10</v>
      </c>
      <c r="I2875">
        <v>134599</v>
      </c>
    </row>
    <row r="2876" spans="1:9" x14ac:dyDescent="0.3">
      <c r="A2876">
        <v>2873</v>
      </c>
      <c r="B2876">
        <v>5893</v>
      </c>
      <c r="C2876">
        <v>0</v>
      </c>
      <c r="D2876">
        <v>0</v>
      </c>
      <c r="E2876">
        <v>52.157393333333303</v>
      </c>
      <c r="F2876">
        <v>-106.679956666666</v>
      </c>
      <c r="G2876" s="1">
        <v>0.91293981481481479</v>
      </c>
      <c r="H2876">
        <v>13</v>
      </c>
      <c r="I2876">
        <v>134612</v>
      </c>
    </row>
    <row r="2877" spans="1:9" x14ac:dyDescent="0.3">
      <c r="A2877">
        <v>2874</v>
      </c>
      <c r="B2877">
        <v>6007</v>
      </c>
      <c r="C2877">
        <v>0</v>
      </c>
      <c r="D2877">
        <v>0</v>
      </c>
      <c r="E2877">
        <v>52.157393333333303</v>
      </c>
      <c r="F2877">
        <v>-106.679956666666</v>
      </c>
      <c r="G2877" s="1">
        <v>0.91297453703703713</v>
      </c>
      <c r="H2877">
        <v>12</v>
      </c>
      <c r="I2877">
        <v>134624</v>
      </c>
    </row>
    <row r="2878" spans="1:9" x14ac:dyDescent="0.3">
      <c r="A2878">
        <v>2875</v>
      </c>
      <c r="B2878">
        <v>7027</v>
      </c>
      <c r="C2878">
        <v>0</v>
      </c>
      <c r="D2878">
        <v>0</v>
      </c>
      <c r="E2878">
        <v>52.157393333333303</v>
      </c>
      <c r="F2878">
        <v>-106.679956666666</v>
      </c>
      <c r="G2878" s="1">
        <v>0.91300925925925924</v>
      </c>
      <c r="H2878">
        <v>17</v>
      </c>
      <c r="I2878">
        <v>134641</v>
      </c>
    </row>
    <row r="2879" spans="1:9" x14ac:dyDescent="0.3">
      <c r="A2879">
        <v>2876</v>
      </c>
      <c r="B2879">
        <v>7027</v>
      </c>
      <c r="C2879">
        <v>0</v>
      </c>
      <c r="D2879">
        <v>0</v>
      </c>
      <c r="E2879">
        <v>52.157420000000002</v>
      </c>
      <c r="F2879">
        <v>-106.67975</v>
      </c>
      <c r="G2879" s="1">
        <v>0.91304398148148147</v>
      </c>
      <c r="H2879">
        <v>10</v>
      </c>
      <c r="I2879">
        <v>134651</v>
      </c>
    </row>
    <row r="2880" spans="1:9" x14ac:dyDescent="0.3">
      <c r="A2880">
        <v>2877</v>
      </c>
      <c r="B2880">
        <v>7593</v>
      </c>
      <c r="C2880">
        <v>0</v>
      </c>
      <c r="D2880">
        <v>0</v>
      </c>
      <c r="E2880">
        <v>52.157420000000002</v>
      </c>
      <c r="F2880">
        <v>-106.67975</v>
      </c>
      <c r="G2880" s="1">
        <v>0.9130787037037037</v>
      </c>
      <c r="H2880">
        <v>15</v>
      </c>
      <c r="I2880">
        <v>134666</v>
      </c>
    </row>
    <row r="2881" spans="1:9" x14ac:dyDescent="0.3">
      <c r="A2881">
        <v>2878</v>
      </c>
      <c r="B2881">
        <v>6913</v>
      </c>
      <c r="C2881">
        <v>0</v>
      </c>
      <c r="D2881">
        <v>0</v>
      </c>
      <c r="E2881">
        <v>52.157420000000002</v>
      </c>
      <c r="F2881">
        <v>-106.67975</v>
      </c>
      <c r="G2881" s="1">
        <v>0.91311342592592604</v>
      </c>
      <c r="H2881">
        <v>7</v>
      </c>
      <c r="I2881">
        <v>134673</v>
      </c>
    </row>
    <row r="2882" spans="1:9" x14ac:dyDescent="0.3">
      <c r="A2882">
        <v>2879</v>
      </c>
      <c r="B2882">
        <v>6460</v>
      </c>
      <c r="C2882">
        <v>0</v>
      </c>
      <c r="D2882">
        <v>0</v>
      </c>
      <c r="E2882">
        <v>52.157420000000002</v>
      </c>
      <c r="F2882">
        <v>-106.67975</v>
      </c>
      <c r="G2882" s="1">
        <v>0.91314814814814815</v>
      </c>
      <c r="H2882">
        <v>8</v>
      </c>
      <c r="I2882">
        <v>134681</v>
      </c>
    </row>
    <row r="2883" spans="1:9" x14ac:dyDescent="0.3">
      <c r="A2883">
        <v>2880</v>
      </c>
      <c r="B2883">
        <v>5553</v>
      </c>
      <c r="C2883">
        <v>0</v>
      </c>
      <c r="D2883">
        <v>0</v>
      </c>
      <c r="E2883">
        <v>52.157420000000002</v>
      </c>
      <c r="F2883">
        <v>-106.67975</v>
      </c>
      <c r="G2883" s="1">
        <v>0.91318287037037038</v>
      </c>
      <c r="H2883">
        <v>9</v>
      </c>
      <c r="I2883">
        <v>134690</v>
      </c>
    </row>
    <row r="2884" spans="1:9" x14ac:dyDescent="0.3">
      <c r="A2884">
        <v>2881</v>
      </c>
      <c r="B2884">
        <v>6687</v>
      </c>
      <c r="C2884">
        <v>0</v>
      </c>
      <c r="D2884">
        <v>0</v>
      </c>
      <c r="E2884">
        <v>52.157346666666598</v>
      </c>
      <c r="F2884">
        <v>-106.679578333333</v>
      </c>
      <c r="G2884" s="1">
        <v>0.91321759259259261</v>
      </c>
      <c r="H2884">
        <v>20</v>
      </c>
      <c r="I2884">
        <v>134710</v>
      </c>
    </row>
    <row r="2885" spans="1:9" x14ac:dyDescent="0.3">
      <c r="A2885">
        <v>2882</v>
      </c>
      <c r="B2885">
        <v>6120</v>
      </c>
      <c r="C2885">
        <v>0</v>
      </c>
      <c r="D2885">
        <v>0</v>
      </c>
      <c r="E2885">
        <v>52.157346666666598</v>
      </c>
      <c r="F2885">
        <v>-106.679578333333</v>
      </c>
      <c r="G2885" s="1">
        <v>0.91325231481481473</v>
      </c>
      <c r="H2885">
        <v>10</v>
      </c>
      <c r="I2885">
        <v>134720</v>
      </c>
    </row>
    <row r="2886" spans="1:9" x14ac:dyDescent="0.3">
      <c r="A2886">
        <v>2883</v>
      </c>
      <c r="B2886">
        <v>6347</v>
      </c>
      <c r="C2886">
        <v>0</v>
      </c>
      <c r="D2886">
        <v>0</v>
      </c>
      <c r="E2886">
        <v>52.157346666666598</v>
      </c>
      <c r="F2886">
        <v>-106.679578333333</v>
      </c>
      <c r="G2886" s="1">
        <v>0.91328703703703706</v>
      </c>
      <c r="H2886">
        <v>9</v>
      </c>
      <c r="I2886">
        <v>134729</v>
      </c>
    </row>
    <row r="2887" spans="1:9" x14ac:dyDescent="0.3">
      <c r="A2887">
        <v>2884</v>
      </c>
      <c r="B2887">
        <v>6800</v>
      </c>
      <c r="C2887">
        <v>0</v>
      </c>
      <c r="D2887">
        <v>0</v>
      </c>
      <c r="E2887">
        <v>52.157346666666598</v>
      </c>
      <c r="F2887">
        <v>-106.679578333333</v>
      </c>
      <c r="G2887" s="1">
        <v>0.91332175925925929</v>
      </c>
      <c r="H2887">
        <v>12</v>
      </c>
      <c r="I2887">
        <v>134741</v>
      </c>
    </row>
    <row r="2888" spans="1:9" x14ac:dyDescent="0.3">
      <c r="A2888">
        <v>2885</v>
      </c>
      <c r="B2888">
        <v>6687</v>
      </c>
      <c r="C2888">
        <v>0</v>
      </c>
      <c r="D2888">
        <v>0</v>
      </c>
      <c r="E2888">
        <v>52.157346666666598</v>
      </c>
      <c r="F2888">
        <v>-106.679578333333</v>
      </c>
      <c r="G2888" s="1">
        <v>0.91335648148148152</v>
      </c>
      <c r="H2888">
        <v>8</v>
      </c>
      <c r="I2888">
        <v>134749</v>
      </c>
    </row>
    <row r="2889" spans="1:9" x14ac:dyDescent="0.3">
      <c r="A2889">
        <v>2886</v>
      </c>
      <c r="B2889">
        <v>6007</v>
      </c>
      <c r="C2889">
        <v>0</v>
      </c>
      <c r="D2889">
        <v>0</v>
      </c>
      <c r="E2889">
        <v>52.157346666666598</v>
      </c>
      <c r="F2889">
        <v>-106.679578333333</v>
      </c>
      <c r="G2889" s="1">
        <v>0.91339120370370364</v>
      </c>
      <c r="H2889">
        <v>14</v>
      </c>
      <c r="I2889">
        <v>134763</v>
      </c>
    </row>
    <row r="2890" spans="1:9" x14ac:dyDescent="0.3">
      <c r="A2890">
        <v>2887</v>
      </c>
      <c r="B2890">
        <v>6233</v>
      </c>
      <c r="C2890">
        <v>0</v>
      </c>
      <c r="D2890">
        <v>0</v>
      </c>
      <c r="E2890">
        <v>52.157346666666598</v>
      </c>
      <c r="F2890">
        <v>-106.679578333333</v>
      </c>
      <c r="G2890" s="1">
        <v>0.91342592592592586</v>
      </c>
      <c r="H2890">
        <v>12</v>
      </c>
      <c r="I2890">
        <v>134775</v>
      </c>
    </row>
    <row r="2891" spans="1:9" x14ac:dyDescent="0.3">
      <c r="A2891">
        <v>2888</v>
      </c>
      <c r="B2891">
        <v>6460</v>
      </c>
      <c r="C2891">
        <v>0</v>
      </c>
      <c r="D2891">
        <v>0</v>
      </c>
      <c r="E2891">
        <v>52.157346666666598</v>
      </c>
      <c r="F2891">
        <v>-106.679578333333</v>
      </c>
      <c r="G2891" s="1">
        <v>0.9134606481481482</v>
      </c>
      <c r="H2891">
        <v>11</v>
      </c>
      <c r="I2891">
        <v>134786</v>
      </c>
    </row>
    <row r="2892" spans="1:9" x14ac:dyDescent="0.3">
      <c r="A2892">
        <v>2889</v>
      </c>
      <c r="B2892">
        <v>6007</v>
      </c>
      <c r="C2892">
        <v>0</v>
      </c>
      <c r="D2892">
        <v>0</v>
      </c>
      <c r="E2892">
        <v>52.157346666666598</v>
      </c>
      <c r="F2892">
        <v>-106.679578333333</v>
      </c>
      <c r="G2892" s="1">
        <v>0.91349537037037043</v>
      </c>
      <c r="H2892">
        <v>8</v>
      </c>
      <c r="I2892">
        <v>134794</v>
      </c>
    </row>
    <row r="2893" spans="1:9" x14ac:dyDescent="0.3">
      <c r="A2893">
        <v>2890</v>
      </c>
      <c r="B2893">
        <v>6573</v>
      </c>
      <c r="C2893">
        <v>0</v>
      </c>
      <c r="D2893">
        <v>0</v>
      </c>
      <c r="E2893">
        <v>52.157346666666598</v>
      </c>
      <c r="F2893">
        <v>-106.679578333333</v>
      </c>
      <c r="G2893" s="1">
        <v>0.91353009259259255</v>
      </c>
      <c r="H2893">
        <v>13</v>
      </c>
      <c r="I2893">
        <v>134807</v>
      </c>
    </row>
    <row r="2894" spans="1:9" x14ac:dyDescent="0.3">
      <c r="A2894">
        <v>2891</v>
      </c>
      <c r="B2894">
        <v>5440</v>
      </c>
      <c r="C2894">
        <v>0</v>
      </c>
      <c r="D2894">
        <v>0</v>
      </c>
      <c r="E2894">
        <v>52.157346666666598</v>
      </c>
      <c r="F2894">
        <v>-106.679578333333</v>
      </c>
      <c r="G2894" s="1">
        <v>0.91356481481481477</v>
      </c>
      <c r="H2894">
        <v>4</v>
      </c>
      <c r="I2894">
        <v>134811</v>
      </c>
    </row>
    <row r="2895" spans="1:9" x14ac:dyDescent="0.3">
      <c r="A2895">
        <v>2892</v>
      </c>
      <c r="B2895">
        <v>5327</v>
      </c>
      <c r="C2895">
        <v>0</v>
      </c>
      <c r="D2895">
        <v>0</v>
      </c>
      <c r="E2895">
        <v>52.157366666666597</v>
      </c>
      <c r="F2895">
        <v>-106.679753333333</v>
      </c>
      <c r="G2895" s="1">
        <v>0.913599537037037</v>
      </c>
      <c r="H2895">
        <v>11</v>
      </c>
      <c r="I2895">
        <v>134822</v>
      </c>
    </row>
    <row r="2896" spans="1:9" x14ac:dyDescent="0.3">
      <c r="A2896">
        <v>2893</v>
      </c>
      <c r="B2896">
        <v>5553</v>
      </c>
      <c r="C2896">
        <v>0</v>
      </c>
      <c r="D2896">
        <v>0</v>
      </c>
      <c r="E2896">
        <v>52.157366666666597</v>
      </c>
      <c r="F2896">
        <v>-106.679753333333</v>
      </c>
      <c r="G2896" s="1">
        <v>0.91363425925925934</v>
      </c>
      <c r="H2896">
        <v>13</v>
      </c>
      <c r="I2896">
        <v>134835</v>
      </c>
    </row>
    <row r="2897" spans="1:9" x14ac:dyDescent="0.3">
      <c r="A2897">
        <v>2894</v>
      </c>
      <c r="B2897">
        <v>5327</v>
      </c>
      <c r="C2897">
        <v>0</v>
      </c>
      <c r="D2897">
        <v>0</v>
      </c>
      <c r="E2897">
        <v>52.157366666666597</v>
      </c>
      <c r="F2897">
        <v>-106.679753333333</v>
      </c>
      <c r="G2897" s="1">
        <v>0.91366898148148146</v>
      </c>
      <c r="H2897">
        <v>6</v>
      </c>
      <c r="I2897">
        <v>134841</v>
      </c>
    </row>
    <row r="2898" spans="1:9" x14ac:dyDescent="0.3">
      <c r="A2898">
        <v>2895</v>
      </c>
      <c r="B2898">
        <v>5213</v>
      </c>
      <c r="C2898">
        <v>0</v>
      </c>
      <c r="D2898">
        <v>0</v>
      </c>
      <c r="E2898">
        <v>52.157366666666597</v>
      </c>
      <c r="F2898">
        <v>-106.679753333333</v>
      </c>
      <c r="G2898" s="1">
        <v>0.91370370370370368</v>
      </c>
      <c r="H2898">
        <v>12</v>
      </c>
      <c r="I2898">
        <v>134853</v>
      </c>
    </row>
    <row r="2899" spans="1:9" x14ac:dyDescent="0.3">
      <c r="A2899">
        <v>2896</v>
      </c>
      <c r="B2899">
        <v>5327</v>
      </c>
      <c r="C2899">
        <v>0</v>
      </c>
      <c r="D2899">
        <v>0</v>
      </c>
      <c r="E2899">
        <v>52.157366666666597</v>
      </c>
      <c r="F2899">
        <v>-106.679753333333</v>
      </c>
      <c r="G2899" s="1">
        <v>0.91373842592592591</v>
      </c>
      <c r="H2899">
        <v>5</v>
      </c>
      <c r="I2899">
        <v>134858</v>
      </c>
    </row>
    <row r="2900" spans="1:9" x14ac:dyDescent="0.3">
      <c r="A2900">
        <v>2897</v>
      </c>
      <c r="B2900">
        <v>5553</v>
      </c>
      <c r="C2900">
        <v>0</v>
      </c>
      <c r="D2900">
        <v>0</v>
      </c>
      <c r="E2900">
        <v>52.157366666666597</v>
      </c>
      <c r="F2900">
        <v>-106.679753333333</v>
      </c>
      <c r="G2900" s="1">
        <v>0.91377314814814825</v>
      </c>
      <c r="H2900">
        <v>13</v>
      </c>
      <c r="I2900">
        <v>134871</v>
      </c>
    </row>
    <row r="2901" spans="1:9" x14ac:dyDescent="0.3">
      <c r="A2901">
        <v>2898</v>
      </c>
      <c r="B2901">
        <v>4987</v>
      </c>
      <c r="C2901">
        <v>0</v>
      </c>
      <c r="D2901">
        <v>0</v>
      </c>
      <c r="E2901">
        <v>52.157268333333299</v>
      </c>
      <c r="F2901">
        <v>-106.679745</v>
      </c>
      <c r="G2901" s="1">
        <v>0.91380787037037037</v>
      </c>
      <c r="H2901">
        <v>8</v>
      </c>
      <c r="I2901">
        <v>134879</v>
      </c>
    </row>
    <row r="2902" spans="1:9" x14ac:dyDescent="0.3">
      <c r="A2902">
        <v>2899</v>
      </c>
      <c r="B2902">
        <v>5213</v>
      </c>
      <c r="C2902">
        <v>0</v>
      </c>
      <c r="D2902">
        <v>0</v>
      </c>
      <c r="E2902">
        <v>52.157268333333299</v>
      </c>
      <c r="F2902">
        <v>-106.679745</v>
      </c>
      <c r="G2902" s="1">
        <v>0.9138425925925926</v>
      </c>
      <c r="H2902">
        <v>8</v>
      </c>
      <c r="I2902">
        <v>134887</v>
      </c>
    </row>
    <row r="2903" spans="1:9" x14ac:dyDescent="0.3">
      <c r="A2903">
        <v>2900</v>
      </c>
      <c r="B2903">
        <v>4760</v>
      </c>
      <c r="C2903">
        <v>0</v>
      </c>
      <c r="D2903">
        <v>0</v>
      </c>
      <c r="E2903">
        <v>52.157268333333299</v>
      </c>
      <c r="F2903">
        <v>-106.679745</v>
      </c>
      <c r="G2903" s="1">
        <v>0.91387731481481482</v>
      </c>
      <c r="H2903">
        <v>8</v>
      </c>
      <c r="I2903">
        <v>134895</v>
      </c>
    </row>
    <row r="2904" spans="1:9" x14ac:dyDescent="0.3">
      <c r="A2904">
        <v>2901</v>
      </c>
      <c r="B2904">
        <v>4987</v>
      </c>
      <c r="C2904">
        <v>0</v>
      </c>
      <c r="D2904">
        <v>0</v>
      </c>
      <c r="E2904">
        <v>52.157268333333299</v>
      </c>
      <c r="F2904">
        <v>-106.679745</v>
      </c>
      <c r="G2904" s="1">
        <v>0.91391203703703694</v>
      </c>
      <c r="H2904">
        <v>7</v>
      </c>
      <c r="I2904">
        <v>134902</v>
      </c>
    </row>
    <row r="2905" spans="1:9" x14ac:dyDescent="0.3">
      <c r="A2905">
        <v>2902</v>
      </c>
      <c r="B2905">
        <v>4647</v>
      </c>
      <c r="C2905">
        <v>0</v>
      </c>
      <c r="D2905">
        <v>0</v>
      </c>
      <c r="E2905">
        <v>52.157268333333299</v>
      </c>
      <c r="F2905">
        <v>-106.679745</v>
      </c>
      <c r="G2905" s="1">
        <v>0.91394675925925928</v>
      </c>
      <c r="H2905">
        <v>10</v>
      </c>
      <c r="I2905">
        <v>134912</v>
      </c>
    </row>
    <row r="2906" spans="1:9" x14ac:dyDescent="0.3">
      <c r="A2906">
        <v>2903</v>
      </c>
      <c r="B2906">
        <v>4533</v>
      </c>
      <c r="C2906">
        <v>0</v>
      </c>
      <c r="D2906">
        <v>0</v>
      </c>
      <c r="E2906">
        <v>52.157268333333299</v>
      </c>
      <c r="F2906">
        <v>-106.679745</v>
      </c>
      <c r="G2906" s="1">
        <v>0.91398148148148151</v>
      </c>
      <c r="H2906">
        <v>7</v>
      </c>
      <c r="I2906">
        <v>134919</v>
      </c>
    </row>
    <row r="2907" spans="1:9" x14ac:dyDescent="0.3">
      <c r="A2907">
        <v>2904</v>
      </c>
      <c r="B2907">
        <v>4647</v>
      </c>
      <c r="C2907">
        <v>0</v>
      </c>
      <c r="D2907">
        <v>0</v>
      </c>
      <c r="E2907">
        <v>52.157268333333299</v>
      </c>
      <c r="F2907">
        <v>-106.679745</v>
      </c>
      <c r="G2907" s="1">
        <v>0.91401620370370373</v>
      </c>
      <c r="H2907">
        <v>9</v>
      </c>
      <c r="I2907">
        <v>134928</v>
      </c>
    </row>
    <row r="2908" spans="1:9" x14ac:dyDescent="0.3">
      <c r="A2908">
        <v>2905</v>
      </c>
      <c r="B2908">
        <v>4760</v>
      </c>
      <c r="C2908">
        <v>0</v>
      </c>
      <c r="D2908">
        <v>0</v>
      </c>
      <c r="E2908">
        <v>52.157268333333299</v>
      </c>
      <c r="F2908">
        <v>-106.679745</v>
      </c>
      <c r="G2908" s="1">
        <v>0.91405092592592585</v>
      </c>
      <c r="H2908">
        <v>9</v>
      </c>
      <c r="I2908">
        <v>134937</v>
      </c>
    </row>
    <row r="2909" spans="1:9" x14ac:dyDescent="0.3">
      <c r="A2909">
        <v>2906</v>
      </c>
      <c r="B2909">
        <v>5213</v>
      </c>
      <c r="C2909">
        <v>0</v>
      </c>
      <c r="D2909">
        <v>0</v>
      </c>
      <c r="E2909">
        <v>52.157268333333299</v>
      </c>
      <c r="F2909">
        <v>-106.679745</v>
      </c>
      <c r="G2909" s="1">
        <v>0.91408564814814808</v>
      </c>
      <c r="H2909">
        <v>11</v>
      </c>
      <c r="I2909">
        <v>134948</v>
      </c>
    </row>
    <row r="2910" spans="1:9" x14ac:dyDescent="0.3">
      <c r="A2910">
        <v>2907</v>
      </c>
      <c r="B2910">
        <v>4760</v>
      </c>
      <c r="C2910">
        <v>0</v>
      </c>
      <c r="D2910">
        <v>0</v>
      </c>
      <c r="E2910">
        <v>52.157268333333299</v>
      </c>
      <c r="F2910">
        <v>-106.679745</v>
      </c>
      <c r="G2910" s="1">
        <v>0.91412037037037042</v>
      </c>
      <c r="H2910">
        <v>6</v>
      </c>
      <c r="I2910">
        <v>134954</v>
      </c>
    </row>
    <row r="2911" spans="1:9" x14ac:dyDescent="0.3">
      <c r="A2911">
        <v>2908</v>
      </c>
      <c r="B2911">
        <v>5327</v>
      </c>
      <c r="C2911">
        <v>0</v>
      </c>
      <c r="D2911">
        <v>0</v>
      </c>
      <c r="E2911">
        <v>52.157145</v>
      </c>
      <c r="F2911">
        <v>-106.67975</v>
      </c>
      <c r="G2911" s="1">
        <v>0.91415509259259264</v>
      </c>
      <c r="H2911">
        <v>12</v>
      </c>
      <c r="I2911">
        <v>134966</v>
      </c>
    </row>
    <row r="2912" spans="1:9" x14ac:dyDescent="0.3">
      <c r="A2912">
        <v>2909</v>
      </c>
      <c r="B2912">
        <v>5327</v>
      </c>
      <c r="C2912">
        <v>0</v>
      </c>
      <c r="D2912">
        <v>0</v>
      </c>
      <c r="E2912">
        <v>52.157145</v>
      </c>
      <c r="F2912">
        <v>-106.67975</v>
      </c>
      <c r="G2912" s="1">
        <v>0.91418981481481476</v>
      </c>
      <c r="H2912">
        <v>9</v>
      </c>
      <c r="I2912">
        <v>134975</v>
      </c>
    </row>
    <row r="2913" spans="1:9" x14ac:dyDescent="0.3">
      <c r="A2913">
        <v>2910</v>
      </c>
      <c r="B2913">
        <v>5100</v>
      </c>
      <c r="C2913">
        <v>0</v>
      </c>
      <c r="D2913">
        <v>0</v>
      </c>
      <c r="E2913">
        <v>52.157145</v>
      </c>
      <c r="F2913">
        <v>-106.67975</v>
      </c>
      <c r="G2913" s="1">
        <v>0.91422453703703699</v>
      </c>
      <c r="H2913">
        <v>7</v>
      </c>
      <c r="I2913">
        <v>134982</v>
      </c>
    </row>
    <row r="2914" spans="1:9" x14ac:dyDescent="0.3">
      <c r="A2914">
        <v>2911</v>
      </c>
      <c r="B2914">
        <v>5327</v>
      </c>
      <c r="C2914">
        <v>0</v>
      </c>
      <c r="D2914">
        <v>0</v>
      </c>
      <c r="E2914">
        <v>52.157145</v>
      </c>
      <c r="F2914">
        <v>-106.67975</v>
      </c>
      <c r="G2914" s="1">
        <v>0.91425925925925933</v>
      </c>
      <c r="H2914">
        <v>13</v>
      </c>
      <c r="I2914">
        <v>134995</v>
      </c>
    </row>
    <row r="2915" spans="1:9" x14ac:dyDescent="0.3">
      <c r="A2915">
        <v>2912</v>
      </c>
      <c r="B2915">
        <v>6347</v>
      </c>
      <c r="C2915">
        <v>0</v>
      </c>
      <c r="D2915">
        <v>0</v>
      </c>
      <c r="E2915">
        <v>52.157145</v>
      </c>
      <c r="F2915">
        <v>-106.67975</v>
      </c>
      <c r="G2915" s="1">
        <v>0.91429398148148155</v>
      </c>
      <c r="H2915">
        <v>15</v>
      </c>
      <c r="I2915">
        <v>135010</v>
      </c>
    </row>
    <row r="2916" spans="1:9" x14ac:dyDescent="0.3">
      <c r="A2916">
        <v>2913</v>
      </c>
      <c r="B2916">
        <v>7027</v>
      </c>
      <c r="C2916">
        <v>0</v>
      </c>
      <c r="D2916">
        <v>0</v>
      </c>
      <c r="E2916">
        <v>52.157145</v>
      </c>
      <c r="F2916">
        <v>-106.67975</v>
      </c>
      <c r="G2916" s="1">
        <v>0.91432870370370367</v>
      </c>
      <c r="H2916">
        <v>18</v>
      </c>
      <c r="I2916">
        <v>135028</v>
      </c>
    </row>
    <row r="2917" spans="1:9" x14ac:dyDescent="0.3">
      <c r="A2917">
        <v>2914</v>
      </c>
      <c r="B2917">
        <v>7140</v>
      </c>
      <c r="C2917">
        <v>0</v>
      </c>
      <c r="D2917">
        <v>0</v>
      </c>
      <c r="E2917">
        <v>52.157123333333303</v>
      </c>
      <c r="F2917">
        <v>-106.679556666666</v>
      </c>
      <c r="G2917" s="1">
        <v>0.9143634259259259</v>
      </c>
      <c r="H2917">
        <v>10</v>
      </c>
      <c r="I2917">
        <v>135038</v>
      </c>
    </row>
    <row r="2918" spans="1:9" x14ac:dyDescent="0.3">
      <c r="A2918">
        <v>2915</v>
      </c>
      <c r="B2918">
        <v>7140</v>
      </c>
      <c r="C2918">
        <v>0</v>
      </c>
      <c r="D2918">
        <v>0</v>
      </c>
      <c r="E2918">
        <v>52.157123333333303</v>
      </c>
      <c r="F2918">
        <v>-106.679556666666</v>
      </c>
      <c r="G2918" s="1">
        <v>0.91439814814814813</v>
      </c>
      <c r="H2918">
        <v>7</v>
      </c>
      <c r="I2918">
        <v>135045</v>
      </c>
    </row>
    <row r="2919" spans="1:9" x14ac:dyDescent="0.3">
      <c r="A2919">
        <v>2916</v>
      </c>
      <c r="B2919">
        <v>6573</v>
      </c>
      <c r="C2919">
        <v>0</v>
      </c>
      <c r="D2919">
        <v>0</v>
      </c>
      <c r="E2919">
        <v>52.157123333333303</v>
      </c>
      <c r="F2919">
        <v>-106.679556666666</v>
      </c>
      <c r="G2919" s="1">
        <v>0.91443287037037047</v>
      </c>
      <c r="H2919">
        <v>8</v>
      </c>
      <c r="I2919">
        <v>135053</v>
      </c>
    </row>
    <row r="2920" spans="1:9" x14ac:dyDescent="0.3">
      <c r="A2920">
        <v>2917</v>
      </c>
      <c r="B2920">
        <v>5893</v>
      </c>
      <c r="C2920">
        <v>0</v>
      </c>
      <c r="D2920">
        <v>0</v>
      </c>
      <c r="E2920">
        <v>52.157123333333303</v>
      </c>
      <c r="F2920">
        <v>-106.679556666666</v>
      </c>
      <c r="G2920" s="1">
        <v>0.91446759259259258</v>
      </c>
      <c r="H2920">
        <v>9</v>
      </c>
      <c r="I2920">
        <v>135062</v>
      </c>
    </row>
    <row r="2921" spans="1:9" x14ac:dyDescent="0.3">
      <c r="A2921">
        <v>2918</v>
      </c>
      <c r="B2921">
        <v>4873</v>
      </c>
      <c r="C2921">
        <v>0</v>
      </c>
      <c r="D2921">
        <v>0</v>
      </c>
      <c r="E2921">
        <v>52.157123333333303</v>
      </c>
      <c r="F2921">
        <v>-106.679556666666</v>
      </c>
      <c r="G2921" s="1">
        <v>0.91450231481481481</v>
      </c>
      <c r="H2921">
        <v>9</v>
      </c>
      <c r="I2921">
        <v>135071</v>
      </c>
    </row>
    <row r="2922" spans="1:9" x14ac:dyDescent="0.3">
      <c r="A2922">
        <v>2919</v>
      </c>
      <c r="B2922">
        <v>4080</v>
      </c>
      <c r="C2922">
        <v>0</v>
      </c>
      <c r="D2922">
        <v>0</v>
      </c>
      <c r="E2922">
        <v>52.157123333333303</v>
      </c>
      <c r="F2922">
        <v>-106.679556666666</v>
      </c>
      <c r="G2922" s="1">
        <v>0.91453703703703704</v>
      </c>
      <c r="H2922">
        <v>3</v>
      </c>
      <c r="I2922">
        <v>135074</v>
      </c>
    </row>
    <row r="2923" spans="1:9" x14ac:dyDescent="0.3">
      <c r="A2923">
        <v>2920</v>
      </c>
      <c r="B2923">
        <v>4193</v>
      </c>
      <c r="C2923">
        <v>0</v>
      </c>
      <c r="D2923">
        <v>0</v>
      </c>
      <c r="E2923">
        <v>52.157123333333303</v>
      </c>
      <c r="F2923">
        <v>-106.679556666666</v>
      </c>
      <c r="G2923" s="1">
        <v>0.91457175925925915</v>
      </c>
      <c r="H2923">
        <v>8</v>
      </c>
      <c r="I2923">
        <v>135082</v>
      </c>
    </row>
    <row r="2924" spans="1:9" x14ac:dyDescent="0.3">
      <c r="A2924">
        <v>2921</v>
      </c>
      <c r="B2924">
        <v>3853</v>
      </c>
      <c r="C2924">
        <v>0</v>
      </c>
      <c r="D2924">
        <v>0</v>
      </c>
      <c r="E2924">
        <v>52.157123333333303</v>
      </c>
      <c r="F2924">
        <v>-106.679556666666</v>
      </c>
      <c r="G2924" s="1">
        <v>0.91460648148148149</v>
      </c>
      <c r="H2924">
        <v>5</v>
      </c>
      <c r="I2924">
        <v>135087</v>
      </c>
    </row>
    <row r="2925" spans="1:9" x14ac:dyDescent="0.3">
      <c r="A2925">
        <v>2922</v>
      </c>
      <c r="B2925">
        <v>3287</v>
      </c>
      <c r="C2925">
        <v>0</v>
      </c>
      <c r="D2925">
        <v>0</v>
      </c>
      <c r="E2925">
        <v>52.157123333333303</v>
      </c>
      <c r="F2925">
        <v>-106.679556666666</v>
      </c>
      <c r="G2925" s="1">
        <v>0.91464120370370372</v>
      </c>
      <c r="H2925">
        <v>4</v>
      </c>
      <c r="I2925">
        <v>135091</v>
      </c>
    </row>
    <row r="2926" spans="1:9" x14ac:dyDescent="0.3">
      <c r="A2926">
        <v>2923</v>
      </c>
      <c r="B2926">
        <v>2833</v>
      </c>
      <c r="C2926">
        <v>0</v>
      </c>
      <c r="D2926">
        <v>0</v>
      </c>
      <c r="E2926">
        <v>52.1572283333333</v>
      </c>
      <c r="F2926">
        <v>-106.67938333333301</v>
      </c>
      <c r="G2926" s="1">
        <v>0.91467592592592595</v>
      </c>
      <c r="H2926">
        <v>5</v>
      </c>
      <c r="I2926">
        <v>135096</v>
      </c>
    </row>
    <row r="2927" spans="1:9" x14ac:dyDescent="0.3">
      <c r="A2927">
        <v>2924</v>
      </c>
      <c r="B2927">
        <v>3400</v>
      </c>
      <c r="C2927">
        <v>0</v>
      </c>
      <c r="D2927">
        <v>0</v>
      </c>
      <c r="E2927">
        <v>52.1572283333333</v>
      </c>
      <c r="F2927">
        <v>-106.67938333333301</v>
      </c>
      <c r="G2927" s="1">
        <v>0.91471064814814806</v>
      </c>
      <c r="H2927">
        <v>8</v>
      </c>
      <c r="I2927">
        <v>135104</v>
      </c>
    </row>
    <row r="2928" spans="1:9" x14ac:dyDescent="0.3">
      <c r="A2928">
        <v>2925</v>
      </c>
      <c r="B2928">
        <v>3287</v>
      </c>
      <c r="C2928">
        <v>0</v>
      </c>
      <c r="D2928">
        <v>0</v>
      </c>
      <c r="E2928">
        <v>52.1572283333333</v>
      </c>
      <c r="F2928">
        <v>-106.67938333333301</v>
      </c>
      <c r="G2928" s="1">
        <v>0.9147453703703704</v>
      </c>
      <c r="H2928">
        <v>7</v>
      </c>
      <c r="I2928">
        <v>135111</v>
      </c>
    </row>
    <row r="2929" spans="1:9" x14ac:dyDescent="0.3">
      <c r="A2929">
        <v>2926</v>
      </c>
      <c r="B2929">
        <v>3513</v>
      </c>
      <c r="C2929">
        <v>0</v>
      </c>
      <c r="D2929">
        <v>0</v>
      </c>
      <c r="E2929">
        <v>52.1572283333333</v>
      </c>
      <c r="F2929">
        <v>-106.67938333333301</v>
      </c>
      <c r="G2929" s="1">
        <v>0.91478009259259263</v>
      </c>
      <c r="H2929">
        <v>7</v>
      </c>
      <c r="I2929">
        <v>135118</v>
      </c>
    </row>
    <row r="2930" spans="1:9" x14ac:dyDescent="0.3">
      <c r="A2930">
        <v>2927</v>
      </c>
      <c r="B2930">
        <v>3967</v>
      </c>
      <c r="C2930">
        <v>0</v>
      </c>
      <c r="D2930">
        <v>0</v>
      </c>
      <c r="E2930">
        <v>52.1572283333333</v>
      </c>
      <c r="F2930">
        <v>-106.67938333333301</v>
      </c>
      <c r="G2930" s="1">
        <v>0.91481481481481486</v>
      </c>
      <c r="H2930">
        <v>8</v>
      </c>
      <c r="I2930">
        <v>135126</v>
      </c>
    </row>
    <row r="2931" spans="1:9" x14ac:dyDescent="0.3">
      <c r="A2931">
        <v>2928</v>
      </c>
      <c r="B2931">
        <v>4420</v>
      </c>
      <c r="C2931">
        <v>0</v>
      </c>
      <c r="D2931">
        <v>0</v>
      </c>
      <c r="E2931">
        <v>52.1572283333333</v>
      </c>
      <c r="F2931">
        <v>-106.67938333333301</v>
      </c>
      <c r="G2931" s="1">
        <v>0.91484953703703698</v>
      </c>
      <c r="H2931">
        <v>9</v>
      </c>
      <c r="I2931">
        <v>135135</v>
      </c>
    </row>
    <row r="2932" spans="1:9" x14ac:dyDescent="0.3">
      <c r="A2932">
        <v>2929</v>
      </c>
      <c r="B2932">
        <v>4760</v>
      </c>
      <c r="C2932">
        <v>0</v>
      </c>
      <c r="D2932">
        <v>0</v>
      </c>
      <c r="E2932">
        <v>52.1572283333333</v>
      </c>
      <c r="F2932">
        <v>-106.67938333333301</v>
      </c>
      <c r="G2932" s="1">
        <v>0.9148842592592592</v>
      </c>
      <c r="H2932">
        <v>11</v>
      </c>
      <c r="I2932">
        <v>135146</v>
      </c>
    </row>
    <row r="2933" spans="1:9" x14ac:dyDescent="0.3">
      <c r="A2933">
        <v>2930</v>
      </c>
      <c r="B2933">
        <v>4873</v>
      </c>
      <c r="C2933">
        <v>0</v>
      </c>
      <c r="D2933">
        <v>0</v>
      </c>
      <c r="E2933">
        <v>52.1572283333333</v>
      </c>
      <c r="F2933">
        <v>-106.67938333333301</v>
      </c>
      <c r="G2933" s="1">
        <v>0.91491898148148154</v>
      </c>
      <c r="H2933">
        <v>8</v>
      </c>
      <c r="I2933">
        <v>135154</v>
      </c>
    </row>
    <row r="2934" spans="1:9" x14ac:dyDescent="0.3">
      <c r="A2934">
        <v>2931</v>
      </c>
      <c r="B2934">
        <v>4873</v>
      </c>
      <c r="C2934">
        <v>0</v>
      </c>
      <c r="D2934">
        <v>0</v>
      </c>
      <c r="E2934">
        <v>52.157253333333301</v>
      </c>
      <c r="F2934">
        <v>-106.67953166666599</v>
      </c>
      <c r="G2934" s="1">
        <v>0.91495370370370377</v>
      </c>
      <c r="H2934">
        <v>7</v>
      </c>
      <c r="I2934">
        <v>135161</v>
      </c>
    </row>
    <row r="2935" spans="1:9" x14ac:dyDescent="0.3">
      <c r="A2935">
        <v>2932</v>
      </c>
      <c r="B2935">
        <v>4873</v>
      </c>
      <c r="C2935">
        <v>0</v>
      </c>
      <c r="D2935">
        <v>0</v>
      </c>
      <c r="E2935">
        <v>52.157253333333301</v>
      </c>
      <c r="F2935">
        <v>-106.67953166666599</v>
      </c>
      <c r="G2935" s="1">
        <v>0.91498842592592589</v>
      </c>
      <c r="H2935">
        <v>8</v>
      </c>
      <c r="I2935">
        <v>135169</v>
      </c>
    </row>
    <row r="2936" spans="1:9" x14ac:dyDescent="0.3">
      <c r="A2936">
        <v>2933</v>
      </c>
      <c r="B2936">
        <v>4987</v>
      </c>
      <c r="C2936">
        <v>0</v>
      </c>
      <c r="D2936">
        <v>0</v>
      </c>
      <c r="E2936">
        <v>52.157253333333301</v>
      </c>
      <c r="F2936">
        <v>-106.67953166666599</v>
      </c>
      <c r="G2936" s="1">
        <v>0.91502314814814811</v>
      </c>
      <c r="H2936">
        <v>10</v>
      </c>
      <c r="I2936">
        <v>135179</v>
      </c>
    </row>
    <row r="2937" spans="1:9" x14ac:dyDescent="0.3">
      <c r="A2937">
        <v>2934</v>
      </c>
      <c r="B2937">
        <v>4307</v>
      </c>
      <c r="C2937">
        <v>0</v>
      </c>
      <c r="D2937">
        <v>0</v>
      </c>
      <c r="E2937">
        <v>52.157221666666601</v>
      </c>
      <c r="F2937">
        <v>-106.679676666666</v>
      </c>
      <c r="G2937" s="1">
        <v>0.91505787037037034</v>
      </c>
      <c r="H2937">
        <v>5</v>
      </c>
      <c r="I2937">
        <v>135184</v>
      </c>
    </row>
    <row r="2938" spans="1:9" x14ac:dyDescent="0.3">
      <c r="A2938">
        <v>2935</v>
      </c>
      <c r="B2938">
        <v>3967</v>
      </c>
      <c r="C2938">
        <v>0</v>
      </c>
      <c r="D2938">
        <v>0</v>
      </c>
      <c r="E2938">
        <v>52.157221666666601</v>
      </c>
      <c r="F2938">
        <v>-106.679676666666</v>
      </c>
      <c r="G2938" s="1">
        <v>0.91509259259259268</v>
      </c>
      <c r="H2938">
        <v>5</v>
      </c>
      <c r="I2938">
        <v>135189</v>
      </c>
    </row>
    <row r="2939" spans="1:9" x14ac:dyDescent="0.3">
      <c r="A2939">
        <v>2936</v>
      </c>
      <c r="B2939">
        <v>4307</v>
      </c>
      <c r="C2939">
        <v>0</v>
      </c>
      <c r="D2939">
        <v>0</v>
      </c>
      <c r="E2939">
        <v>52.157221666666601</v>
      </c>
      <c r="F2939">
        <v>-106.679676666666</v>
      </c>
      <c r="G2939" s="1">
        <v>0.9151273148148148</v>
      </c>
      <c r="H2939">
        <v>10</v>
      </c>
      <c r="I2939">
        <v>135199</v>
      </c>
    </row>
    <row r="2940" spans="1:9" x14ac:dyDescent="0.3">
      <c r="A2940">
        <v>2937</v>
      </c>
      <c r="B2940">
        <v>4533</v>
      </c>
      <c r="C2940">
        <v>0</v>
      </c>
      <c r="D2940">
        <v>0</v>
      </c>
      <c r="E2940">
        <v>52.157221666666601</v>
      </c>
      <c r="F2940">
        <v>-106.679676666666</v>
      </c>
      <c r="G2940" s="1">
        <v>0.91516203703703702</v>
      </c>
      <c r="H2940">
        <v>10</v>
      </c>
      <c r="I2940">
        <v>135209</v>
      </c>
    </row>
    <row r="2941" spans="1:9" x14ac:dyDescent="0.3">
      <c r="A2941">
        <v>2938</v>
      </c>
      <c r="B2941">
        <v>4080</v>
      </c>
      <c r="C2941">
        <v>0</v>
      </c>
      <c r="D2941">
        <v>0</v>
      </c>
      <c r="E2941">
        <v>52.157221666666601</v>
      </c>
      <c r="F2941">
        <v>-106.679676666666</v>
      </c>
      <c r="G2941" s="1">
        <v>0.91519675925925925</v>
      </c>
      <c r="H2941">
        <v>6</v>
      </c>
      <c r="I2941">
        <v>135215</v>
      </c>
    </row>
    <row r="2942" spans="1:9" x14ac:dyDescent="0.3">
      <c r="A2942">
        <v>2939</v>
      </c>
      <c r="B2942">
        <v>3967</v>
      </c>
      <c r="C2942">
        <v>0</v>
      </c>
      <c r="D2942">
        <v>0</v>
      </c>
      <c r="E2942">
        <v>52.157221666666601</v>
      </c>
      <c r="F2942">
        <v>-106.679676666666</v>
      </c>
      <c r="G2942" s="1">
        <v>0.91523148148148137</v>
      </c>
      <c r="H2942">
        <v>4</v>
      </c>
      <c r="I2942">
        <v>135219</v>
      </c>
    </row>
    <row r="2943" spans="1:9" x14ac:dyDescent="0.3">
      <c r="A2943">
        <v>2940</v>
      </c>
      <c r="B2943">
        <v>4533</v>
      </c>
      <c r="C2943">
        <v>0</v>
      </c>
      <c r="D2943">
        <v>0</v>
      </c>
      <c r="E2943">
        <v>52.157221666666601</v>
      </c>
      <c r="F2943">
        <v>-106.679676666666</v>
      </c>
      <c r="G2943" s="1">
        <v>0.91526620370370371</v>
      </c>
      <c r="H2943">
        <v>10</v>
      </c>
      <c r="I2943">
        <v>135229</v>
      </c>
    </row>
    <row r="2944" spans="1:9" x14ac:dyDescent="0.3">
      <c r="A2944">
        <v>2941</v>
      </c>
      <c r="B2944">
        <v>4760</v>
      </c>
      <c r="C2944">
        <v>0</v>
      </c>
      <c r="D2944">
        <v>0</v>
      </c>
      <c r="E2944">
        <v>52.157221666666601</v>
      </c>
      <c r="F2944">
        <v>-106.679676666666</v>
      </c>
      <c r="G2944" s="1">
        <v>0.91530092592592593</v>
      </c>
      <c r="H2944">
        <v>12</v>
      </c>
      <c r="I2944">
        <v>135241</v>
      </c>
    </row>
    <row r="2945" spans="1:9" x14ac:dyDescent="0.3">
      <c r="A2945">
        <v>2942</v>
      </c>
      <c r="B2945">
        <v>4080</v>
      </c>
      <c r="C2945">
        <v>0</v>
      </c>
      <c r="D2945">
        <v>0</v>
      </c>
      <c r="E2945">
        <v>52.157221666666601</v>
      </c>
      <c r="F2945">
        <v>-106.679676666666</v>
      </c>
      <c r="G2945" s="1">
        <v>0.91533564814814816</v>
      </c>
      <c r="H2945">
        <v>4</v>
      </c>
      <c r="I2945">
        <v>135245</v>
      </c>
    </row>
    <row r="2946" spans="1:9" x14ac:dyDescent="0.3">
      <c r="A2946">
        <v>2943</v>
      </c>
      <c r="B2946">
        <v>3513</v>
      </c>
      <c r="C2946">
        <v>0</v>
      </c>
      <c r="D2946">
        <v>0</v>
      </c>
      <c r="E2946">
        <v>52.157221666666601</v>
      </c>
      <c r="F2946">
        <v>-106.679676666666</v>
      </c>
      <c r="G2946" s="1">
        <v>0.91537037037037028</v>
      </c>
      <c r="H2946">
        <v>1</v>
      </c>
      <c r="I2946">
        <v>135246</v>
      </c>
    </row>
    <row r="2947" spans="1:9" x14ac:dyDescent="0.3">
      <c r="A2947">
        <v>2944</v>
      </c>
      <c r="B2947">
        <v>3967</v>
      </c>
      <c r="C2947">
        <v>0</v>
      </c>
      <c r="D2947">
        <v>0</v>
      </c>
      <c r="E2947">
        <v>52.157221666666601</v>
      </c>
      <c r="F2947">
        <v>-106.679676666666</v>
      </c>
      <c r="G2947" s="1">
        <v>0.91540509259259262</v>
      </c>
      <c r="H2947">
        <v>8</v>
      </c>
      <c r="I2947">
        <v>135254</v>
      </c>
    </row>
    <row r="2948" spans="1:9" x14ac:dyDescent="0.3">
      <c r="A2948">
        <v>2945</v>
      </c>
      <c r="B2948">
        <v>3740</v>
      </c>
      <c r="C2948">
        <v>0</v>
      </c>
      <c r="D2948">
        <v>0</v>
      </c>
      <c r="E2948">
        <v>52.157221666666601</v>
      </c>
      <c r="F2948">
        <v>-106.679676666666</v>
      </c>
      <c r="G2948" s="1">
        <v>0.91543981481481485</v>
      </c>
      <c r="H2948">
        <v>8</v>
      </c>
      <c r="I2948">
        <v>135262</v>
      </c>
    </row>
    <row r="2949" spans="1:9" x14ac:dyDescent="0.3">
      <c r="A2949">
        <v>2946</v>
      </c>
      <c r="B2949">
        <v>3513</v>
      </c>
      <c r="C2949">
        <v>0</v>
      </c>
      <c r="D2949">
        <v>0</v>
      </c>
      <c r="E2949">
        <v>52.157221666666601</v>
      </c>
      <c r="F2949">
        <v>-106.679676666666</v>
      </c>
      <c r="G2949" s="1">
        <v>0.91547453703703707</v>
      </c>
      <c r="H2949">
        <v>10</v>
      </c>
      <c r="I2949">
        <v>135272</v>
      </c>
    </row>
    <row r="2950" spans="1:9" x14ac:dyDescent="0.3">
      <c r="A2950">
        <v>2947</v>
      </c>
      <c r="B2950">
        <v>3627</v>
      </c>
      <c r="C2950">
        <v>0</v>
      </c>
      <c r="D2950">
        <v>0</v>
      </c>
      <c r="E2950">
        <v>52.157221666666601</v>
      </c>
      <c r="F2950">
        <v>-106.679676666666</v>
      </c>
      <c r="G2950" s="1">
        <v>0.91550925925925919</v>
      </c>
      <c r="H2950">
        <v>5</v>
      </c>
      <c r="I2950">
        <v>135277</v>
      </c>
    </row>
    <row r="2951" spans="1:9" x14ac:dyDescent="0.3">
      <c r="A2951">
        <v>2948</v>
      </c>
      <c r="B2951">
        <v>5440</v>
      </c>
      <c r="C2951">
        <v>0</v>
      </c>
      <c r="D2951">
        <v>0</v>
      </c>
      <c r="E2951">
        <v>52.157221666666601</v>
      </c>
      <c r="F2951">
        <v>-106.679676666666</v>
      </c>
      <c r="G2951" s="1">
        <v>0.91554398148148142</v>
      </c>
      <c r="H2951">
        <v>17</v>
      </c>
      <c r="I2951">
        <v>135294</v>
      </c>
    </row>
    <row r="2952" spans="1:9" x14ac:dyDescent="0.3">
      <c r="A2952">
        <v>2949</v>
      </c>
      <c r="B2952">
        <v>5440</v>
      </c>
      <c r="C2952">
        <v>0</v>
      </c>
      <c r="D2952">
        <v>0</v>
      </c>
      <c r="E2952">
        <v>52.157221666666601</v>
      </c>
      <c r="F2952">
        <v>-106.679676666666</v>
      </c>
      <c r="G2952" s="1">
        <v>0.91557870370370376</v>
      </c>
      <c r="H2952">
        <v>8</v>
      </c>
      <c r="I2952">
        <v>135302</v>
      </c>
    </row>
    <row r="2953" spans="1:9" x14ac:dyDescent="0.3">
      <c r="A2953">
        <v>2950</v>
      </c>
      <c r="B2953">
        <v>4873</v>
      </c>
      <c r="C2953">
        <v>0</v>
      </c>
      <c r="D2953">
        <v>0</v>
      </c>
      <c r="E2953">
        <v>52.157221666666601</v>
      </c>
      <c r="F2953">
        <v>-106.679676666666</v>
      </c>
      <c r="G2953" s="1">
        <v>0.91561342592592598</v>
      </c>
      <c r="H2953">
        <v>3</v>
      </c>
      <c r="I2953">
        <v>135305</v>
      </c>
    </row>
    <row r="2954" spans="1:9" x14ac:dyDescent="0.3">
      <c r="A2954">
        <v>2951</v>
      </c>
      <c r="B2954">
        <v>4760</v>
      </c>
      <c r="C2954">
        <v>0</v>
      </c>
      <c r="D2954">
        <v>0</v>
      </c>
      <c r="E2954">
        <v>52.157221666666601</v>
      </c>
      <c r="F2954">
        <v>-106.679676666666</v>
      </c>
      <c r="G2954" s="1">
        <v>0.9156481481481481</v>
      </c>
      <c r="H2954">
        <v>9</v>
      </c>
      <c r="I2954">
        <v>135314</v>
      </c>
    </row>
    <row r="2955" spans="1:9" x14ac:dyDescent="0.3">
      <c r="A2955">
        <v>2952</v>
      </c>
      <c r="B2955">
        <v>5213</v>
      </c>
      <c r="C2955">
        <v>0</v>
      </c>
      <c r="D2955">
        <v>0</v>
      </c>
      <c r="E2955">
        <v>52.157221666666601</v>
      </c>
      <c r="F2955">
        <v>-106.679676666666</v>
      </c>
      <c r="G2955" s="1">
        <v>0.91568287037037033</v>
      </c>
      <c r="H2955">
        <v>9</v>
      </c>
      <c r="I2955">
        <v>135323</v>
      </c>
    </row>
    <row r="2956" spans="1:9" x14ac:dyDescent="0.3">
      <c r="A2956">
        <v>2953</v>
      </c>
      <c r="B2956">
        <v>4307</v>
      </c>
      <c r="C2956">
        <v>0</v>
      </c>
      <c r="D2956">
        <v>0</v>
      </c>
      <c r="E2956">
        <v>52.157271666666603</v>
      </c>
      <c r="F2956">
        <v>-106.679821666666</v>
      </c>
      <c r="G2956" s="1">
        <v>0.91571759259259267</v>
      </c>
      <c r="H2956">
        <v>9</v>
      </c>
      <c r="I2956">
        <v>135332</v>
      </c>
    </row>
    <row r="2957" spans="1:9" x14ac:dyDescent="0.3">
      <c r="A2957">
        <v>2954</v>
      </c>
      <c r="B2957">
        <v>3740</v>
      </c>
      <c r="C2957">
        <v>0</v>
      </c>
      <c r="D2957">
        <v>0</v>
      </c>
      <c r="E2957">
        <v>52.157271666666603</v>
      </c>
      <c r="F2957">
        <v>-106.679821666666</v>
      </c>
      <c r="G2957" s="1">
        <v>0.91575231481481489</v>
      </c>
      <c r="H2957">
        <v>3</v>
      </c>
      <c r="I2957">
        <v>135335</v>
      </c>
    </row>
    <row r="2958" spans="1:9" x14ac:dyDescent="0.3">
      <c r="A2958">
        <v>2955</v>
      </c>
      <c r="B2958">
        <v>4193</v>
      </c>
      <c r="C2958">
        <v>0</v>
      </c>
      <c r="D2958">
        <v>0</v>
      </c>
      <c r="E2958">
        <v>52.157333333333298</v>
      </c>
      <c r="F2958">
        <v>-106.679985</v>
      </c>
      <c r="G2958" s="1">
        <v>0.91578703703703701</v>
      </c>
      <c r="H2958">
        <v>7</v>
      </c>
      <c r="I2958">
        <v>135342</v>
      </c>
    </row>
    <row r="2959" spans="1:9" x14ac:dyDescent="0.3">
      <c r="A2959">
        <v>2956</v>
      </c>
      <c r="B2959">
        <v>3627</v>
      </c>
      <c r="C2959">
        <v>0</v>
      </c>
      <c r="D2959">
        <v>0</v>
      </c>
      <c r="E2959">
        <v>52.157333333333298</v>
      </c>
      <c r="F2959">
        <v>-106.679985</v>
      </c>
      <c r="G2959" s="1">
        <v>0.91582175925925924</v>
      </c>
      <c r="H2959">
        <v>4</v>
      </c>
      <c r="I2959">
        <v>135346</v>
      </c>
    </row>
    <row r="2960" spans="1:9" x14ac:dyDescent="0.3">
      <c r="A2960">
        <v>2957</v>
      </c>
      <c r="B2960">
        <v>3287</v>
      </c>
      <c r="C2960">
        <v>0</v>
      </c>
      <c r="D2960">
        <v>0</v>
      </c>
      <c r="E2960">
        <v>52.157436666666598</v>
      </c>
      <c r="F2960">
        <v>-106.67998</v>
      </c>
      <c r="G2960" s="1">
        <v>0.91585648148148147</v>
      </c>
      <c r="H2960">
        <v>6</v>
      </c>
      <c r="I2960">
        <v>135352</v>
      </c>
    </row>
    <row r="2961" spans="1:9" x14ac:dyDescent="0.3">
      <c r="A2961">
        <v>2958</v>
      </c>
      <c r="B2961">
        <v>3173</v>
      </c>
      <c r="C2961">
        <v>0</v>
      </c>
      <c r="D2961">
        <v>0</v>
      </c>
      <c r="E2961">
        <v>52.157436666666598</v>
      </c>
      <c r="F2961">
        <v>-106.67998</v>
      </c>
      <c r="G2961" s="1">
        <v>0.9158912037037038</v>
      </c>
      <c r="H2961">
        <v>8</v>
      </c>
      <c r="I2961">
        <v>135360</v>
      </c>
    </row>
    <row r="2962" spans="1:9" x14ac:dyDescent="0.3">
      <c r="A2962">
        <v>2959</v>
      </c>
      <c r="B2962">
        <v>4080</v>
      </c>
      <c r="C2962">
        <v>0</v>
      </c>
      <c r="D2962">
        <v>0</v>
      </c>
      <c r="E2962">
        <v>52.157436666666598</v>
      </c>
      <c r="F2962">
        <v>-106.67998</v>
      </c>
      <c r="G2962" s="1">
        <v>0.91592592592592592</v>
      </c>
      <c r="H2962">
        <v>11</v>
      </c>
      <c r="I2962">
        <v>135371</v>
      </c>
    </row>
    <row r="2963" spans="1:9" x14ac:dyDescent="0.3">
      <c r="A2963">
        <v>2960</v>
      </c>
      <c r="B2963">
        <v>3740</v>
      </c>
      <c r="C2963">
        <v>0</v>
      </c>
      <c r="D2963">
        <v>0</v>
      </c>
      <c r="E2963">
        <v>52.157436666666598</v>
      </c>
      <c r="F2963">
        <v>-106.67998</v>
      </c>
      <c r="G2963" s="1">
        <v>0.91596064814814815</v>
      </c>
      <c r="H2963">
        <v>4</v>
      </c>
      <c r="I2963">
        <v>135375</v>
      </c>
    </row>
    <row r="2964" spans="1:9" x14ac:dyDescent="0.3">
      <c r="A2964">
        <v>2961</v>
      </c>
      <c r="B2964">
        <v>3740</v>
      </c>
      <c r="C2964">
        <v>0</v>
      </c>
      <c r="D2964">
        <v>0</v>
      </c>
      <c r="E2964">
        <v>52.157436666666598</v>
      </c>
      <c r="F2964">
        <v>-106.67998</v>
      </c>
      <c r="G2964" s="1">
        <v>0.91599537037037038</v>
      </c>
      <c r="H2964">
        <v>4</v>
      </c>
      <c r="I2964">
        <v>135379</v>
      </c>
    </row>
    <row r="2965" spans="1:9" x14ac:dyDescent="0.3">
      <c r="A2965">
        <v>2962</v>
      </c>
      <c r="B2965">
        <v>3853</v>
      </c>
      <c r="C2965">
        <v>0</v>
      </c>
      <c r="D2965">
        <v>0</v>
      </c>
      <c r="E2965">
        <v>52.157364999999999</v>
      </c>
      <c r="F2965">
        <v>-106.679875</v>
      </c>
      <c r="G2965" s="1">
        <v>0.91603009259259249</v>
      </c>
      <c r="H2965">
        <v>7</v>
      </c>
      <c r="I2965">
        <v>135386</v>
      </c>
    </row>
    <row r="2966" spans="1:9" x14ac:dyDescent="0.3">
      <c r="A2966">
        <v>2963</v>
      </c>
      <c r="B2966">
        <v>3513</v>
      </c>
      <c r="C2966">
        <v>0</v>
      </c>
      <c r="D2966">
        <v>0</v>
      </c>
      <c r="E2966">
        <v>52.157364999999999</v>
      </c>
      <c r="F2966">
        <v>-106.679875</v>
      </c>
      <c r="G2966" s="1">
        <v>0.91606481481481483</v>
      </c>
      <c r="H2966">
        <v>5</v>
      </c>
      <c r="I2966">
        <v>135391</v>
      </c>
    </row>
    <row r="2967" spans="1:9" x14ac:dyDescent="0.3">
      <c r="A2967">
        <v>2964</v>
      </c>
      <c r="B2967">
        <v>2493</v>
      </c>
      <c r="C2967">
        <v>0</v>
      </c>
      <c r="D2967">
        <v>0</v>
      </c>
      <c r="E2967">
        <v>52.157364999999999</v>
      </c>
      <c r="F2967">
        <v>-106.679875</v>
      </c>
      <c r="G2967" s="1">
        <v>0.91609953703703706</v>
      </c>
      <c r="H2967">
        <v>2</v>
      </c>
      <c r="I2967">
        <v>135393</v>
      </c>
    </row>
    <row r="2968" spans="1:9" x14ac:dyDescent="0.3">
      <c r="A2968">
        <v>2965</v>
      </c>
      <c r="B2968">
        <v>2947</v>
      </c>
      <c r="C2968">
        <v>0</v>
      </c>
      <c r="D2968">
        <v>0</v>
      </c>
      <c r="E2968">
        <v>52.157364999999999</v>
      </c>
      <c r="F2968">
        <v>-106.679875</v>
      </c>
      <c r="G2968" s="1">
        <v>0.91613425925925929</v>
      </c>
      <c r="H2968">
        <v>8</v>
      </c>
      <c r="I2968">
        <v>135401</v>
      </c>
    </row>
    <row r="2969" spans="1:9" x14ac:dyDescent="0.3">
      <c r="A2969">
        <v>2966</v>
      </c>
      <c r="B2969">
        <v>3513</v>
      </c>
      <c r="C2969">
        <v>0</v>
      </c>
      <c r="D2969">
        <v>0</v>
      </c>
      <c r="E2969">
        <v>52.157433333333302</v>
      </c>
      <c r="F2969">
        <v>-106.679973333333</v>
      </c>
      <c r="G2969" s="1">
        <v>0.9161689814814814</v>
      </c>
      <c r="H2969">
        <v>9</v>
      </c>
      <c r="I2969">
        <v>135410</v>
      </c>
    </row>
    <row r="2970" spans="1:9" x14ac:dyDescent="0.3">
      <c r="A2970">
        <v>2967</v>
      </c>
      <c r="B2970">
        <v>3513</v>
      </c>
      <c r="C2970">
        <v>0</v>
      </c>
      <c r="D2970">
        <v>0</v>
      </c>
      <c r="E2970">
        <v>52.157433333333302</v>
      </c>
      <c r="F2970">
        <v>-106.679973333333</v>
      </c>
      <c r="G2970" s="1">
        <v>0.91620370370370363</v>
      </c>
      <c r="H2970">
        <v>7</v>
      </c>
      <c r="I2970">
        <v>135417</v>
      </c>
    </row>
    <row r="2971" spans="1:9" x14ac:dyDescent="0.3">
      <c r="A2971">
        <v>2968</v>
      </c>
      <c r="B2971">
        <v>3740</v>
      </c>
      <c r="C2971">
        <v>0</v>
      </c>
      <c r="D2971">
        <v>0</v>
      </c>
      <c r="E2971">
        <v>52.157433333333302</v>
      </c>
      <c r="F2971">
        <v>-106.679973333333</v>
      </c>
      <c r="G2971" s="1">
        <v>0.91623842592592597</v>
      </c>
      <c r="H2971">
        <v>7</v>
      </c>
      <c r="I2971">
        <v>135424</v>
      </c>
    </row>
    <row r="2972" spans="1:9" x14ac:dyDescent="0.3">
      <c r="A2972">
        <v>2969</v>
      </c>
      <c r="B2972">
        <v>4193</v>
      </c>
      <c r="C2972">
        <v>0</v>
      </c>
      <c r="D2972">
        <v>0</v>
      </c>
      <c r="E2972">
        <v>52.157433333333302</v>
      </c>
      <c r="F2972">
        <v>-106.679973333333</v>
      </c>
      <c r="G2972" s="1">
        <v>0.9162731481481482</v>
      </c>
      <c r="H2972">
        <v>6</v>
      </c>
      <c r="I2972">
        <v>135430</v>
      </c>
    </row>
    <row r="2973" spans="1:9" x14ac:dyDescent="0.3">
      <c r="A2973">
        <v>2970</v>
      </c>
      <c r="B2973">
        <v>3853</v>
      </c>
      <c r="C2973">
        <v>0</v>
      </c>
      <c r="D2973">
        <v>0</v>
      </c>
      <c r="E2973">
        <v>52.157316666666603</v>
      </c>
      <c r="F2973">
        <v>-106.67978333333301</v>
      </c>
      <c r="G2973" s="1">
        <v>0.91630787037037031</v>
      </c>
      <c r="H2973">
        <v>5</v>
      </c>
      <c r="I2973">
        <v>135435</v>
      </c>
    </row>
    <row r="2974" spans="1:9" x14ac:dyDescent="0.3">
      <c r="A2974">
        <v>2971</v>
      </c>
      <c r="B2974">
        <v>3513</v>
      </c>
      <c r="C2974">
        <v>0</v>
      </c>
      <c r="D2974">
        <v>0</v>
      </c>
      <c r="E2974">
        <v>52.157316666666603</v>
      </c>
      <c r="F2974">
        <v>-106.67978333333301</v>
      </c>
      <c r="G2974" s="1">
        <v>0.91634259259259254</v>
      </c>
      <c r="H2974">
        <v>6</v>
      </c>
      <c r="I2974">
        <v>135441</v>
      </c>
    </row>
    <row r="2975" spans="1:9" x14ac:dyDescent="0.3">
      <c r="A2975">
        <v>2972</v>
      </c>
      <c r="B2975">
        <v>3173</v>
      </c>
      <c r="C2975">
        <v>0</v>
      </c>
      <c r="D2975">
        <v>0</v>
      </c>
      <c r="E2975">
        <v>52.157316666666603</v>
      </c>
      <c r="F2975">
        <v>-106.67978333333301</v>
      </c>
      <c r="G2975" s="1">
        <v>0.91637731481481488</v>
      </c>
      <c r="H2975">
        <v>4</v>
      </c>
      <c r="I2975">
        <v>135445</v>
      </c>
    </row>
    <row r="2976" spans="1:9" x14ac:dyDescent="0.3">
      <c r="A2976">
        <v>2973</v>
      </c>
      <c r="B2976">
        <v>2720</v>
      </c>
      <c r="C2976">
        <v>0</v>
      </c>
      <c r="D2976">
        <v>0</v>
      </c>
      <c r="E2976">
        <v>52.157316666666603</v>
      </c>
      <c r="F2976">
        <v>-106.67978333333301</v>
      </c>
      <c r="G2976" s="1">
        <v>0.91641203703703711</v>
      </c>
      <c r="H2976">
        <v>3</v>
      </c>
      <c r="I2976">
        <v>135448</v>
      </c>
    </row>
    <row r="2977" spans="1:9" x14ac:dyDescent="0.3">
      <c r="A2977">
        <v>2974</v>
      </c>
      <c r="B2977">
        <v>2607</v>
      </c>
      <c r="C2977">
        <v>0</v>
      </c>
      <c r="D2977">
        <v>0</v>
      </c>
      <c r="E2977">
        <v>52.157316666666603</v>
      </c>
      <c r="F2977">
        <v>-106.67978333333301</v>
      </c>
      <c r="G2977" s="1">
        <v>0.91644675925925922</v>
      </c>
      <c r="H2977">
        <v>5</v>
      </c>
      <c r="I2977">
        <v>135453</v>
      </c>
    </row>
    <row r="2978" spans="1:9" x14ac:dyDescent="0.3">
      <c r="A2978">
        <v>2975</v>
      </c>
      <c r="B2978">
        <v>2720</v>
      </c>
      <c r="C2978">
        <v>0</v>
      </c>
      <c r="D2978">
        <v>0</v>
      </c>
      <c r="E2978">
        <v>52.157316666666603</v>
      </c>
      <c r="F2978">
        <v>-106.67978333333301</v>
      </c>
      <c r="G2978" s="1">
        <v>0.91648148148148145</v>
      </c>
      <c r="H2978">
        <v>6</v>
      </c>
      <c r="I2978">
        <v>135459</v>
      </c>
    </row>
    <row r="2979" spans="1:9" x14ac:dyDescent="0.3">
      <c r="A2979">
        <v>2976</v>
      </c>
      <c r="B2979">
        <v>2947</v>
      </c>
      <c r="C2979">
        <v>0</v>
      </c>
      <c r="D2979">
        <v>0</v>
      </c>
      <c r="E2979">
        <v>52.157316666666603</v>
      </c>
      <c r="F2979">
        <v>-106.67978333333301</v>
      </c>
      <c r="G2979" s="1">
        <v>0.91651620370370368</v>
      </c>
      <c r="H2979">
        <v>8</v>
      </c>
      <c r="I2979">
        <v>135467</v>
      </c>
    </row>
    <row r="2980" spans="1:9" x14ac:dyDescent="0.3">
      <c r="A2980">
        <v>2977</v>
      </c>
      <c r="B2980">
        <v>2947</v>
      </c>
      <c r="C2980">
        <v>0</v>
      </c>
      <c r="D2980">
        <v>0</v>
      </c>
      <c r="E2980">
        <v>52.157366666666597</v>
      </c>
      <c r="F2980">
        <v>-106.679928333333</v>
      </c>
      <c r="G2980" s="1">
        <v>0.91655092592592602</v>
      </c>
      <c r="H2980">
        <v>4</v>
      </c>
      <c r="I2980">
        <v>135471</v>
      </c>
    </row>
    <row r="2981" spans="1:9" x14ac:dyDescent="0.3">
      <c r="A2981">
        <v>2978</v>
      </c>
      <c r="B2981">
        <v>3740</v>
      </c>
      <c r="C2981">
        <v>0</v>
      </c>
      <c r="D2981">
        <v>0</v>
      </c>
      <c r="E2981">
        <v>52.157366666666597</v>
      </c>
      <c r="F2981">
        <v>-106.679928333333</v>
      </c>
      <c r="G2981" s="1">
        <v>0.91658564814814814</v>
      </c>
      <c r="H2981">
        <v>10</v>
      </c>
      <c r="I2981">
        <v>135481</v>
      </c>
    </row>
    <row r="2982" spans="1:9" x14ac:dyDescent="0.3">
      <c r="A2982">
        <v>2979</v>
      </c>
      <c r="B2982">
        <v>3513</v>
      </c>
      <c r="C2982">
        <v>0</v>
      </c>
      <c r="D2982">
        <v>0</v>
      </c>
      <c r="E2982">
        <v>52.157368333333302</v>
      </c>
      <c r="F2982">
        <v>-106.680083333333</v>
      </c>
      <c r="G2982" s="1">
        <v>0.91662037037037036</v>
      </c>
      <c r="H2982">
        <v>3</v>
      </c>
      <c r="I2982">
        <v>135484</v>
      </c>
    </row>
    <row r="2983" spans="1:9" x14ac:dyDescent="0.3">
      <c r="A2983">
        <v>2980</v>
      </c>
      <c r="B2983">
        <v>3740</v>
      </c>
      <c r="C2983">
        <v>0</v>
      </c>
      <c r="D2983">
        <v>0</v>
      </c>
      <c r="E2983">
        <v>52.157368333333302</v>
      </c>
      <c r="F2983">
        <v>-106.680083333333</v>
      </c>
      <c r="G2983" s="1">
        <v>0.91665509259259259</v>
      </c>
      <c r="H2983">
        <v>8</v>
      </c>
      <c r="I2983">
        <v>135492</v>
      </c>
    </row>
    <row r="2984" spans="1:9" x14ac:dyDescent="0.3">
      <c r="A2984">
        <v>2981</v>
      </c>
      <c r="B2984">
        <v>3627</v>
      </c>
      <c r="C2984">
        <v>0</v>
      </c>
      <c r="D2984">
        <v>0</v>
      </c>
      <c r="E2984">
        <v>52.157368333333302</v>
      </c>
      <c r="F2984">
        <v>-106.680261666666</v>
      </c>
      <c r="G2984" s="1">
        <v>0.91668981481481471</v>
      </c>
      <c r="H2984">
        <v>7</v>
      </c>
      <c r="I2984">
        <v>135499</v>
      </c>
    </row>
    <row r="2985" spans="1:9" x14ac:dyDescent="0.3">
      <c r="A2985">
        <v>2982</v>
      </c>
      <c r="B2985">
        <v>4080</v>
      </c>
      <c r="C2985">
        <v>0</v>
      </c>
      <c r="D2985">
        <v>0</v>
      </c>
      <c r="E2985">
        <v>52.157368333333302</v>
      </c>
      <c r="F2985">
        <v>-106.680261666666</v>
      </c>
      <c r="G2985" s="1">
        <v>0.91672453703703705</v>
      </c>
      <c r="H2985">
        <v>8</v>
      </c>
      <c r="I2985">
        <v>135507</v>
      </c>
    </row>
    <row r="2986" spans="1:9" x14ac:dyDescent="0.3">
      <c r="A2986">
        <v>2983</v>
      </c>
      <c r="B2986">
        <v>3400</v>
      </c>
      <c r="C2986">
        <v>0</v>
      </c>
      <c r="D2986">
        <v>0</v>
      </c>
      <c r="E2986">
        <v>52.157368333333302</v>
      </c>
      <c r="F2986">
        <v>-106.680261666666</v>
      </c>
      <c r="G2986" s="1">
        <v>0.91675925925925927</v>
      </c>
      <c r="H2986">
        <v>4</v>
      </c>
      <c r="I2986">
        <v>135511</v>
      </c>
    </row>
    <row r="2987" spans="1:9" x14ac:dyDescent="0.3">
      <c r="A2987">
        <v>2984</v>
      </c>
      <c r="B2987">
        <v>3853</v>
      </c>
      <c r="C2987">
        <v>0</v>
      </c>
      <c r="D2987">
        <v>0</v>
      </c>
      <c r="E2987">
        <v>52.157368333333302</v>
      </c>
      <c r="F2987">
        <v>-106.680261666666</v>
      </c>
      <c r="G2987" s="1">
        <v>0.9167939814814815</v>
      </c>
      <c r="H2987">
        <v>7</v>
      </c>
      <c r="I2987">
        <v>135518</v>
      </c>
    </row>
    <row r="2988" spans="1:9" x14ac:dyDescent="0.3">
      <c r="A2988">
        <v>2985</v>
      </c>
      <c r="B2988">
        <v>3853</v>
      </c>
      <c r="C2988">
        <v>0</v>
      </c>
      <c r="D2988">
        <v>0</v>
      </c>
      <c r="E2988">
        <v>52.157368333333302</v>
      </c>
      <c r="F2988">
        <v>-106.680261666666</v>
      </c>
      <c r="G2988" s="1">
        <v>0.91682870370370362</v>
      </c>
      <c r="H2988">
        <v>8</v>
      </c>
      <c r="I2988">
        <v>135526</v>
      </c>
    </row>
    <row r="2989" spans="1:9" x14ac:dyDescent="0.3">
      <c r="A2989">
        <v>2986</v>
      </c>
      <c r="B2989">
        <v>3627</v>
      </c>
      <c r="C2989">
        <v>0</v>
      </c>
      <c r="D2989">
        <v>0</v>
      </c>
      <c r="E2989">
        <v>52.157368333333302</v>
      </c>
      <c r="F2989">
        <v>-106.680261666666</v>
      </c>
      <c r="G2989" s="1">
        <v>0.91686342592592596</v>
      </c>
      <c r="H2989">
        <v>5</v>
      </c>
      <c r="I2989">
        <v>135531</v>
      </c>
    </row>
    <row r="2990" spans="1:9" x14ac:dyDescent="0.3">
      <c r="A2990">
        <v>2987</v>
      </c>
      <c r="B2990">
        <v>3513</v>
      </c>
      <c r="C2990">
        <v>0</v>
      </c>
      <c r="D2990">
        <v>0</v>
      </c>
      <c r="E2990">
        <v>52.157368333333302</v>
      </c>
      <c r="F2990">
        <v>-106.680261666666</v>
      </c>
      <c r="G2990" s="1">
        <v>0.91689814814814818</v>
      </c>
      <c r="H2990">
        <v>7</v>
      </c>
      <c r="I2990">
        <v>135538</v>
      </c>
    </row>
    <row r="2991" spans="1:9" x14ac:dyDescent="0.3">
      <c r="A2991">
        <v>2988</v>
      </c>
      <c r="B2991">
        <v>3853</v>
      </c>
      <c r="C2991">
        <v>0</v>
      </c>
      <c r="D2991">
        <v>0</v>
      </c>
      <c r="E2991">
        <v>52.157389999999999</v>
      </c>
      <c r="F2991">
        <v>-106.680033333333</v>
      </c>
      <c r="G2991" s="1">
        <v>0.91693287037037041</v>
      </c>
      <c r="H2991">
        <v>7</v>
      </c>
      <c r="I2991">
        <v>135545</v>
      </c>
    </row>
    <row r="2992" spans="1:9" x14ac:dyDescent="0.3">
      <c r="A2992">
        <v>2989</v>
      </c>
      <c r="B2992">
        <v>4080</v>
      </c>
      <c r="C2992">
        <v>0</v>
      </c>
      <c r="D2992">
        <v>0</v>
      </c>
      <c r="E2992">
        <v>52.157389999999999</v>
      </c>
      <c r="F2992">
        <v>-106.680033333333</v>
      </c>
      <c r="G2992" s="1">
        <v>0.91696759259259253</v>
      </c>
      <c r="H2992">
        <v>9</v>
      </c>
      <c r="I2992">
        <v>135554</v>
      </c>
    </row>
    <row r="2993" spans="1:9" x14ac:dyDescent="0.3">
      <c r="A2993">
        <v>2990</v>
      </c>
      <c r="B2993">
        <v>3740</v>
      </c>
      <c r="C2993">
        <v>0</v>
      </c>
      <c r="D2993">
        <v>0</v>
      </c>
      <c r="E2993">
        <v>52.157389999999999</v>
      </c>
      <c r="F2993">
        <v>-106.680033333333</v>
      </c>
      <c r="G2993" s="1">
        <v>0.91700231481481476</v>
      </c>
      <c r="H2993">
        <v>5</v>
      </c>
      <c r="I2993">
        <v>135559</v>
      </c>
    </row>
    <row r="2994" spans="1:9" x14ac:dyDescent="0.3">
      <c r="A2994">
        <v>2991</v>
      </c>
      <c r="B2994">
        <v>4080</v>
      </c>
      <c r="C2994">
        <v>0</v>
      </c>
      <c r="D2994">
        <v>0</v>
      </c>
      <c r="E2994">
        <v>52.157389999999999</v>
      </c>
      <c r="F2994">
        <v>-106.680033333333</v>
      </c>
      <c r="G2994" s="1">
        <v>0.91703703703703709</v>
      </c>
      <c r="H2994">
        <v>8</v>
      </c>
      <c r="I2994">
        <v>135567</v>
      </c>
    </row>
    <row r="2995" spans="1:9" x14ac:dyDescent="0.3">
      <c r="A2995">
        <v>2992</v>
      </c>
      <c r="B2995">
        <v>3513</v>
      </c>
      <c r="C2995">
        <v>0</v>
      </c>
      <c r="D2995">
        <v>0</v>
      </c>
      <c r="E2995">
        <v>52.157389999999999</v>
      </c>
      <c r="F2995">
        <v>-106.680033333333</v>
      </c>
      <c r="G2995" s="1">
        <v>0.91707175925925932</v>
      </c>
      <c r="H2995">
        <v>2</v>
      </c>
      <c r="I2995">
        <v>135569</v>
      </c>
    </row>
    <row r="2996" spans="1:9" x14ac:dyDescent="0.3">
      <c r="A2996">
        <v>2993</v>
      </c>
      <c r="B2996">
        <v>3287</v>
      </c>
      <c r="C2996">
        <v>0</v>
      </c>
      <c r="D2996">
        <v>0</v>
      </c>
      <c r="E2996">
        <v>52.157389999999999</v>
      </c>
      <c r="F2996">
        <v>-106.680033333333</v>
      </c>
      <c r="G2996" s="1">
        <v>0.91710648148148144</v>
      </c>
      <c r="H2996">
        <v>5</v>
      </c>
      <c r="I2996">
        <v>135574</v>
      </c>
    </row>
    <row r="2997" spans="1:9" x14ac:dyDescent="0.3">
      <c r="A2997">
        <v>2994</v>
      </c>
      <c r="B2997">
        <v>2607</v>
      </c>
      <c r="C2997">
        <v>0</v>
      </c>
      <c r="D2997">
        <v>0</v>
      </c>
      <c r="E2997">
        <v>52.157389999999999</v>
      </c>
      <c r="F2997">
        <v>-106.680033333333</v>
      </c>
      <c r="G2997" s="1">
        <v>0.91714120370370367</v>
      </c>
      <c r="H2997">
        <v>3</v>
      </c>
      <c r="I2997">
        <v>135577</v>
      </c>
    </row>
    <row r="2998" spans="1:9" x14ac:dyDescent="0.3">
      <c r="A2998">
        <v>2995</v>
      </c>
      <c r="B2998">
        <v>2720</v>
      </c>
      <c r="C2998">
        <v>0</v>
      </c>
      <c r="D2998">
        <v>0</v>
      </c>
      <c r="E2998">
        <v>52.157389999999999</v>
      </c>
      <c r="F2998">
        <v>-106.680033333333</v>
      </c>
      <c r="G2998" s="1">
        <v>0.91717592592592589</v>
      </c>
      <c r="H2998">
        <v>6</v>
      </c>
      <c r="I2998">
        <v>135583</v>
      </c>
    </row>
    <row r="2999" spans="1:9" x14ac:dyDescent="0.3">
      <c r="A2999">
        <v>2996</v>
      </c>
      <c r="B2999">
        <v>2607</v>
      </c>
      <c r="C2999">
        <v>0</v>
      </c>
      <c r="D2999">
        <v>0</v>
      </c>
      <c r="E2999">
        <v>52.157389999999999</v>
      </c>
      <c r="F2999">
        <v>-106.680033333333</v>
      </c>
      <c r="G2999" s="1">
        <v>0.91721064814814823</v>
      </c>
      <c r="H2999">
        <v>7</v>
      </c>
      <c r="I2999">
        <v>135590</v>
      </c>
    </row>
    <row r="3000" spans="1:9" x14ac:dyDescent="0.3">
      <c r="A3000">
        <v>2997</v>
      </c>
      <c r="B3000">
        <v>3173</v>
      </c>
      <c r="C3000">
        <v>0</v>
      </c>
      <c r="D3000">
        <v>0</v>
      </c>
      <c r="E3000">
        <v>52.157389999999999</v>
      </c>
      <c r="F3000">
        <v>-106.680033333333</v>
      </c>
      <c r="G3000" s="1">
        <v>0.91724537037037035</v>
      </c>
      <c r="H3000">
        <v>7</v>
      </c>
      <c r="I3000">
        <v>135597</v>
      </c>
    </row>
    <row r="3001" spans="1:9" x14ac:dyDescent="0.3">
      <c r="A3001">
        <v>2998</v>
      </c>
      <c r="B3001">
        <v>3740</v>
      </c>
      <c r="C3001">
        <v>0</v>
      </c>
      <c r="D3001">
        <v>0</v>
      </c>
      <c r="E3001">
        <v>52.157389999999999</v>
      </c>
      <c r="F3001">
        <v>-106.680033333333</v>
      </c>
      <c r="G3001" s="1">
        <v>0.91728009259259258</v>
      </c>
      <c r="H3001">
        <v>10</v>
      </c>
      <c r="I3001">
        <v>135607</v>
      </c>
    </row>
    <row r="3002" spans="1:9" x14ac:dyDescent="0.3">
      <c r="A3002">
        <v>2999</v>
      </c>
      <c r="B3002">
        <v>3740</v>
      </c>
      <c r="C3002">
        <v>0</v>
      </c>
      <c r="D3002">
        <v>0</v>
      </c>
      <c r="E3002">
        <v>52.157389999999999</v>
      </c>
      <c r="F3002">
        <v>-106.680033333333</v>
      </c>
      <c r="G3002" s="1">
        <v>0.91731481481481481</v>
      </c>
      <c r="H3002">
        <v>3</v>
      </c>
      <c r="I3002">
        <v>135610</v>
      </c>
    </row>
    <row r="3003" spans="1:9" x14ac:dyDescent="0.3">
      <c r="A3003">
        <v>3000</v>
      </c>
      <c r="B3003">
        <v>4080</v>
      </c>
      <c r="C3003">
        <v>0</v>
      </c>
      <c r="D3003">
        <v>0</v>
      </c>
      <c r="E3003">
        <v>52.157389999999999</v>
      </c>
      <c r="F3003">
        <v>-106.680033333333</v>
      </c>
      <c r="G3003" s="1">
        <v>0.91734953703703714</v>
      </c>
      <c r="H3003">
        <v>9</v>
      </c>
      <c r="I3003">
        <v>135619</v>
      </c>
    </row>
    <row r="3004" spans="1:9" x14ac:dyDescent="0.3">
      <c r="A3004">
        <v>3001</v>
      </c>
      <c r="B3004">
        <v>4080</v>
      </c>
      <c r="C3004">
        <v>0</v>
      </c>
      <c r="D3004">
        <v>0</v>
      </c>
      <c r="E3004">
        <v>52.157389999999999</v>
      </c>
      <c r="F3004">
        <v>-106.680033333333</v>
      </c>
      <c r="G3004" s="1">
        <v>0.91738425925925926</v>
      </c>
      <c r="H3004">
        <v>7</v>
      </c>
      <c r="I3004">
        <v>135626</v>
      </c>
    </row>
    <row r="3005" spans="1:9" x14ac:dyDescent="0.3">
      <c r="A3005">
        <v>3002</v>
      </c>
      <c r="B3005">
        <v>3853</v>
      </c>
      <c r="C3005">
        <v>0</v>
      </c>
      <c r="D3005">
        <v>0</v>
      </c>
      <c r="E3005">
        <v>52.157389999999999</v>
      </c>
      <c r="F3005">
        <v>-106.680033333333</v>
      </c>
      <c r="G3005" s="1">
        <v>0.91741898148148149</v>
      </c>
      <c r="H3005">
        <v>5</v>
      </c>
      <c r="I3005">
        <v>135631</v>
      </c>
    </row>
    <row r="3006" spans="1:9" x14ac:dyDescent="0.3">
      <c r="A3006">
        <v>3003</v>
      </c>
      <c r="B3006">
        <v>3400</v>
      </c>
      <c r="C3006">
        <v>0</v>
      </c>
      <c r="D3006">
        <v>0</v>
      </c>
      <c r="E3006">
        <v>52.157389999999999</v>
      </c>
      <c r="F3006">
        <v>-106.680033333333</v>
      </c>
      <c r="G3006" s="1">
        <v>0.91745370370370372</v>
      </c>
      <c r="H3006">
        <v>6</v>
      </c>
      <c r="I3006">
        <v>135637</v>
      </c>
    </row>
    <row r="3007" spans="1:9" x14ac:dyDescent="0.3">
      <c r="A3007">
        <v>3004</v>
      </c>
      <c r="B3007">
        <v>3513</v>
      </c>
      <c r="C3007">
        <v>0</v>
      </c>
      <c r="D3007">
        <v>0</v>
      </c>
      <c r="E3007">
        <v>52.157389999999999</v>
      </c>
      <c r="F3007">
        <v>-106.680033333333</v>
      </c>
      <c r="G3007" s="1">
        <v>0.91748842592592583</v>
      </c>
      <c r="H3007">
        <v>4</v>
      </c>
      <c r="I3007">
        <v>135641</v>
      </c>
    </row>
    <row r="3008" spans="1:9" x14ac:dyDescent="0.3">
      <c r="A3008">
        <v>3005</v>
      </c>
      <c r="B3008">
        <v>3400</v>
      </c>
      <c r="C3008">
        <v>0</v>
      </c>
      <c r="D3008">
        <v>0</v>
      </c>
      <c r="E3008">
        <v>52.157389999999999</v>
      </c>
      <c r="F3008">
        <v>-106.680033333333</v>
      </c>
      <c r="G3008" s="1">
        <v>0.91752314814814817</v>
      </c>
      <c r="H3008">
        <v>8</v>
      </c>
      <c r="I3008">
        <v>135649</v>
      </c>
    </row>
    <row r="3009" spans="1:9" x14ac:dyDescent="0.3">
      <c r="A3009">
        <v>3006</v>
      </c>
      <c r="B3009">
        <v>3400</v>
      </c>
      <c r="C3009">
        <v>0</v>
      </c>
      <c r="D3009">
        <v>0</v>
      </c>
      <c r="E3009">
        <v>52.157389999999999</v>
      </c>
      <c r="F3009">
        <v>-106.680033333333</v>
      </c>
      <c r="G3009" s="1">
        <v>0.9175578703703704</v>
      </c>
      <c r="H3009">
        <v>7</v>
      </c>
      <c r="I3009">
        <v>135656</v>
      </c>
    </row>
    <row r="3010" spans="1:9" x14ac:dyDescent="0.3">
      <c r="A3010">
        <v>3007</v>
      </c>
      <c r="B3010">
        <v>2947</v>
      </c>
      <c r="C3010">
        <v>0</v>
      </c>
      <c r="D3010">
        <v>0</v>
      </c>
      <c r="E3010">
        <v>52.157389999999999</v>
      </c>
      <c r="F3010">
        <v>-106.680033333333</v>
      </c>
      <c r="G3010" s="1">
        <v>0.91759259259259263</v>
      </c>
      <c r="H3010">
        <v>1</v>
      </c>
      <c r="I3010">
        <v>135657</v>
      </c>
    </row>
    <row r="3011" spans="1:9" x14ac:dyDescent="0.3">
      <c r="A3011">
        <v>3008</v>
      </c>
      <c r="B3011">
        <v>3060</v>
      </c>
      <c r="C3011">
        <v>0</v>
      </c>
      <c r="D3011">
        <v>0</v>
      </c>
      <c r="E3011">
        <v>52.157389999999999</v>
      </c>
      <c r="F3011">
        <v>-106.680033333333</v>
      </c>
      <c r="G3011" s="1">
        <v>0.91762731481481474</v>
      </c>
      <c r="H3011">
        <v>7</v>
      </c>
      <c r="I3011">
        <v>135664</v>
      </c>
    </row>
    <row r="3012" spans="1:9" x14ac:dyDescent="0.3">
      <c r="A3012">
        <v>3009</v>
      </c>
      <c r="B3012">
        <v>2833</v>
      </c>
      <c r="C3012">
        <v>0</v>
      </c>
      <c r="D3012">
        <v>0</v>
      </c>
      <c r="E3012">
        <v>52.157389999999999</v>
      </c>
      <c r="F3012">
        <v>-106.680033333333</v>
      </c>
      <c r="G3012" s="1">
        <v>0.91766203703703697</v>
      </c>
      <c r="H3012">
        <v>2</v>
      </c>
      <c r="I3012">
        <v>135666</v>
      </c>
    </row>
    <row r="3013" spans="1:9" x14ac:dyDescent="0.3">
      <c r="A3013">
        <v>3010</v>
      </c>
      <c r="B3013">
        <v>2720</v>
      </c>
      <c r="C3013">
        <v>0</v>
      </c>
      <c r="D3013">
        <v>0</v>
      </c>
      <c r="E3013">
        <v>52.157389999999999</v>
      </c>
      <c r="F3013">
        <v>-106.680033333333</v>
      </c>
      <c r="G3013" s="1">
        <v>0.91769675925925931</v>
      </c>
      <c r="H3013">
        <v>7</v>
      </c>
      <c r="I3013">
        <v>135673</v>
      </c>
    </row>
    <row r="3014" spans="1:9" x14ac:dyDescent="0.3">
      <c r="A3014">
        <v>3011</v>
      </c>
      <c r="B3014">
        <v>2267</v>
      </c>
      <c r="C3014">
        <v>0</v>
      </c>
      <c r="D3014">
        <v>0</v>
      </c>
      <c r="E3014">
        <v>52.157389999999999</v>
      </c>
      <c r="F3014">
        <v>-106.680033333333</v>
      </c>
      <c r="G3014" s="1">
        <v>0.91773148148148154</v>
      </c>
      <c r="H3014">
        <v>3</v>
      </c>
      <c r="I3014">
        <v>135676</v>
      </c>
    </row>
    <row r="3015" spans="1:9" x14ac:dyDescent="0.3">
      <c r="A3015">
        <v>3012</v>
      </c>
      <c r="B3015">
        <v>3173</v>
      </c>
      <c r="C3015">
        <v>0</v>
      </c>
      <c r="D3015">
        <v>0</v>
      </c>
      <c r="E3015">
        <v>52.157389999999999</v>
      </c>
      <c r="F3015">
        <v>-106.680033333333</v>
      </c>
      <c r="G3015" s="1">
        <v>0.91776620370370365</v>
      </c>
      <c r="H3015">
        <v>9</v>
      </c>
      <c r="I3015">
        <v>135685</v>
      </c>
    </row>
    <row r="3016" spans="1:9" x14ac:dyDescent="0.3">
      <c r="A3016">
        <v>3013</v>
      </c>
      <c r="B3016">
        <v>2833</v>
      </c>
      <c r="C3016">
        <v>0</v>
      </c>
      <c r="D3016">
        <v>0</v>
      </c>
      <c r="E3016">
        <v>52.157389999999999</v>
      </c>
      <c r="F3016">
        <v>-106.680033333333</v>
      </c>
      <c r="G3016" s="1">
        <v>0.91780092592592588</v>
      </c>
      <c r="H3016">
        <v>4</v>
      </c>
      <c r="I3016">
        <v>135689</v>
      </c>
    </row>
    <row r="3017" spans="1:9" x14ac:dyDescent="0.3">
      <c r="A3017">
        <v>3014</v>
      </c>
      <c r="B3017">
        <v>3173</v>
      </c>
      <c r="C3017">
        <v>0</v>
      </c>
      <c r="D3017">
        <v>0</v>
      </c>
      <c r="E3017">
        <v>52.157389999999999</v>
      </c>
      <c r="F3017">
        <v>-106.680033333333</v>
      </c>
      <c r="G3017" s="1">
        <v>0.91783564814814822</v>
      </c>
      <c r="H3017">
        <v>5</v>
      </c>
      <c r="I3017">
        <v>135694</v>
      </c>
    </row>
    <row r="3018" spans="1:9" x14ac:dyDescent="0.3">
      <c r="A3018">
        <v>3015</v>
      </c>
      <c r="B3018">
        <v>3287</v>
      </c>
      <c r="C3018">
        <v>0</v>
      </c>
      <c r="D3018">
        <v>0</v>
      </c>
      <c r="E3018">
        <v>52.157389999999999</v>
      </c>
      <c r="F3018">
        <v>-106.680033333333</v>
      </c>
      <c r="G3018" s="1">
        <v>0.91787037037037045</v>
      </c>
      <c r="H3018">
        <v>8</v>
      </c>
      <c r="I3018">
        <v>135702</v>
      </c>
    </row>
    <row r="3019" spans="1:9" x14ac:dyDescent="0.3">
      <c r="A3019">
        <v>3016</v>
      </c>
      <c r="B3019">
        <v>3627</v>
      </c>
      <c r="C3019">
        <v>0</v>
      </c>
      <c r="D3019">
        <v>0</v>
      </c>
      <c r="E3019">
        <v>52.157389999999999</v>
      </c>
      <c r="F3019">
        <v>-106.680033333333</v>
      </c>
      <c r="G3019" s="1">
        <v>0.91790509259259256</v>
      </c>
      <c r="H3019">
        <v>6</v>
      </c>
      <c r="I3019">
        <v>135708</v>
      </c>
    </row>
    <row r="3020" spans="1:9" x14ac:dyDescent="0.3">
      <c r="A3020">
        <v>3017</v>
      </c>
      <c r="B3020">
        <v>2833</v>
      </c>
      <c r="C3020">
        <v>0</v>
      </c>
      <c r="D3020">
        <v>0</v>
      </c>
      <c r="E3020">
        <v>52.157389999999999</v>
      </c>
      <c r="F3020">
        <v>-106.680033333333</v>
      </c>
      <c r="G3020" s="1">
        <v>0.91793981481481479</v>
      </c>
      <c r="H3020">
        <v>2</v>
      </c>
      <c r="I3020">
        <v>135710</v>
      </c>
    </row>
    <row r="3021" spans="1:9" x14ac:dyDescent="0.3">
      <c r="A3021">
        <v>3018</v>
      </c>
      <c r="B3021">
        <v>2947</v>
      </c>
      <c r="C3021">
        <v>0</v>
      </c>
      <c r="D3021">
        <v>0</v>
      </c>
      <c r="E3021">
        <v>52.157420000000002</v>
      </c>
      <c r="F3021">
        <v>-106.680245</v>
      </c>
      <c r="G3021" s="1">
        <v>0.91797453703703702</v>
      </c>
      <c r="H3021">
        <v>5</v>
      </c>
      <c r="I3021">
        <v>135715</v>
      </c>
    </row>
    <row r="3022" spans="1:9" x14ac:dyDescent="0.3">
      <c r="A3022">
        <v>3019</v>
      </c>
      <c r="B3022">
        <v>3173</v>
      </c>
      <c r="C3022">
        <v>0</v>
      </c>
      <c r="D3022">
        <v>0</v>
      </c>
      <c r="E3022">
        <v>52.157420000000002</v>
      </c>
      <c r="F3022">
        <v>-106.680245</v>
      </c>
      <c r="G3022" s="1">
        <v>0.91800925925925936</v>
      </c>
      <c r="H3022">
        <v>7</v>
      </c>
      <c r="I3022">
        <v>135722</v>
      </c>
    </row>
    <row r="3023" spans="1:9" x14ac:dyDescent="0.3">
      <c r="A3023">
        <v>3020</v>
      </c>
      <c r="B3023">
        <v>2833</v>
      </c>
      <c r="C3023">
        <v>0</v>
      </c>
      <c r="D3023">
        <v>0</v>
      </c>
      <c r="E3023">
        <v>52.157420000000002</v>
      </c>
      <c r="F3023">
        <v>-106.680245</v>
      </c>
      <c r="G3023" s="1">
        <v>0.91804398148148147</v>
      </c>
      <c r="H3023">
        <v>5</v>
      </c>
      <c r="I3023">
        <v>135727</v>
      </c>
    </row>
    <row r="3024" spans="1:9" x14ac:dyDescent="0.3">
      <c r="A3024">
        <v>3021</v>
      </c>
      <c r="B3024">
        <v>2380</v>
      </c>
      <c r="C3024">
        <v>0</v>
      </c>
      <c r="D3024">
        <v>0</v>
      </c>
      <c r="E3024">
        <v>52.157420000000002</v>
      </c>
      <c r="F3024">
        <v>-106.680245</v>
      </c>
      <c r="G3024" s="1">
        <v>0.9180787037037037</v>
      </c>
      <c r="H3024">
        <v>2</v>
      </c>
      <c r="I3024">
        <v>135729</v>
      </c>
    </row>
    <row r="3025" spans="1:9" x14ac:dyDescent="0.3">
      <c r="A3025">
        <v>3022</v>
      </c>
      <c r="B3025">
        <v>3287</v>
      </c>
      <c r="C3025">
        <v>0</v>
      </c>
      <c r="D3025">
        <v>0</v>
      </c>
      <c r="E3025">
        <v>52.157420000000002</v>
      </c>
      <c r="F3025">
        <v>-106.680245</v>
      </c>
      <c r="G3025" s="1">
        <v>0.91811342592592593</v>
      </c>
      <c r="H3025">
        <v>10</v>
      </c>
      <c r="I3025">
        <v>135739</v>
      </c>
    </row>
    <row r="3026" spans="1:9" x14ac:dyDescent="0.3">
      <c r="A3026">
        <v>3023</v>
      </c>
      <c r="B3026">
        <v>3287</v>
      </c>
      <c r="C3026">
        <v>0</v>
      </c>
      <c r="D3026">
        <v>0</v>
      </c>
      <c r="E3026">
        <v>52.157420000000002</v>
      </c>
      <c r="F3026">
        <v>-106.680245</v>
      </c>
      <c r="G3026" s="1">
        <v>0.91814814814814805</v>
      </c>
      <c r="H3026">
        <v>5</v>
      </c>
      <c r="I3026">
        <v>135744</v>
      </c>
    </row>
    <row r="3027" spans="1:9" x14ac:dyDescent="0.3">
      <c r="A3027">
        <v>3024</v>
      </c>
      <c r="B3027">
        <v>3627</v>
      </c>
      <c r="C3027">
        <v>0</v>
      </c>
      <c r="D3027">
        <v>0</v>
      </c>
      <c r="E3027">
        <v>52.157384999999998</v>
      </c>
      <c r="F3027">
        <v>-106.680108333333</v>
      </c>
      <c r="G3027" s="1">
        <v>0.91818287037037039</v>
      </c>
      <c r="H3027">
        <v>10</v>
      </c>
      <c r="I3027">
        <v>135754</v>
      </c>
    </row>
    <row r="3028" spans="1:9" x14ac:dyDescent="0.3">
      <c r="A3028">
        <v>3025</v>
      </c>
      <c r="B3028">
        <v>4307</v>
      </c>
      <c r="C3028">
        <v>0</v>
      </c>
      <c r="D3028">
        <v>0</v>
      </c>
      <c r="E3028">
        <v>52.157384999999998</v>
      </c>
      <c r="F3028">
        <v>-106.680108333333</v>
      </c>
      <c r="G3028" s="1">
        <v>0.91821759259259261</v>
      </c>
      <c r="H3028">
        <v>11</v>
      </c>
      <c r="I3028">
        <v>135765</v>
      </c>
    </row>
    <row r="3029" spans="1:9" x14ac:dyDescent="0.3">
      <c r="A3029">
        <v>3026</v>
      </c>
      <c r="B3029">
        <v>4873</v>
      </c>
      <c r="C3029">
        <v>0</v>
      </c>
      <c r="D3029">
        <v>0</v>
      </c>
      <c r="E3029">
        <v>52.157291666666602</v>
      </c>
      <c r="F3029">
        <v>-106.67995999999999</v>
      </c>
      <c r="G3029" s="1">
        <v>0.91825231481481484</v>
      </c>
      <c r="H3029">
        <v>7</v>
      </c>
      <c r="I3029">
        <v>135772</v>
      </c>
    </row>
    <row r="3030" spans="1:9" x14ac:dyDescent="0.3">
      <c r="A3030">
        <v>3027</v>
      </c>
      <c r="B3030">
        <v>4420</v>
      </c>
      <c r="C3030">
        <v>0</v>
      </c>
      <c r="D3030">
        <v>0</v>
      </c>
      <c r="E3030">
        <v>52.1571833333333</v>
      </c>
      <c r="F3030">
        <v>-106.679773333333</v>
      </c>
      <c r="G3030" s="1">
        <v>0.91828703703703696</v>
      </c>
      <c r="H3030">
        <v>6</v>
      </c>
      <c r="I3030">
        <v>135778</v>
      </c>
    </row>
    <row r="3031" spans="1:9" x14ac:dyDescent="0.3">
      <c r="A3031">
        <v>3028</v>
      </c>
      <c r="B3031">
        <v>4533</v>
      </c>
      <c r="C3031">
        <v>0</v>
      </c>
      <c r="D3031">
        <v>0</v>
      </c>
      <c r="E3031">
        <v>52.1571833333333</v>
      </c>
      <c r="F3031">
        <v>-106.679773333333</v>
      </c>
      <c r="G3031" s="1">
        <v>0.9183217592592593</v>
      </c>
      <c r="H3031">
        <v>6</v>
      </c>
      <c r="I3031">
        <v>135784</v>
      </c>
    </row>
    <row r="3032" spans="1:9" x14ac:dyDescent="0.3">
      <c r="A3032">
        <v>3029</v>
      </c>
      <c r="B3032">
        <v>4533</v>
      </c>
      <c r="C3032">
        <v>0</v>
      </c>
      <c r="D3032">
        <v>0</v>
      </c>
      <c r="E3032">
        <v>52.1571833333333</v>
      </c>
      <c r="F3032">
        <v>-106.679773333333</v>
      </c>
      <c r="G3032" s="1">
        <v>0.91835648148148152</v>
      </c>
      <c r="H3032">
        <v>10</v>
      </c>
      <c r="I3032">
        <v>135794</v>
      </c>
    </row>
    <row r="3033" spans="1:9" x14ac:dyDescent="0.3">
      <c r="A3033">
        <v>3030</v>
      </c>
      <c r="B3033">
        <v>3967</v>
      </c>
      <c r="C3033">
        <v>0</v>
      </c>
      <c r="D3033">
        <v>0</v>
      </c>
      <c r="E3033">
        <v>52.1571833333333</v>
      </c>
      <c r="F3033">
        <v>-106.679773333333</v>
      </c>
      <c r="G3033" s="1">
        <v>0.91839120370370375</v>
      </c>
      <c r="H3033">
        <v>6</v>
      </c>
      <c r="I3033">
        <v>135800</v>
      </c>
    </row>
    <row r="3034" spans="1:9" x14ac:dyDescent="0.3">
      <c r="A3034">
        <v>3031</v>
      </c>
      <c r="B3034">
        <v>3513</v>
      </c>
      <c r="C3034">
        <v>0</v>
      </c>
      <c r="D3034">
        <v>0</v>
      </c>
      <c r="E3034">
        <v>52.1571833333333</v>
      </c>
      <c r="F3034">
        <v>-106.679773333333</v>
      </c>
      <c r="G3034" s="1">
        <v>0.91842592592592587</v>
      </c>
      <c r="H3034">
        <v>3</v>
      </c>
      <c r="I3034">
        <v>135803</v>
      </c>
    </row>
    <row r="3035" spans="1:9" x14ac:dyDescent="0.3">
      <c r="A3035">
        <v>3032</v>
      </c>
      <c r="B3035">
        <v>3513</v>
      </c>
      <c r="C3035">
        <v>0</v>
      </c>
      <c r="D3035">
        <v>0</v>
      </c>
      <c r="E3035">
        <v>52.1571833333333</v>
      </c>
      <c r="F3035">
        <v>-106.679773333333</v>
      </c>
      <c r="G3035" s="1">
        <v>0.9184606481481481</v>
      </c>
      <c r="H3035">
        <v>6</v>
      </c>
      <c r="I3035">
        <v>135809</v>
      </c>
    </row>
    <row r="3036" spans="1:9" x14ac:dyDescent="0.3">
      <c r="A3036">
        <v>3033</v>
      </c>
      <c r="B3036">
        <v>3287</v>
      </c>
      <c r="C3036">
        <v>0</v>
      </c>
      <c r="D3036">
        <v>0</v>
      </c>
      <c r="E3036">
        <v>52.1571833333333</v>
      </c>
      <c r="F3036">
        <v>-106.679773333333</v>
      </c>
      <c r="G3036" s="1">
        <v>0.91849537037037043</v>
      </c>
      <c r="H3036">
        <v>4</v>
      </c>
      <c r="I3036">
        <v>135813</v>
      </c>
    </row>
    <row r="3037" spans="1:9" x14ac:dyDescent="0.3">
      <c r="A3037">
        <v>3034</v>
      </c>
      <c r="B3037">
        <v>3060</v>
      </c>
      <c r="C3037">
        <v>0</v>
      </c>
      <c r="D3037">
        <v>0</v>
      </c>
      <c r="E3037">
        <v>52.1571833333333</v>
      </c>
      <c r="F3037">
        <v>-106.679773333333</v>
      </c>
      <c r="G3037" s="1">
        <v>0.91853009259259266</v>
      </c>
      <c r="H3037">
        <v>8</v>
      </c>
      <c r="I3037">
        <v>135821</v>
      </c>
    </row>
    <row r="3038" spans="1:9" x14ac:dyDescent="0.3">
      <c r="A3038">
        <v>3035</v>
      </c>
      <c r="B3038">
        <v>2833</v>
      </c>
      <c r="C3038">
        <v>0</v>
      </c>
      <c r="D3038">
        <v>0</v>
      </c>
      <c r="E3038">
        <v>52.157130000000002</v>
      </c>
      <c r="F3038">
        <v>-106.679596666666</v>
      </c>
      <c r="G3038" s="1">
        <v>0.91856481481481478</v>
      </c>
      <c r="H3038">
        <v>4</v>
      </c>
      <c r="I3038">
        <v>135825</v>
      </c>
    </row>
    <row r="3039" spans="1:9" x14ac:dyDescent="0.3">
      <c r="A3039">
        <v>3036</v>
      </c>
      <c r="B3039">
        <v>3853</v>
      </c>
      <c r="C3039">
        <v>0</v>
      </c>
      <c r="D3039">
        <v>0</v>
      </c>
      <c r="E3039">
        <v>52.157130000000002</v>
      </c>
      <c r="F3039">
        <v>-106.679596666666</v>
      </c>
      <c r="G3039" s="1">
        <v>0.91859953703703701</v>
      </c>
      <c r="H3039">
        <v>12</v>
      </c>
      <c r="I3039">
        <v>135837</v>
      </c>
    </row>
    <row r="3040" spans="1:9" x14ac:dyDescent="0.3">
      <c r="A3040">
        <v>3037</v>
      </c>
      <c r="B3040">
        <v>3627</v>
      </c>
      <c r="C3040">
        <v>0</v>
      </c>
      <c r="D3040">
        <v>0</v>
      </c>
      <c r="E3040">
        <v>52.1570933333333</v>
      </c>
      <c r="F3040">
        <v>-106.679356666666</v>
      </c>
      <c r="G3040" s="1">
        <v>0.91863425925925923</v>
      </c>
      <c r="H3040">
        <v>4</v>
      </c>
      <c r="I3040">
        <v>135841</v>
      </c>
    </row>
    <row r="3041" spans="1:9" x14ac:dyDescent="0.3">
      <c r="A3041">
        <v>3038</v>
      </c>
      <c r="B3041">
        <v>3853</v>
      </c>
      <c r="C3041">
        <v>0</v>
      </c>
      <c r="D3041">
        <v>0</v>
      </c>
      <c r="E3041">
        <v>52.1570933333333</v>
      </c>
      <c r="F3041">
        <v>-106.679356666666</v>
      </c>
      <c r="G3041" s="1">
        <v>0.91866898148148157</v>
      </c>
      <c r="H3041">
        <v>6</v>
      </c>
      <c r="I3041">
        <v>135847</v>
      </c>
    </row>
    <row r="3042" spans="1:9" x14ac:dyDescent="0.3">
      <c r="A3042">
        <v>3039</v>
      </c>
      <c r="B3042">
        <v>3287</v>
      </c>
      <c r="C3042">
        <v>0</v>
      </c>
      <c r="D3042">
        <v>0</v>
      </c>
      <c r="E3042">
        <v>52.157096666666597</v>
      </c>
      <c r="F3042">
        <v>-106.679205</v>
      </c>
      <c r="G3042" s="1">
        <v>0.91870370370370369</v>
      </c>
      <c r="H3042">
        <v>3</v>
      </c>
      <c r="I3042">
        <v>135850</v>
      </c>
    </row>
    <row r="3043" spans="1:9" x14ac:dyDescent="0.3">
      <c r="A3043">
        <v>3040</v>
      </c>
      <c r="B3043">
        <v>2947</v>
      </c>
      <c r="C3043">
        <v>0</v>
      </c>
      <c r="D3043">
        <v>0</v>
      </c>
      <c r="E3043">
        <v>52.157096666666597</v>
      </c>
      <c r="F3043">
        <v>-106.679205</v>
      </c>
      <c r="G3043" s="1">
        <v>0.91873842592592592</v>
      </c>
      <c r="H3043">
        <v>1</v>
      </c>
      <c r="I3043">
        <v>135851</v>
      </c>
    </row>
    <row r="3044" spans="1:9" x14ac:dyDescent="0.3">
      <c r="A3044">
        <v>3041</v>
      </c>
      <c r="B3044">
        <v>2040</v>
      </c>
      <c r="C3044">
        <v>0</v>
      </c>
      <c r="D3044">
        <v>0</v>
      </c>
      <c r="E3044">
        <v>52.157096666666597</v>
      </c>
      <c r="F3044">
        <v>-106.679205</v>
      </c>
      <c r="G3044" s="1">
        <v>0.91877314814814814</v>
      </c>
      <c r="H3044">
        <v>4</v>
      </c>
      <c r="I3044">
        <v>135855</v>
      </c>
    </row>
    <row r="3045" spans="1:9" x14ac:dyDescent="0.3">
      <c r="A3045">
        <v>3042</v>
      </c>
      <c r="B3045">
        <v>1813</v>
      </c>
      <c r="C3045">
        <v>0</v>
      </c>
      <c r="D3045">
        <v>0</v>
      </c>
      <c r="E3045">
        <v>52.157141666666597</v>
      </c>
      <c r="F3045">
        <v>-106.679355</v>
      </c>
      <c r="G3045" s="1">
        <v>0.91880787037037026</v>
      </c>
      <c r="H3045">
        <v>2</v>
      </c>
      <c r="I3045">
        <v>135857</v>
      </c>
    </row>
    <row r="3046" spans="1:9" x14ac:dyDescent="0.3">
      <c r="A3046">
        <v>3043</v>
      </c>
      <c r="B3046">
        <v>1247</v>
      </c>
      <c r="C3046">
        <v>0</v>
      </c>
      <c r="D3046">
        <v>0</v>
      </c>
      <c r="E3046">
        <v>52.157141666666597</v>
      </c>
      <c r="F3046">
        <v>-106.679355</v>
      </c>
      <c r="G3046" s="1">
        <v>0.9188425925925926</v>
      </c>
      <c r="H3046">
        <v>1</v>
      </c>
      <c r="I3046">
        <v>135858</v>
      </c>
    </row>
    <row r="3047" spans="1:9" x14ac:dyDescent="0.3">
      <c r="A3047">
        <v>3044</v>
      </c>
      <c r="B3047">
        <v>1247</v>
      </c>
      <c r="C3047">
        <v>0</v>
      </c>
      <c r="D3047">
        <v>0</v>
      </c>
      <c r="E3047">
        <v>52.157141666666597</v>
      </c>
      <c r="F3047">
        <v>-106.679355</v>
      </c>
      <c r="G3047" s="1">
        <v>0.91887731481481483</v>
      </c>
      <c r="H3047">
        <v>3</v>
      </c>
      <c r="I3047">
        <v>135861</v>
      </c>
    </row>
    <row r="3048" spans="1:9" x14ac:dyDescent="0.3">
      <c r="A3048">
        <v>3045</v>
      </c>
      <c r="B3048">
        <v>1813</v>
      </c>
      <c r="C3048">
        <v>0</v>
      </c>
      <c r="D3048">
        <v>0</v>
      </c>
      <c r="E3048">
        <v>52.157141666666597</v>
      </c>
      <c r="F3048">
        <v>-106.679355</v>
      </c>
      <c r="G3048" s="1">
        <v>0.91891203703703705</v>
      </c>
      <c r="H3048">
        <v>6</v>
      </c>
      <c r="I3048">
        <v>135867</v>
      </c>
    </row>
    <row r="3049" spans="1:9" x14ac:dyDescent="0.3">
      <c r="A3049">
        <v>3046</v>
      </c>
      <c r="B3049">
        <v>2153</v>
      </c>
      <c r="C3049">
        <v>0</v>
      </c>
      <c r="D3049">
        <v>0</v>
      </c>
      <c r="E3049">
        <v>52.157141666666597</v>
      </c>
      <c r="F3049">
        <v>-106.679355</v>
      </c>
      <c r="G3049" s="1">
        <v>0.91894675925925917</v>
      </c>
      <c r="H3049">
        <v>7</v>
      </c>
      <c r="I3049">
        <v>135874</v>
      </c>
    </row>
    <row r="3050" spans="1:9" x14ac:dyDescent="0.3">
      <c r="A3050">
        <v>3047</v>
      </c>
      <c r="B3050">
        <v>2380</v>
      </c>
      <c r="C3050">
        <v>0</v>
      </c>
      <c r="D3050">
        <v>0</v>
      </c>
      <c r="E3050">
        <v>52.157141666666597</v>
      </c>
      <c r="F3050">
        <v>-106.679355</v>
      </c>
      <c r="G3050" s="1">
        <v>0.91898148148148151</v>
      </c>
      <c r="H3050">
        <v>4</v>
      </c>
      <c r="I3050">
        <v>135878</v>
      </c>
    </row>
    <row r="3051" spans="1:9" x14ac:dyDescent="0.3">
      <c r="A3051">
        <v>3048</v>
      </c>
      <c r="B3051">
        <v>2833</v>
      </c>
      <c r="C3051">
        <v>0</v>
      </c>
      <c r="D3051">
        <v>0</v>
      </c>
      <c r="E3051">
        <v>52.157044999999997</v>
      </c>
      <c r="F3051">
        <v>-106.679096666666</v>
      </c>
      <c r="G3051" s="1">
        <v>0.91901620370370374</v>
      </c>
      <c r="H3051">
        <v>5</v>
      </c>
      <c r="I3051">
        <v>135883</v>
      </c>
    </row>
    <row r="3052" spans="1:9" x14ac:dyDescent="0.3">
      <c r="A3052">
        <v>3049</v>
      </c>
      <c r="B3052">
        <v>2833</v>
      </c>
      <c r="C3052">
        <v>0</v>
      </c>
      <c r="D3052">
        <v>0</v>
      </c>
      <c r="E3052">
        <v>52.156976666666601</v>
      </c>
      <c r="F3052">
        <v>-106.678993333333</v>
      </c>
      <c r="G3052" s="1">
        <v>0.91905092592592597</v>
      </c>
      <c r="H3052">
        <v>3</v>
      </c>
      <c r="I3052">
        <v>135886</v>
      </c>
    </row>
    <row r="3053" spans="1:9" x14ac:dyDescent="0.3">
      <c r="A3053">
        <v>3050</v>
      </c>
      <c r="B3053">
        <v>2720</v>
      </c>
      <c r="C3053">
        <v>0</v>
      </c>
      <c r="D3053">
        <v>0</v>
      </c>
      <c r="E3053">
        <v>52.156976666666601</v>
      </c>
      <c r="F3053">
        <v>-106.678993333333</v>
      </c>
      <c r="G3053" s="1">
        <v>0.91908564814814808</v>
      </c>
      <c r="H3053">
        <v>5</v>
      </c>
      <c r="I3053">
        <v>135891</v>
      </c>
    </row>
    <row r="3054" spans="1:9" x14ac:dyDescent="0.3">
      <c r="A3054">
        <v>3051</v>
      </c>
      <c r="B3054">
        <v>2267</v>
      </c>
      <c r="C3054">
        <v>0</v>
      </c>
      <c r="D3054">
        <v>0</v>
      </c>
      <c r="E3054">
        <v>52.156831666666598</v>
      </c>
      <c r="F3054">
        <v>-106.678889999999</v>
      </c>
      <c r="G3054" s="1">
        <v>0.91912037037037031</v>
      </c>
      <c r="H3054">
        <v>3</v>
      </c>
      <c r="I3054">
        <v>135894</v>
      </c>
    </row>
    <row r="3055" spans="1:9" x14ac:dyDescent="0.3">
      <c r="A3055">
        <v>3052</v>
      </c>
      <c r="B3055">
        <v>2267</v>
      </c>
      <c r="C3055">
        <v>0</v>
      </c>
      <c r="D3055">
        <v>0</v>
      </c>
      <c r="E3055">
        <v>52.156831666666598</v>
      </c>
      <c r="F3055">
        <v>-106.678889999999</v>
      </c>
      <c r="G3055" s="1">
        <v>0.91915509259259265</v>
      </c>
      <c r="H3055">
        <v>4</v>
      </c>
      <c r="I3055">
        <v>135898</v>
      </c>
    </row>
    <row r="3056" spans="1:9" x14ac:dyDescent="0.3">
      <c r="A3056">
        <v>3053</v>
      </c>
      <c r="B3056">
        <v>2493</v>
      </c>
      <c r="C3056">
        <v>0</v>
      </c>
      <c r="D3056">
        <v>0</v>
      </c>
      <c r="E3056">
        <v>52.156831666666598</v>
      </c>
      <c r="F3056">
        <v>-106.678889999999</v>
      </c>
      <c r="G3056" s="1">
        <v>0.91918981481481488</v>
      </c>
      <c r="H3056">
        <v>7</v>
      </c>
      <c r="I3056">
        <v>135905</v>
      </c>
    </row>
    <row r="3057" spans="1:9" x14ac:dyDescent="0.3">
      <c r="A3057">
        <v>3054</v>
      </c>
      <c r="B3057">
        <v>2380</v>
      </c>
      <c r="C3057">
        <v>0</v>
      </c>
      <c r="D3057">
        <v>0</v>
      </c>
      <c r="E3057">
        <v>52.156831666666598</v>
      </c>
      <c r="F3057">
        <v>-106.678889999999</v>
      </c>
      <c r="G3057" s="1">
        <v>0.91922453703703699</v>
      </c>
      <c r="H3057">
        <v>2</v>
      </c>
      <c r="I3057">
        <v>135907</v>
      </c>
    </row>
    <row r="3058" spans="1:9" x14ac:dyDescent="0.3">
      <c r="A3058">
        <v>3055</v>
      </c>
      <c r="B3058">
        <v>2153</v>
      </c>
      <c r="C3058">
        <v>0</v>
      </c>
      <c r="D3058">
        <v>0</v>
      </c>
      <c r="E3058">
        <v>52.156831666666598</v>
      </c>
      <c r="F3058">
        <v>-106.678889999999</v>
      </c>
      <c r="G3058" s="1">
        <v>0.91925925925925922</v>
      </c>
      <c r="H3058">
        <v>3</v>
      </c>
      <c r="I3058">
        <v>135910</v>
      </c>
    </row>
    <row r="3059" spans="1:9" x14ac:dyDescent="0.3">
      <c r="A3059">
        <v>3056</v>
      </c>
      <c r="B3059">
        <v>2720</v>
      </c>
      <c r="C3059">
        <v>0</v>
      </c>
      <c r="D3059">
        <v>0</v>
      </c>
      <c r="E3059">
        <v>52.156831666666598</v>
      </c>
      <c r="F3059">
        <v>-106.678889999999</v>
      </c>
      <c r="G3059" s="1">
        <v>0.91929398148148145</v>
      </c>
      <c r="H3059">
        <v>8</v>
      </c>
      <c r="I3059">
        <v>135918</v>
      </c>
    </row>
    <row r="3060" spans="1:9" x14ac:dyDescent="0.3">
      <c r="A3060">
        <v>3057</v>
      </c>
      <c r="B3060">
        <v>2833</v>
      </c>
      <c r="C3060">
        <v>0</v>
      </c>
      <c r="D3060">
        <v>0</v>
      </c>
      <c r="E3060">
        <v>52.156831666666598</v>
      </c>
      <c r="F3060">
        <v>-106.678889999999</v>
      </c>
      <c r="G3060" s="1">
        <v>0.91932870370370379</v>
      </c>
      <c r="H3060">
        <v>5</v>
      </c>
      <c r="I3060">
        <v>135923</v>
      </c>
    </row>
    <row r="3061" spans="1:9" x14ac:dyDescent="0.3">
      <c r="A3061">
        <v>3058</v>
      </c>
      <c r="B3061">
        <v>2947</v>
      </c>
      <c r="C3061">
        <v>0</v>
      </c>
      <c r="D3061">
        <v>0</v>
      </c>
      <c r="E3061">
        <v>52.156905000000002</v>
      </c>
      <c r="F3061">
        <v>-106.67898666666601</v>
      </c>
      <c r="G3061" s="1">
        <v>0.9193634259259259</v>
      </c>
      <c r="H3061">
        <v>8</v>
      </c>
      <c r="I3061">
        <v>135931</v>
      </c>
    </row>
    <row r="3062" spans="1:9" x14ac:dyDescent="0.3">
      <c r="A3062">
        <v>3059</v>
      </c>
      <c r="B3062">
        <v>3740</v>
      </c>
      <c r="C3062">
        <v>0</v>
      </c>
      <c r="D3062">
        <v>0</v>
      </c>
      <c r="E3062">
        <v>52.156905000000002</v>
      </c>
      <c r="F3062">
        <v>-106.67898666666601</v>
      </c>
      <c r="G3062" s="1">
        <v>0.91939814814814813</v>
      </c>
      <c r="H3062">
        <v>9</v>
      </c>
      <c r="I3062">
        <v>135940</v>
      </c>
    </row>
    <row r="3063" spans="1:9" x14ac:dyDescent="0.3">
      <c r="A3063">
        <v>3060</v>
      </c>
      <c r="B3063">
        <v>3967</v>
      </c>
      <c r="C3063">
        <v>0</v>
      </c>
      <c r="D3063">
        <v>0</v>
      </c>
      <c r="E3063">
        <v>52.156905000000002</v>
      </c>
      <c r="F3063">
        <v>-106.67898666666601</v>
      </c>
      <c r="G3063" s="1">
        <v>0.91943287037037036</v>
      </c>
      <c r="H3063">
        <v>5</v>
      </c>
      <c r="I3063">
        <v>135945</v>
      </c>
    </row>
    <row r="3064" spans="1:9" x14ac:dyDescent="0.3">
      <c r="A3064">
        <v>3061</v>
      </c>
      <c r="B3064">
        <v>3740</v>
      </c>
      <c r="C3064">
        <v>0</v>
      </c>
      <c r="D3064">
        <v>0</v>
      </c>
      <c r="E3064">
        <v>52.156905000000002</v>
      </c>
      <c r="F3064">
        <v>-106.67898666666601</v>
      </c>
      <c r="G3064" s="1">
        <v>0.9194675925925927</v>
      </c>
      <c r="H3064">
        <v>6</v>
      </c>
      <c r="I3064">
        <v>135951</v>
      </c>
    </row>
    <row r="3065" spans="1:9" x14ac:dyDescent="0.3">
      <c r="A3065">
        <v>3062</v>
      </c>
      <c r="B3065">
        <v>3740</v>
      </c>
      <c r="C3065">
        <v>0</v>
      </c>
      <c r="D3065">
        <v>0</v>
      </c>
      <c r="E3065">
        <v>52.156905000000002</v>
      </c>
      <c r="F3065">
        <v>-106.67898666666601</v>
      </c>
      <c r="G3065" s="1">
        <v>0.91950231481481481</v>
      </c>
      <c r="H3065">
        <v>5</v>
      </c>
      <c r="I3065">
        <v>135956</v>
      </c>
    </row>
    <row r="3066" spans="1:9" x14ac:dyDescent="0.3">
      <c r="A3066">
        <v>3063</v>
      </c>
      <c r="B3066">
        <v>3400</v>
      </c>
      <c r="C3066">
        <v>0</v>
      </c>
      <c r="D3066">
        <v>0</v>
      </c>
      <c r="E3066">
        <v>52.156905000000002</v>
      </c>
      <c r="F3066">
        <v>-106.67898666666601</v>
      </c>
      <c r="G3066" s="1">
        <v>0.91953703703703704</v>
      </c>
      <c r="H3066">
        <v>5</v>
      </c>
      <c r="I3066">
        <v>135961</v>
      </c>
    </row>
    <row r="3067" spans="1:9" x14ac:dyDescent="0.3">
      <c r="A3067">
        <v>3064</v>
      </c>
      <c r="B3067">
        <v>2947</v>
      </c>
      <c r="C3067">
        <v>0</v>
      </c>
      <c r="D3067">
        <v>0</v>
      </c>
      <c r="E3067">
        <v>52.157004999999998</v>
      </c>
      <c r="F3067">
        <v>-106.679116666666</v>
      </c>
      <c r="G3067" s="1">
        <v>0.91957175925925927</v>
      </c>
      <c r="H3067">
        <v>5</v>
      </c>
      <c r="I3067">
        <v>135966</v>
      </c>
    </row>
    <row r="3068" spans="1:9" x14ac:dyDescent="0.3">
      <c r="A3068">
        <v>3065</v>
      </c>
      <c r="B3068">
        <v>2833</v>
      </c>
      <c r="C3068">
        <v>0</v>
      </c>
      <c r="D3068">
        <v>0</v>
      </c>
      <c r="E3068">
        <v>52.157004999999998</v>
      </c>
      <c r="F3068">
        <v>-106.679116666666</v>
      </c>
      <c r="G3068" s="1">
        <v>0.91960648148148139</v>
      </c>
      <c r="H3068">
        <v>4</v>
      </c>
      <c r="I3068">
        <v>135970</v>
      </c>
    </row>
    <row r="3069" spans="1:9" x14ac:dyDescent="0.3">
      <c r="A3069">
        <v>3066</v>
      </c>
      <c r="B3069">
        <v>2720</v>
      </c>
      <c r="C3069">
        <v>0</v>
      </c>
      <c r="D3069">
        <v>0</v>
      </c>
      <c r="E3069">
        <v>52.157103333333303</v>
      </c>
      <c r="F3069">
        <v>-106.679233333333</v>
      </c>
      <c r="G3069" s="1">
        <v>0.91964120370370372</v>
      </c>
      <c r="H3069">
        <v>5</v>
      </c>
      <c r="I3069">
        <v>135975</v>
      </c>
    </row>
    <row r="3070" spans="1:9" x14ac:dyDescent="0.3">
      <c r="A3070">
        <v>3067</v>
      </c>
      <c r="B3070">
        <v>2833</v>
      </c>
      <c r="C3070">
        <v>0</v>
      </c>
      <c r="D3070">
        <v>0</v>
      </c>
      <c r="E3070">
        <v>52.157103333333303</v>
      </c>
      <c r="F3070">
        <v>-106.679233333333</v>
      </c>
      <c r="G3070" s="1">
        <v>0.91967592592592595</v>
      </c>
      <c r="H3070">
        <v>6</v>
      </c>
      <c r="I3070">
        <v>135981</v>
      </c>
    </row>
    <row r="3071" spans="1:9" x14ac:dyDescent="0.3">
      <c r="A3071">
        <v>3068</v>
      </c>
      <c r="B3071">
        <v>2720</v>
      </c>
      <c r="C3071">
        <v>0</v>
      </c>
      <c r="D3071">
        <v>0</v>
      </c>
      <c r="E3071">
        <v>52.157103333333303</v>
      </c>
      <c r="F3071">
        <v>-106.679233333333</v>
      </c>
      <c r="G3071" s="1">
        <v>0.91971064814814818</v>
      </c>
      <c r="H3071">
        <v>4</v>
      </c>
      <c r="I3071">
        <v>135985</v>
      </c>
    </row>
    <row r="3072" spans="1:9" x14ac:dyDescent="0.3">
      <c r="A3072">
        <v>3069</v>
      </c>
      <c r="B3072">
        <v>3060</v>
      </c>
      <c r="C3072">
        <v>0</v>
      </c>
      <c r="D3072">
        <v>0</v>
      </c>
      <c r="E3072">
        <v>52.157103333333303</v>
      </c>
      <c r="F3072">
        <v>-106.679233333333</v>
      </c>
      <c r="G3072" s="1">
        <v>0.9197453703703703</v>
      </c>
      <c r="H3072">
        <v>8</v>
      </c>
      <c r="I3072">
        <v>135993</v>
      </c>
    </row>
    <row r="3073" spans="1:9" x14ac:dyDescent="0.3">
      <c r="A3073">
        <v>3070</v>
      </c>
      <c r="B3073">
        <v>3173</v>
      </c>
      <c r="C3073">
        <v>0</v>
      </c>
      <c r="D3073">
        <v>0</v>
      </c>
      <c r="E3073">
        <v>52.157103333333303</v>
      </c>
      <c r="F3073">
        <v>-106.679233333333</v>
      </c>
      <c r="G3073" s="1">
        <v>0.91978009259259252</v>
      </c>
      <c r="H3073">
        <v>5</v>
      </c>
      <c r="I3073">
        <v>135998</v>
      </c>
    </row>
    <row r="3074" spans="1:9" x14ac:dyDescent="0.3">
      <c r="A3074">
        <v>3071</v>
      </c>
      <c r="B3074">
        <v>3173</v>
      </c>
      <c r="C3074">
        <v>0</v>
      </c>
      <c r="D3074">
        <v>0</v>
      </c>
      <c r="E3074">
        <v>52.157103333333303</v>
      </c>
      <c r="F3074">
        <v>-106.679233333333</v>
      </c>
      <c r="G3074" s="1">
        <v>0.91981481481481486</v>
      </c>
      <c r="H3074">
        <v>5</v>
      </c>
      <c r="I3074">
        <v>136003</v>
      </c>
    </row>
    <row r="3075" spans="1:9" x14ac:dyDescent="0.3">
      <c r="A3075">
        <v>3072</v>
      </c>
      <c r="B3075">
        <v>3513</v>
      </c>
      <c r="C3075">
        <v>0</v>
      </c>
      <c r="D3075">
        <v>0</v>
      </c>
      <c r="E3075">
        <v>52.157069999999997</v>
      </c>
      <c r="F3075">
        <v>-106.67939</v>
      </c>
      <c r="G3075" s="1">
        <v>0.91984953703703709</v>
      </c>
      <c r="H3075">
        <v>9</v>
      </c>
      <c r="I3075">
        <v>136012</v>
      </c>
    </row>
    <row r="3076" spans="1:9" x14ac:dyDescent="0.3">
      <c r="A3076">
        <v>3073</v>
      </c>
      <c r="B3076">
        <v>3400</v>
      </c>
      <c r="C3076">
        <v>0</v>
      </c>
      <c r="D3076">
        <v>0</v>
      </c>
      <c r="E3076">
        <v>52.157069999999997</v>
      </c>
      <c r="F3076">
        <v>-106.67939</v>
      </c>
      <c r="G3076" s="1">
        <v>0.91988425925925921</v>
      </c>
      <c r="H3076">
        <v>3</v>
      </c>
      <c r="I3076">
        <v>136015</v>
      </c>
    </row>
    <row r="3077" spans="1:9" x14ac:dyDescent="0.3">
      <c r="A3077">
        <v>3074</v>
      </c>
      <c r="B3077">
        <v>3287</v>
      </c>
      <c r="C3077">
        <v>0</v>
      </c>
      <c r="D3077">
        <v>0</v>
      </c>
      <c r="E3077">
        <v>52.157069999999997</v>
      </c>
      <c r="F3077">
        <v>-106.67939</v>
      </c>
      <c r="G3077" s="1">
        <v>0.91991898148148143</v>
      </c>
      <c r="H3077">
        <v>7</v>
      </c>
      <c r="I3077">
        <v>136022</v>
      </c>
    </row>
    <row r="3078" spans="1:9" x14ac:dyDescent="0.3">
      <c r="A3078">
        <v>3075</v>
      </c>
      <c r="B3078">
        <v>3513</v>
      </c>
      <c r="C3078">
        <v>0</v>
      </c>
      <c r="D3078">
        <v>0</v>
      </c>
      <c r="E3078">
        <v>52.157069999999997</v>
      </c>
      <c r="F3078">
        <v>-106.67939</v>
      </c>
      <c r="G3078" s="1">
        <v>0.91995370370370377</v>
      </c>
      <c r="H3078">
        <v>7</v>
      </c>
      <c r="I3078">
        <v>136029</v>
      </c>
    </row>
    <row r="3079" spans="1:9" x14ac:dyDescent="0.3">
      <c r="A3079">
        <v>3076</v>
      </c>
      <c r="B3079">
        <v>3627</v>
      </c>
      <c r="C3079">
        <v>0</v>
      </c>
      <c r="D3079">
        <v>0</v>
      </c>
      <c r="E3079">
        <v>52.157069999999997</v>
      </c>
      <c r="F3079">
        <v>-106.67939</v>
      </c>
      <c r="G3079" s="1">
        <v>0.919988425925926</v>
      </c>
      <c r="H3079">
        <v>6</v>
      </c>
      <c r="I3079">
        <v>136035</v>
      </c>
    </row>
    <row r="3080" spans="1:9" x14ac:dyDescent="0.3">
      <c r="A3080">
        <v>3077</v>
      </c>
      <c r="B3080">
        <v>3060</v>
      </c>
      <c r="C3080">
        <v>0</v>
      </c>
      <c r="D3080">
        <v>0</v>
      </c>
      <c r="E3080">
        <v>52.157089999999997</v>
      </c>
      <c r="F3080">
        <v>-106.679573333333</v>
      </c>
      <c r="G3080" s="1">
        <v>0.92002314814814812</v>
      </c>
      <c r="H3080">
        <v>4</v>
      </c>
      <c r="I3080">
        <v>136039</v>
      </c>
    </row>
    <row r="3081" spans="1:9" x14ac:dyDescent="0.3">
      <c r="A3081">
        <v>3078</v>
      </c>
      <c r="B3081">
        <v>3400</v>
      </c>
      <c r="C3081">
        <v>0</v>
      </c>
      <c r="D3081">
        <v>0</v>
      </c>
      <c r="E3081">
        <v>52.157089999999997</v>
      </c>
      <c r="F3081">
        <v>-106.679573333333</v>
      </c>
      <c r="G3081" s="1">
        <v>0.92005787037037035</v>
      </c>
      <c r="H3081">
        <v>6</v>
      </c>
      <c r="I3081">
        <v>136045</v>
      </c>
    </row>
    <row r="3082" spans="1:9" x14ac:dyDescent="0.3">
      <c r="A3082">
        <v>3079</v>
      </c>
      <c r="B3082">
        <v>3400</v>
      </c>
      <c r="C3082">
        <v>0</v>
      </c>
      <c r="D3082">
        <v>0</v>
      </c>
      <c r="E3082">
        <v>52.157089999999997</v>
      </c>
      <c r="F3082">
        <v>-106.679573333333</v>
      </c>
      <c r="G3082" s="1">
        <v>0.92009259259259257</v>
      </c>
      <c r="H3082">
        <v>7</v>
      </c>
      <c r="I3082">
        <v>136052</v>
      </c>
    </row>
    <row r="3083" spans="1:9" x14ac:dyDescent="0.3">
      <c r="A3083">
        <v>3080</v>
      </c>
      <c r="B3083">
        <v>3287</v>
      </c>
      <c r="C3083">
        <v>0</v>
      </c>
      <c r="D3083">
        <v>0</v>
      </c>
      <c r="E3083">
        <v>52.157086666666601</v>
      </c>
      <c r="F3083">
        <v>-106.67974666666601</v>
      </c>
      <c r="G3083" s="1">
        <v>0.92012731481481491</v>
      </c>
      <c r="H3083">
        <v>6</v>
      </c>
      <c r="I3083">
        <v>136058</v>
      </c>
    </row>
    <row r="3084" spans="1:9" x14ac:dyDescent="0.3">
      <c r="A3084">
        <v>3081</v>
      </c>
      <c r="B3084">
        <v>3060</v>
      </c>
      <c r="C3084">
        <v>0</v>
      </c>
      <c r="D3084">
        <v>0</v>
      </c>
      <c r="E3084">
        <v>52.157086666666601</v>
      </c>
      <c r="F3084">
        <v>-106.67974666666601</v>
      </c>
      <c r="G3084" s="1">
        <v>0.92016203703703703</v>
      </c>
      <c r="H3084">
        <v>4</v>
      </c>
      <c r="I3084">
        <v>136062</v>
      </c>
    </row>
    <row r="3085" spans="1:9" x14ac:dyDescent="0.3">
      <c r="A3085">
        <v>3082</v>
      </c>
      <c r="B3085">
        <v>3173</v>
      </c>
      <c r="C3085">
        <v>0</v>
      </c>
      <c r="D3085">
        <v>0</v>
      </c>
      <c r="E3085">
        <v>52.157146666666598</v>
      </c>
      <c r="F3085">
        <v>-106.679858333333</v>
      </c>
      <c r="G3085" s="1">
        <v>0.92019675925925926</v>
      </c>
      <c r="H3085">
        <v>5</v>
      </c>
      <c r="I3085">
        <v>136067</v>
      </c>
    </row>
    <row r="3086" spans="1:9" x14ac:dyDescent="0.3">
      <c r="A3086">
        <v>3083</v>
      </c>
      <c r="B3086">
        <v>3173</v>
      </c>
      <c r="C3086">
        <v>0</v>
      </c>
      <c r="D3086">
        <v>0</v>
      </c>
      <c r="E3086">
        <v>52.157146666666598</v>
      </c>
      <c r="F3086">
        <v>-106.679858333333</v>
      </c>
      <c r="G3086" s="1">
        <v>0.92023148148148148</v>
      </c>
      <c r="H3086">
        <v>6</v>
      </c>
      <c r="I3086">
        <v>136073</v>
      </c>
    </row>
    <row r="3087" spans="1:9" x14ac:dyDescent="0.3">
      <c r="A3087">
        <v>3084</v>
      </c>
      <c r="B3087">
        <v>3060</v>
      </c>
      <c r="C3087">
        <v>0</v>
      </c>
      <c r="D3087">
        <v>0</v>
      </c>
      <c r="E3087">
        <v>52.157244999999897</v>
      </c>
      <c r="F3087">
        <v>-106.6798</v>
      </c>
      <c r="G3087" s="1">
        <v>0.9202662037037036</v>
      </c>
      <c r="H3087">
        <v>6</v>
      </c>
      <c r="I3087">
        <v>136079</v>
      </c>
    </row>
    <row r="3088" spans="1:9" x14ac:dyDescent="0.3">
      <c r="A3088">
        <v>3085</v>
      </c>
      <c r="B3088">
        <v>2947</v>
      </c>
      <c r="C3088">
        <v>0</v>
      </c>
      <c r="D3088">
        <v>0</v>
      </c>
      <c r="E3088">
        <v>52.157244999999897</v>
      </c>
      <c r="F3088">
        <v>-106.6798</v>
      </c>
      <c r="G3088" s="1">
        <v>0.92030092592592594</v>
      </c>
      <c r="H3088">
        <v>5</v>
      </c>
      <c r="I3088">
        <v>136084</v>
      </c>
    </row>
    <row r="3089" spans="1:9" x14ac:dyDescent="0.3">
      <c r="A3089">
        <v>3086</v>
      </c>
      <c r="B3089">
        <v>2947</v>
      </c>
      <c r="C3089">
        <v>0</v>
      </c>
      <c r="D3089">
        <v>0</v>
      </c>
      <c r="E3089">
        <v>52.157244999999897</v>
      </c>
      <c r="F3089">
        <v>-106.6798</v>
      </c>
      <c r="G3089" s="1">
        <v>0.92033564814814817</v>
      </c>
      <c r="H3089">
        <v>4</v>
      </c>
      <c r="I3089">
        <v>136088</v>
      </c>
    </row>
    <row r="3090" spans="1:9" x14ac:dyDescent="0.3">
      <c r="A3090">
        <v>3087</v>
      </c>
      <c r="B3090">
        <v>2947</v>
      </c>
      <c r="C3090">
        <v>0</v>
      </c>
      <c r="D3090">
        <v>0</v>
      </c>
      <c r="E3090">
        <v>52.157244999999897</v>
      </c>
      <c r="F3090">
        <v>-106.6798</v>
      </c>
      <c r="G3090" s="1">
        <v>0.92037037037037039</v>
      </c>
      <c r="H3090">
        <v>5</v>
      </c>
      <c r="I3090">
        <v>136093</v>
      </c>
    </row>
    <row r="3091" spans="1:9" x14ac:dyDescent="0.3">
      <c r="A3091">
        <v>3088</v>
      </c>
      <c r="B3091">
        <v>2720</v>
      </c>
      <c r="C3091">
        <v>0</v>
      </c>
      <c r="D3091">
        <v>0</v>
      </c>
      <c r="E3091">
        <v>52.157244999999897</v>
      </c>
      <c r="F3091">
        <v>-106.6798</v>
      </c>
      <c r="G3091" s="1">
        <v>0.92040509259259251</v>
      </c>
      <c r="H3091">
        <v>4</v>
      </c>
      <c r="I3091">
        <v>136097</v>
      </c>
    </row>
    <row r="3092" spans="1:9" x14ac:dyDescent="0.3">
      <c r="A3092">
        <v>3089</v>
      </c>
      <c r="B3092">
        <v>2947</v>
      </c>
      <c r="C3092">
        <v>0</v>
      </c>
      <c r="D3092">
        <v>0</v>
      </c>
      <c r="E3092">
        <v>52.157344999999999</v>
      </c>
      <c r="F3092">
        <v>-106.679781666666</v>
      </c>
      <c r="G3092" s="1">
        <v>0.92043981481481485</v>
      </c>
      <c r="H3092">
        <v>8</v>
      </c>
      <c r="I3092">
        <v>136105</v>
      </c>
    </row>
    <row r="3093" spans="1:9" x14ac:dyDescent="0.3">
      <c r="A3093">
        <v>3090</v>
      </c>
      <c r="B3093">
        <v>2947</v>
      </c>
      <c r="C3093">
        <v>0</v>
      </c>
      <c r="D3093">
        <v>0</v>
      </c>
      <c r="E3093">
        <v>52.157344999999999</v>
      </c>
      <c r="F3093">
        <v>-106.679781666666</v>
      </c>
      <c r="G3093" s="1">
        <v>0.92047453703703708</v>
      </c>
      <c r="H3093">
        <v>5</v>
      </c>
      <c r="I3093">
        <v>136110</v>
      </c>
    </row>
    <row r="3094" spans="1:9" x14ac:dyDescent="0.3">
      <c r="A3094">
        <v>3091</v>
      </c>
      <c r="B3094">
        <v>3060</v>
      </c>
      <c r="C3094">
        <v>0</v>
      </c>
      <c r="D3094">
        <v>0</v>
      </c>
      <c r="E3094">
        <v>52.157344999999999</v>
      </c>
      <c r="F3094">
        <v>-106.679781666666</v>
      </c>
      <c r="G3094" s="1">
        <v>0.9205092592592593</v>
      </c>
      <c r="H3094">
        <v>5</v>
      </c>
      <c r="I3094">
        <v>136115</v>
      </c>
    </row>
    <row r="3095" spans="1:9" x14ac:dyDescent="0.3">
      <c r="A3095">
        <v>3092</v>
      </c>
      <c r="B3095">
        <v>2833</v>
      </c>
      <c r="C3095">
        <v>0</v>
      </c>
      <c r="D3095">
        <v>0</v>
      </c>
      <c r="E3095">
        <v>52.157344999999999</v>
      </c>
      <c r="F3095">
        <v>-106.679781666666</v>
      </c>
      <c r="G3095" s="1">
        <v>0.92054398148148142</v>
      </c>
      <c r="H3095">
        <v>3</v>
      </c>
      <c r="I3095">
        <v>136118</v>
      </c>
    </row>
    <row r="3096" spans="1:9" x14ac:dyDescent="0.3">
      <c r="A3096">
        <v>3093</v>
      </c>
      <c r="B3096">
        <v>2833</v>
      </c>
      <c r="C3096">
        <v>0</v>
      </c>
      <c r="D3096">
        <v>0</v>
      </c>
      <c r="E3096">
        <v>52.157344999999999</v>
      </c>
      <c r="F3096">
        <v>-106.679781666666</v>
      </c>
      <c r="G3096" s="1">
        <v>0.92057870370370365</v>
      </c>
      <c r="H3096">
        <v>4</v>
      </c>
      <c r="I3096">
        <v>136122</v>
      </c>
    </row>
    <row r="3097" spans="1:9" x14ac:dyDescent="0.3">
      <c r="A3097">
        <v>3094</v>
      </c>
      <c r="B3097">
        <v>2153</v>
      </c>
      <c r="C3097">
        <v>0</v>
      </c>
      <c r="D3097">
        <v>0</v>
      </c>
      <c r="E3097">
        <v>52.157344999999999</v>
      </c>
      <c r="F3097">
        <v>-106.679781666666</v>
      </c>
      <c r="G3097" s="1">
        <v>0.92061342592592599</v>
      </c>
      <c r="H3097">
        <v>2</v>
      </c>
      <c r="I3097">
        <v>136124</v>
      </c>
    </row>
    <row r="3098" spans="1:9" x14ac:dyDescent="0.3">
      <c r="A3098">
        <v>3095</v>
      </c>
      <c r="B3098">
        <v>2607</v>
      </c>
      <c r="C3098">
        <v>0</v>
      </c>
      <c r="D3098">
        <v>0</v>
      </c>
      <c r="E3098">
        <v>52.157344999999999</v>
      </c>
      <c r="F3098">
        <v>-106.679781666666</v>
      </c>
      <c r="G3098" s="1">
        <v>0.92064814814814822</v>
      </c>
      <c r="H3098">
        <v>9</v>
      </c>
      <c r="I3098">
        <v>136133</v>
      </c>
    </row>
    <row r="3099" spans="1:9" x14ac:dyDescent="0.3">
      <c r="A3099">
        <v>3096</v>
      </c>
      <c r="B3099">
        <v>2607</v>
      </c>
      <c r="C3099">
        <v>0</v>
      </c>
      <c r="D3099">
        <v>0</v>
      </c>
      <c r="E3099">
        <v>52.157344999999999</v>
      </c>
      <c r="F3099">
        <v>-106.679781666666</v>
      </c>
      <c r="G3099" s="1">
        <v>0.92068287037037033</v>
      </c>
      <c r="H3099">
        <v>5</v>
      </c>
      <c r="I3099">
        <v>136138</v>
      </c>
    </row>
    <row r="3100" spans="1:9" x14ac:dyDescent="0.3">
      <c r="A3100">
        <v>3097</v>
      </c>
      <c r="B3100">
        <v>2833</v>
      </c>
      <c r="C3100">
        <v>0</v>
      </c>
      <c r="D3100">
        <v>0</v>
      </c>
      <c r="E3100">
        <v>52.157344999999999</v>
      </c>
      <c r="F3100">
        <v>-106.679781666666</v>
      </c>
      <c r="G3100" s="1">
        <v>0.92071759259259256</v>
      </c>
      <c r="H3100">
        <v>5</v>
      </c>
      <c r="I3100">
        <v>136143</v>
      </c>
    </row>
    <row r="3101" spans="1:9" x14ac:dyDescent="0.3">
      <c r="A3101">
        <v>3098</v>
      </c>
      <c r="B3101">
        <v>2947</v>
      </c>
      <c r="C3101">
        <v>0</v>
      </c>
      <c r="D3101">
        <v>0</v>
      </c>
      <c r="E3101">
        <v>52.157344999999999</v>
      </c>
      <c r="F3101">
        <v>-106.679781666666</v>
      </c>
      <c r="G3101" s="1">
        <v>0.92075231481481479</v>
      </c>
      <c r="H3101">
        <v>5</v>
      </c>
      <c r="I3101">
        <v>136148</v>
      </c>
    </row>
    <row r="3102" spans="1:9" x14ac:dyDescent="0.3">
      <c r="A3102">
        <v>3099</v>
      </c>
      <c r="B3102">
        <v>3513</v>
      </c>
      <c r="C3102">
        <v>0</v>
      </c>
      <c r="D3102">
        <v>0</v>
      </c>
      <c r="E3102">
        <v>52.157344999999999</v>
      </c>
      <c r="F3102">
        <v>-106.679781666666</v>
      </c>
      <c r="G3102" s="1">
        <v>0.92078703703703713</v>
      </c>
      <c r="H3102">
        <v>7</v>
      </c>
      <c r="I3102">
        <v>136155</v>
      </c>
    </row>
    <row r="3103" spans="1:9" x14ac:dyDescent="0.3">
      <c r="A3103">
        <v>3100</v>
      </c>
      <c r="B3103">
        <v>3400</v>
      </c>
      <c r="C3103">
        <v>0</v>
      </c>
      <c r="D3103">
        <v>0</v>
      </c>
      <c r="E3103">
        <v>52.157344999999999</v>
      </c>
      <c r="F3103">
        <v>-106.679781666666</v>
      </c>
      <c r="G3103" s="1">
        <v>0.92082175925925924</v>
      </c>
      <c r="H3103">
        <v>8</v>
      </c>
      <c r="I3103">
        <v>136163</v>
      </c>
    </row>
    <row r="3104" spans="1:9" x14ac:dyDescent="0.3">
      <c r="A3104">
        <v>3101</v>
      </c>
      <c r="B3104">
        <v>3400</v>
      </c>
      <c r="C3104">
        <v>0</v>
      </c>
      <c r="D3104">
        <v>0</v>
      </c>
      <c r="E3104">
        <v>52.157344999999999</v>
      </c>
      <c r="F3104">
        <v>-106.679781666666</v>
      </c>
      <c r="G3104" s="1">
        <v>0.92085648148148147</v>
      </c>
      <c r="H3104">
        <v>5</v>
      </c>
      <c r="I3104">
        <v>136168</v>
      </c>
    </row>
    <row r="3105" spans="1:9" x14ac:dyDescent="0.3">
      <c r="A3105">
        <v>3102</v>
      </c>
      <c r="B3105">
        <v>3173</v>
      </c>
      <c r="C3105">
        <v>0</v>
      </c>
      <c r="D3105">
        <v>0</v>
      </c>
      <c r="E3105">
        <v>52.157344999999999</v>
      </c>
      <c r="F3105">
        <v>-106.679781666666</v>
      </c>
      <c r="G3105" s="1">
        <v>0.9208912037037037</v>
      </c>
      <c r="H3105">
        <v>3</v>
      </c>
      <c r="I3105">
        <v>136171</v>
      </c>
    </row>
    <row r="3106" spans="1:9" x14ac:dyDescent="0.3">
      <c r="A3106">
        <v>3103</v>
      </c>
      <c r="B3106">
        <v>3060</v>
      </c>
      <c r="C3106">
        <v>0</v>
      </c>
      <c r="D3106">
        <v>0</v>
      </c>
      <c r="E3106">
        <v>52.157344999999999</v>
      </c>
      <c r="F3106">
        <v>-106.679781666666</v>
      </c>
      <c r="G3106" s="1">
        <v>0.92092592592592604</v>
      </c>
      <c r="H3106">
        <v>4</v>
      </c>
      <c r="I3106">
        <v>136175</v>
      </c>
    </row>
    <row r="3107" spans="1:9" x14ac:dyDescent="0.3">
      <c r="A3107">
        <v>3104</v>
      </c>
      <c r="B3107">
        <v>3060</v>
      </c>
      <c r="C3107">
        <v>0</v>
      </c>
      <c r="D3107">
        <v>0</v>
      </c>
      <c r="E3107">
        <v>52.157344999999999</v>
      </c>
      <c r="F3107">
        <v>-106.679781666666</v>
      </c>
      <c r="G3107" s="1">
        <v>0.92096064814814815</v>
      </c>
      <c r="H3107">
        <v>7</v>
      </c>
      <c r="I3107">
        <v>136182</v>
      </c>
    </row>
    <row r="3108" spans="1:9" x14ac:dyDescent="0.3">
      <c r="A3108">
        <v>3105</v>
      </c>
      <c r="B3108">
        <v>2833</v>
      </c>
      <c r="C3108">
        <v>0</v>
      </c>
      <c r="D3108">
        <v>0</v>
      </c>
      <c r="E3108">
        <v>52.157344999999999</v>
      </c>
      <c r="F3108">
        <v>-106.679781666666</v>
      </c>
      <c r="G3108" s="1">
        <v>0.92099537037037038</v>
      </c>
      <c r="H3108">
        <v>6</v>
      </c>
      <c r="I3108">
        <v>136188</v>
      </c>
    </row>
    <row r="3109" spans="1:9" x14ac:dyDescent="0.3">
      <c r="A3109">
        <v>3106</v>
      </c>
      <c r="B3109">
        <v>2833</v>
      </c>
      <c r="C3109">
        <v>0</v>
      </c>
      <c r="D3109">
        <v>0</v>
      </c>
      <c r="E3109">
        <v>52.157344999999999</v>
      </c>
      <c r="F3109">
        <v>-106.679781666666</v>
      </c>
      <c r="G3109" s="1">
        <v>0.92103009259259261</v>
      </c>
      <c r="H3109">
        <v>5</v>
      </c>
      <c r="I3109">
        <v>136193</v>
      </c>
    </row>
    <row r="3110" spans="1:9" x14ac:dyDescent="0.3">
      <c r="A3110">
        <v>3107</v>
      </c>
      <c r="B3110">
        <v>3287</v>
      </c>
      <c r="C3110">
        <v>0</v>
      </c>
      <c r="D3110">
        <v>0</v>
      </c>
      <c r="E3110">
        <v>52.157344999999999</v>
      </c>
      <c r="F3110">
        <v>-106.679781666666</v>
      </c>
      <c r="G3110" s="1">
        <v>0.92106481481481473</v>
      </c>
      <c r="H3110">
        <v>7</v>
      </c>
      <c r="I3110">
        <v>136200</v>
      </c>
    </row>
    <row r="3111" spans="1:9" x14ac:dyDescent="0.3">
      <c r="A3111">
        <v>3108</v>
      </c>
      <c r="B3111">
        <v>3400</v>
      </c>
      <c r="C3111">
        <v>0</v>
      </c>
      <c r="D3111">
        <v>0</v>
      </c>
      <c r="E3111">
        <v>52.157344999999999</v>
      </c>
      <c r="F3111">
        <v>-106.679781666666</v>
      </c>
      <c r="G3111" s="1">
        <v>0.92109953703703706</v>
      </c>
      <c r="H3111">
        <v>5</v>
      </c>
      <c r="I3111">
        <v>136205</v>
      </c>
    </row>
    <row r="3112" spans="1:9" x14ac:dyDescent="0.3">
      <c r="A3112">
        <v>3109</v>
      </c>
      <c r="B3112">
        <v>3173</v>
      </c>
      <c r="C3112">
        <v>0</v>
      </c>
      <c r="D3112">
        <v>0</v>
      </c>
      <c r="E3112">
        <v>52.157344999999999</v>
      </c>
      <c r="F3112">
        <v>-106.679781666666</v>
      </c>
      <c r="G3112" s="1">
        <v>0.92113425925925929</v>
      </c>
      <c r="H3112">
        <v>5</v>
      </c>
      <c r="I3112">
        <v>136210</v>
      </c>
    </row>
    <row r="3113" spans="1:9" x14ac:dyDescent="0.3">
      <c r="A3113">
        <v>3110</v>
      </c>
      <c r="B3113">
        <v>3060</v>
      </c>
      <c r="C3113">
        <v>0</v>
      </c>
      <c r="D3113">
        <v>0</v>
      </c>
      <c r="E3113">
        <v>52.157344999999999</v>
      </c>
      <c r="F3113">
        <v>-106.679781666666</v>
      </c>
      <c r="G3113" s="1">
        <v>0.92116898148148152</v>
      </c>
      <c r="H3113">
        <v>5</v>
      </c>
      <c r="I3113">
        <v>136215</v>
      </c>
    </row>
    <row r="3114" spans="1:9" x14ac:dyDescent="0.3">
      <c r="A3114">
        <v>3111</v>
      </c>
      <c r="B3114">
        <v>2607</v>
      </c>
      <c r="C3114">
        <v>0</v>
      </c>
      <c r="D3114">
        <v>0</v>
      </c>
      <c r="E3114">
        <v>52.157344999999999</v>
      </c>
      <c r="F3114">
        <v>-106.679781666666</v>
      </c>
      <c r="G3114" s="1">
        <v>0.92120370370370364</v>
      </c>
      <c r="H3114">
        <v>1</v>
      </c>
      <c r="I3114">
        <v>136216</v>
      </c>
    </row>
    <row r="3115" spans="1:9" x14ac:dyDescent="0.3">
      <c r="A3115">
        <v>3112</v>
      </c>
      <c r="B3115">
        <v>2493</v>
      </c>
      <c r="C3115">
        <v>0</v>
      </c>
      <c r="D3115">
        <v>0</v>
      </c>
      <c r="E3115">
        <v>52.157344999999999</v>
      </c>
      <c r="F3115">
        <v>-106.679781666666</v>
      </c>
      <c r="G3115" s="1">
        <v>0.92123842592592586</v>
      </c>
      <c r="H3115">
        <v>6</v>
      </c>
      <c r="I3115">
        <v>136222</v>
      </c>
    </row>
    <row r="3116" spans="1:9" x14ac:dyDescent="0.3">
      <c r="A3116">
        <v>3113</v>
      </c>
      <c r="B3116">
        <v>2380</v>
      </c>
      <c r="C3116">
        <v>0</v>
      </c>
      <c r="D3116">
        <v>0</v>
      </c>
      <c r="E3116">
        <v>52.157344999999999</v>
      </c>
      <c r="F3116">
        <v>-106.679781666666</v>
      </c>
      <c r="G3116" s="1">
        <v>0.9212731481481482</v>
      </c>
      <c r="H3116">
        <v>4</v>
      </c>
      <c r="I3116">
        <v>136226</v>
      </c>
    </row>
    <row r="3117" spans="1:9" x14ac:dyDescent="0.3">
      <c r="A3117">
        <v>3114</v>
      </c>
      <c r="B3117">
        <v>2380</v>
      </c>
      <c r="C3117">
        <v>0</v>
      </c>
      <c r="D3117">
        <v>0</v>
      </c>
      <c r="E3117">
        <v>52.157344999999999</v>
      </c>
      <c r="F3117">
        <v>-106.679781666666</v>
      </c>
      <c r="G3117" s="1">
        <v>0.92130787037037043</v>
      </c>
      <c r="H3117">
        <v>5</v>
      </c>
      <c r="I3117">
        <v>136231</v>
      </c>
    </row>
    <row r="3118" spans="1:9" x14ac:dyDescent="0.3">
      <c r="A3118">
        <v>3115</v>
      </c>
      <c r="B3118">
        <v>2380</v>
      </c>
      <c r="C3118">
        <v>0</v>
      </c>
      <c r="D3118">
        <v>0</v>
      </c>
      <c r="E3118">
        <v>52.157281666666599</v>
      </c>
      <c r="F3118">
        <v>-106.679895</v>
      </c>
      <c r="G3118" s="1">
        <v>0.92134259259259255</v>
      </c>
      <c r="H3118">
        <v>5</v>
      </c>
      <c r="I3118">
        <v>136236</v>
      </c>
    </row>
    <row r="3119" spans="1:9" x14ac:dyDescent="0.3">
      <c r="A3119">
        <v>3116</v>
      </c>
      <c r="B3119">
        <v>2607</v>
      </c>
      <c r="C3119">
        <v>0</v>
      </c>
      <c r="D3119">
        <v>0</v>
      </c>
      <c r="E3119">
        <v>52.157281666666599</v>
      </c>
      <c r="F3119">
        <v>-106.679895</v>
      </c>
      <c r="G3119" s="1">
        <v>0.92137731481481477</v>
      </c>
      <c r="H3119">
        <v>3</v>
      </c>
      <c r="I3119">
        <v>136239</v>
      </c>
    </row>
    <row r="3120" spans="1:9" x14ac:dyDescent="0.3">
      <c r="A3120">
        <v>3117</v>
      </c>
      <c r="B3120">
        <v>2720</v>
      </c>
      <c r="C3120">
        <v>0</v>
      </c>
      <c r="D3120">
        <v>0</v>
      </c>
      <c r="E3120">
        <v>52.157281666666599</v>
      </c>
      <c r="F3120">
        <v>-106.679895</v>
      </c>
      <c r="G3120" s="1">
        <v>0.921412037037037</v>
      </c>
      <c r="H3120">
        <v>7</v>
      </c>
      <c r="I3120">
        <v>136246</v>
      </c>
    </row>
    <row r="3121" spans="1:9" x14ac:dyDescent="0.3">
      <c r="A3121">
        <v>3118</v>
      </c>
      <c r="B3121">
        <v>3400</v>
      </c>
      <c r="C3121">
        <v>0</v>
      </c>
      <c r="D3121">
        <v>0</v>
      </c>
      <c r="E3121">
        <v>52.157281666666599</v>
      </c>
      <c r="F3121">
        <v>-106.679895</v>
      </c>
      <c r="G3121" s="1">
        <v>0.92144675925925934</v>
      </c>
      <c r="H3121">
        <v>10</v>
      </c>
      <c r="I3121">
        <v>136256</v>
      </c>
    </row>
    <row r="3122" spans="1:9" x14ac:dyDescent="0.3">
      <c r="A3122">
        <v>3119</v>
      </c>
      <c r="B3122">
        <v>3173</v>
      </c>
      <c r="C3122">
        <v>0</v>
      </c>
      <c r="D3122">
        <v>0</v>
      </c>
      <c r="E3122">
        <v>52.157281666666599</v>
      </c>
      <c r="F3122">
        <v>-106.679895</v>
      </c>
      <c r="G3122" s="1">
        <v>0.92148148148148146</v>
      </c>
      <c r="H3122">
        <v>3</v>
      </c>
      <c r="I3122">
        <v>136259</v>
      </c>
    </row>
    <row r="3123" spans="1:9" x14ac:dyDescent="0.3">
      <c r="A3123">
        <v>3120</v>
      </c>
      <c r="B3123">
        <v>3287</v>
      </c>
      <c r="C3123">
        <v>0</v>
      </c>
      <c r="D3123">
        <v>0</v>
      </c>
      <c r="E3123">
        <v>52.157281666666599</v>
      </c>
      <c r="F3123">
        <v>-106.679895</v>
      </c>
      <c r="G3123" s="1">
        <v>0.92151620370370368</v>
      </c>
      <c r="H3123">
        <v>6</v>
      </c>
      <c r="I3123">
        <v>136265</v>
      </c>
    </row>
    <row r="3124" spans="1:9" x14ac:dyDescent="0.3">
      <c r="A3124">
        <v>3121</v>
      </c>
      <c r="B3124">
        <v>3740</v>
      </c>
      <c r="C3124">
        <v>0</v>
      </c>
      <c r="D3124">
        <v>0</v>
      </c>
      <c r="E3124">
        <v>52.157281666666599</v>
      </c>
      <c r="F3124">
        <v>-106.679895</v>
      </c>
      <c r="G3124" s="1">
        <v>0.92155092592592591</v>
      </c>
      <c r="H3124">
        <v>7</v>
      </c>
      <c r="I3124">
        <v>136272</v>
      </c>
    </row>
    <row r="3125" spans="1:9" x14ac:dyDescent="0.3">
      <c r="A3125">
        <v>3122</v>
      </c>
      <c r="B3125">
        <v>3400</v>
      </c>
      <c r="C3125">
        <v>0</v>
      </c>
      <c r="D3125">
        <v>0</v>
      </c>
      <c r="E3125">
        <v>52.157281666666599</v>
      </c>
      <c r="F3125">
        <v>-106.679895</v>
      </c>
      <c r="G3125" s="1">
        <v>0.92158564814814825</v>
      </c>
      <c r="H3125">
        <v>4</v>
      </c>
      <c r="I3125">
        <v>136276</v>
      </c>
    </row>
    <row r="3126" spans="1:9" x14ac:dyDescent="0.3">
      <c r="A3126">
        <v>3123</v>
      </c>
      <c r="B3126">
        <v>2833</v>
      </c>
      <c r="C3126">
        <v>0</v>
      </c>
      <c r="D3126">
        <v>0</v>
      </c>
      <c r="E3126">
        <v>52.157281666666599</v>
      </c>
      <c r="F3126">
        <v>-106.679895</v>
      </c>
      <c r="G3126" s="1">
        <v>0.92162037037037037</v>
      </c>
      <c r="H3126">
        <v>5</v>
      </c>
      <c r="I3126">
        <v>136281</v>
      </c>
    </row>
    <row r="3127" spans="1:9" x14ac:dyDescent="0.3">
      <c r="A3127">
        <v>3124</v>
      </c>
      <c r="B3127">
        <v>3400</v>
      </c>
      <c r="C3127">
        <v>0</v>
      </c>
      <c r="D3127">
        <v>0</v>
      </c>
      <c r="E3127">
        <v>52.157281666666599</v>
      </c>
      <c r="F3127">
        <v>-106.679895</v>
      </c>
      <c r="G3127" s="1">
        <v>0.9216550925925926</v>
      </c>
      <c r="H3127">
        <v>8</v>
      </c>
      <c r="I3127">
        <v>136289</v>
      </c>
    </row>
    <row r="3128" spans="1:9" x14ac:dyDescent="0.3">
      <c r="A3128">
        <v>3125</v>
      </c>
      <c r="B3128">
        <v>3060</v>
      </c>
      <c r="C3128">
        <v>0</v>
      </c>
      <c r="D3128">
        <v>0</v>
      </c>
      <c r="E3128">
        <v>52.157281666666599</v>
      </c>
      <c r="F3128">
        <v>-106.679895</v>
      </c>
      <c r="G3128" s="1">
        <v>0.92168981481481482</v>
      </c>
      <c r="H3128">
        <v>3</v>
      </c>
      <c r="I3128">
        <v>136292</v>
      </c>
    </row>
    <row r="3129" spans="1:9" x14ac:dyDescent="0.3">
      <c r="A3129">
        <v>3126</v>
      </c>
      <c r="B3129">
        <v>3287</v>
      </c>
      <c r="C3129">
        <v>0</v>
      </c>
      <c r="D3129">
        <v>0</v>
      </c>
      <c r="E3129">
        <v>52.157281666666599</v>
      </c>
      <c r="F3129">
        <v>-106.679895</v>
      </c>
      <c r="G3129" s="1">
        <v>0.92172453703703694</v>
      </c>
      <c r="H3129">
        <v>9</v>
      </c>
      <c r="I3129">
        <v>136301</v>
      </c>
    </row>
    <row r="3130" spans="1:9" x14ac:dyDescent="0.3">
      <c r="A3130">
        <v>3127</v>
      </c>
      <c r="B3130">
        <v>3513</v>
      </c>
      <c r="C3130">
        <v>0</v>
      </c>
      <c r="D3130">
        <v>0</v>
      </c>
      <c r="E3130">
        <v>52.157281666666599</v>
      </c>
      <c r="F3130">
        <v>-106.679895</v>
      </c>
      <c r="G3130" s="1">
        <v>0.92175925925925928</v>
      </c>
      <c r="H3130">
        <v>6</v>
      </c>
      <c r="I3130">
        <v>136307</v>
      </c>
    </row>
    <row r="3131" spans="1:9" x14ac:dyDescent="0.3">
      <c r="A3131">
        <v>3128</v>
      </c>
      <c r="B3131">
        <v>3740</v>
      </c>
      <c r="C3131">
        <v>0</v>
      </c>
      <c r="D3131">
        <v>0</v>
      </c>
      <c r="E3131">
        <v>52.157281666666599</v>
      </c>
      <c r="F3131">
        <v>-106.679895</v>
      </c>
      <c r="G3131" s="1">
        <v>0.92179398148148151</v>
      </c>
      <c r="H3131">
        <v>7</v>
      </c>
      <c r="I3131">
        <v>136314</v>
      </c>
    </row>
    <row r="3132" spans="1:9" x14ac:dyDescent="0.3">
      <c r="A3132">
        <v>3129</v>
      </c>
      <c r="B3132">
        <v>3060</v>
      </c>
      <c r="C3132">
        <v>0</v>
      </c>
      <c r="D3132">
        <v>0</v>
      </c>
      <c r="E3132">
        <v>52.157281666666599</v>
      </c>
      <c r="F3132">
        <v>-106.679895</v>
      </c>
      <c r="G3132" s="1">
        <v>0.92182870370370373</v>
      </c>
      <c r="H3132">
        <v>2</v>
      </c>
      <c r="I3132">
        <v>136316</v>
      </c>
    </row>
    <row r="3133" spans="1:9" x14ac:dyDescent="0.3">
      <c r="A3133">
        <v>3130</v>
      </c>
      <c r="B3133">
        <v>3627</v>
      </c>
      <c r="C3133">
        <v>0</v>
      </c>
      <c r="D3133">
        <v>0</v>
      </c>
      <c r="E3133">
        <v>52.157281666666599</v>
      </c>
      <c r="F3133">
        <v>-106.679895</v>
      </c>
      <c r="G3133" s="1">
        <v>0.92186342592592585</v>
      </c>
      <c r="H3133">
        <v>8</v>
      </c>
      <c r="I3133">
        <v>136324</v>
      </c>
    </row>
    <row r="3134" spans="1:9" x14ac:dyDescent="0.3">
      <c r="A3134">
        <v>3131</v>
      </c>
      <c r="B3134">
        <v>3400</v>
      </c>
      <c r="C3134">
        <v>0</v>
      </c>
      <c r="D3134">
        <v>0</v>
      </c>
      <c r="E3134">
        <v>52.157281666666599</v>
      </c>
      <c r="F3134">
        <v>-106.679895</v>
      </c>
      <c r="G3134" s="1">
        <v>0.92189814814814808</v>
      </c>
      <c r="H3134">
        <v>7</v>
      </c>
      <c r="I3134">
        <v>136331</v>
      </c>
    </row>
    <row r="3135" spans="1:9" x14ac:dyDescent="0.3">
      <c r="A3135">
        <v>3132</v>
      </c>
      <c r="B3135">
        <v>3627</v>
      </c>
      <c r="C3135">
        <v>0</v>
      </c>
      <c r="D3135">
        <v>0</v>
      </c>
      <c r="E3135">
        <v>52.157281666666599</v>
      </c>
      <c r="F3135">
        <v>-106.679895</v>
      </c>
      <c r="G3135" s="1">
        <v>0.92193287037037042</v>
      </c>
      <c r="H3135">
        <v>8</v>
      </c>
      <c r="I3135">
        <v>136339</v>
      </c>
    </row>
    <row r="3136" spans="1:9" x14ac:dyDescent="0.3">
      <c r="A3136">
        <v>3133</v>
      </c>
      <c r="B3136">
        <v>3287</v>
      </c>
      <c r="C3136">
        <v>0</v>
      </c>
      <c r="D3136">
        <v>0</v>
      </c>
      <c r="E3136">
        <v>52.157281666666599</v>
      </c>
      <c r="F3136">
        <v>-106.679895</v>
      </c>
      <c r="G3136" s="1">
        <v>0.92196759259259264</v>
      </c>
      <c r="H3136">
        <v>4</v>
      </c>
      <c r="I3136">
        <v>136343</v>
      </c>
    </row>
    <row r="3137" spans="1:9" x14ac:dyDescent="0.3">
      <c r="A3137">
        <v>3134</v>
      </c>
      <c r="B3137">
        <v>3513</v>
      </c>
      <c r="C3137">
        <v>0</v>
      </c>
      <c r="D3137">
        <v>0</v>
      </c>
      <c r="E3137">
        <v>52.157281666666599</v>
      </c>
      <c r="F3137">
        <v>-106.679895</v>
      </c>
      <c r="G3137" s="1">
        <v>0.92200231481481476</v>
      </c>
      <c r="H3137">
        <v>4</v>
      </c>
      <c r="I3137">
        <v>136347</v>
      </c>
    </row>
    <row r="3138" spans="1:9" x14ac:dyDescent="0.3">
      <c r="A3138">
        <v>3135</v>
      </c>
      <c r="B3138">
        <v>3060</v>
      </c>
      <c r="C3138">
        <v>0</v>
      </c>
      <c r="D3138">
        <v>0</v>
      </c>
      <c r="E3138">
        <v>52.157281666666599</v>
      </c>
      <c r="F3138">
        <v>-106.679895</v>
      </c>
      <c r="G3138" s="1">
        <v>0.92203703703703699</v>
      </c>
      <c r="H3138">
        <v>4</v>
      </c>
      <c r="I3138">
        <v>136351</v>
      </c>
    </row>
    <row r="3139" spans="1:9" x14ac:dyDescent="0.3">
      <c r="A3139">
        <v>3136</v>
      </c>
      <c r="B3139">
        <v>2720</v>
      </c>
      <c r="C3139">
        <v>0</v>
      </c>
      <c r="D3139">
        <v>0</v>
      </c>
      <c r="E3139">
        <v>52.157281666666599</v>
      </c>
      <c r="F3139">
        <v>-106.679895</v>
      </c>
      <c r="G3139" s="1">
        <v>0.92207175925925933</v>
      </c>
      <c r="H3139">
        <v>4</v>
      </c>
      <c r="I3139">
        <v>136355</v>
      </c>
    </row>
    <row r="3140" spans="1:9" x14ac:dyDescent="0.3">
      <c r="A3140">
        <v>3137</v>
      </c>
      <c r="B3140">
        <v>2607</v>
      </c>
      <c r="C3140">
        <v>0</v>
      </c>
      <c r="D3140">
        <v>0</v>
      </c>
      <c r="E3140">
        <v>52.157281666666599</v>
      </c>
      <c r="F3140">
        <v>-106.679895</v>
      </c>
      <c r="G3140" s="1">
        <v>0.92210648148148155</v>
      </c>
      <c r="H3140">
        <v>7</v>
      </c>
      <c r="I3140">
        <v>136362</v>
      </c>
    </row>
    <row r="3141" spans="1:9" x14ac:dyDescent="0.3">
      <c r="A3141">
        <v>3138</v>
      </c>
      <c r="B3141">
        <v>3173</v>
      </c>
      <c r="C3141">
        <v>0</v>
      </c>
      <c r="D3141">
        <v>0</v>
      </c>
      <c r="E3141">
        <v>52.157281666666599</v>
      </c>
      <c r="F3141">
        <v>-106.679895</v>
      </c>
      <c r="G3141" s="1">
        <v>0.92214120370370367</v>
      </c>
      <c r="H3141">
        <v>9</v>
      </c>
      <c r="I3141">
        <v>136371</v>
      </c>
    </row>
    <row r="3142" spans="1:9" x14ac:dyDescent="0.3">
      <c r="A3142">
        <v>3139</v>
      </c>
      <c r="B3142">
        <v>3287</v>
      </c>
      <c r="C3142">
        <v>0</v>
      </c>
      <c r="D3142">
        <v>0</v>
      </c>
      <c r="E3142">
        <v>52.157281666666599</v>
      </c>
      <c r="F3142">
        <v>-106.679895</v>
      </c>
      <c r="G3142" s="1">
        <v>0.9221759259259259</v>
      </c>
      <c r="H3142">
        <v>5</v>
      </c>
      <c r="I3142">
        <v>136376</v>
      </c>
    </row>
    <row r="3143" spans="1:9" x14ac:dyDescent="0.3">
      <c r="A3143">
        <v>3140</v>
      </c>
      <c r="B3143">
        <v>3287</v>
      </c>
      <c r="C3143">
        <v>0</v>
      </c>
      <c r="D3143">
        <v>0</v>
      </c>
      <c r="E3143">
        <v>52.157281666666599</v>
      </c>
      <c r="F3143">
        <v>-106.679895</v>
      </c>
      <c r="G3143" s="1">
        <v>0.92221064814814813</v>
      </c>
      <c r="H3143">
        <v>4</v>
      </c>
      <c r="I3143">
        <v>136380</v>
      </c>
    </row>
    <row r="3144" spans="1:9" x14ac:dyDescent="0.3">
      <c r="A3144">
        <v>3141</v>
      </c>
      <c r="B3144">
        <v>3173</v>
      </c>
      <c r="C3144">
        <v>0</v>
      </c>
      <c r="D3144">
        <v>0</v>
      </c>
      <c r="E3144">
        <v>52.157281666666599</v>
      </c>
      <c r="F3144">
        <v>-106.679895</v>
      </c>
      <c r="G3144" s="1">
        <v>0.92224537037037047</v>
      </c>
      <c r="H3144">
        <v>3</v>
      </c>
      <c r="I3144">
        <v>136383</v>
      </c>
    </row>
    <row r="3145" spans="1:9" x14ac:dyDescent="0.3">
      <c r="A3145">
        <v>3142</v>
      </c>
      <c r="B3145">
        <v>3173</v>
      </c>
      <c r="C3145">
        <v>0</v>
      </c>
      <c r="D3145">
        <v>0</v>
      </c>
      <c r="E3145">
        <v>52.157281666666599</v>
      </c>
      <c r="F3145">
        <v>-106.679895</v>
      </c>
      <c r="G3145" s="1">
        <v>0.92228009259259258</v>
      </c>
      <c r="H3145">
        <v>7</v>
      </c>
      <c r="I3145">
        <v>136390</v>
      </c>
    </row>
    <row r="3146" spans="1:9" x14ac:dyDescent="0.3">
      <c r="A3146">
        <v>3143</v>
      </c>
      <c r="B3146">
        <v>2947</v>
      </c>
      <c r="C3146">
        <v>0</v>
      </c>
      <c r="D3146">
        <v>0</v>
      </c>
      <c r="E3146">
        <v>52.157281666666599</v>
      </c>
      <c r="F3146">
        <v>-106.679895</v>
      </c>
      <c r="G3146" s="1">
        <v>0.92231481481481481</v>
      </c>
      <c r="H3146">
        <v>7</v>
      </c>
      <c r="I3146">
        <v>136397</v>
      </c>
    </row>
    <row r="3147" spans="1:9" x14ac:dyDescent="0.3">
      <c r="A3147">
        <v>3144</v>
      </c>
      <c r="B3147">
        <v>3287</v>
      </c>
      <c r="C3147">
        <v>0</v>
      </c>
      <c r="D3147">
        <v>0</v>
      </c>
      <c r="E3147">
        <v>52.157281666666599</v>
      </c>
      <c r="F3147">
        <v>-106.679895</v>
      </c>
      <c r="G3147" s="1">
        <v>0.92234953703703704</v>
      </c>
      <c r="H3147">
        <v>8</v>
      </c>
      <c r="I3147">
        <v>136405</v>
      </c>
    </row>
    <row r="3148" spans="1:9" x14ac:dyDescent="0.3">
      <c r="A3148">
        <v>3145</v>
      </c>
      <c r="B3148">
        <v>3400</v>
      </c>
      <c r="C3148">
        <v>0</v>
      </c>
      <c r="D3148">
        <v>0</v>
      </c>
      <c r="E3148">
        <v>52.157281666666599</v>
      </c>
      <c r="F3148">
        <v>-106.679895</v>
      </c>
      <c r="G3148" s="1">
        <v>0.92238425925925915</v>
      </c>
      <c r="H3148">
        <v>5</v>
      </c>
      <c r="I3148">
        <v>136410</v>
      </c>
    </row>
    <row r="3149" spans="1:9" x14ac:dyDescent="0.3">
      <c r="A3149">
        <v>3146</v>
      </c>
      <c r="B3149">
        <v>4080</v>
      </c>
      <c r="C3149">
        <v>0</v>
      </c>
      <c r="D3149">
        <v>0</v>
      </c>
      <c r="E3149">
        <v>52.1573383333333</v>
      </c>
      <c r="F3149">
        <v>-106.680036666666</v>
      </c>
      <c r="G3149" s="1">
        <v>0.92241898148148149</v>
      </c>
      <c r="H3149">
        <v>9</v>
      </c>
      <c r="I3149">
        <v>136419</v>
      </c>
    </row>
    <row r="3150" spans="1:9" x14ac:dyDescent="0.3">
      <c r="A3150">
        <v>3147</v>
      </c>
      <c r="B3150">
        <v>3627</v>
      </c>
      <c r="C3150">
        <v>0</v>
      </c>
      <c r="D3150">
        <v>0</v>
      </c>
      <c r="E3150">
        <v>52.1573383333333</v>
      </c>
      <c r="F3150">
        <v>-106.680036666666</v>
      </c>
      <c r="G3150" s="1">
        <v>0.92245370370370372</v>
      </c>
      <c r="H3150">
        <v>3</v>
      </c>
      <c r="I3150">
        <v>136422</v>
      </c>
    </row>
    <row r="3151" spans="1:9" x14ac:dyDescent="0.3">
      <c r="A3151">
        <v>3148</v>
      </c>
      <c r="B3151">
        <v>3173</v>
      </c>
      <c r="C3151">
        <v>0</v>
      </c>
      <c r="D3151">
        <v>0</v>
      </c>
      <c r="E3151">
        <v>52.1573383333333</v>
      </c>
      <c r="F3151">
        <v>-106.680036666666</v>
      </c>
      <c r="G3151" s="1">
        <v>0.92248842592592595</v>
      </c>
      <c r="H3151">
        <v>3</v>
      </c>
      <c r="I3151">
        <v>136425</v>
      </c>
    </row>
    <row r="3152" spans="1:9" x14ac:dyDescent="0.3">
      <c r="A3152">
        <v>3149</v>
      </c>
      <c r="B3152">
        <v>2833</v>
      </c>
      <c r="C3152">
        <v>0</v>
      </c>
      <c r="D3152">
        <v>0</v>
      </c>
      <c r="E3152">
        <v>52.1573383333333</v>
      </c>
      <c r="F3152">
        <v>-106.680036666666</v>
      </c>
      <c r="G3152" s="1">
        <v>0.92252314814814806</v>
      </c>
      <c r="H3152">
        <v>5</v>
      </c>
      <c r="I3152">
        <v>136430</v>
      </c>
    </row>
    <row r="3153" spans="1:9" x14ac:dyDescent="0.3">
      <c r="A3153">
        <v>3150</v>
      </c>
      <c r="B3153">
        <v>2833</v>
      </c>
      <c r="C3153">
        <v>0</v>
      </c>
      <c r="D3153">
        <v>0</v>
      </c>
      <c r="E3153">
        <v>52.1573383333333</v>
      </c>
      <c r="F3153">
        <v>-106.680036666666</v>
      </c>
      <c r="G3153" s="1">
        <v>0.9225578703703704</v>
      </c>
      <c r="H3153">
        <v>5</v>
      </c>
      <c r="I3153">
        <v>136435</v>
      </c>
    </row>
    <row r="3154" spans="1:9" x14ac:dyDescent="0.3">
      <c r="A3154">
        <v>3151</v>
      </c>
      <c r="B3154">
        <v>2607</v>
      </c>
      <c r="C3154">
        <v>0</v>
      </c>
      <c r="D3154">
        <v>0</v>
      </c>
      <c r="E3154">
        <v>52.1573383333333</v>
      </c>
      <c r="F3154">
        <v>-106.680036666666</v>
      </c>
      <c r="G3154" s="1">
        <v>0.92259259259259263</v>
      </c>
      <c r="H3154">
        <v>7</v>
      </c>
      <c r="I3154">
        <v>136442</v>
      </c>
    </row>
    <row r="3155" spans="1:9" x14ac:dyDescent="0.3">
      <c r="A3155">
        <v>3152</v>
      </c>
      <c r="B3155">
        <v>2720</v>
      </c>
      <c r="C3155">
        <v>0</v>
      </c>
      <c r="D3155">
        <v>0</v>
      </c>
      <c r="E3155">
        <v>52.1573383333333</v>
      </c>
      <c r="F3155">
        <v>-106.680036666666</v>
      </c>
      <c r="G3155" s="1">
        <v>0.92262731481481486</v>
      </c>
      <c r="H3155">
        <v>4</v>
      </c>
      <c r="I3155">
        <v>136446</v>
      </c>
    </row>
    <row r="3156" spans="1:9" x14ac:dyDescent="0.3">
      <c r="A3156">
        <v>3153</v>
      </c>
      <c r="B3156">
        <v>3400</v>
      </c>
      <c r="C3156">
        <v>0</v>
      </c>
      <c r="D3156">
        <v>0</v>
      </c>
      <c r="E3156">
        <v>52.1573383333333</v>
      </c>
      <c r="F3156">
        <v>-106.680036666666</v>
      </c>
      <c r="G3156" s="1">
        <v>0.92266203703703698</v>
      </c>
      <c r="H3156">
        <v>9</v>
      </c>
      <c r="I3156">
        <v>136455</v>
      </c>
    </row>
    <row r="3157" spans="1:9" x14ac:dyDescent="0.3">
      <c r="A3157">
        <v>3154</v>
      </c>
      <c r="B3157">
        <v>3513</v>
      </c>
      <c r="C3157">
        <v>0</v>
      </c>
      <c r="D3157">
        <v>0</v>
      </c>
      <c r="E3157">
        <v>52.1573383333333</v>
      </c>
      <c r="F3157">
        <v>-106.680036666666</v>
      </c>
      <c r="G3157" s="1">
        <v>0.9226967592592592</v>
      </c>
      <c r="H3157">
        <v>6</v>
      </c>
      <c r="I3157">
        <v>136461</v>
      </c>
    </row>
    <row r="3158" spans="1:9" x14ac:dyDescent="0.3">
      <c r="A3158">
        <v>3155</v>
      </c>
      <c r="B3158">
        <v>3400</v>
      </c>
      <c r="C3158">
        <v>0</v>
      </c>
      <c r="D3158">
        <v>0</v>
      </c>
      <c r="E3158">
        <v>52.1573383333333</v>
      </c>
      <c r="F3158">
        <v>-106.680036666666</v>
      </c>
      <c r="G3158" s="1">
        <v>0.92273148148148154</v>
      </c>
      <c r="H3158">
        <v>4</v>
      </c>
      <c r="I3158">
        <v>136465</v>
      </c>
    </row>
    <row r="3159" spans="1:9" x14ac:dyDescent="0.3">
      <c r="A3159">
        <v>3156</v>
      </c>
      <c r="B3159">
        <v>3287</v>
      </c>
      <c r="C3159">
        <v>0</v>
      </c>
      <c r="D3159">
        <v>0</v>
      </c>
      <c r="E3159">
        <v>52.1573383333333</v>
      </c>
      <c r="F3159">
        <v>-106.680036666666</v>
      </c>
      <c r="G3159" s="1">
        <v>0.92276620370370377</v>
      </c>
      <c r="H3159">
        <v>6</v>
      </c>
      <c r="I3159">
        <v>136471</v>
      </c>
    </row>
    <row r="3160" spans="1:9" x14ac:dyDescent="0.3">
      <c r="A3160">
        <v>3157</v>
      </c>
      <c r="B3160">
        <v>3400</v>
      </c>
      <c r="C3160">
        <v>0</v>
      </c>
      <c r="D3160">
        <v>0</v>
      </c>
      <c r="E3160">
        <v>52.1573383333333</v>
      </c>
      <c r="F3160">
        <v>-106.680036666666</v>
      </c>
      <c r="G3160" s="1">
        <v>0.92280092592592589</v>
      </c>
      <c r="H3160">
        <v>5</v>
      </c>
      <c r="I3160">
        <v>136476</v>
      </c>
    </row>
    <row r="3161" spans="1:9" x14ac:dyDescent="0.3">
      <c r="A3161">
        <v>3158</v>
      </c>
      <c r="B3161">
        <v>2947</v>
      </c>
      <c r="C3161">
        <v>0</v>
      </c>
      <c r="D3161">
        <v>0</v>
      </c>
      <c r="E3161">
        <v>52.1573383333333</v>
      </c>
      <c r="F3161">
        <v>-106.680036666666</v>
      </c>
      <c r="G3161" s="1">
        <v>0.92283564814814811</v>
      </c>
      <c r="H3161">
        <v>5</v>
      </c>
      <c r="I3161">
        <v>136481</v>
      </c>
    </row>
    <row r="3162" spans="1:9" x14ac:dyDescent="0.3">
      <c r="A3162">
        <v>3159</v>
      </c>
      <c r="B3162">
        <v>2833</v>
      </c>
      <c r="C3162">
        <v>0</v>
      </c>
      <c r="D3162">
        <v>0</v>
      </c>
      <c r="E3162">
        <v>52.1573383333333</v>
      </c>
      <c r="F3162">
        <v>-106.680036666666</v>
      </c>
      <c r="G3162" s="1">
        <v>0.92287037037037034</v>
      </c>
      <c r="H3162">
        <v>5</v>
      </c>
      <c r="I3162">
        <v>136486</v>
      </c>
    </row>
    <row r="3163" spans="1:9" x14ac:dyDescent="0.3">
      <c r="A3163">
        <v>3160</v>
      </c>
      <c r="B3163">
        <v>2947</v>
      </c>
      <c r="C3163">
        <v>0</v>
      </c>
      <c r="D3163">
        <v>0</v>
      </c>
      <c r="E3163">
        <v>52.1573383333333</v>
      </c>
      <c r="F3163">
        <v>-106.680036666666</v>
      </c>
      <c r="G3163" s="1">
        <v>0.92290509259259268</v>
      </c>
      <c r="H3163">
        <v>5</v>
      </c>
      <c r="I3163">
        <v>136491</v>
      </c>
    </row>
    <row r="3164" spans="1:9" x14ac:dyDescent="0.3">
      <c r="A3164">
        <v>3161</v>
      </c>
      <c r="B3164">
        <v>2607</v>
      </c>
      <c r="C3164">
        <v>0</v>
      </c>
      <c r="D3164">
        <v>0</v>
      </c>
      <c r="E3164">
        <v>52.1573383333333</v>
      </c>
      <c r="F3164">
        <v>-106.680036666666</v>
      </c>
      <c r="G3164" s="1">
        <v>0.9229398148148148</v>
      </c>
      <c r="H3164">
        <v>3</v>
      </c>
      <c r="I3164">
        <v>136494</v>
      </c>
    </row>
    <row r="3165" spans="1:9" x14ac:dyDescent="0.3">
      <c r="A3165">
        <v>3162</v>
      </c>
      <c r="B3165">
        <v>2380</v>
      </c>
      <c r="C3165">
        <v>0</v>
      </c>
      <c r="D3165">
        <v>0</v>
      </c>
      <c r="E3165">
        <v>52.1573383333333</v>
      </c>
      <c r="F3165">
        <v>-106.680036666666</v>
      </c>
      <c r="G3165" s="1">
        <v>0.92297453703703702</v>
      </c>
      <c r="H3165">
        <v>3</v>
      </c>
      <c r="I3165">
        <v>136497</v>
      </c>
    </row>
    <row r="3166" spans="1:9" x14ac:dyDescent="0.3">
      <c r="A3166">
        <v>3163</v>
      </c>
      <c r="B3166">
        <v>2267</v>
      </c>
      <c r="C3166">
        <v>0</v>
      </c>
      <c r="D3166">
        <v>0</v>
      </c>
      <c r="E3166">
        <v>52.1573383333333</v>
      </c>
      <c r="F3166">
        <v>-106.680036666666</v>
      </c>
      <c r="G3166" s="1">
        <v>0.92300925925925925</v>
      </c>
      <c r="H3166">
        <v>4</v>
      </c>
      <c r="I3166">
        <v>136501</v>
      </c>
    </row>
    <row r="3167" spans="1:9" x14ac:dyDescent="0.3">
      <c r="A3167">
        <v>3164</v>
      </c>
      <c r="B3167">
        <v>2267</v>
      </c>
      <c r="C3167">
        <v>0</v>
      </c>
      <c r="D3167">
        <v>0</v>
      </c>
      <c r="E3167">
        <v>52.1573383333333</v>
      </c>
      <c r="F3167">
        <v>-106.680036666666</v>
      </c>
      <c r="G3167" s="1">
        <v>0.92304398148148159</v>
      </c>
      <c r="H3167">
        <v>5</v>
      </c>
      <c r="I3167">
        <v>136506</v>
      </c>
    </row>
    <row r="3168" spans="1:9" x14ac:dyDescent="0.3">
      <c r="A3168">
        <v>3165</v>
      </c>
      <c r="B3168">
        <v>2380</v>
      </c>
      <c r="C3168">
        <v>0</v>
      </c>
      <c r="D3168">
        <v>0</v>
      </c>
      <c r="E3168">
        <v>52.1573383333333</v>
      </c>
      <c r="F3168">
        <v>-106.680036666666</v>
      </c>
      <c r="G3168" s="1">
        <v>0.92307870370370371</v>
      </c>
      <c r="H3168">
        <v>6</v>
      </c>
      <c r="I3168">
        <v>136512</v>
      </c>
    </row>
    <row r="3169" spans="1:9" x14ac:dyDescent="0.3">
      <c r="A3169">
        <v>3166</v>
      </c>
      <c r="B3169">
        <v>2833</v>
      </c>
      <c r="C3169">
        <v>0</v>
      </c>
      <c r="D3169">
        <v>0</v>
      </c>
      <c r="E3169">
        <v>52.1573383333333</v>
      </c>
      <c r="F3169">
        <v>-106.680036666666</v>
      </c>
      <c r="G3169" s="1">
        <v>0.92311342592592593</v>
      </c>
      <c r="H3169">
        <v>7</v>
      </c>
      <c r="I3169">
        <v>136519</v>
      </c>
    </row>
    <row r="3170" spans="1:9" x14ac:dyDescent="0.3">
      <c r="A3170">
        <v>3167</v>
      </c>
      <c r="B3170">
        <v>2833</v>
      </c>
      <c r="C3170">
        <v>0</v>
      </c>
      <c r="D3170">
        <v>0</v>
      </c>
      <c r="E3170">
        <v>52.1573383333333</v>
      </c>
      <c r="F3170">
        <v>-106.680036666666</v>
      </c>
      <c r="G3170" s="1">
        <v>0.92314814814814816</v>
      </c>
      <c r="H3170">
        <v>3</v>
      </c>
      <c r="I3170">
        <v>136522</v>
      </c>
    </row>
    <row r="3171" spans="1:9" x14ac:dyDescent="0.3">
      <c r="A3171">
        <v>3168</v>
      </c>
      <c r="B3171">
        <v>3060</v>
      </c>
      <c r="C3171">
        <v>0</v>
      </c>
      <c r="D3171">
        <v>0</v>
      </c>
      <c r="E3171">
        <v>52.1573383333333</v>
      </c>
      <c r="F3171">
        <v>-106.680036666666</v>
      </c>
      <c r="G3171" s="1">
        <v>0.92318287037037028</v>
      </c>
      <c r="H3171">
        <v>6</v>
      </c>
      <c r="I3171">
        <v>136528</v>
      </c>
    </row>
    <row r="3172" spans="1:9" x14ac:dyDescent="0.3">
      <c r="A3172">
        <v>3169</v>
      </c>
      <c r="B3172">
        <v>2947</v>
      </c>
      <c r="C3172">
        <v>0</v>
      </c>
      <c r="D3172">
        <v>0</v>
      </c>
      <c r="E3172">
        <v>52.1573383333333</v>
      </c>
      <c r="F3172">
        <v>-106.680036666666</v>
      </c>
      <c r="G3172" s="1">
        <v>0.92321759259259262</v>
      </c>
      <c r="H3172">
        <v>4</v>
      </c>
      <c r="I3172">
        <v>136532</v>
      </c>
    </row>
    <row r="3173" spans="1:9" x14ac:dyDescent="0.3">
      <c r="A3173">
        <v>3170</v>
      </c>
      <c r="B3173">
        <v>3060</v>
      </c>
      <c r="C3173">
        <v>0</v>
      </c>
      <c r="D3173">
        <v>0</v>
      </c>
      <c r="E3173">
        <v>52.1573383333333</v>
      </c>
      <c r="F3173">
        <v>-106.680036666666</v>
      </c>
      <c r="G3173" s="1">
        <v>0.92325231481481485</v>
      </c>
      <c r="H3173">
        <v>7</v>
      </c>
      <c r="I3173">
        <v>136539</v>
      </c>
    </row>
    <row r="3174" spans="1:9" x14ac:dyDescent="0.3">
      <c r="A3174">
        <v>3171</v>
      </c>
      <c r="B3174">
        <v>2720</v>
      </c>
      <c r="C3174">
        <v>0</v>
      </c>
      <c r="D3174">
        <v>0</v>
      </c>
      <c r="E3174">
        <v>52.157294999999998</v>
      </c>
      <c r="F3174">
        <v>-106.679811666666</v>
      </c>
      <c r="G3174" s="1">
        <v>0.92328703703703707</v>
      </c>
      <c r="H3174">
        <v>4</v>
      </c>
      <c r="I3174">
        <v>136543</v>
      </c>
    </row>
    <row r="3175" spans="1:9" x14ac:dyDescent="0.3">
      <c r="A3175">
        <v>3172</v>
      </c>
      <c r="B3175">
        <v>2833</v>
      </c>
      <c r="C3175">
        <v>0</v>
      </c>
      <c r="D3175">
        <v>0</v>
      </c>
      <c r="E3175">
        <v>52.157294999999998</v>
      </c>
      <c r="F3175">
        <v>-106.679811666666</v>
      </c>
      <c r="G3175" s="1">
        <v>0.92332175925925919</v>
      </c>
      <c r="H3175">
        <v>4</v>
      </c>
      <c r="I3175">
        <v>136547</v>
      </c>
    </row>
    <row r="3176" spans="1:9" x14ac:dyDescent="0.3">
      <c r="A3176">
        <v>3173</v>
      </c>
      <c r="B3176">
        <v>2493</v>
      </c>
      <c r="C3176">
        <v>0</v>
      </c>
      <c r="D3176">
        <v>0</v>
      </c>
      <c r="E3176">
        <v>52.157294999999998</v>
      </c>
      <c r="F3176">
        <v>-106.679811666666</v>
      </c>
      <c r="G3176" s="1">
        <v>0.92335648148148142</v>
      </c>
      <c r="H3176">
        <v>3</v>
      </c>
      <c r="I3176">
        <v>136550</v>
      </c>
    </row>
    <row r="3177" spans="1:9" x14ac:dyDescent="0.3">
      <c r="A3177">
        <v>3174</v>
      </c>
      <c r="B3177">
        <v>2607</v>
      </c>
      <c r="C3177">
        <v>0</v>
      </c>
      <c r="D3177">
        <v>0</v>
      </c>
      <c r="E3177">
        <v>52.157294999999998</v>
      </c>
      <c r="F3177">
        <v>-106.679811666666</v>
      </c>
      <c r="G3177" s="1">
        <v>0.92339120370370376</v>
      </c>
      <c r="H3177">
        <v>5</v>
      </c>
      <c r="I3177">
        <v>136555</v>
      </c>
    </row>
    <row r="3178" spans="1:9" x14ac:dyDescent="0.3">
      <c r="A3178">
        <v>3175</v>
      </c>
      <c r="B3178">
        <v>2153</v>
      </c>
      <c r="C3178">
        <v>0</v>
      </c>
      <c r="D3178">
        <v>0</v>
      </c>
      <c r="E3178">
        <v>52.157294999999998</v>
      </c>
      <c r="F3178">
        <v>-106.679811666666</v>
      </c>
      <c r="G3178" s="1">
        <v>0.92342592592592598</v>
      </c>
      <c r="H3178">
        <v>3</v>
      </c>
      <c r="I3178">
        <v>136558</v>
      </c>
    </row>
    <row r="3179" spans="1:9" x14ac:dyDescent="0.3">
      <c r="A3179">
        <v>3176</v>
      </c>
      <c r="B3179">
        <v>2607</v>
      </c>
      <c r="C3179">
        <v>0</v>
      </c>
      <c r="D3179">
        <v>0</v>
      </c>
      <c r="E3179">
        <v>52.157294999999998</v>
      </c>
      <c r="F3179">
        <v>-106.679811666666</v>
      </c>
      <c r="G3179" s="1">
        <v>0.9234606481481481</v>
      </c>
      <c r="H3179">
        <v>8</v>
      </c>
      <c r="I3179">
        <v>136566</v>
      </c>
    </row>
    <row r="3180" spans="1:9" x14ac:dyDescent="0.3">
      <c r="A3180">
        <v>3177</v>
      </c>
      <c r="B3180">
        <v>2833</v>
      </c>
      <c r="C3180">
        <v>0</v>
      </c>
      <c r="D3180">
        <v>0</v>
      </c>
      <c r="E3180">
        <v>52.157294999999998</v>
      </c>
      <c r="F3180">
        <v>-106.679811666666</v>
      </c>
      <c r="G3180" s="1">
        <v>0.92349537037037033</v>
      </c>
      <c r="H3180">
        <v>6</v>
      </c>
      <c r="I3180">
        <v>136572</v>
      </c>
    </row>
    <row r="3181" spans="1:9" x14ac:dyDescent="0.3">
      <c r="A3181">
        <v>3178</v>
      </c>
      <c r="B3181">
        <v>2947</v>
      </c>
      <c r="C3181">
        <v>0</v>
      </c>
      <c r="D3181">
        <v>0</v>
      </c>
      <c r="E3181">
        <v>52.157294999999998</v>
      </c>
      <c r="F3181">
        <v>-106.679811666666</v>
      </c>
      <c r="G3181" s="1">
        <v>0.92353009259259267</v>
      </c>
      <c r="H3181">
        <v>4</v>
      </c>
      <c r="I3181">
        <v>136576</v>
      </c>
    </row>
    <row r="3182" spans="1:9" x14ac:dyDescent="0.3">
      <c r="A3182">
        <v>3179</v>
      </c>
      <c r="B3182">
        <v>2833</v>
      </c>
      <c r="C3182">
        <v>0</v>
      </c>
      <c r="D3182">
        <v>0</v>
      </c>
      <c r="E3182">
        <v>52.157294999999998</v>
      </c>
      <c r="F3182">
        <v>-106.679811666666</v>
      </c>
      <c r="G3182" s="1">
        <v>0.92356481481481489</v>
      </c>
      <c r="H3182">
        <v>4</v>
      </c>
      <c r="I3182">
        <v>136580</v>
      </c>
    </row>
    <row r="3183" spans="1:9" x14ac:dyDescent="0.3">
      <c r="A3183">
        <v>3180</v>
      </c>
      <c r="B3183">
        <v>3173</v>
      </c>
      <c r="C3183">
        <v>0</v>
      </c>
      <c r="D3183">
        <v>0</v>
      </c>
      <c r="E3183">
        <v>52.157316666666603</v>
      </c>
      <c r="F3183">
        <v>-106.679628333333</v>
      </c>
      <c r="G3183" s="1">
        <v>0.92359953703703701</v>
      </c>
      <c r="H3183">
        <v>6</v>
      </c>
      <c r="I3183">
        <v>136586</v>
      </c>
    </row>
    <row r="3184" spans="1:9" x14ac:dyDescent="0.3">
      <c r="A3184">
        <v>3181</v>
      </c>
      <c r="B3184">
        <v>2493</v>
      </c>
      <c r="C3184">
        <v>0</v>
      </c>
      <c r="D3184">
        <v>0</v>
      </c>
      <c r="E3184">
        <v>52.157316666666603</v>
      </c>
      <c r="F3184">
        <v>-106.679628333333</v>
      </c>
      <c r="G3184" s="1">
        <v>0.92363425925925924</v>
      </c>
      <c r="H3184">
        <v>2</v>
      </c>
      <c r="I3184">
        <v>136588</v>
      </c>
    </row>
    <row r="3185" spans="1:9" x14ac:dyDescent="0.3">
      <c r="A3185">
        <v>3182</v>
      </c>
      <c r="B3185">
        <v>2267</v>
      </c>
      <c r="C3185">
        <v>0</v>
      </c>
      <c r="D3185">
        <v>0</v>
      </c>
      <c r="E3185">
        <v>52.157316666666603</v>
      </c>
      <c r="F3185">
        <v>-106.679628333333</v>
      </c>
      <c r="G3185" s="1">
        <v>0.92366898148148147</v>
      </c>
      <c r="H3185">
        <v>4</v>
      </c>
      <c r="I3185">
        <v>136592</v>
      </c>
    </row>
    <row r="3186" spans="1:9" x14ac:dyDescent="0.3">
      <c r="A3186">
        <v>3183</v>
      </c>
      <c r="B3186">
        <v>2493</v>
      </c>
      <c r="C3186">
        <v>0</v>
      </c>
      <c r="D3186">
        <v>0</v>
      </c>
      <c r="E3186">
        <v>52.157316666666603</v>
      </c>
      <c r="F3186">
        <v>-106.679628333333</v>
      </c>
      <c r="G3186" s="1">
        <v>0.9237037037037038</v>
      </c>
      <c r="H3186">
        <v>6</v>
      </c>
      <c r="I3186">
        <v>136598</v>
      </c>
    </row>
    <row r="3187" spans="1:9" x14ac:dyDescent="0.3">
      <c r="A3187">
        <v>3184</v>
      </c>
      <c r="B3187">
        <v>2380</v>
      </c>
      <c r="C3187">
        <v>0</v>
      </c>
      <c r="D3187">
        <v>0</v>
      </c>
      <c r="E3187">
        <v>52.157316666666603</v>
      </c>
      <c r="F3187">
        <v>-106.679628333333</v>
      </c>
      <c r="G3187" s="1">
        <v>0.92373842592592592</v>
      </c>
      <c r="H3187">
        <v>3</v>
      </c>
      <c r="I3187">
        <v>136601</v>
      </c>
    </row>
    <row r="3188" spans="1:9" x14ac:dyDescent="0.3">
      <c r="A3188">
        <v>3185</v>
      </c>
      <c r="B3188">
        <v>2833</v>
      </c>
      <c r="C3188">
        <v>0</v>
      </c>
      <c r="D3188">
        <v>0</v>
      </c>
      <c r="E3188">
        <v>52.157316666666603</v>
      </c>
      <c r="F3188">
        <v>-106.679628333333</v>
      </c>
      <c r="G3188" s="1">
        <v>0.92377314814814815</v>
      </c>
      <c r="H3188">
        <v>10</v>
      </c>
      <c r="I3188">
        <v>136611</v>
      </c>
    </row>
    <row r="3189" spans="1:9" x14ac:dyDescent="0.3">
      <c r="A3189">
        <v>3186</v>
      </c>
      <c r="B3189">
        <v>2833</v>
      </c>
      <c r="C3189">
        <v>0</v>
      </c>
      <c r="D3189">
        <v>0</v>
      </c>
      <c r="E3189">
        <v>52.157316666666603</v>
      </c>
      <c r="F3189">
        <v>-106.679628333333</v>
      </c>
      <c r="G3189" s="1">
        <v>0.92380787037037038</v>
      </c>
      <c r="H3189">
        <v>2</v>
      </c>
      <c r="I3189">
        <v>136613</v>
      </c>
    </row>
    <row r="3190" spans="1:9" x14ac:dyDescent="0.3">
      <c r="A3190">
        <v>3187</v>
      </c>
      <c r="B3190">
        <v>2947</v>
      </c>
      <c r="C3190">
        <v>0</v>
      </c>
      <c r="D3190">
        <v>0</v>
      </c>
      <c r="E3190">
        <v>52.157359999999997</v>
      </c>
      <c r="F3190">
        <v>-106.679781666666</v>
      </c>
      <c r="G3190" s="1">
        <v>0.92384259259259249</v>
      </c>
      <c r="H3190">
        <v>5</v>
      </c>
      <c r="I3190">
        <v>136618</v>
      </c>
    </row>
    <row r="3191" spans="1:9" x14ac:dyDescent="0.3">
      <c r="A3191">
        <v>3188</v>
      </c>
      <c r="B3191">
        <v>2720</v>
      </c>
      <c r="C3191">
        <v>0</v>
      </c>
      <c r="D3191">
        <v>0</v>
      </c>
      <c r="E3191">
        <v>52.157359999999997</v>
      </c>
      <c r="F3191">
        <v>-106.679781666666</v>
      </c>
      <c r="G3191" s="1">
        <v>0.92387731481481483</v>
      </c>
      <c r="H3191">
        <v>4</v>
      </c>
      <c r="I3191">
        <v>136622</v>
      </c>
    </row>
    <row r="3192" spans="1:9" x14ac:dyDescent="0.3">
      <c r="A3192">
        <v>3189</v>
      </c>
      <c r="B3192">
        <v>2493</v>
      </c>
      <c r="C3192">
        <v>0</v>
      </c>
      <c r="D3192">
        <v>0</v>
      </c>
      <c r="E3192">
        <v>52.157368333333302</v>
      </c>
      <c r="F3192">
        <v>-106.67993</v>
      </c>
      <c r="G3192" s="1">
        <v>0.92391203703703706</v>
      </c>
      <c r="H3192">
        <v>1</v>
      </c>
      <c r="I3192">
        <v>136623</v>
      </c>
    </row>
    <row r="3193" spans="1:9" x14ac:dyDescent="0.3">
      <c r="A3193">
        <v>3190</v>
      </c>
      <c r="B3193">
        <v>2040</v>
      </c>
      <c r="C3193">
        <v>0</v>
      </c>
      <c r="D3193">
        <v>0</v>
      </c>
      <c r="E3193">
        <v>52.157368333333302</v>
      </c>
      <c r="F3193">
        <v>-106.67993</v>
      </c>
      <c r="G3193" s="1">
        <v>0.92394675925925929</v>
      </c>
      <c r="H3193">
        <v>6</v>
      </c>
      <c r="I3193">
        <v>136629</v>
      </c>
    </row>
    <row r="3194" spans="1:9" x14ac:dyDescent="0.3">
      <c r="A3194">
        <v>3191</v>
      </c>
      <c r="B3194">
        <v>2153</v>
      </c>
      <c r="C3194">
        <v>0</v>
      </c>
      <c r="D3194">
        <v>0</v>
      </c>
      <c r="E3194">
        <v>52.157368333333302</v>
      </c>
      <c r="F3194">
        <v>-106.67993</v>
      </c>
      <c r="G3194" s="1">
        <v>0.9239814814814814</v>
      </c>
      <c r="H3194">
        <v>3</v>
      </c>
      <c r="I3194">
        <v>136632</v>
      </c>
    </row>
    <row r="3195" spans="1:9" x14ac:dyDescent="0.3">
      <c r="A3195">
        <v>3192</v>
      </c>
      <c r="B3195">
        <v>2153</v>
      </c>
      <c r="C3195">
        <v>0</v>
      </c>
      <c r="D3195">
        <v>0</v>
      </c>
      <c r="E3195">
        <v>52.157448333333299</v>
      </c>
      <c r="F3195">
        <v>-106.68000833333301</v>
      </c>
      <c r="G3195" s="1">
        <v>0.92401620370370363</v>
      </c>
      <c r="H3195">
        <v>5</v>
      </c>
      <c r="I3195">
        <v>136637</v>
      </c>
    </row>
    <row r="3196" spans="1:9" x14ac:dyDescent="0.3">
      <c r="A3196">
        <v>3193</v>
      </c>
      <c r="B3196">
        <v>2380</v>
      </c>
      <c r="C3196">
        <v>0</v>
      </c>
      <c r="D3196">
        <v>0</v>
      </c>
      <c r="E3196">
        <v>52.157448333333299</v>
      </c>
      <c r="F3196">
        <v>-106.68000833333301</v>
      </c>
      <c r="G3196" s="1">
        <v>0.92405092592592597</v>
      </c>
      <c r="H3196">
        <v>6</v>
      </c>
      <c r="I3196">
        <v>136643</v>
      </c>
    </row>
    <row r="3197" spans="1:9" x14ac:dyDescent="0.3">
      <c r="A3197">
        <v>3194</v>
      </c>
      <c r="B3197">
        <v>2833</v>
      </c>
      <c r="C3197">
        <v>0</v>
      </c>
      <c r="D3197">
        <v>0</v>
      </c>
      <c r="E3197">
        <v>52.157448333333299</v>
      </c>
      <c r="F3197">
        <v>-106.68000833333301</v>
      </c>
      <c r="G3197" s="1">
        <v>0.9240856481481482</v>
      </c>
      <c r="H3197">
        <v>5</v>
      </c>
      <c r="I3197">
        <v>136648</v>
      </c>
    </row>
    <row r="3198" spans="1:9" x14ac:dyDescent="0.3">
      <c r="A3198">
        <v>3195</v>
      </c>
      <c r="B3198">
        <v>2720</v>
      </c>
      <c r="C3198">
        <v>0</v>
      </c>
      <c r="D3198">
        <v>0</v>
      </c>
      <c r="E3198">
        <v>52.157448333333299</v>
      </c>
      <c r="F3198">
        <v>-106.68000833333301</v>
      </c>
      <c r="G3198" s="1">
        <v>0.92412037037037031</v>
      </c>
      <c r="H3198">
        <v>5</v>
      </c>
      <c r="I3198">
        <v>136653</v>
      </c>
    </row>
    <row r="3199" spans="1:9" x14ac:dyDescent="0.3">
      <c r="A3199">
        <v>3196</v>
      </c>
      <c r="B3199">
        <v>3060</v>
      </c>
      <c r="C3199">
        <v>0</v>
      </c>
      <c r="D3199">
        <v>0</v>
      </c>
      <c r="E3199">
        <v>52.157448333333299</v>
      </c>
      <c r="F3199">
        <v>-106.68000833333301</v>
      </c>
      <c r="G3199" s="1">
        <v>0.92415509259259254</v>
      </c>
      <c r="H3199">
        <v>6</v>
      </c>
      <c r="I3199">
        <v>136659</v>
      </c>
    </row>
    <row r="3200" spans="1:9" x14ac:dyDescent="0.3">
      <c r="A3200">
        <v>3197</v>
      </c>
      <c r="B3200">
        <v>3740</v>
      </c>
      <c r="C3200">
        <v>0</v>
      </c>
      <c r="D3200">
        <v>0</v>
      </c>
      <c r="E3200">
        <v>52.157448333333299</v>
      </c>
      <c r="F3200">
        <v>-106.68000833333301</v>
      </c>
      <c r="G3200" s="1">
        <v>0.92418981481481488</v>
      </c>
      <c r="H3200">
        <v>11</v>
      </c>
      <c r="I3200">
        <v>136670</v>
      </c>
    </row>
    <row r="3201" spans="1:9" x14ac:dyDescent="0.3">
      <c r="A3201">
        <v>3198</v>
      </c>
      <c r="B3201">
        <v>3513</v>
      </c>
      <c r="C3201">
        <v>0</v>
      </c>
      <c r="D3201">
        <v>0</v>
      </c>
      <c r="E3201">
        <v>52.157448333333299</v>
      </c>
      <c r="F3201">
        <v>-106.68000833333301</v>
      </c>
      <c r="G3201" s="1">
        <v>0.92422453703703711</v>
      </c>
      <c r="H3201">
        <v>4</v>
      </c>
      <c r="I3201">
        <v>136674</v>
      </c>
    </row>
    <row r="3202" spans="1:9" x14ac:dyDescent="0.3">
      <c r="A3202">
        <v>3199</v>
      </c>
      <c r="B3202">
        <v>3853</v>
      </c>
      <c r="C3202">
        <v>0</v>
      </c>
      <c r="D3202">
        <v>0</v>
      </c>
      <c r="E3202">
        <v>52.157448333333299</v>
      </c>
      <c r="F3202">
        <v>-106.68000833333301</v>
      </c>
      <c r="G3202" s="1">
        <v>0.92425925925925922</v>
      </c>
      <c r="H3202">
        <v>8</v>
      </c>
      <c r="I3202">
        <v>136682</v>
      </c>
    </row>
    <row r="3203" spans="1:9" x14ac:dyDescent="0.3">
      <c r="A3203">
        <v>3200</v>
      </c>
      <c r="B3203">
        <v>3853</v>
      </c>
      <c r="C3203">
        <v>0</v>
      </c>
      <c r="D3203">
        <v>0</v>
      </c>
      <c r="E3203">
        <v>52.157448333333299</v>
      </c>
      <c r="F3203">
        <v>-106.68000833333301</v>
      </c>
      <c r="G3203" s="1">
        <v>0.92429398148148145</v>
      </c>
      <c r="H3203">
        <v>5</v>
      </c>
      <c r="I3203">
        <v>136687</v>
      </c>
    </row>
    <row r="3204" spans="1:9" x14ac:dyDescent="0.3">
      <c r="A3204">
        <v>3201</v>
      </c>
      <c r="B3204">
        <v>3513</v>
      </c>
      <c r="C3204">
        <v>0</v>
      </c>
      <c r="D3204">
        <v>0</v>
      </c>
      <c r="E3204">
        <v>52.157355000000003</v>
      </c>
      <c r="F3204">
        <v>-106.67995000000001</v>
      </c>
      <c r="G3204" s="1">
        <v>0.92432870370370368</v>
      </c>
      <c r="H3204">
        <v>3</v>
      </c>
      <c r="I3204">
        <v>136690</v>
      </c>
    </row>
    <row r="3205" spans="1:9" x14ac:dyDescent="0.3">
      <c r="A3205">
        <v>3202</v>
      </c>
      <c r="B3205">
        <v>3400</v>
      </c>
      <c r="C3205">
        <v>0</v>
      </c>
      <c r="D3205">
        <v>0</v>
      </c>
      <c r="E3205">
        <v>52.157355000000003</v>
      </c>
      <c r="F3205">
        <v>-106.67995000000001</v>
      </c>
      <c r="G3205" s="1">
        <v>0.92436342592592602</v>
      </c>
      <c r="H3205">
        <v>10</v>
      </c>
      <c r="I3205">
        <v>136700</v>
      </c>
    </row>
    <row r="3206" spans="1:9" x14ac:dyDescent="0.3">
      <c r="A3206">
        <v>3203</v>
      </c>
      <c r="B3206">
        <v>3740</v>
      </c>
      <c r="C3206">
        <v>0</v>
      </c>
      <c r="D3206">
        <v>0</v>
      </c>
      <c r="E3206">
        <v>52.157355000000003</v>
      </c>
      <c r="F3206">
        <v>-106.67995000000001</v>
      </c>
      <c r="G3206" s="1">
        <v>0.92439814814814814</v>
      </c>
      <c r="H3206">
        <v>7</v>
      </c>
      <c r="I3206">
        <v>136707</v>
      </c>
    </row>
    <row r="3207" spans="1:9" x14ac:dyDescent="0.3">
      <c r="A3207">
        <v>3204</v>
      </c>
      <c r="B3207">
        <v>3740</v>
      </c>
      <c r="C3207">
        <v>0</v>
      </c>
      <c r="D3207">
        <v>0</v>
      </c>
      <c r="E3207">
        <v>52.157355000000003</v>
      </c>
      <c r="F3207">
        <v>-106.67995000000001</v>
      </c>
      <c r="G3207" s="1">
        <v>0.92443287037037036</v>
      </c>
      <c r="H3207">
        <v>8</v>
      </c>
      <c r="I3207">
        <v>136715</v>
      </c>
    </row>
    <row r="3208" spans="1:9" x14ac:dyDescent="0.3">
      <c r="A3208">
        <v>3205</v>
      </c>
      <c r="B3208">
        <v>3287</v>
      </c>
      <c r="C3208">
        <v>0</v>
      </c>
      <c r="D3208">
        <v>0</v>
      </c>
      <c r="E3208">
        <v>52.157355000000003</v>
      </c>
      <c r="F3208">
        <v>-106.67995000000001</v>
      </c>
      <c r="G3208" s="1">
        <v>0.92446759259259259</v>
      </c>
      <c r="H3208">
        <v>1</v>
      </c>
      <c r="I3208">
        <v>136716</v>
      </c>
    </row>
    <row r="3209" spans="1:9" x14ac:dyDescent="0.3">
      <c r="A3209">
        <v>3206</v>
      </c>
      <c r="B3209">
        <v>3400</v>
      </c>
      <c r="C3209">
        <v>0</v>
      </c>
      <c r="D3209">
        <v>0</v>
      </c>
      <c r="E3209">
        <v>52.157355000000003</v>
      </c>
      <c r="F3209">
        <v>-106.67995000000001</v>
      </c>
      <c r="G3209" s="1">
        <v>0.92450231481481471</v>
      </c>
      <c r="H3209">
        <v>4</v>
      </c>
      <c r="I3209">
        <v>136720</v>
      </c>
    </row>
    <row r="3210" spans="1:9" x14ac:dyDescent="0.3">
      <c r="A3210">
        <v>3207</v>
      </c>
      <c r="B3210">
        <v>2607</v>
      </c>
      <c r="C3210">
        <v>0</v>
      </c>
      <c r="D3210">
        <v>0</v>
      </c>
      <c r="E3210">
        <v>52.157355000000003</v>
      </c>
      <c r="F3210">
        <v>-106.67995000000001</v>
      </c>
      <c r="G3210" s="1">
        <v>0.92453703703703705</v>
      </c>
      <c r="H3210">
        <v>3</v>
      </c>
      <c r="I3210">
        <v>136723</v>
      </c>
    </row>
    <row r="3211" spans="1:9" x14ac:dyDescent="0.3">
      <c r="A3211">
        <v>3208</v>
      </c>
      <c r="B3211">
        <v>2153</v>
      </c>
      <c r="C3211">
        <v>0</v>
      </c>
      <c r="D3211">
        <v>0</v>
      </c>
      <c r="E3211">
        <v>52.157355000000003</v>
      </c>
      <c r="F3211">
        <v>-106.67995000000001</v>
      </c>
      <c r="G3211" s="1">
        <v>0.92457175925925927</v>
      </c>
      <c r="H3211">
        <v>3</v>
      </c>
      <c r="I3211">
        <v>136726</v>
      </c>
    </row>
    <row r="3212" spans="1:9" x14ac:dyDescent="0.3">
      <c r="A3212">
        <v>3209</v>
      </c>
      <c r="B3212">
        <v>1587</v>
      </c>
      <c r="C3212">
        <v>0</v>
      </c>
      <c r="D3212">
        <v>0</v>
      </c>
      <c r="E3212">
        <v>52.157355000000003</v>
      </c>
      <c r="F3212">
        <v>-106.67995000000001</v>
      </c>
      <c r="G3212" s="1">
        <v>0.9246064814814815</v>
      </c>
      <c r="H3212">
        <v>3</v>
      </c>
      <c r="I3212">
        <v>136729</v>
      </c>
    </row>
    <row r="3213" spans="1:9" x14ac:dyDescent="0.3">
      <c r="A3213">
        <v>3210</v>
      </c>
      <c r="B3213">
        <v>2267</v>
      </c>
      <c r="C3213">
        <v>0</v>
      </c>
      <c r="D3213">
        <v>0</v>
      </c>
      <c r="E3213">
        <v>52.157355000000003</v>
      </c>
      <c r="F3213">
        <v>-106.67995000000001</v>
      </c>
      <c r="G3213" s="1">
        <v>0.92464120370370362</v>
      </c>
      <c r="H3213">
        <v>7</v>
      </c>
      <c r="I3213">
        <v>136736</v>
      </c>
    </row>
    <row r="3214" spans="1:9" x14ac:dyDescent="0.3">
      <c r="A3214">
        <v>3211</v>
      </c>
      <c r="B3214">
        <v>2947</v>
      </c>
      <c r="C3214">
        <v>0</v>
      </c>
      <c r="D3214">
        <v>0</v>
      </c>
      <c r="E3214">
        <v>52.157355000000003</v>
      </c>
      <c r="F3214">
        <v>-106.67995000000001</v>
      </c>
      <c r="G3214" s="1">
        <v>0.92467592592592596</v>
      </c>
      <c r="H3214">
        <v>10</v>
      </c>
      <c r="I3214">
        <v>136746</v>
      </c>
    </row>
    <row r="3215" spans="1:9" x14ac:dyDescent="0.3">
      <c r="A3215">
        <v>3212</v>
      </c>
      <c r="B3215">
        <v>2947</v>
      </c>
      <c r="C3215">
        <v>0</v>
      </c>
      <c r="D3215">
        <v>0</v>
      </c>
      <c r="E3215">
        <v>52.157355000000003</v>
      </c>
      <c r="F3215">
        <v>-106.67995000000001</v>
      </c>
      <c r="G3215" s="1">
        <v>0.92471064814814818</v>
      </c>
      <c r="H3215">
        <v>3</v>
      </c>
      <c r="I3215">
        <v>136749</v>
      </c>
    </row>
    <row r="3216" spans="1:9" x14ac:dyDescent="0.3">
      <c r="A3216">
        <v>3213</v>
      </c>
      <c r="B3216">
        <v>2947</v>
      </c>
      <c r="C3216">
        <v>0</v>
      </c>
      <c r="D3216">
        <v>0</v>
      </c>
      <c r="E3216">
        <v>52.157355000000003</v>
      </c>
      <c r="F3216">
        <v>-106.67995000000001</v>
      </c>
      <c r="G3216" s="1">
        <v>0.92474537037037041</v>
      </c>
      <c r="H3216">
        <v>3</v>
      </c>
      <c r="I3216">
        <v>136752</v>
      </c>
    </row>
    <row r="3217" spans="1:9" x14ac:dyDescent="0.3">
      <c r="A3217">
        <v>3214</v>
      </c>
      <c r="B3217">
        <v>3513</v>
      </c>
      <c r="C3217">
        <v>0</v>
      </c>
      <c r="D3217">
        <v>0</v>
      </c>
      <c r="E3217">
        <v>52.157355000000003</v>
      </c>
      <c r="F3217">
        <v>-106.67995000000001</v>
      </c>
      <c r="G3217" s="1">
        <v>0.92478009259259253</v>
      </c>
      <c r="H3217">
        <v>8</v>
      </c>
      <c r="I3217">
        <v>136760</v>
      </c>
    </row>
    <row r="3218" spans="1:9" x14ac:dyDescent="0.3">
      <c r="A3218">
        <v>3215</v>
      </c>
      <c r="B3218">
        <v>3627</v>
      </c>
      <c r="C3218">
        <v>0</v>
      </c>
      <c r="D3218">
        <v>0</v>
      </c>
      <c r="E3218">
        <v>52.157355000000003</v>
      </c>
      <c r="F3218">
        <v>-106.67995000000001</v>
      </c>
      <c r="G3218" s="1">
        <v>0.92481481481481476</v>
      </c>
      <c r="H3218">
        <v>8</v>
      </c>
      <c r="I3218">
        <v>136768</v>
      </c>
    </row>
    <row r="3219" spans="1:9" x14ac:dyDescent="0.3">
      <c r="A3219">
        <v>3216</v>
      </c>
      <c r="B3219">
        <v>3287</v>
      </c>
      <c r="C3219">
        <v>0</v>
      </c>
      <c r="D3219">
        <v>0</v>
      </c>
      <c r="E3219">
        <v>52.157355000000003</v>
      </c>
      <c r="F3219">
        <v>-106.67995000000001</v>
      </c>
      <c r="G3219" s="1">
        <v>0.92484953703703709</v>
      </c>
      <c r="H3219">
        <v>7</v>
      </c>
      <c r="I3219">
        <v>136775</v>
      </c>
    </row>
    <row r="3220" spans="1:9" x14ac:dyDescent="0.3">
      <c r="A3220">
        <v>3217</v>
      </c>
      <c r="B3220">
        <v>3513</v>
      </c>
      <c r="C3220">
        <v>0</v>
      </c>
      <c r="D3220">
        <v>0</v>
      </c>
      <c r="E3220">
        <v>52.157304999999901</v>
      </c>
      <c r="F3220">
        <v>-106.67982499999999</v>
      </c>
      <c r="G3220" s="1">
        <v>0.92488425925925932</v>
      </c>
      <c r="H3220">
        <v>5</v>
      </c>
      <c r="I3220">
        <v>136780</v>
      </c>
    </row>
    <row r="3221" spans="1:9" x14ac:dyDescent="0.3">
      <c r="A3221">
        <v>3218</v>
      </c>
      <c r="B3221">
        <v>4080</v>
      </c>
      <c r="C3221">
        <v>0</v>
      </c>
      <c r="D3221">
        <v>0</v>
      </c>
      <c r="E3221">
        <v>52.157304999999901</v>
      </c>
      <c r="F3221">
        <v>-106.67982499999999</v>
      </c>
      <c r="G3221" s="1">
        <v>0.92491898148148144</v>
      </c>
      <c r="H3221">
        <v>8</v>
      </c>
      <c r="I3221">
        <v>136788</v>
      </c>
    </row>
    <row r="3222" spans="1:9" x14ac:dyDescent="0.3">
      <c r="A3222">
        <v>3219</v>
      </c>
      <c r="B3222">
        <v>3740</v>
      </c>
      <c r="C3222">
        <v>0</v>
      </c>
      <c r="D3222">
        <v>0</v>
      </c>
      <c r="E3222">
        <v>52.1572933333333</v>
      </c>
      <c r="F3222">
        <v>-106.679646666666</v>
      </c>
      <c r="G3222" s="1">
        <v>0.92495370370370367</v>
      </c>
      <c r="H3222">
        <v>5</v>
      </c>
      <c r="I3222">
        <v>136793</v>
      </c>
    </row>
    <row r="3223" spans="1:9" x14ac:dyDescent="0.3">
      <c r="A3223">
        <v>3220</v>
      </c>
      <c r="B3223">
        <v>3287</v>
      </c>
      <c r="C3223">
        <v>0</v>
      </c>
      <c r="D3223">
        <v>0</v>
      </c>
      <c r="E3223">
        <v>52.1572933333333</v>
      </c>
      <c r="F3223">
        <v>-106.679646666666</v>
      </c>
      <c r="G3223" s="1">
        <v>0.92498842592592589</v>
      </c>
      <c r="H3223">
        <v>4</v>
      </c>
      <c r="I3223">
        <v>136797</v>
      </c>
    </row>
    <row r="3224" spans="1:9" x14ac:dyDescent="0.3">
      <c r="A3224">
        <v>3221</v>
      </c>
      <c r="B3224">
        <v>3173</v>
      </c>
      <c r="C3224">
        <v>0</v>
      </c>
      <c r="D3224">
        <v>0</v>
      </c>
      <c r="E3224">
        <v>52.1572933333333</v>
      </c>
      <c r="F3224">
        <v>-106.679646666666</v>
      </c>
      <c r="G3224" s="1">
        <v>0.92502314814814823</v>
      </c>
      <c r="H3224">
        <v>6</v>
      </c>
      <c r="I3224">
        <v>136803</v>
      </c>
    </row>
    <row r="3225" spans="1:9" x14ac:dyDescent="0.3">
      <c r="A3225">
        <v>3222</v>
      </c>
      <c r="B3225">
        <v>3173</v>
      </c>
      <c r="C3225">
        <v>0</v>
      </c>
      <c r="D3225">
        <v>0</v>
      </c>
      <c r="E3225">
        <v>52.1572933333333</v>
      </c>
      <c r="F3225">
        <v>-106.679646666666</v>
      </c>
      <c r="G3225" s="1">
        <v>0.92505787037037035</v>
      </c>
      <c r="H3225">
        <v>5</v>
      </c>
      <c r="I3225">
        <v>136808</v>
      </c>
    </row>
    <row r="3226" spans="1:9" x14ac:dyDescent="0.3">
      <c r="A3226">
        <v>3223</v>
      </c>
      <c r="B3226">
        <v>2607</v>
      </c>
      <c r="C3226">
        <v>0</v>
      </c>
      <c r="D3226">
        <v>0</v>
      </c>
      <c r="E3226">
        <v>52.1572933333333</v>
      </c>
      <c r="F3226">
        <v>-106.679646666666</v>
      </c>
      <c r="G3226" s="1">
        <v>0.92509259259259258</v>
      </c>
      <c r="H3226">
        <v>3</v>
      </c>
      <c r="I3226">
        <v>136811</v>
      </c>
    </row>
    <row r="3227" spans="1:9" x14ac:dyDescent="0.3">
      <c r="A3227">
        <v>3224</v>
      </c>
      <c r="B3227">
        <v>2607</v>
      </c>
      <c r="C3227">
        <v>0</v>
      </c>
      <c r="D3227">
        <v>0</v>
      </c>
      <c r="E3227">
        <v>52.1572933333333</v>
      </c>
      <c r="F3227">
        <v>-106.679646666666</v>
      </c>
      <c r="G3227" s="1">
        <v>0.92512731481481481</v>
      </c>
      <c r="H3227">
        <v>5</v>
      </c>
      <c r="I3227">
        <v>136816</v>
      </c>
    </row>
    <row r="3228" spans="1:9" x14ac:dyDescent="0.3">
      <c r="A3228">
        <v>3225</v>
      </c>
      <c r="B3228">
        <v>2833</v>
      </c>
      <c r="C3228">
        <v>0</v>
      </c>
      <c r="D3228">
        <v>0</v>
      </c>
      <c r="E3228">
        <v>52.1572933333333</v>
      </c>
      <c r="F3228">
        <v>-106.679646666666</v>
      </c>
      <c r="G3228" s="1">
        <v>0.92516203703703714</v>
      </c>
      <c r="H3228">
        <v>6</v>
      </c>
      <c r="I3228">
        <v>136822</v>
      </c>
    </row>
    <row r="3229" spans="1:9" x14ac:dyDescent="0.3">
      <c r="A3229">
        <v>3226</v>
      </c>
      <c r="B3229">
        <v>3060</v>
      </c>
      <c r="C3229">
        <v>0</v>
      </c>
      <c r="D3229">
        <v>0</v>
      </c>
      <c r="E3229">
        <v>52.1572933333333</v>
      </c>
      <c r="F3229">
        <v>-106.679646666666</v>
      </c>
      <c r="G3229" s="1">
        <v>0.92519675925925926</v>
      </c>
      <c r="H3229">
        <v>8</v>
      </c>
      <c r="I3229">
        <v>136830</v>
      </c>
    </row>
    <row r="3230" spans="1:9" x14ac:dyDescent="0.3">
      <c r="A3230">
        <v>3227</v>
      </c>
      <c r="B3230">
        <v>3060</v>
      </c>
      <c r="C3230">
        <v>0</v>
      </c>
      <c r="D3230">
        <v>0</v>
      </c>
      <c r="E3230">
        <v>52.1572933333333</v>
      </c>
      <c r="F3230">
        <v>-106.679646666666</v>
      </c>
      <c r="G3230" s="1">
        <v>0.92523148148148149</v>
      </c>
      <c r="H3230">
        <v>5</v>
      </c>
      <c r="I3230">
        <v>136835</v>
      </c>
    </row>
    <row r="3231" spans="1:9" x14ac:dyDescent="0.3">
      <c r="A3231">
        <v>3228</v>
      </c>
      <c r="B3231">
        <v>3173</v>
      </c>
      <c r="C3231">
        <v>0</v>
      </c>
      <c r="D3231">
        <v>0</v>
      </c>
      <c r="E3231">
        <v>52.1572933333333</v>
      </c>
      <c r="F3231">
        <v>-106.679646666666</v>
      </c>
      <c r="G3231" s="1">
        <v>0.92526620370370372</v>
      </c>
      <c r="H3231">
        <v>4</v>
      </c>
      <c r="I3231">
        <v>136839</v>
      </c>
    </row>
    <row r="3232" spans="1:9" x14ac:dyDescent="0.3">
      <c r="A3232">
        <v>3229</v>
      </c>
      <c r="B3232">
        <v>2833</v>
      </c>
      <c r="C3232">
        <v>0</v>
      </c>
      <c r="D3232">
        <v>0</v>
      </c>
      <c r="E3232">
        <v>52.1572933333333</v>
      </c>
      <c r="F3232">
        <v>-106.679646666666</v>
      </c>
      <c r="G3232" s="1">
        <v>0.92530092592592583</v>
      </c>
      <c r="H3232">
        <v>2</v>
      </c>
      <c r="I3232">
        <v>136841</v>
      </c>
    </row>
    <row r="3233" spans="1:9" x14ac:dyDescent="0.3">
      <c r="A3233">
        <v>3230</v>
      </c>
      <c r="B3233">
        <v>2493</v>
      </c>
      <c r="C3233">
        <v>0</v>
      </c>
      <c r="D3233">
        <v>0</v>
      </c>
      <c r="E3233">
        <v>52.1572933333333</v>
      </c>
      <c r="F3233">
        <v>-106.679646666666</v>
      </c>
      <c r="G3233" s="1">
        <v>0.92533564814814817</v>
      </c>
      <c r="H3233">
        <v>3</v>
      </c>
      <c r="I3233">
        <v>136844</v>
      </c>
    </row>
    <row r="3234" spans="1:9" x14ac:dyDescent="0.3">
      <c r="A3234">
        <v>3231</v>
      </c>
      <c r="B3234">
        <v>2380</v>
      </c>
      <c r="C3234">
        <v>0</v>
      </c>
      <c r="D3234">
        <v>0</v>
      </c>
      <c r="E3234">
        <v>52.1572933333333</v>
      </c>
      <c r="F3234">
        <v>-106.679646666666</v>
      </c>
      <c r="G3234" s="1">
        <v>0.9253703703703704</v>
      </c>
      <c r="H3234">
        <v>7</v>
      </c>
      <c r="I3234">
        <v>136851</v>
      </c>
    </row>
    <row r="3235" spans="1:9" x14ac:dyDescent="0.3">
      <c r="A3235">
        <v>3232</v>
      </c>
      <c r="B3235">
        <v>2493</v>
      </c>
      <c r="C3235">
        <v>0</v>
      </c>
      <c r="D3235">
        <v>0</v>
      </c>
      <c r="E3235">
        <v>52.157303333333303</v>
      </c>
      <c r="F3235">
        <v>-106.679985</v>
      </c>
      <c r="G3235" s="1">
        <v>0.92540509259259263</v>
      </c>
      <c r="H3235">
        <v>6</v>
      </c>
      <c r="I3235">
        <v>136857</v>
      </c>
    </row>
    <row r="3236" spans="1:9" x14ac:dyDescent="0.3">
      <c r="A3236">
        <v>3233</v>
      </c>
      <c r="B3236">
        <v>2267</v>
      </c>
      <c r="C3236">
        <v>0</v>
      </c>
      <c r="D3236">
        <v>0</v>
      </c>
      <c r="E3236">
        <v>52.157303333333303</v>
      </c>
      <c r="F3236">
        <v>-106.679985</v>
      </c>
      <c r="G3236" s="1">
        <v>0.92543981481481474</v>
      </c>
      <c r="H3236">
        <v>2</v>
      </c>
      <c r="I3236">
        <v>136859</v>
      </c>
    </row>
    <row r="3237" spans="1:9" x14ac:dyDescent="0.3">
      <c r="A3237">
        <v>3234</v>
      </c>
      <c r="B3237">
        <v>2493</v>
      </c>
      <c r="C3237">
        <v>0</v>
      </c>
      <c r="D3237">
        <v>0</v>
      </c>
      <c r="E3237">
        <v>52.157303333333303</v>
      </c>
      <c r="F3237">
        <v>-106.679985</v>
      </c>
      <c r="G3237" s="1">
        <v>0.92547453703703697</v>
      </c>
      <c r="H3237">
        <v>4</v>
      </c>
      <c r="I3237">
        <v>136863</v>
      </c>
    </row>
    <row r="3238" spans="1:9" x14ac:dyDescent="0.3">
      <c r="A3238">
        <v>3235</v>
      </c>
      <c r="B3238">
        <v>2720</v>
      </c>
      <c r="C3238">
        <v>0</v>
      </c>
      <c r="D3238">
        <v>0</v>
      </c>
      <c r="E3238">
        <v>52.157303333333303</v>
      </c>
      <c r="F3238">
        <v>-106.679985</v>
      </c>
      <c r="G3238" s="1">
        <v>0.92550925925925931</v>
      </c>
      <c r="H3238">
        <v>5</v>
      </c>
      <c r="I3238">
        <v>136868</v>
      </c>
    </row>
    <row r="3239" spans="1:9" x14ac:dyDescent="0.3">
      <c r="A3239">
        <v>3236</v>
      </c>
      <c r="B3239">
        <v>2493</v>
      </c>
      <c r="C3239">
        <v>0</v>
      </c>
      <c r="D3239">
        <v>0</v>
      </c>
      <c r="E3239">
        <v>52.157303333333303</v>
      </c>
      <c r="F3239">
        <v>-106.679985</v>
      </c>
      <c r="G3239" s="1">
        <v>0.92554398148148154</v>
      </c>
      <c r="H3239">
        <v>5</v>
      </c>
      <c r="I3239">
        <v>136873</v>
      </c>
    </row>
    <row r="3240" spans="1:9" x14ac:dyDescent="0.3">
      <c r="A3240">
        <v>3237</v>
      </c>
      <c r="B3240">
        <v>2493</v>
      </c>
      <c r="C3240">
        <v>0</v>
      </c>
      <c r="D3240">
        <v>0</v>
      </c>
      <c r="E3240">
        <v>52.157303333333303</v>
      </c>
      <c r="F3240">
        <v>-106.679985</v>
      </c>
      <c r="G3240" s="1">
        <v>0.92557870370370365</v>
      </c>
      <c r="H3240">
        <v>6</v>
      </c>
      <c r="I3240">
        <v>136879</v>
      </c>
    </row>
    <row r="3241" spans="1:9" x14ac:dyDescent="0.3">
      <c r="A3241">
        <v>3238</v>
      </c>
      <c r="B3241">
        <v>3287</v>
      </c>
      <c r="C3241">
        <v>0</v>
      </c>
      <c r="D3241">
        <v>0</v>
      </c>
      <c r="E3241">
        <v>52.157303333333303</v>
      </c>
      <c r="F3241">
        <v>-106.679985</v>
      </c>
      <c r="G3241" s="1">
        <v>0.92561342592592588</v>
      </c>
      <c r="H3241">
        <v>9</v>
      </c>
      <c r="I3241">
        <v>136888</v>
      </c>
    </row>
    <row r="3242" spans="1:9" x14ac:dyDescent="0.3">
      <c r="A3242">
        <v>3239</v>
      </c>
      <c r="B3242">
        <v>3060</v>
      </c>
      <c r="C3242">
        <v>0</v>
      </c>
      <c r="D3242">
        <v>0</v>
      </c>
      <c r="E3242">
        <v>52.157303333333303</v>
      </c>
      <c r="F3242">
        <v>-106.679985</v>
      </c>
      <c r="G3242" s="1">
        <v>0.92564814814814822</v>
      </c>
      <c r="H3242">
        <v>2</v>
      </c>
      <c r="I3242">
        <v>136890</v>
      </c>
    </row>
    <row r="3243" spans="1:9" x14ac:dyDescent="0.3">
      <c r="A3243">
        <v>3240</v>
      </c>
      <c r="B3243">
        <v>2947</v>
      </c>
      <c r="C3243">
        <v>0</v>
      </c>
      <c r="D3243">
        <v>0</v>
      </c>
      <c r="E3243">
        <v>52.157303333333303</v>
      </c>
      <c r="F3243">
        <v>-106.679985</v>
      </c>
      <c r="G3243" s="1">
        <v>0.92568287037037045</v>
      </c>
      <c r="H3243">
        <v>4</v>
      </c>
      <c r="I3243">
        <v>136894</v>
      </c>
    </row>
    <row r="3244" spans="1:9" x14ac:dyDescent="0.3">
      <c r="A3244">
        <v>3241</v>
      </c>
      <c r="B3244">
        <v>2720</v>
      </c>
      <c r="C3244">
        <v>0</v>
      </c>
      <c r="D3244">
        <v>0</v>
      </c>
      <c r="E3244">
        <v>52.157303333333303</v>
      </c>
      <c r="F3244">
        <v>-106.679985</v>
      </c>
      <c r="G3244" s="1">
        <v>0.92571759259259256</v>
      </c>
      <c r="H3244">
        <v>3</v>
      </c>
      <c r="I3244">
        <v>136897</v>
      </c>
    </row>
    <row r="3245" spans="1:9" x14ac:dyDescent="0.3">
      <c r="A3245">
        <v>3242</v>
      </c>
      <c r="B3245">
        <v>2493</v>
      </c>
      <c r="C3245">
        <v>0</v>
      </c>
      <c r="D3245">
        <v>0</v>
      </c>
      <c r="E3245">
        <v>52.157303333333303</v>
      </c>
      <c r="F3245">
        <v>-106.679985</v>
      </c>
      <c r="G3245" s="1">
        <v>0.92575231481481479</v>
      </c>
      <c r="H3245">
        <v>4</v>
      </c>
      <c r="I3245">
        <v>136901</v>
      </c>
    </row>
    <row r="3246" spans="1:9" x14ac:dyDescent="0.3">
      <c r="A3246">
        <v>3243</v>
      </c>
      <c r="B3246">
        <v>1927</v>
      </c>
      <c r="C3246">
        <v>0</v>
      </c>
      <c r="D3246">
        <v>0</v>
      </c>
      <c r="E3246">
        <v>52.157303333333303</v>
      </c>
      <c r="F3246">
        <v>-106.679985</v>
      </c>
      <c r="G3246" s="1">
        <v>0.92578703703703702</v>
      </c>
      <c r="H3246">
        <v>4</v>
      </c>
      <c r="I3246">
        <v>136905</v>
      </c>
    </row>
    <row r="3247" spans="1:9" x14ac:dyDescent="0.3">
      <c r="A3247">
        <v>3244</v>
      </c>
      <c r="B3247">
        <v>2153</v>
      </c>
      <c r="C3247">
        <v>0</v>
      </c>
      <c r="D3247">
        <v>0</v>
      </c>
      <c r="E3247">
        <v>52.157303333333303</v>
      </c>
      <c r="F3247">
        <v>-106.679985</v>
      </c>
      <c r="G3247" s="1">
        <v>0.92582175925925936</v>
      </c>
      <c r="H3247">
        <v>4</v>
      </c>
      <c r="I3247">
        <v>136909</v>
      </c>
    </row>
    <row r="3248" spans="1:9" x14ac:dyDescent="0.3">
      <c r="A3248">
        <v>3245</v>
      </c>
      <c r="B3248">
        <v>2493</v>
      </c>
      <c r="C3248">
        <v>0</v>
      </c>
      <c r="D3248">
        <v>0</v>
      </c>
      <c r="E3248">
        <v>52.157303333333303</v>
      </c>
      <c r="F3248">
        <v>-106.679985</v>
      </c>
      <c r="G3248" s="1">
        <v>0.92585648148148147</v>
      </c>
      <c r="H3248">
        <v>7</v>
      </c>
      <c r="I3248">
        <v>136916</v>
      </c>
    </row>
    <row r="3249" spans="1:9" x14ac:dyDescent="0.3">
      <c r="A3249">
        <v>3246</v>
      </c>
      <c r="B3249">
        <v>2720</v>
      </c>
      <c r="C3249">
        <v>0</v>
      </c>
      <c r="D3249">
        <v>0</v>
      </c>
      <c r="E3249">
        <v>52.157303333333303</v>
      </c>
      <c r="F3249">
        <v>-106.679985</v>
      </c>
      <c r="G3249" s="1">
        <v>0.9258912037037037</v>
      </c>
      <c r="H3249">
        <v>5</v>
      </c>
      <c r="I3249">
        <v>136921</v>
      </c>
    </row>
    <row r="3250" spans="1:9" x14ac:dyDescent="0.3">
      <c r="A3250">
        <v>3247</v>
      </c>
      <c r="B3250">
        <v>2947</v>
      </c>
      <c r="C3250">
        <v>0</v>
      </c>
      <c r="D3250">
        <v>0</v>
      </c>
      <c r="E3250">
        <v>52.157303333333303</v>
      </c>
      <c r="F3250">
        <v>-106.679985</v>
      </c>
      <c r="G3250" s="1">
        <v>0.92592592592592593</v>
      </c>
      <c r="H3250">
        <v>6</v>
      </c>
      <c r="I3250">
        <v>136927</v>
      </c>
    </row>
    <row r="3251" spans="1:9" x14ac:dyDescent="0.3">
      <c r="A3251">
        <v>3248</v>
      </c>
      <c r="B3251">
        <v>3400</v>
      </c>
      <c r="C3251">
        <v>0</v>
      </c>
      <c r="D3251">
        <v>0</v>
      </c>
      <c r="E3251">
        <v>52.157303333333303</v>
      </c>
      <c r="F3251">
        <v>-106.679985</v>
      </c>
      <c r="G3251" s="1">
        <v>0.92596064814814805</v>
      </c>
      <c r="H3251">
        <v>8</v>
      </c>
      <c r="I3251">
        <v>136935</v>
      </c>
    </row>
    <row r="3252" spans="1:9" x14ac:dyDescent="0.3">
      <c r="A3252">
        <v>3249</v>
      </c>
      <c r="B3252">
        <v>3400</v>
      </c>
      <c r="C3252">
        <v>0</v>
      </c>
      <c r="D3252">
        <v>0</v>
      </c>
      <c r="E3252">
        <v>52.157303333333303</v>
      </c>
      <c r="F3252">
        <v>-106.679985</v>
      </c>
      <c r="G3252" s="1">
        <v>0.92599537037037039</v>
      </c>
      <c r="H3252">
        <v>4</v>
      </c>
      <c r="I3252">
        <v>136939</v>
      </c>
    </row>
    <row r="3253" spans="1:9" x14ac:dyDescent="0.3">
      <c r="A3253">
        <v>3250</v>
      </c>
      <c r="B3253">
        <v>3400</v>
      </c>
      <c r="C3253">
        <v>0</v>
      </c>
      <c r="D3253">
        <v>0</v>
      </c>
      <c r="E3253">
        <v>52.157303333333303</v>
      </c>
      <c r="F3253">
        <v>-106.679985</v>
      </c>
      <c r="G3253" s="1">
        <v>0.92603009259259261</v>
      </c>
      <c r="H3253">
        <v>7</v>
      </c>
      <c r="I3253">
        <v>136946</v>
      </c>
    </row>
    <row r="3254" spans="1:9" x14ac:dyDescent="0.3">
      <c r="A3254">
        <v>3251</v>
      </c>
      <c r="B3254">
        <v>3287</v>
      </c>
      <c r="C3254">
        <v>0</v>
      </c>
      <c r="D3254">
        <v>0</v>
      </c>
      <c r="E3254">
        <v>52.157303333333303</v>
      </c>
      <c r="F3254">
        <v>-106.679985</v>
      </c>
      <c r="G3254" s="1">
        <v>0.92606481481481484</v>
      </c>
      <c r="H3254">
        <v>4</v>
      </c>
      <c r="I3254">
        <v>136950</v>
      </c>
    </row>
    <row r="3255" spans="1:9" x14ac:dyDescent="0.3">
      <c r="A3255">
        <v>3252</v>
      </c>
      <c r="B3255">
        <v>2947</v>
      </c>
      <c r="C3255">
        <v>0</v>
      </c>
      <c r="D3255">
        <v>0</v>
      </c>
      <c r="E3255">
        <v>52.157303333333303</v>
      </c>
      <c r="F3255">
        <v>-106.679985</v>
      </c>
      <c r="G3255" s="1">
        <v>0.92609953703703696</v>
      </c>
      <c r="H3255">
        <v>3</v>
      </c>
      <c r="I3255">
        <v>136953</v>
      </c>
    </row>
    <row r="3256" spans="1:9" x14ac:dyDescent="0.3">
      <c r="A3256">
        <v>3253</v>
      </c>
      <c r="B3256">
        <v>2493</v>
      </c>
      <c r="C3256">
        <v>0</v>
      </c>
      <c r="D3256">
        <v>0</v>
      </c>
      <c r="E3256">
        <v>52.157303333333303</v>
      </c>
      <c r="F3256">
        <v>-106.679985</v>
      </c>
      <c r="G3256" s="1">
        <v>0.9261342592592593</v>
      </c>
      <c r="H3256">
        <v>4</v>
      </c>
      <c r="I3256">
        <v>136957</v>
      </c>
    </row>
    <row r="3257" spans="1:9" x14ac:dyDescent="0.3">
      <c r="A3257">
        <v>3254</v>
      </c>
      <c r="B3257">
        <v>2267</v>
      </c>
      <c r="C3257">
        <v>0</v>
      </c>
      <c r="D3257">
        <v>0</v>
      </c>
      <c r="E3257">
        <v>52.157303333333303</v>
      </c>
      <c r="F3257">
        <v>-106.679985</v>
      </c>
      <c r="G3257" s="1">
        <v>0.92616898148148152</v>
      </c>
      <c r="H3257">
        <v>2</v>
      </c>
      <c r="I3257">
        <v>136959</v>
      </c>
    </row>
    <row r="3258" spans="1:9" x14ac:dyDescent="0.3">
      <c r="A3258">
        <v>3255</v>
      </c>
      <c r="B3258">
        <v>2040</v>
      </c>
      <c r="C3258">
        <v>0</v>
      </c>
      <c r="D3258">
        <v>0</v>
      </c>
      <c r="E3258">
        <v>52.157314999999997</v>
      </c>
      <c r="F3258">
        <v>-106.679761666666</v>
      </c>
      <c r="G3258" s="1">
        <v>0.92620370370370375</v>
      </c>
      <c r="H3258">
        <v>5</v>
      </c>
      <c r="I3258">
        <v>136964</v>
      </c>
    </row>
    <row r="3259" spans="1:9" x14ac:dyDescent="0.3">
      <c r="A3259">
        <v>3256</v>
      </c>
      <c r="B3259">
        <v>2040</v>
      </c>
      <c r="C3259">
        <v>0</v>
      </c>
      <c r="D3259">
        <v>0</v>
      </c>
      <c r="E3259">
        <v>52.157314999999997</v>
      </c>
      <c r="F3259">
        <v>-106.679761666666</v>
      </c>
      <c r="G3259" s="1">
        <v>0.92623842592592587</v>
      </c>
      <c r="H3259">
        <v>4</v>
      </c>
      <c r="I3259">
        <v>136968</v>
      </c>
    </row>
    <row r="3260" spans="1:9" x14ac:dyDescent="0.3">
      <c r="A3260">
        <v>3257</v>
      </c>
      <c r="B3260">
        <v>1927</v>
      </c>
      <c r="C3260">
        <v>0</v>
      </c>
      <c r="D3260">
        <v>0</v>
      </c>
      <c r="E3260">
        <v>52.157314999999997</v>
      </c>
      <c r="F3260">
        <v>-106.679761666666</v>
      </c>
      <c r="G3260" s="1">
        <v>0.9262731481481481</v>
      </c>
      <c r="H3260">
        <v>2</v>
      </c>
      <c r="I3260">
        <v>136970</v>
      </c>
    </row>
    <row r="3261" spans="1:9" x14ac:dyDescent="0.3">
      <c r="A3261">
        <v>3258</v>
      </c>
      <c r="B3261">
        <v>1700</v>
      </c>
      <c r="C3261">
        <v>0</v>
      </c>
      <c r="D3261">
        <v>0</v>
      </c>
      <c r="E3261">
        <v>52.157314999999997</v>
      </c>
      <c r="F3261">
        <v>-106.679761666666</v>
      </c>
      <c r="G3261" s="1">
        <v>0.92630787037037043</v>
      </c>
      <c r="H3261">
        <v>2</v>
      </c>
      <c r="I3261">
        <v>136972</v>
      </c>
    </row>
    <row r="3262" spans="1:9" x14ac:dyDescent="0.3">
      <c r="A3262">
        <v>3259</v>
      </c>
      <c r="B3262">
        <v>1927</v>
      </c>
      <c r="C3262">
        <v>0</v>
      </c>
      <c r="D3262">
        <v>0</v>
      </c>
      <c r="E3262">
        <v>52.157314999999997</v>
      </c>
      <c r="F3262">
        <v>-106.679761666666</v>
      </c>
      <c r="G3262" s="1">
        <v>0.92634259259259266</v>
      </c>
      <c r="H3262">
        <v>4</v>
      </c>
      <c r="I3262">
        <v>136976</v>
      </c>
    </row>
    <row r="3263" spans="1:9" x14ac:dyDescent="0.3">
      <c r="A3263">
        <v>3260</v>
      </c>
      <c r="B3263">
        <v>1813</v>
      </c>
      <c r="C3263">
        <v>0</v>
      </c>
      <c r="D3263">
        <v>0</v>
      </c>
      <c r="E3263">
        <v>52.157278333333302</v>
      </c>
      <c r="F3263">
        <v>-106.679598333333</v>
      </c>
      <c r="G3263" s="1">
        <v>0.92637731481481478</v>
      </c>
      <c r="H3263">
        <v>4</v>
      </c>
      <c r="I3263">
        <v>136980</v>
      </c>
    </row>
    <row r="3264" spans="1:9" x14ac:dyDescent="0.3">
      <c r="A3264">
        <v>3261</v>
      </c>
      <c r="B3264">
        <v>1700</v>
      </c>
      <c r="C3264">
        <v>0</v>
      </c>
      <c r="D3264">
        <v>0</v>
      </c>
      <c r="E3264">
        <v>52.157278333333302</v>
      </c>
      <c r="F3264">
        <v>-106.679598333333</v>
      </c>
      <c r="G3264" s="1">
        <v>0.92641203703703701</v>
      </c>
      <c r="H3264">
        <v>3</v>
      </c>
      <c r="I3264">
        <v>136983</v>
      </c>
    </row>
    <row r="3265" spans="1:9" x14ac:dyDescent="0.3">
      <c r="A3265">
        <v>3262</v>
      </c>
      <c r="B3265">
        <v>1813</v>
      </c>
      <c r="C3265">
        <v>0</v>
      </c>
      <c r="D3265">
        <v>0</v>
      </c>
      <c r="E3265">
        <v>52.157278333333302</v>
      </c>
      <c r="F3265">
        <v>-106.679598333333</v>
      </c>
      <c r="G3265" s="1">
        <v>0.92644675925925923</v>
      </c>
      <c r="H3265">
        <v>3</v>
      </c>
      <c r="I3265">
        <v>136986</v>
      </c>
    </row>
    <row r="3266" spans="1:9" x14ac:dyDescent="0.3">
      <c r="A3266">
        <v>3263</v>
      </c>
      <c r="B3266">
        <v>2153</v>
      </c>
      <c r="C3266">
        <v>0</v>
      </c>
      <c r="D3266">
        <v>0</v>
      </c>
      <c r="E3266">
        <v>52.157278333333302</v>
      </c>
      <c r="F3266">
        <v>-106.679598333333</v>
      </c>
      <c r="G3266" s="1">
        <v>0.92648148148148157</v>
      </c>
      <c r="H3266">
        <v>5</v>
      </c>
      <c r="I3266">
        <v>136991</v>
      </c>
    </row>
    <row r="3267" spans="1:9" x14ac:dyDescent="0.3">
      <c r="A3267">
        <v>3264</v>
      </c>
      <c r="B3267">
        <v>2153</v>
      </c>
      <c r="C3267">
        <v>0</v>
      </c>
      <c r="D3267">
        <v>0</v>
      </c>
      <c r="E3267">
        <v>52.157278333333302</v>
      </c>
      <c r="F3267">
        <v>-106.679598333333</v>
      </c>
      <c r="G3267" s="1">
        <v>0.92651620370370369</v>
      </c>
      <c r="H3267">
        <v>4</v>
      </c>
      <c r="I3267">
        <v>136995</v>
      </c>
    </row>
    <row r="3268" spans="1:9" x14ac:dyDescent="0.3">
      <c r="A3268">
        <v>3265</v>
      </c>
      <c r="B3268">
        <v>2380</v>
      </c>
      <c r="C3268">
        <v>0</v>
      </c>
      <c r="D3268">
        <v>0</v>
      </c>
      <c r="E3268">
        <v>52.157243333333298</v>
      </c>
      <c r="F3268">
        <v>-106.67942833333299</v>
      </c>
      <c r="G3268" s="1">
        <v>0.92655092592592592</v>
      </c>
      <c r="H3268">
        <v>6</v>
      </c>
      <c r="I3268">
        <v>137001</v>
      </c>
    </row>
    <row r="3269" spans="1:9" x14ac:dyDescent="0.3">
      <c r="A3269">
        <v>3266</v>
      </c>
      <c r="B3269">
        <v>2833</v>
      </c>
      <c r="C3269">
        <v>0</v>
      </c>
      <c r="D3269">
        <v>0</v>
      </c>
      <c r="E3269">
        <v>52.157243333333298</v>
      </c>
      <c r="F3269">
        <v>-106.67942833333299</v>
      </c>
      <c r="G3269" s="1">
        <v>0.92658564814814814</v>
      </c>
      <c r="H3269">
        <v>7</v>
      </c>
      <c r="I3269">
        <v>137008</v>
      </c>
    </row>
    <row r="3270" spans="1:9" x14ac:dyDescent="0.3">
      <c r="A3270">
        <v>3267</v>
      </c>
      <c r="B3270">
        <v>3287</v>
      </c>
      <c r="C3270">
        <v>0</v>
      </c>
      <c r="D3270">
        <v>0</v>
      </c>
      <c r="E3270">
        <v>52.157243333333298</v>
      </c>
      <c r="F3270">
        <v>-106.67942833333299</v>
      </c>
      <c r="G3270" s="1">
        <v>0.92662037037037026</v>
      </c>
      <c r="H3270">
        <v>7</v>
      </c>
      <c r="I3270">
        <v>137015</v>
      </c>
    </row>
    <row r="3271" spans="1:9" x14ac:dyDescent="0.3">
      <c r="A3271">
        <v>3268</v>
      </c>
      <c r="B3271">
        <v>3173</v>
      </c>
      <c r="C3271">
        <v>0</v>
      </c>
      <c r="D3271">
        <v>0</v>
      </c>
      <c r="E3271">
        <v>52.157243333333298</v>
      </c>
      <c r="F3271">
        <v>-106.67942833333299</v>
      </c>
      <c r="G3271" s="1">
        <v>0.9266550925925926</v>
      </c>
      <c r="H3271">
        <v>4</v>
      </c>
      <c r="I3271">
        <v>137019</v>
      </c>
    </row>
    <row r="3272" spans="1:9" x14ac:dyDescent="0.3">
      <c r="A3272">
        <v>3269</v>
      </c>
      <c r="B3272">
        <v>3400</v>
      </c>
      <c r="C3272">
        <v>0</v>
      </c>
      <c r="D3272">
        <v>0</v>
      </c>
      <c r="E3272">
        <v>52.157243333333298</v>
      </c>
      <c r="F3272">
        <v>-106.67942833333299</v>
      </c>
      <c r="G3272" s="1">
        <v>0.92668981481481483</v>
      </c>
      <c r="H3272">
        <v>6</v>
      </c>
      <c r="I3272">
        <v>137025</v>
      </c>
    </row>
    <row r="3273" spans="1:9" x14ac:dyDescent="0.3">
      <c r="A3273">
        <v>3270</v>
      </c>
      <c r="B3273">
        <v>3173</v>
      </c>
      <c r="C3273">
        <v>0</v>
      </c>
      <c r="D3273">
        <v>0</v>
      </c>
      <c r="E3273">
        <v>52.157243333333298</v>
      </c>
      <c r="F3273">
        <v>-106.67942833333299</v>
      </c>
      <c r="G3273" s="1">
        <v>0.92672453703703705</v>
      </c>
      <c r="H3273">
        <v>4</v>
      </c>
      <c r="I3273">
        <v>137029</v>
      </c>
    </row>
    <row r="3274" spans="1:9" x14ac:dyDescent="0.3">
      <c r="A3274">
        <v>3271</v>
      </c>
      <c r="B3274">
        <v>3060</v>
      </c>
      <c r="C3274">
        <v>0</v>
      </c>
      <c r="D3274">
        <v>0</v>
      </c>
      <c r="E3274">
        <v>52.157243333333298</v>
      </c>
      <c r="F3274">
        <v>-106.67942833333299</v>
      </c>
      <c r="G3274" s="1">
        <v>0.92675925925925917</v>
      </c>
      <c r="H3274">
        <v>6</v>
      </c>
      <c r="I3274">
        <v>137035</v>
      </c>
    </row>
    <row r="3275" spans="1:9" x14ac:dyDescent="0.3">
      <c r="A3275">
        <v>3272</v>
      </c>
      <c r="B3275">
        <v>2607</v>
      </c>
      <c r="C3275">
        <v>0</v>
      </c>
      <c r="D3275">
        <v>0</v>
      </c>
      <c r="E3275">
        <v>52.157243333333298</v>
      </c>
      <c r="F3275">
        <v>-106.67942833333299</v>
      </c>
      <c r="G3275" s="1">
        <v>0.92679398148148151</v>
      </c>
      <c r="H3275">
        <v>3</v>
      </c>
      <c r="I3275">
        <v>137038</v>
      </c>
    </row>
    <row r="3276" spans="1:9" x14ac:dyDescent="0.3">
      <c r="A3276">
        <v>3273</v>
      </c>
      <c r="B3276">
        <v>2833</v>
      </c>
      <c r="C3276">
        <v>0</v>
      </c>
      <c r="D3276">
        <v>0</v>
      </c>
      <c r="E3276">
        <v>52.157243333333298</v>
      </c>
      <c r="F3276">
        <v>-106.67942833333299</v>
      </c>
      <c r="G3276" s="1">
        <v>0.92682870370370374</v>
      </c>
      <c r="H3276">
        <v>6</v>
      </c>
      <c r="I3276">
        <v>137044</v>
      </c>
    </row>
    <row r="3277" spans="1:9" x14ac:dyDescent="0.3">
      <c r="A3277">
        <v>3274</v>
      </c>
      <c r="B3277">
        <v>2833</v>
      </c>
      <c r="C3277">
        <v>0</v>
      </c>
      <c r="D3277">
        <v>0</v>
      </c>
      <c r="E3277">
        <v>52.157243333333298</v>
      </c>
      <c r="F3277">
        <v>-106.67942833333299</v>
      </c>
      <c r="G3277" s="1">
        <v>0.92686342592592597</v>
      </c>
      <c r="H3277">
        <v>6</v>
      </c>
      <c r="I3277">
        <v>137050</v>
      </c>
    </row>
    <row r="3278" spans="1:9" x14ac:dyDescent="0.3">
      <c r="A3278">
        <v>3275</v>
      </c>
      <c r="B3278">
        <v>2947</v>
      </c>
      <c r="C3278">
        <v>0</v>
      </c>
      <c r="D3278">
        <v>0</v>
      </c>
      <c r="E3278">
        <v>52.157243333333298</v>
      </c>
      <c r="F3278">
        <v>-106.67942833333299</v>
      </c>
      <c r="G3278" s="1">
        <v>0.92689814814814808</v>
      </c>
      <c r="H3278">
        <v>5</v>
      </c>
      <c r="I3278">
        <v>137055</v>
      </c>
    </row>
    <row r="3279" spans="1:9" x14ac:dyDescent="0.3">
      <c r="A3279">
        <v>3276</v>
      </c>
      <c r="B3279">
        <v>2493</v>
      </c>
      <c r="C3279">
        <v>0</v>
      </c>
      <c r="D3279">
        <v>0</v>
      </c>
      <c r="E3279">
        <v>52.157243333333298</v>
      </c>
      <c r="F3279">
        <v>-106.67942833333299</v>
      </c>
      <c r="G3279" s="1">
        <v>0.92693287037037031</v>
      </c>
      <c r="H3279">
        <v>2</v>
      </c>
      <c r="I3279">
        <v>137057</v>
      </c>
    </row>
    <row r="3280" spans="1:9" x14ac:dyDescent="0.3">
      <c r="A3280">
        <v>3277</v>
      </c>
      <c r="B3280">
        <v>2607</v>
      </c>
      <c r="C3280">
        <v>0</v>
      </c>
      <c r="D3280">
        <v>0</v>
      </c>
      <c r="E3280">
        <v>52.157243333333298</v>
      </c>
      <c r="F3280">
        <v>-106.67942833333299</v>
      </c>
      <c r="G3280" s="1">
        <v>0.92696759259259265</v>
      </c>
      <c r="H3280">
        <v>4</v>
      </c>
      <c r="I3280">
        <v>137061</v>
      </c>
    </row>
    <row r="3281" spans="1:9" x14ac:dyDescent="0.3">
      <c r="A3281">
        <v>3278</v>
      </c>
      <c r="B3281">
        <v>3060</v>
      </c>
      <c r="C3281">
        <v>0</v>
      </c>
      <c r="D3281">
        <v>0</v>
      </c>
      <c r="E3281">
        <v>52.157243333333298</v>
      </c>
      <c r="F3281">
        <v>-106.67942833333299</v>
      </c>
      <c r="G3281" s="1">
        <v>0.92700231481481488</v>
      </c>
      <c r="H3281">
        <v>10</v>
      </c>
      <c r="I3281">
        <v>137071</v>
      </c>
    </row>
    <row r="3282" spans="1:9" x14ac:dyDescent="0.3">
      <c r="A3282">
        <v>3279</v>
      </c>
      <c r="B3282">
        <v>2720</v>
      </c>
      <c r="C3282">
        <v>0</v>
      </c>
      <c r="D3282">
        <v>0</v>
      </c>
      <c r="E3282">
        <v>52.157243333333298</v>
      </c>
      <c r="F3282">
        <v>-106.67942833333299</v>
      </c>
      <c r="G3282" s="1">
        <v>0.92703703703703699</v>
      </c>
      <c r="H3282">
        <v>3</v>
      </c>
      <c r="I3282">
        <v>137074</v>
      </c>
    </row>
    <row r="3283" spans="1:9" x14ac:dyDescent="0.3">
      <c r="A3283">
        <v>3280</v>
      </c>
      <c r="B3283">
        <v>2607</v>
      </c>
      <c r="C3283">
        <v>0</v>
      </c>
      <c r="D3283">
        <v>0</v>
      </c>
      <c r="E3283">
        <v>52.157243333333298</v>
      </c>
      <c r="F3283">
        <v>-106.67942833333299</v>
      </c>
      <c r="G3283" s="1">
        <v>0.92707175925925922</v>
      </c>
      <c r="H3283">
        <v>4</v>
      </c>
      <c r="I3283">
        <v>137078</v>
      </c>
    </row>
    <row r="3284" spans="1:9" x14ac:dyDescent="0.3">
      <c r="A3284">
        <v>3281</v>
      </c>
      <c r="B3284">
        <v>3173</v>
      </c>
      <c r="C3284">
        <v>0</v>
      </c>
      <c r="D3284">
        <v>0</v>
      </c>
      <c r="E3284">
        <v>52.157243333333298</v>
      </c>
      <c r="F3284">
        <v>-106.67942833333299</v>
      </c>
      <c r="G3284" s="1">
        <v>0.92710648148148145</v>
      </c>
      <c r="H3284">
        <v>7</v>
      </c>
      <c r="I3284">
        <v>137085</v>
      </c>
    </row>
    <row r="3285" spans="1:9" x14ac:dyDescent="0.3">
      <c r="A3285">
        <v>3282</v>
      </c>
      <c r="B3285">
        <v>3287</v>
      </c>
      <c r="C3285">
        <v>0</v>
      </c>
      <c r="D3285">
        <v>0</v>
      </c>
      <c r="E3285">
        <v>52.157251666666603</v>
      </c>
      <c r="F3285">
        <v>-106.679578333333</v>
      </c>
      <c r="G3285" s="1">
        <v>0.92714120370370379</v>
      </c>
      <c r="H3285">
        <v>5</v>
      </c>
      <c r="I3285">
        <v>137090</v>
      </c>
    </row>
    <row r="3286" spans="1:9" x14ac:dyDescent="0.3">
      <c r="A3286">
        <v>3283</v>
      </c>
      <c r="B3286">
        <v>2833</v>
      </c>
      <c r="C3286">
        <v>0</v>
      </c>
      <c r="D3286">
        <v>0</v>
      </c>
      <c r="E3286">
        <v>52.157251666666603</v>
      </c>
      <c r="F3286">
        <v>-106.679578333333</v>
      </c>
      <c r="G3286" s="1">
        <v>0.9271759259259259</v>
      </c>
      <c r="H3286">
        <v>6</v>
      </c>
      <c r="I3286">
        <v>137096</v>
      </c>
    </row>
    <row r="3287" spans="1:9" x14ac:dyDescent="0.3">
      <c r="A3287">
        <v>3284</v>
      </c>
      <c r="B3287">
        <v>3060</v>
      </c>
      <c r="C3287">
        <v>0</v>
      </c>
      <c r="D3287">
        <v>0</v>
      </c>
      <c r="E3287">
        <v>52.157251666666603</v>
      </c>
      <c r="F3287">
        <v>-106.679578333333</v>
      </c>
      <c r="G3287" s="1">
        <v>0.92721064814814813</v>
      </c>
      <c r="H3287">
        <v>5</v>
      </c>
      <c r="I3287">
        <v>137101</v>
      </c>
    </row>
    <row r="3288" spans="1:9" x14ac:dyDescent="0.3">
      <c r="A3288">
        <v>3285</v>
      </c>
      <c r="B3288">
        <v>3060</v>
      </c>
      <c r="C3288">
        <v>0</v>
      </c>
      <c r="D3288">
        <v>0</v>
      </c>
      <c r="E3288">
        <v>52.157291666666602</v>
      </c>
      <c r="F3288">
        <v>-106.679793333333</v>
      </c>
      <c r="G3288" s="1">
        <v>0.92724537037037036</v>
      </c>
      <c r="H3288">
        <v>4</v>
      </c>
      <c r="I3288">
        <v>137105</v>
      </c>
    </row>
    <row r="3289" spans="1:9" x14ac:dyDescent="0.3">
      <c r="A3289">
        <v>3286</v>
      </c>
      <c r="B3289">
        <v>3060</v>
      </c>
      <c r="C3289">
        <v>0</v>
      </c>
      <c r="D3289">
        <v>0</v>
      </c>
      <c r="E3289">
        <v>52.157291666666602</v>
      </c>
      <c r="F3289">
        <v>-106.679793333333</v>
      </c>
      <c r="G3289" s="1">
        <v>0.9272800925925927</v>
      </c>
      <c r="H3289">
        <v>7</v>
      </c>
      <c r="I3289">
        <v>137112</v>
      </c>
    </row>
    <row r="3290" spans="1:9" x14ac:dyDescent="0.3">
      <c r="A3290">
        <v>3287</v>
      </c>
      <c r="B3290">
        <v>3060</v>
      </c>
      <c r="C3290">
        <v>0</v>
      </c>
      <c r="D3290">
        <v>0</v>
      </c>
      <c r="E3290">
        <v>52.157291666666602</v>
      </c>
      <c r="F3290">
        <v>-106.679793333333</v>
      </c>
      <c r="G3290" s="1">
        <v>0.92731481481481481</v>
      </c>
      <c r="H3290">
        <v>5</v>
      </c>
      <c r="I3290">
        <v>137117</v>
      </c>
    </row>
    <row r="3291" spans="1:9" x14ac:dyDescent="0.3">
      <c r="A3291">
        <v>3288</v>
      </c>
      <c r="B3291">
        <v>2833</v>
      </c>
      <c r="C3291">
        <v>0</v>
      </c>
      <c r="D3291">
        <v>0</v>
      </c>
      <c r="E3291">
        <v>52.157291666666602</v>
      </c>
      <c r="F3291">
        <v>-106.679793333333</v>
      </c>
      <c r="G3291" s="1">
        <v>0.92734953703703704</v>
      </c>
      <c r="H3291">
        <v>4</v>
      </c>
      <c r="I3291">
        <v>137121</v>
      </c>
    </row>
    <row r="3292" spans="1:9" x14ac:dyDescent="0.3">
      <c r="A3292">
        <v>3289</v>
      </c>
      <c r="B3292">
        <v>2493</v>
      </c>
      <c r="C3292">
        <v>0</v>
      </c>
      <c r="D3292">
        <v>0</v>
      </c>
      <c r="E3292">
        <v>52.157291666666602</v>
      </c>
      <c r="F3292">
        <v>-106.679793333333</v>
      </c>
      <c r="G3292" s="1">
        <v>0.92738425925925927</v>
      </c>
      <c r="H3292">
        <v>2</v>
      </c>
      <c r="I3292">
        <v>137123</v>
      </c>
    </row>
    <row r="3293" spans="1:9" x14ac:dyDescent="0.3">
      <c r="A3293">
        <v>3290</v>
      </c>
      <c r="B3293">
        <v>3060</v>
      </c>
      <c r="C3293">
        <v>0</v>
      </c>
      <c r="D3293">
        <v>0</v>
      </c>
      <c r="E3293">
        <v>52.157291666666602</v>
      </c>
      <c r="F3293">
        <v>-106.679793333333</v>
      </c>
      <c r="G3293" s="1">
        <v>0.92741898148148139</v>
      </c>
      <c r="H3293">
        <v>9</v>
      </c>
      <c r="I3293">
        <v>137132</v>
      </c>
    </row>
    <row r="3294" spans="1:9" x14ac:dyDescent="0.3">
      <c r="A3294">
        <v>3291</v>
      </c>
      <c r="B3294">
        <v>2833</v>
      </c>
      <c r="C3294">
        <v>0</v>
      </c>
      <c r="D3294">
        <v>0</v>
      </c>
      <c r="E3294">
        <v>52.157291666666602</v>
      </c>
      <c r="F3294">
        <v>-106.679793333333</v>
      </c>
      <c r="G3294" s="1">
        <v>0.92745370370370372</v>
      </c>
      <c r="H3294">
        <v>5</v>
      </c>
      <c r="I3294">
        <v>137137</v>
      </c>
    </row>
    <row r="3295" spans="1:9" x14ac:dyDescent="0.3">
      <c r="A3295">
        <v>3292</v>
      </c>
      <c r="B3295">
        <v>2720</v>
      </c>
      <c r="C3295">
        <v>0</v>
      </c>
      <c r="D3295">
        <v>0</v>
      </c>
      <c r="E3295">
        <v>52.157381666666602</v>
      </c>
      <c r="F3295">
        <v>-106.67992666666601</v>
      </c>
      <c r="G3295" s="1">
        <v>0.92748842592592595</v>
      </c>
      <c r="H3295">
        <v>4</v>
      </c>
      <c r="I3295">
        <v>137141</v>
      </c>
    </row>
    <row r="3296" spans="1:9" x14ac:dyDescent="0.3">
      <c r="A3296">
        <v>3293</v>
      </c>
      <c r="B3296">
        <v>2720</v>
      </c>
      <c r="C3296">
        <v>0</v>
      </c>
      <c r="D3296">
        <v>0</v>
      </c>
      <c r="E3296">
        <v>52.157381666666602</v>
      </c>
      <c r="F3296">
        <v>-106.67992666666601</v>
      </c>
      <c r="G3296" s="1">
        <v>0.92752314814814818</v>
      </c>
      <c r="H3296">
        <v>4</v>
      </c>
      <c r="I3296">
        <v>137145</v>
      </c>
    </row>
    <row r="3297" spans="1:9" x14ac:dyDescent="0.3">
      <c r="A3297">
        <v>3294</v>
      </c>
      <c r="B3297">
        <v>2947</v>
      </c>
      <c r="C3297">
        <v>0</v>
      </c>
      <c r="D3297">
        <v>0</v>
      </c>
      <c r="E3297">
        <v>52.157381666666602</v>
      </c>
      <c r="F3297">
        <v>-106.67992666666601</v>
      </c>
      <c r="G3297" s="1">
        <v>0.9275578703703703</v>
      </c>
      <c r="H3297">
        <v>4</v>
      </c>
      <c r="I3297">
        <v>137149</v>
      </c>
    </row>
    <row r="3298" spans="1:9" x14ac:dyDescent="0.3">
      <c r="A3298">
        <v>3295</v>
      </c>
      <c r="B3298">
        <v>2380</v>
      </c>
      <c r="C3298">
        <v>0</v>
      </c>
      <c r="D3298">
        <v>0</v>
      </c>
      <c r="E3298">
        <v>52.157381666666602</v>
      </c>
      <c r="F3298">
        <v>-106.67992666666601</v>
      </c>
      <c r="G3298" s="1">
        <v>0.92759259259259252</v>
      </c>
      <c r="H3298">
        <v>4</v>
      </c>
      <c r="I3298">
        <v>137153</v>
      </c>
    </row>
    <row r="3299" spans="1:9" x14ac:dyDescent="0.3">
      <c r="A3299">
        <v>3296</v>
      </c>
      <c r="B3299">
        <v>2607</v>
      </c>
      <c r="C3299">
        <v>0</v>
      </c>
      <c r="D3299">
        <v>0</v>
      </c>
      <c r="E3299">
        <v>52.157378333333298</v>
      </c>
      <c r="F3299">
        <v>-106.679778333333</v>
      </c>
      <c r="G3299" s="1">
        <v>0.92762731481481486</v>
      </c>
      <c r="H3299">
        <v>7</v>
      </c>
      <c r="I3299">
        <v>137160</v>
      </c>
    </row>
    <row r="3300" spans="1:9" x14ac:dyDescent="0.3">
      <c r="A3300">
        <v>3297</v>
      </c>
      <c r="B3300">
        <v>2947</v>
      </c>
      <c r="C3300">
        <v>0</v>
      </c>
      <c r="D3300">
        <v>0</v>
      </c>
      <c r="E3300">
        <v>52.157378333333298</v>
      </c>
      <c r="F3300">
        <v>-106.679778333333</v>
      </c>
      <c r="G3300" s="1">
        <v>0.92766203703703709</v>
      </c>
      <c r="H3300">
        <v>7</v>
      </c>
      <c r="I3300">
        <v>137167</v>
      </c>
    </row>
    <row r="3301" spans="1:9" x14ac:dyDescent="0.3">
      <c r="A3301">
        <v>3298</v>
      </c>
      <c r="B3301">
        <v>2947</v>
      </c>
      <c r="C3301">
        <v>0</v>
      </c>
      <c r="D3301">
        <v>0</v>
      </c>
      <c r="E3301">
        <v>52.157378333333298</v>
      </c>
      <c r="F3301">
        <v>-106.679778333333</v>
      </c>
      <c r="G3301" s="1">
        <v>0.92769675925925921</v>
      </c>
      <c r="H3301">
        <v>4</v>
      </c>
      <c r="I3301">
        <v>137171</v>
      </c>
    </row>
    <row r="3302" spans="1:9" x14ac:dyDescent="0.3">
      <c r="A3302">
        <v>3299</v>
      </c>
      <c r="B3302">
        <v>3173</v>
      </c>
      <c r="C3302">
        <v>0</v>
      </c>
      <c r="D3302">
        <v>0</v>
      </c>
      <c r="E3302">
        <v>52.157378333333298</v>
      </c>
      <c r="F3302">
        <v>-106.679778333333</v>
      </c>
      <c r="G3302" s="1">
        <v>0.92773148148148143</v>
      </c>
      <c r="H3302">
        <v>6</v>
      </c>
      <c r="I3302">
        <v>137177</v>
      </c>
    </row>
    <row r="3303" spans="1:9" x14ac:dyDescent="0.3">
      <c r="A3303">
        <v>3300</v>
      </c>
      <c r="B3303">
        <v>3287</v>
      </c>
      <c r="C3303">
        <v>0</v>
      </c>
      <c r="D3303">
        <v>0</v>
      </c>
      <c r="E3303">
        <v>52.157378333333298</v>
      </c>
      <c r="F3303">
        <v>-106.679778333333</v>
      </c>
      <c r="G3303" s="1">
        <v>0.92776620370370377</v>
      </c>
      <c r="H3303">
        <v>5</v>
      </c>
      <c r="I3303">
        <v>137182</v>
      </c>
    </row>
    <row r="3304" spans="1:9" x14ac:dyDescent="0.3">
      <c r="A3304">
        <v>3301</v>
      </c>
      <c r="B3304">
        <v>3400</v>
      </c>
      <c r="C3304">
        <v>0</v>
      </c>
      <c r="D3304">
        <v>0</v>
      </c>
      <c r="E3304">
        <v>52.157378333333298</v>
      </c>
      <c r="F3304">
        <v>-106.679778333333</v>
      </c>
      <c r="G3304" s="1">
        <v>0.927800925925926</v>
      </c>
      <c r="H3304">
        <v>8</v>
      </c>
      <c r="I3304">
        <v>137190</v>
      </c>
    </row>
    <row r="3305" spans="1:9" x14ac:dyDescent="0.3">
      <c r="A3305">
        <v>3302</v>
      </c>
      <c r="B3305">
        <v>3853</v>
      </c>
      <c r="C3305">
        <v>0</v>
      </c>
      <c r="D3305">
        <v>0</v>
      </c>
      <c r="E3305">
        <v>52.157378333333298</v>
      </c>
      <c r="F3305">
        <v>-106.679778333333</v>
      </c>
      <c r="G3305" s="1">
        <v>0.92783564814814812</v>
      </c>
      <c r="H3305">
        <v>11</v>
      </c>
      <c r="I3305">
        <v>137201</v>
      </c>
    </row>
    <row r="3306" spans="1:9" x14ac:dyDescent="0.3">
      <c r="A3306">
        <v>3303</v>
      </c>
      <c r="B3306">
        <v>3627</v>
      </c>
      <c r="C3306">
        <v>0</v>
      </c>
      <c r="D3306">
        <v>0</v>
      </c>
      <c r="E3306">
        <v>52.157378333333298</v>
      </c>
      <c r="F3306">
        <v>-106.679778333333</v>
      </c>
      <c r="G3306" s="1">
        <v>0.92787037037037035</v>
      </c>
      <c r="H3306">
        <v>2</v>
      </c>
      <c r="I3306">
        <v>137203</v>
      </c>
    </row>
    <row r="3307" spans="1:9" x14ac:dyDescent="0.3">
      <c r="A3307">
        <v>3304</v>
      </c>
      <c r="B3307">
        <v>3173</v>
      </c>
      <c r="C3307">
        <v>0</v>
      </c>
      <c r="D3307">
        <v>0</v>
      </c>
      <c r="E3307">
        <v>52.157378333333298</v>
      </c>
      <c r="F3307">
        <v>-106.679778333333</v>
      </c>
      <c r="G3307" s="1">
        <v>0.92790509259259257</v>
      </c>
      <c r="H3307">
        <v>2</v>
      </c>
      <c r="I3307">
        <v>137205</v>
      </c>
    </row>
    <row r="3308" spans="1:9" x14ac:dyDescent="0.3">
      <c r="A3308">
        <v>3305</v>
      </c>
      <c r="B3308">
        <v>3173</v>
      </c>
      <c r="C3308">
        <v>0</v>
      </c>
      <c r="D3308">
        <v>0</v>
      </c>
      <c r="E3308">
        <v>52.157378333333298</v>
      </c>
      <c r="F3308">
        <v>-106.679778333333</v>
      </c>
      <c r="G3308" s="1">
        <v>0.92793981481481491</v>
      </c>
      <c r="H3308">
        <v>5</v>
      </c>
      <c r="I3308">
        <v>137210</v>
      </c>
    </row>
    <row r="3309" spans="1:9" x14ac:dyDescent="0.3">
      <c r="A3309">
        <v>3306</v>
      </c>
      <c r="B3309">
        <v>3513</v>
      </c>
      <c r="C3309">
        <v>0</v>
      </c>
      <c r="D3309">
        <v>0</v>
      </c>
      <c r="E3309">
        <v>52.157378333333298</v>
      </c>
      <c r="F3309">
        <v>-106.679778333333</v>
      </c>
      <c r="G3309" s="1">
        <v>0.92797453703703703</v>
      </c>
      <c r="H3309">
        <v>11</v>
      </c>
      <c r="I3309">
        <v>137221</v>
      </c>
    </row>
    <row r="3310" spans="1:9" x14ac:dyDescent="0.3">
      <c r="A3310">
        <v>3307</v>
      </c>
      <c r="B3310">
        <v>3627</v>
      </c>
      <c r="C3310">
        <v>0</v>
      </c>
      <c r="D3310">
        <v>0</v>
      </c>
      <c r="E3310">
        <v>52.157378333333298</v>
      </c>
      <c r="F3310">
        <v>-106.679778333333</v>
      </c>
      <c r="G3310" s="1">
        <v>0.92800925925925926</v>
      </c>
      <c r="H3310">
        <v>12</v>
      </c>
      <c r="I3310">
        <v>137233</v>
      </c>
    </row>
    <row r="3311" spans="1:9" x14ac:dyDescent="0.3">
      <c r="A3311">
        <v>3308</v>
      </c>
      <c r="B3311">
        <v>4307</v>
      </c>
      <c r="C3311">
        <v>0</v>
      </c>
      <c r="D3311">
        <v>0</v>
      </c>
      <c r="E3311">
        <v>52.157378333333298</v>
      </c>
      <c r="F3311">
        <v>-106.679778333333</v>
      </c>
      <c r="G3311" s="1">
        <v>0.92804398148148148</v>
      </c>
      <c r="H3311">
        <v>8</v>
      </c>
      <c r="I3311">
        <v>137241</v>
      </c>
    </row>
    <row r="3312" spans="1:9" x14ac:dyDescent="0.3">
      <c r="A3312">
        <v>3309</v>
      </c>
      <c r="B3312">
        <v>4760</v>
      </c>
      <c r="C3312">
        <v>0</v>
      </c>
      <c r="D3312">
        <v>0</v>
      </c>
      <c r="E3312">
        <v>52.157378333333298</v>
      </c>
      <c r="F3312">
        <v>-106.679778333333</v>
      </c>
      <c r="G3312" s="1">
        <v>0.9280787037037036</v>
      </c>
      <c r="H3312">
        <v>6</v>
      </c>
      <c r="I3312">
        <v>137247</v>
      </c>
    </row>
    <row r="3313" spans="1:9" x14ac:dyDescent="0.3">
      <c r="A3313">
        <v>3310</v>
      </c>
      <c r="B3313">
        <v>4533</v>
      </c>
      <c r="C3313">
        <v>0</v>
      </c>
      <c r="D3313">
        <v>0</v>
      </c>
      <c r="E3313">
        <v>52.157378333333298</v>
      </c>
      <c r="F3313">
        <v>-106.679778333333</v>
      </c>
      <c r="G3313" s="1">
        <v>0.92811342592592594</v>
      </c>
      <c r="H3313">
        <v>3</v>
      </c>
      <c r="I3313">
        <v>137250</v>
      </c>
    </row>
    <row r="3314" spans="1:9" x14ac:dyDescent="0.3">
      <c r="A3314">
        <v>3311</v>
      </c>
      <c r="B3314">
        <v>3627</v>
      </c>
      <c r="C3314">
        <v>0</v>
      </c>
      <c r="D3314">
        <v>0</v>
      </c>
      <c r="E3314">
        <v>52.157378333333298</v>
      </c>
      <c r="F3314">
        <v>-106.679778333333</v>
      </c>
      <c r="G3314" s="1">
        <v>0.92814814814814817</v>
      </c>
      <c r="H3314">
        <v>3</v>
      </c>
      <c r="I3314">
        <v>137253</v>
      </c>
    </row>
    <row r="3315" spans="1:9" x14ac:dyDescent="0.3">
      <c r="A3315">
        <v>3312</v>
      </c>
      <c r="B3315">
        <v>2833</v>
      </c>
      <c r="C3315">
        <v>0</v>
      </c>
      <c r="D3315">
        <v>0</v>
      </c>
      <c r="E3315">
        <v>52.157378333333298</v>
      </c>
      <c r="F3315">
        <v>-106.679778333333</v>
      </c>
      <c r="G3315" s="1">
        <v>0.92818287037037039</v>
      </c>
      <c r="H3315">
        <v>5</v>
      </c>
      <c r="I3315">
        <v>137258</v>
      </c>
    </row>
    <row r="3316" spans="1:9" x14ac:dyDescent="0.3">
      <c r="A3316">
        <v>3313</v>
      </c>
      <c r="B3316">
        <v>2493</v>
      </c>
      <c r="C3316">
        <v>0</v>
      </c>
      <c r="D3316">
        <v>0</v>
      </c>
      <c r="E3316">
        <v>52.157378333333298</v>
      </c>
      <c r="F3316">
        <v>-106.679778333333</v>
      </c>
      <c r="G3316" s="1">
        <v>0.92821759259259251</v>
      </c>
      <c r="H3316">
        <v>5</v>
      </c>
      <c r="I3316">
        <v>137263</v>
      </c>
    </row>
    <row r="3317" spans="1:9" x14ac:dyDescent="0.3">
      <c r="A3317">
        <v>3314</v>
      </c>
      <c r="B3317">
        <v>2267</v>
      </c>
      <c r="C3317">
        <v>0</v>
      </c>
      <c r="D3317">
        <v>0</v>
      </c>
      <c r="E3317">
        <v>52.157378333333298</v>
      </c>
      <c r="F3317">
        <v>-106.679778333333</v>
      </c>
      <c r="G3317" s="1">
        <v>0.92825231481481485</v>
      </c>
      <c r="H3317">
        <v>4</v>
      </c>
      <c r="I3317">
        <v>137267</v>
      </c>
    </row>
    <row r="3318" spans="1:9" x14ac:dyDescent="0.3">
      <c r="A3318">
        <v>3315</v>
      </c>
      <c r="B3318">
        <v>2493</v>
      </c>
      <c r="C3318">
        <v>0</v>
      </c>
      <c r="D3318">
        <v>0</v>
      </c>
      <c r="E3318">
        <v>52.157378333333298</v>
      </c>
      <c r="F3318">
        <v>-106.679778333333</v>
      </c>
      <c r="G3318" s="1">
        <v>0.92828703703703708</v>
      </c>
      <c r="H3318">
        <v>5</v>
      </c>
      <c r="I3318">
        <v>137272</v>
      </c>
    </row>
    <row r="3319" spans="1:9" x14ac:dyDescent="0.3">
      <c r="A3319">
        <v>3316</v>
      </c>
      <c r="B3319">
        <v>2720</v>
      </c>
      <c r="C3319">
        <v>0</v>
      </c>
      <c r="D3319">
        <v>0</v>
      </c>
      <c r="E3319">
        <v>52.157378333333298</v>
      </c>
      <c r="F3319">
        <v>-106.679778333333</v>
      </c>
      <c r="G3319" s="1">
        <v>0.9283217592592593</v>
      </c>
      <c r="H3319">
        <v>5</v>
      </c>
      <c r="I3319">
        <v>137277</v>
      </c>
    </row>
    <row r="3320" spans="1:9" x14ac:dyDescent="0.3">
      <c r="A3320">
        <v>3317</v>
      </c>
      <c r="B3320">
        <v>2720</v>
      </c>
      <c r="C3320">
        <v>0</v>
      </c>
      <c r="D3320">
        <v>0</v>
      </c>
      <c r="E3320">
        <v>52.157378333333298</v>
      </c>
      <c r="F3320">
        <v>-106.679778333333</v>
      </c>
      <c r="G3320" s="1">
        <v>0.92835648148148142</v>
      </c>
      <c r="H3320">
        <v>5</v>
      </c>
      <c r="I3320">
        <v>137282</v>
      </c>
    </row>
    <row r="3321" spans="1:9" x14ac:dyDescent="0.3">
      <c r="A3321">
        <v>3318</v>
      </c>
      <c r="B3321">
        <v>2947</v>
      </c>
      <c r="C3321">
        <v>0</v>
      </c>
      <c r="D3321">
        <v>0</v>
      </c>
      <c r="E3321">
        <v>52.157378333333298</v>
      </c>
      <c r="F3321">
        <v>-106.679778333333</v>
      </c>
      <c r="G3321" s="1">
        <v>0.92839120370370365</v>
      </c>
      <c r="H3321">
        <v>7</v>
      </c>
      <c r="I3321">
        <v>137289</v>
      </c>
    </row>
    <row r="3322" spans="1:9" x14ac:dyDescent="0.3">
      <c r="A3322">
        <v>3319</v>
      </c>
      <c r="B3322">
        <v>3400</v>
      </c>
      <c r="C3322">
        <v>0</v>
      </c>
      <c r="D3322">
        <v>0</v>
      </c>
      <c r="E3322">
        <v>52.157378333333298</v>
      </c>
      <c r="F3322">
        <v>-106.679778333333</v>
      </c>
      <c r="G3322" s="1">
        <v>0.92842592592592599</v>
      </c>
      <c r="H3322">
        <v>8</v>
      </c>
      <c r="I3322">
        <v>137297</v>
      </c>
    </row>
    <row r="3323" spans="1:9" x14ac:dyDescent="0.3">
      <c r="A3323">
        <v>3320</v>
      </c>
      <c r="B3323">
        <v>3173</v>
      </c>
      <c r="C3323">
        <v>0</v>
      </c>
      <c r="D3323">
        <v>0</v>
      </c>
      <c r="E3323">
        <v>52.157378333333298</v>
      </c>
      <c r="F3323">
        <v>-106.679778333333</v>
      </c>
      <c r="G3323" s="1">
        <v>0.92846064814814822</v>
      </c>
      <c r="H3323">
        <v>3</v>
      </c>
      <c r="I3323">
        <v>137300</v>
      </c>
    </row>
    <row r="3324" spans="1:9" x14ac:dyDescent="0.3">
      <c r="A3324">
        <v>3321</v>
      </c>
      <c r="B3324">
        <v>3060</v>
      </c>
      <c r="C3324">
        <v>0</v>
      </c>
      <c r="D3324">
        <v>0</v>
      </c>
      <c r="E3324">
        <v>52.157221666666601</v>
      </c>
      <c r="F3324">
        <v>-106.67966</v>
      </c>
      <c r="G3324" s="1">
        <v>0.92849537037037033</v>
      </c>
      <c r="H3324">
        <v>4</v>
      </c>
      <c r="I3324">
        <v>137304</v>
      </c>
    </row>
    <row r="3325" spans="1:9" x14ac:dyDescent="0.3">
      <c r="A3325">
        <v>3322</v>
      </c>
      <c r="B3325">
        <v>3060</v>
      </c>
      <c r="C3325">
        <v>0</v>
      </c>
      <c r="D3325">
        <v>0</v>
      </c>
      <c r="E3325">
        <v>52.157221666666601</v>
      </c>
      <c r="F3325">
        <v>-106.67966</v>
      </c>
      <c r="G3325" s="1">
        <v>0.92853009259259256</v>
      </c>
      <c r="H3325">
        <v>5</v>
      </c>
      <c r="I3325">
        <v>137309</v>
      </c>
    </row>
    <row r="3326" spans="1:9" x14ac:dyDescent="0.3">
      <c r="A3326">
        <v>3323</v>
      </c>
      <c r="B3326">
        <v>2607</v>
      </c>
      <c r="C3326">
        <v>0</v>
      </c>
      <c r="D3326">
        <v>0</v>
      </c>
      <c r="E3326">
        <v>52.157221666666601</v>
      </c>
      <c r="F3326">
        <v>-106.67966</v>
      </c>
      <c r="G3326" s="1">
        <v>0.92856481481481479</v>
      </c>
      <c r="H3326">
        <v>3</v>
      </c>
      <c r="I3326">
        <v>137312</v>
      </c>
    </row>
    <row r="3327" spans="1:9" x14ac:dyDescent="0.3">
      <c r="A3327">
        <v>3324</v>
      </c>
      <c r="B3327">
        <v>2380</v>
      </c>
      <c r="C3327">
        <v>0</v>
      </c>
      <c r="D3327">
        <v>0</v>
      </c>
      <c r="E3327">
        <v>52.157221666666601</v>
      </c>
      <c r="F3327">
        <v>-106.67966</v>
      </c>
      <c r="G3327" s="1">
        <v>0.92859953703703713</v>
      </c>
      <c r="H3327">
        <v>6</v>
      </c>
      <c r="I3327">
        <v>137318</v>
      </c>
    </row>
    <row r="3328" spans="1:9" x14ac:dyDescent="0.3">
      <c r="A3328">
        <v>3325</v>
      </c>
      <c r="B3328">
        <v>2267</v>
      </c>
      <c r="C3328">
        <v>0</v>
      </c>
      <c r="D3328">
        <v>0</v>
      </c>
      <c r="E3328">
        <v>52.157221666666601</v>
      </c>
      <c r="F3328">
        <v>-106.67966</v>
      </c>
      <c r="G3328" s="1">
        <v>0.92863425925925924</v>
      </c>
      <c r="H3328">
        <v>2</v>
      </c>
      <c r="I3328">
        <v>137320</v>
      </c>
    </row>
    <row r="3329" spans="1:9" x14ac:dyDescent="0.3">
      <c r="A3329">
        <v>3326</v>
      </c>
      <c r="B3329">
        <v>2720</v>
      </c>
      <c r="C3329">
        <v>0</v>
      </c>
      <c r="D3329">
        <v>0</v>
      </c>
      <c r="E3329">
        <v>52.157221666666601</v>
      </c>
      <c r="F3329">
        <v>-106.67966</v>
      </c>
      <c r="G3329" s="1">
        <v>0.92866898148148147</v>
      </c>
      <c r="H3329">
        <v>8</v>
      </c>
      <c r="I3329">
        <v>137328</v>
      </c>
    </row>
    <row r="3330" spans="1:9" x14ac:dyDescent="0.3">
      <c r="A3330">
        <v>3327</v>
      </c>
      <c r="B3330">
        <v>2607</v>
      </c>
      <c r="C3330">
        <v>0</v>
      </c>
      <c r="D3330">
        <v>0</v>
      </c>
      <c r="E3330">
        <v>52.157221666666601</v>
      </c>
      <c r="F3330">
        <v>-106.67966</v>
      </c>
      <c r="G3330" s="1">
        <v>0.9287037037037037</v>
      </c>
      <c r="H3330">
        <v>4</v>
      </c>
      <c r="I3330">
        <v>137332</v>
      </c>
    </row>
    <row r="3331" spans="1:9" x14ac:dyDescent="0.3">
      <c r="A3331">
        <v>3328</v>
      </c>
      <c r="B3331">
        <v>3173</v>
      </c>
      <c r="C3331">
        <v>0</v>
      </c>
      <c r="D3331">
        <v>0</v>
      </c>
      <c r="E3331">
        <v>52.157221666666601</v>
      </c>
      <c r="F3331">
        <v>-106.67966</v>
      </c>
      <c r="G3331" s="1">
        <v>0.92873842592592604</v>
      </c>
      <c r="H3331">
        <v>8</v>
      </c>
      <c r="I3331">
        <v>137340</v>
      </c>
    </row>
    <row r="3332" spans="1:9" x14ac:dyDescent="0.3">
      <c r="A3332">
        <v>3329</v>
      </c>
      <c r="B3332">
        <v>3627</v>
      </c>
      <c r="C3332">
        <v>0</v>
      </c>
      <c r="D3332">
        <v>0</v>
      </c>
      <c r="E3332">
        <v>52.157221666666601</v>
      </c>
      <c r="F3332">
        <v>-106.67966</v>
      </c>
      <c r="G3332" s="1">
        <v>0.92877314814814815</v>
      </c>
      <c r="H3332">
        <v>10</v>
      </c>
      <c r="I3332">
        <v>137350</v>
      </c>
    </row>
    <row r="3333" spans="1:9" x14ac:dyDescent="0.3">
      <c r="A3333">
        <v>3330</v>
      </c>
      <c r="B3333">
        <v>3740</v>
      </c>
      <c r="C3333">
        <v>0</v>
      </c>
      <c r="D3333">
        <v>0</v>
      </c>
      <c r="E3333">
        <v>52.157221666666601</v>
      </c>
      <c r="F3333">
        <v>-106.67966</v>
      </c>
      <c r="G3333" s="1">
        <v>0.92880787037037038</v>
      </c>
      <c r="H3333">
        <v>3</v>
      </c>
      <c r="I3333">
        <v>137353</v>
      </c>
    </row>
    <row r="3334" spans="1:9" x14ac:dyDescent="0.3">
      <c r="A3334">
        <v>3331</v>
      </c>
      <c r="B3334">
        <v>3060</v>
      </c>
      <c r="C3334">
        <v>0</v>
      </c>
      <c r="D3334">
        <v>0</v>
      </c>
      <c r="E3334">
        <v>52.157221666666601</v>
      </c>
      <c r="F3334">
        <v>-106.67966</v>
      </c>
      <c r="G3334" s="1">
        <v>0.92884259259259261</v>
      </c>
      <c r="H3334">
        <v>2</v>
      </c>
      <c r="I3334">
        <v>137355</v>
      </c>
    </row>
    <row r="3335" spans="1:9" x14ac:dyDescent="0.3">
      <c r="A3335">
        <v>3332</v>
      </c>
      <c r="B3335">
        <v>2720</v>
      </c>
      <c r="C3335">
        <v>0</v>
      </c>
      <c r="D3335">
        <v>0</v>
      </c>
      <c r="E3335">
        <v>52.157221666666601</v>
      </c>
      <c r="F3335">
        <v>-106.67966</v>
      </c>
      <c r="G3335" s="1">
        <v>0.92887731481481473</v>
      </c>
      <c r="H3335">
        <v>1</v>
      </c>
      <c r="I3335">
        <v>137356</v>
      </c>
    </row>
    <row r="3336" spans="1:9" x14ac:dyDescent="0.3">
      <c r="A3336">
        <v>3333</v>
      </c>
      <c r="B3336">
        <v>2153</v>
      </c>
      <c r="C3336">
        <v>0</v>
      </c>
      <c r="D3336">
        <v>0</v>
      </c>
      <c r="E3336">
        <v>52.157221666666601</v>
      </c>
      <c r="F3336">
        <v>-106.67966</v>
      </c>
      <c r="G3336" s="1">
        <v>0.92891203703703706</v>
      </c>
      <c r="H3336">
        <v>3</v>
      </c>
      <c r="I3336">
        <v>137359</v>
      </c>
    </row>
    <row r="3337" spans="1:9" x14ac:dyDescent="0.3">
      <c r="A3337">
        <v>3334</v>
      </c>
      <c r="B3337">
        <v>1587</v>
      </c>
      <c r="C3337">
        <v>0</v>
      </c>
      <c r="D3337">
        <v>0</v>
      </c>
      <c r="E3337">
        <v>52.157221666666601</v>
      </c>
      <c r="F3337">
        <v>-106.67966</v>
      </c>
      <c r="G3337" s="1">
        <v>0.92894675925925929</v>
      </c>
      <c r="H3337">
        <v>5</v>
      </c>
      <c r="I3337">
        <v>137364</v>
      </c>
    </row>
    <row r="3338" spans="1:9" x14ac:dyDescent="0.3">
      <c r="A3338">
        <v>3335</v>
      </c>
      <c r="B3338">
        <v>1700</v>
      </c>
      <c r="C3338">
        <v>0</v>
      </c>
      <c r="D3338">
        <v>0</v>
      </c>
      <c r="E3338">
        <v>52.157221666666601</v>
      </c>
      <c r="F3338">
        <v>-106.67966</v>
      </c>
      <c r="G3338" s="1">
        <v>0.92898148148148152</v>
      </c>
      <c r="H3338">
        <v>4</v>
      </c>
      <c r="I3338">
        <v>137368</v>
      </c>
    </row>
    <row r="3339" spans="1:9" x14ac:dyDescent="0.3">
      <c r="A3339">
        <v>3336</v>
      </c>
      <c r="B3339">
        <v>1700</v>
      </c>
      <c r="C3339">
        <v>0</v>
      </c>
      <c r="D3339">
        <v>0</v>
      </c>
      <c r="E3339">
        <v>52.157221666666601</v>
      </c>
      <c r="F3339">
        <v>-106.67966</v>
      </c>
      <c r="G3339" s="1">
        <v>0.92901620370370364</v>
      </c>
      <c r="H3339">
        <v>2</v>
      </c>
      <c r="I3339">
        <v>137370</v>
      </c>
    </row>
    <row r="3340" spans="1:9" x14ac:dyDescent="0.3">
      <c r="A3340">
        <v>3337</v>
      </c>
      <c r="B3340">
        <v>2153</v>
      </c>
      <c r="C3340">
        <v>0</v>
      </c>
      <c r="D3340">
        <v>0</v>
      </c>
      <c r="E3340">
        <v>52.157221666666601</v>
      </c>
      <c r="F3340">
        <v>-106.67966</v>
      </c>
      <c r="G3340" s="1">
        <v>0.92905092592592586</v>
      </c>
      <c r="H3340">
        <v>5</v>
      </c>
      <c r="I3340">
        <v>137375</v>
      </c>
    </row>
    <row r="3341" spans="1:9" x14ac:dyDescent="0.3">
      <c r="A3341">
        <v>3338</v>
      </c>
      <c r="B3341">
        <v>2493</v>
      </c>
      <c r="C3341">
        <v>0</v>
      </c>
      <c r="D3341">
        <v>0</v>
      </c>
      <c r="E3341">
        <v>52.157221666666601</v>
      </c>
      <c r="F3341">
        <v>-106.67966</v>
      </c>
      <c r="G3341" s="1">
        <v>0.9290856481481482</v>
      </c>
      <c r="H3341">
        <v>6</v>
      </c>
      <c r="I3341">
        <v>137381</v>
      </c>
    </row>
    <row r="3342" spans="1:9" x14ac:dyDescent="0.3">
      <c r="A3342">
        <v>3339</v>
      </c>
      <c r="B3342">
        <v>2493</v>
      </c>
      <c r="C3342">
        <v>0</v>
      </c>
      <c r="D3342">
        <v>0</v>
      </c>
      <c r="E3342">
        <v>52.157221666666601</v>
      </c>
      <c r="F3342">
        <v>-106.67966</v>
      </c>
      <c r="G3342" s="1">
        <v>0.92912037037037043</v>
      </c>
      <c r="H3342">
        <v>5</v>
      </c>
      <c r="I3342">
        <v>137386</v>
      </c>
    </row>
    <row r="3343" spans="1:9" x14ac:dyDescent="0.3">
      <c r="A3343">
        <v>3340</v>
      </c>
      <c r="B3343">
        <v>2380</v>
      </c>
      <c r="C3343">
        <v>0</v>
      </c>
      <c r="D3343">
        <v>0</v>
      </c>
      <c r="E3343">
        <v>52.157221666666601</v>
      </c>
      <c r="F3343">
        <v>-106.67966</v>
      </c>
      <c r="G3343" s="1">
        <v>0.92915509259259255</v>
      </c>
      <c r="H3343">
        <v>3</v>
      </c>
      <c r="I3343">
        <v>137389</v>
      </c>
    </row>
    <row r="3344" spans="1:9" x14ac:dyDescent="0.3">
      <c r="A3344">
        <v>3341</v>
      </c>
      <c r="B3344">
        <v>3173</v>
      </c>
      <c r="C3344">
        <v>0</v>
      </c>
      <c r="D3344">
        <v>0</v>
      </c>
      <c r="E3344">
        <v>52.157221666666601</v>
      </c>
      <c r="F3344">
        <v>-106.67966</v>
      </c>
      <c r="G3344" s="1">
        <v>0.92918981481481477</v>
      </c>
      <c r="H3344">
        <v>9</v>
      </c>
      <c r="I3344">
        <v>137398</v>
      </c>
    </row>
    <row r="3345" spans="1:9" x14ac:dyDescent="0.3">
      <c r="A3345">
        <v>3342</v>
      </c>
      <c r="B3345">
        <v>3400</v>
      </c>
      <c r="C3345">
        <v>0</v>
      </c>
      <c r="D3345">
        <v>0</v>
      </c>
      <c r="E3345">
        <v>52.157221666666601</v>
      </c>
      <c r="F3345">
        <v>-106.67966</v>
      </c>
      <c r="G3345" s="1">
        <v>0.929224537037037</v>
      </c>
      <c r="H3345">
        <v>7</v>
      </c>
      <c r="I3345">
        <v>137405</v>
      </c>
    </row>
    <row r="3346" spans="1:9" x14ac:dyDescent="0.3">
      <c r="A3346">
        <v>3343</v>
      </c>
      <c r="B3346">
        <v>3287</v>
      </c>
      <c r="C3346">
        <v>0</v>
      </c>
      <c r="D3346">
        <v>0</v>
      </c>
      <c r="E3346">
        <v>52.157221666666601</v>
      </c>
      <c r="F3346">
        <v>-106.67966</v>
      </c>
      <c r="G3346" s="1">
        <v>0.92925925925925934</v>
      </c>
      <c r="H3346">
        <v>5</v>
      </c>
      <c r="I3346">
        <v>137410</v>
      </c>
    </row>
    <row r="3347" spans="1:9" x14ac:dyDescent="0.3">
      <c r="A3347">
        <v>3344</v>
      </c>
      <c r="B3347">
        <v>3513</v>
      </c>
      <c r="C3347">
        <v>0</v>
      </c>
      <c r="D3347">
        <v>0</v>
      </c>
      <c r="E3347">
        <v>52.157221666666601</v>
      </c>
      <c r="F3347">
        <v>-106.67966</v>
      </c>
      <c r="G3347" s="1">
        <v>0.92929398148148146</v>
      </c>
      <c r="H3347">
        <v>7</v>
      </c>
      <c r="I3347">
        <v>137417</v>
      </c>
    </row>
    <row r="3348" spans="1:9" x14ac:dyDescent="0.3">
      <c r="A3348">
        <v>3345</v>
      </c>
      <c r="B3348">
        <v>4307</v>
      </c>
      <c r="C3348">
        <v>0</v>
      </c>
      <c r="D3348">
        <v>0</v>
      </c>
      <c r="E3348">
        <v>52.157221666666601</v>
      </c>
      <c r="F3348">
        <v>-106.67966</v>
      </c>
      <c r="G3348" s="1">
        <v>0.92932870370370368</v>
      </c>
      <c r="H3348">
        <v>10</v>
      </c>
      <c r="I3348">
        <v>137427</v>
      </c>
    </row>
    <row r="3349" spans="1:9" x14ac:dyDescent="0.3">
      <c r="A3349">
        <v>3346</v>
      </c>
      <c r="B3349">
        <v>3627</v>
      </c>
      <c r="C3349">
        <v>0</v>
      </c>
      <c r="D3349">
        <v>0</v>
      </c>
      <c r="E3349">
        <v>52.157221666666601</v>
      </c>
      <c r="F3349">
        <v>-106.67966</v>
      </c>
      <c r="G3349" s="1">
        <v>0.92936342592592591</v>
      </c>
      <c r="H3349">
        <v>3</v>
      </c>
      <c r="I3349">
        <v>137430</v>
      </c>
    </row>
    <row r="3350" spans="1:9" x14ac:dyDescent="0.3">
      <c r="A3350">
        <v>3347</v>
      </c>
      <c r="B3350">
        <v>3287</v>
      </c>
      <c r="C3350">
        <v>0</v>
      </c>
      <c r="D3350">
        <v>0</v>
      </c>
      <c r="E3350">
        <v>52.157303333333303</v>
      </c>
      <c r="F3350">
        <v>-106.67988666666599</v>
      </c>
      <c r="G3350" s="1">
        <v>0.92939814814814825</v>
      </c>
      <c r="H3350">
        <v>4</v>
      </c>
      <c r="I3350">
        <v>137434</v>
      </c>
    </row>
    <row r="3351" spans="1:9" x14ac:dyDescent="0.3">
      <c r="A3351">
        <v>3348</v>
      </c>
      <c r="B3351">
        <v>3173</v>
      </c>
      <c r="C3351">
        <v>0</v>
      </c>
      <c r="D3351">
        <v>0</v>
      </c>
      <c r="E3351">
        <v>52.157303333333303</v>
      </c>
      <c r="F3351">
        <v>-106.67988666666599</v>
      </c>
      <c r="G3351" s="1">
        <v>0.92943287037037037</v>
      </c>
      <c r="H3351">
        <v>4</v>
      </c>
      <c r="I3351">
        <v>137438</v>
      </c>
    </row>
    <row r="3352" spans="1:9" x14ac:dyDescent="0.3">
      <c r="A3352">
        <v>3349</v>
      </c>
      <c r="B3352">
        <v>2720</v>
      </c>
      <c r="C3352">
        <v>0</v>
      </c>
      <c r="D3352">
        <v>0</v>
      </c>
      <c r="E3352">
        <v>52.157303333333303</v>
      </c>
      <c r="F3352">
        <v>-106.67988666666599</v>
      </c>
      <c r="G3352" s="1">
        <v>0.9294675925925926</v>
      </c>
      <c r="H3352">
        <v>3</v>
      </c>
      <c r="I3352">
        <v>137441</v>
      </c>
    </row>
    <row r="3353" spans="1:9" x14ac:dyDescent="0.3">
      <c r="A3353">
        <v>3350</v>
      </c>
      <c r="B3353">
        <v>2267</v>
      </c>
      <c r="C3353">
        <v>0</v>
      </c>
      <c r="D3353">
        <v>0</v>
      </c>
      <c r="E3353">
        <v>52.157303333333303</v>
      </c>
      <c r="F3353">
        <v>-106.67988666666599</v>
      </c>
      <c r="G3353" s="1">
        <v>0.92950231481481482</v>
      </c>
      <c r="H3353">
        <v>6</v>
      </c>
      <c r="I3353">
        <v>137447</v>
      </c>
    </row>
    <row r="3354" spans="1:9" x14ac:dyDescent="0.3">
      <c r="A3354">
        <v>3351</v>
      </c>
      <c r="B3354">
        <v>2493</v>
      </c>
      <c r="C3354">
        <v>0</v>
      </c>
      <c r="D3354">
        <v>0</v>
      </c>
      <c r="E3354">
        <v>52.157303333333303</v>
      </c>
      <c r="F3354">
        <v>-106.67988666666599</v>
      </c>
      <c r="G3354" s="1">
        <v>0.92953703703703694</v>
      </c>
      <c r="H3354">
        <v>5</v>
      </c>
      <c r="I3354">
        <v>137452</v>
      </c>
    </row>
    <row r="3355" spans="1:9" x14ac:dyDescent="0.3">
      <c r="A3355">
        <v>3352</v>
      </c>
      <c r="B3355">
        <v>2607</v>
      </c>
      <c r="C3355">
        <v>0</v>
      </c>
      <c r="D3355">
        <v>0</v>
      </c>
      <c r="E3355">
        <v>52.157303333333303</v>
      </c>
      <c r="F3355">
        <v>-106.67988666666599</v>
      </c>
      <c r="G3355" s="1">
        <v>0.92957175925925928</v>
      </c>
      <c r="H3355">
        <v>5</v>
      </c>
      <c r="I3355">
        <v>137457</v>
      </c>
    </row>
    <row r="3356" spans="1:9" x14ac:dyDescent="0.3">
      <c r="A3356">
        <v>3353</v>
      </c>
      <c r="B3356">
        <v>2947</v>
      </c>
      <c r="C3356">
        <v>0</v>
      </c>
      <c r="D3356">
        <v>0</v>
      </c>
      <c r="E3356">
        <v>52.157303333333303</v>
      </c>
      <c r="F3356">
        <v>-106.67988666666599</v>
      </c>
      <c r="G3356" s="1">
        <v>0.92960648148148151</v>
      </c>
      <c r="H3356">
        <v>7</v>
      </c>
      <c r="I3356">
        <v>137464</v>
      </c>
    </row>
    <row r="3357" spans="1:9" x14ac:dyDescent="0.3">
      <c r="A3357">
        <v>3354</v>
      </c>
      <c r="B3357">
        <v>3060</v>
      </c>
      <c r="C3357">
        <v>0</v>
      </c>
      <c r="D3357">
        <v>0</v>
      </c>
      <c r="E3357">
        <v>52.157303333333303</v>
      </c>
      <c r="F3357">
        <v>-106.67988666666599</v>
      </c>
      <c r="G3357" s="1">
        <v>0.92964120370370373</v>
      </c>
      <c r="H3357">
        <v>4</v>
      </c>
      <c r="I3357">
        <v>137468</v>
      </c>
    </row>
    <row r="3358" spans="1:9" x14ac:dyDescent="0.3">
      <c r="A3358">
        <v>3355</v>
      </c>
      <c r="B3358">
        <v>2720</v>
      </c>
      <c r="C3358">
        <v>0</v>
      </c>
      <c r="D3358">
        <v>0</v>
      </c>
      <c r="E3358">
        <v>52.157303333333303</v>
      </c>
      <c r="F3358">
        <v>-106.67988666666599</v>
      </c>
      <c r="G3358" s="1">
        <v>0.92967592592592585</v>
      </c>
      <c r="H3358">
        <v>3</v>
      </c>
      <c r="I3358">
        <v>137471</v>
      </c>
    </row>
    <row r="3359" spans="1:9" x14ac:dyDescent="0.3">
      <c r="A3359">
        <v>3356</v>
      </c>
      <c r="B3359">
        <v>3060</v>
      </c>
      <c r="C3359">
        <v>0</v>
      </c>
      <c r="D3359">
        <v>0</v>
      </c>
      <c r="E3359">
        <v>52.157303333333303</v>
      </c>
      <c r="F3359">
        <v>-106.67988666666599</v>
      </c>
      <c r="G3359" s="1">
        <v>0.92971064814814808</v>
      </c>
      <c r="H3359">
        <v>8</v>
      </c>
      <c r="I3359">
        <v>137479</v>
      </c>
    </row>
    <row r="3360" spans="1:9" x14ac:dyDescent="0.3">
      <c r="A3360">
        <v>3357</v>
      </c>
      <c r="B3360">
        <v>3513</v>
      </c>
      <c r="C3360">
        <v>0</v>
      </c>
      <c r="D3360">
        <v>0</v>
      </c>
      <c r="E3360">
        <v>52.157303333333303</v>
      </c>
      <c r="F3360">
        <v>-106.67988666666599</v>
      </c>
      <c r="G3360" s="1">
        <v>0.92974537037037042</v>
      </c>
      <c r="H3360">
        <v>9</v>
      </c>
      <c r="I3360">
        <v>137488</v>
      </c>
    </row>
    <row r="3361" spans="1:9" x14ac:dyDescent="0.3">
      <c r="A3361">
        <v>3358</v>
      </c>
      <c r="B3361">
        <v>3173</v>
      </c>
      <c r="C3361">
        <v>0</v>
      </c>
      <c r="D3361">
        <v>0</v>
      </c>
      <c r="E3361">
        <v>52.157303333333303</v>
      </c>
      <c r="F3361">
        <v>-106.67988666666599</v>
      </c>
      <c r="G3361" s="1">
        <v>0.92978009259259264</v>
      </c>
      <c r="H3361">
        <v>4</v>
      </c>
      <c r="I3361">
        <v>137492</v>
      </c>
    </row>
    <row r="3362" spans="1:9" x14ac:dyDescent="0.3">
      <c r="A3362">
        <v>3359</v>
      </c>
      <c r="B3362">
        <v>3627</v>
      </c>
      <c r="C3362">
        <v>0</v>
      </c>
      <c r="D3362">
        <v>0</v>
      </c>
      <c r="E3362">
        <v>52.157303333333303</v>
      </c>
      <c r="F3362">
        <v>-106.67988666666599</v>
      </c>
      <c r="G3362" s="1">
        <v>0.92981481481481476</v>
      </c>
      <c r="H3362">
        <v>8</v>
      </c>
      <c r="I3362">
        <v>137500</v>
      </c>
    </row>
    <row r="3363" spans="1:9" x14ac:dyDescent="0.3">
      <c r="A3363">
        <v>3360</v>
      </c>
      <c r="B3363">
        <v>3853</v>
      </c>
      <c r="C3363">
        <v>0</v>
      </c>
      <c r="D3363">
        <v>0</v>
      </c>
      <c r="E3363">
        <v>52.157303333333303</v>
      </c>
      <c r="F3363">
        <v>-106.67988666666599</v>
      </c>
      <c r="G3363" s="1">
        <v>0.92984953703703699</v>
      </c>
      <c r="H3363">
        <v>5</v>
      </c>
      <c r="I3363">
        <v>137505</v>
      </c>
    </row>
    <row r="3364" spans="1:9" x14ac:dyDescent="0.3">
      <c r="A3364">
        <v>3361</v>
      </c>
      <c r="B3364">
        <v>3400</v>
      </c>
      <c r="C3364">
        <v>0</v>
      </c>
      <c r="D3364">
        <v>0</v>
      </c>
      <c r="E3364">
        <v>52.157303333333303</v>
      </c>
      <c r="F3364">
        <v>-106.67988666666599</v>
      </c>
      <c r="G3364" s="1">
        <v>0.92988425925925933</v>
      </c>
      <c r="H3364">
        <v>4</v>
      </c>
      <c r="I3364">
        <v>137509</v>
      </c>
    </row>
    <row r="3365" spans="1:9" x14ac:dyDescent="0.3">
      <c r="A3365">
        <v>3362</v>
      </c>
      <c r="B3365">
        <v>3287</v>
      </c>
      <c r="C3365">
        <v>0</v>
      </c>
      <c r="D3365">
        <v>0</v>
      </c>
      <c r="E3365">
        <v>52.157379999999897</v>
      </c>
      <c r="F3365">
        <v>-106.67979166666601</v>
      </c>
      <c r="G3365" s="1">
        <v>0.92991898148148155</v>
      </c>
      <c r="H3365">
        <v>8</v>
      </c>
      <c r="I3365">
        <v>137517</v>
      </c>
    </row>
    <row r="3366" spans="1:9" x14ac:dyDescent="0.3">
      <c r="A3366">
        <v>3363</v>
      </c>
      <c r="B3366">
        <v>3400</v>
      </c>
      <c r="C3366">
        <v>0</v>
      </c>
      <c r="D3366">
        <v>0</v>
      </c>
      <c r="E3366">
        <v>52.157379999999897</v>
      </c>
      <c r="F3366">
        <v>-106.67979166666601</v>
      </c>
      <c r="G3366" s="1">
        <v>0.92995370370370367</v>
      </c>
      <c r="H3366">
        <v>5</v>
      </c>
      <c r="I3366">
        <v>137522</v>
      </c>
    </row>
    <row r="3367" spans="1:9" x14ac:dyDescent="0.3">
      <c r="A3367">
        <v>3364</v>
      </c>
      <c r="B3367">
        <v>2947</v>
      </c>
      <c r="C3367">
        <v>0</v>
      </c>
      <c r="D3367">
        <v>0</v>
      </c>
      <c r="E3367">
        <v>52.157379999999897</v>
      </c>
      <c r="F3367">
        <v>-106.67979166666601</v>
      </c>
      <c r="G3367" s="1">
        <v>0.9299884259259259</v>
      </c>
      <c r="H3367">
        <v>4</v>
      </c>
      <c r="I3367">
        <v>137526</v>
      </c>
    </row>
    <row r="3368" spans="1:9" x14ac:dyDescent="0.3">
      <c r="A3368">
        <v>3365</v>
      </c>
      <c r="B3368">
        <v>2947</v>
      </c>
      <c r="C3368">
        <v>0</v>
      </c>
      <c r="D3368">
        <v>0</v>
      </c>
      <c r="E3368">
        <v>52.157379999999897</v>
      </c>
      <c r="F3368">
        <v>-106.67979166666601</v>
      </c>
      <c r="G3368" s="1">
        <v>0.93002314814814813</v>
      </c>
      <c r="H3368">
        <v>5</v>
      </c>
      <c r="I3368">
        <v>137531</v>
      </c>
    </row>
    <row r="3369" spans="1:9" x14ac:dyDescent="0.3">
      <c r="A3369">
        <v>3366</v>
      </c>
      <c r="B3369">
        <v>2947</v>
      </c>
      <c r="C3369">
        <v>0</v>
      </c>
      <c r="D3369">
        <v>0</v>
      </c>
      <c r="E3369">
        <v>52.157379999999897</v>
      </c>
      <c r="F3369">
        <v>-106.67979166666601</v>
      </c>
      <c r="G3369" s="1">
        <v>0.93005787037037047</v>
      </c>
      <c r="H3369">
        <v>4</v>
      </c>
      <c r="I3369">
        <v>137535</v>
      </c>
    </row>
    <row r="3370" spans="1:9" x14ac:dyDescent="0.3">
      <c r="A3370">
        <v>3367</v>
      </c>
      <c r="B3370">
        <v>3173</v>
      </c>
      <c r="C3370">
        <v>0</v>
      </c>
      <c r="D3370">
        <v>0</v>
      </c>
      <c r="E3370">
        <v>52.157379999999897</v>
      </c>
      <c r="F3370">
        <v>-106.67979166666601</v>
      </c>
      <c r="G3370" s="1">
        <v>0.93009259259259258</v>
      </c>
      <c r="H3370">
        <v>10</v>
      </c>
      <c r="I3370">
        <v>137545</v>
      </c>
    </row>
    <row r="3371" spans="1:9" x14ac:dyDescent="0.3">
      <c r="A3371">
        <v>3368</v>
      </c>
      <c r="B3371">
        <v>3400</v>
      </c>
      <c r="C3371">
        <v>0</v>
      </c>
      <c r="D3371">
        <v>0</v>
      </c>
      <c r="E3371">
        <v>52.157379999999897</v>
      </c>
      <c r="F3371">
        <v>-106.67979166666601</v>
      </c>
      <c r="G3371" s="1">
        <v>0.93012731481481481</v>
      </c>
      <c r="H3371">
        <v>7</v>
      </c>
      <c r="I3371">
        <v>137552</v>
      </c>
    </row>
    <row r="3372" spans="1:9" x14ac:dyDescent="0.3">
      <c r="A3372">
        <v>3369</v>
      </c>
      <c r="B3372">
        <v>3400</v>
      </c>
      <c r="C3372">
        <v>0</v>
      </c>
      <c r="D3372">
        <v>0</v>
      </c>
      <c r="E3372">
        <v>52.157379999999897</v>
      </c>
      <c r="F3372">
        <v>-106.67979166666601</v>
      </c>
      <c r="G3372" s="1">
        <v>0.93016203703703704</v>
      </c>
      <c r="H3372">
        <v>4</v>
      </c>
      <c r="I3372">
        <v>137556</v>
      </c>
    </row>
    <row r="3373" spans="1:9" x14ac:dyDescent="0.3">
      <c r="A3373">
        <v>3370</v>
      </c>
      <c r="B3373">
        <v>3400</v>
      </c>
      <c r="C3373">
        <v>0</v>
      </c>
      <c r="D3373">
        <v>0</v>
      </c>
      <c r="E3373">
        <v>52.157379999999897</v>
      </c>
      <c r="F3373">
        <v>-106.67979166666601</v>
      </c>
      <c r="G3373" s="1">
        <v>0.93019675925925915</v>
      </c>
      <c r="H3373">
        <v>5</v>
      </c>
      <c r="I3373">
        <v>137561</v>
      </c>
    </row>
    <row r="3374" spans="1:9" x14ac:dyDescent="0.3">
      <c r="A3374">
        <v>3371</v>
      </c>
      <c r="B3374">
        <v>3627</v>
      </c>
      <c r="C3374">
        <v>0</v>
      </c>
      <c r="D3374">
        <v>0</v>
      </c>
      <c r="E3374">
        <v>52.157379999999897</v>
      </c>
      <c r="F3374">
        <v>-106.67979166666601</v>
      </c>
      <c r="G3374" s="1">
        <v>0.93023148148148149</v>
      </c>
      <c r="H3374">
        <v>6</v>
      </c>
      <c r="I3374">
        <v>137567</v>
      </c>
    </row>
    <row r="3375" spans="1:9" x14ac:dyDescent="0.3">
      <c r="A3375">
        <v>3372</v>
      </c>
      <c r="B3375">
        <v>3173</v>
      </c>
      <c r="C3375">
        <v>0</v>
      </c>
      <c r="D3375">
        <v>0</v>
      </c>
      <c r="E3375">
        <v>52.157379999999897</v>
      </c>
      <c r="F3375">
        <v>-106.67979166666601</v>
      </c>
      <c r="G3375" s="1">
        <v>0.93026620370370372</v>
      </c>
      <c r="H3375">
        <v>6</v>
      </c>
      <c r="I3375">
        <v>137573</v>
      </c>
    </row>
    <row r="3376" spans="1:9" x14ac:dyDescent="0.3">
      <c r="A3376">
        <v>3373</v>
      </c>
      <c r="B3376">
        <v>3173</v>
      </c>
      <c r="C3376">
        <v>0</v>
      </c>
      <c r="D3376">
        <v>0</v>
      </c>
      <c r="E3376">
        <v>52.157379999999897</v>
      </c>
      <c r="F3376">
        <v>-106.67979166666601</v>
      </c>
      <c r="G3376" s="1">
        <v>0.93030092592592595</v>
      </c>
      <c r="H3376">
        <v>7</v>
      </c>
      <c r="I3376">
        <v>137580</v>
      </c>
    </row>
    <row r="3377" spans="1:9" x14ac:dyDescent="0.3">
      <c r="A3377">
        <v>3374</v>
      </c>
      <c r="B3377">
        <v>2833</v>
      </c>
      <c r="C3377">
        <v>0</v>
      </c>
      <c r="D3377">
        <v>0</v>
      </c>
      <c r="E3377">
        <v>52.157379999999897</v>
      </c>
      <c r="F3377">
        <v>-106.67979166666601</v>
      </c>
      <c r="G3377" s="1">
        <v>0.93033564814814806</v>
      </c>
      <c r="H3377">
        <v>1</v>
      </c>
      <c r="I3377">
        <v>137581</v>
      </c>
    </row>
    <row r="3378" spans="1:9" x14ac:dyDescent="0.3">
      <c r="A3378">
        <v>3375</v>
      </c>
      <c r="B3378">
        <v>2607</v>
      </c>
      <c r="C3378">
        <v>0</v>
      </c>
      <c r="D3378">
        <v>0</v>
      </c>
      <c r="E3378">
        <v>52.157379999999897</v>
      </c>
      <c r="F3378">
        <v>-106.67979166666601</v>
      </c>
      <c r="G3378" s="1">
        <v>0.9303703703703704</v>
      </c>
      <c r="H3378">
        <v>3</v>
      </c>
      <c r="I3378">
        <v>137584</v>
      </c>
    </row>
    <row r="3379" spans="1:9" x14ac:dyDescent="0.3">
      <c r="A3379">
        <v>3376</v>
      </c>
      <c r="B3379">
        <v>2833</v>
      </c>
      <c r="C3379">
        <v>0</v>
      </c>
      <c r="D3379">
        <v>0</v>
      </c>
      <c r="E3379">
        <v>52.157379999999897</v>
      </c>
      <c r="F3379">
        <v>-106.67979166666601</v>
      </c>
      <c r="G3379" s="1">
        <v>0.93040509259259263</v>
      </c>
      <c r="H3379">
        <v>8</v>
      </c>
      <c r="I3379">
        <v>137592</v>
      </c>
    </row>
    <row r="3380" spans="1:9" x14ac:dyDescent="0.3">
      <c r="A3380">
        <v>3377</v>
      </c>
      <c r="B3380">
        <v>2493</v>
      </c>
      <c r="C3380">
        <v>0</v>
      </c>
      <c r="D3380">
        <v>0</v>
      </c>
      <c r="E3380">
        <v>52.157379999999897</v>
      </c>
      <c r="F3380">
        <v>-106.67979166666601</v>
      </c>
      <c r="G3380" s="1">
        <v>0.93043981481481486</v>
      </c>
      <c r="H3380">
        <v>3</v>
      </c>
      <c r="I3380">
        <v>137595</v>
      </c>
    </row>
    <row r="3381" spans="1:9" x14ac:dyDescent="0.3">
      <c r="A3381">
        <v>3378</v>
      </c>
      <c r="B3381">
        <v>2720</v>
      </c>
      <c r="C3381">
        <v>0</v>
      </c>
      <c r="D3381">
        <v>0</v>
      </c>
      <c r="E3381">
        <v>52.157379999999897</v>
      </c>
      <c r="F3381">
        <v>-106.67979166666601</v>
      </c>
      <c r="G3381" s="1">
        <v>0.93047453703703698</v>
      </c>
      <c r="H3381">
        <v>9</v>
      </c>
      <c r="I3381">
        <v>137604</v>
      </c>
    </row>
    <row r="3382" spans="1:9" x14ac:dyDescent="0.3">
      <c r="A3382">
        <v>3379</v>
      </c>
      <c r="B3382">
        <v>2833</v>
      </c>
      <c r="C3382">
        <v>0</v>
      </c>
      <c r="D3382">
        <v>0</v>
      </c>
      <c r="E3382">
        <v>52.157379999999897</v>
      </c>
      <c r="F3382">
        <v>-106.67979166666601</v>
      </c>
      <c r="G3382" s="1">
        <v>0.9305092592592592</v>
      </c>
      <c r="H3382">
        <v>2</v>
      </c>
      <c r="I3382">
        <v>137606</v>
      </c>
    </row>
    <row r="3383" spans="1:9" x14ac:dyDescent="0.3">
      <c r="A3383">
        <v>3380</v>
      </c>
      <c r="B3383">
        <v>3400</v>
      </c>
      <c r="C3383">
        <v>0</v>
      </c>
      <c r="D3383">
        <v>0</v>
      </c>
      <c r="E3383">
        <v>52.157349999999902</v>
      </c>
      <c r="F3383">
        <v>-106.67993166666599</v>
      </c>
      <c r="G3383" s="1">
        <v>0.93054398148148154</v>
      </c>
      <c r="H3383">
        <v>8</v>
      </c>
      <c r="I3383">
        <v>137614</v>
      </c>
    </row>
    <row r="3384" spans="1:9" x14ac:dyDescent="0.3">
      <c r="A3384">
        <v>3381</v>
      </c>
      <c r="B3384">
        <v>3400</v>
      </c>
      <c r="C3384">
        <v>0</v>
      </c>
      <c r="D3384">
        <v>0</v>
      </c>
      <c r="E3384">
        <v>52.157349999999902</v>
      </c>
      <c r="F3384">
        <v>-106.67993166666599</v>
      </c>
      <c r="G3384" s="1">
        <v>0.93057870370370377</v>
      </c>
      <c r="H3384">
        <v>8</v>
      </c>
      <c r="I3384">
        <v>137622</v>
      </c>
    </row>
    <row r="3385" spans="1:9" x14ac:dyDescent="0.3">
      <c r="A3385">
        <v>3382</v>
      </c>
      <c r="B3385">
        <v>3627</v>
      </c>
      <c r="C3385">
        <v>0</v>
      </c>
      <c r="D3385">
        <v>0</v>
      </c>
      <c r="E3385">
        <v>52.157349999999902</v>
      </c>
      <c r="F3385">
        <v>-106.67993166666599</v>
      </c>
      <c r="G3385" s="1">
        <v>0.93061342592592589</v>
      </c>
      <c r="H3385">
        <v>5</v>
      </c>
      <c r="I3385">
        <v>137627</v>
      </c>
    </row>
    <row r="3386" spans="1:9" x14ac:dyDescent="0.3">
      <c r="A3386">
        <v>3383</v>
      </c>
      <c r="B3386">
        <v>3287</v>
      </c>
      <c r="C3386">
        <v>0</v>
      </c>
      <c r="D3386">
        <v>0</v>
      </c>
      <c r="E3386">
        <v>52.157349999999902</v>
      </c>
      <c r="F3386">
        <v>-106.67993166666599</v>
      </c>
      <c r="G3386" s="1">
        <v>0.93064814814814811</v>
      </c>
      <c r="H3386">
        <v>6</v>
      </c>
      <c r="I3386">
        <v>137633</v>
      </c>
    </row>
    <row r="3387" spans="1:9" x14ac:dyDescent="0.3">
      <c r="A3387">
        <v>3384</v>
      </c>
      <c r="B3387">
        <v>3627</v>
      </c>
      <c r="C3387">
        <v>0</v>
      </c>
      <c r="D3387">
        <v>0</v>
      </c>
      <c r="E3387">
        <v>52.157349999999902</v>
      </c>
      <c r="F3387">
        <v>-106.67993166666599</v>
      </c>
      <c r="G3387" s="1">
        <v>0.93068287037037034</v>
      </c>
      <c r="H3387">
        <v>5</v>
      </c>
      <c r="I3387">
        <v>137638</v>
      </c>
    </row>
    <row r="3388" spans="1:9" x14ac:dyDescent="0.3">
      <c r="A3388">
        <v>3385</v>
      </c>
      <c r="B3388">
        <v>3287</v>
      </c>
      <c r="C3388">
        <v>0</v>
      </c>
      <c r="D3388">
        <v>0</v>
      </c>
      <c r="E3388">
        <v>52.157349999999902</v>
      </c>
      <c r="F3388">
        <v>-106.67993166666599</v>
      </c>
      <c r="G3388" s="1">
        <v>0.93071759259259268</v>
      </c>
      <c r="H3388">
        <v>5</v>
      </c>
      <c r="I3388">
        <v>137643</v>
      </c>
    </row>
    <row r="3389" spans="1:9" x14ac:dyDescent="0.3">
      <c r="A3389">
        <v>3386</v>
      </c>
      <c r="B3389">
        <v>3173</v>
      </c>
      <c r="C3389">
        <v>0</v>
      </c>
      <c r="D3389">
        <v>0</v>
      </c>
      <c r="E3389">
        <v>52.157349999999902</v>
      </c>
      <c r="F3389">
        <v>-106.67993166666599</v>
      </c>
      <c r="G3389" s="1">
        <v>0.9307523148148148</v>
      </c>
      <c r="H3389">
        <v>7</v>
      </c>
      <c r="I3389">
        <v>137650</v>
      </c>
    </row>
    <row r="3390" spans="1:9" x14ac:dyDescent="0.3">
      <c r="A3390">
        <v>3387</v>
      </c>
      <c r="B3390">
        <v>3287</v>
      </c>
      <c r="C3390">
        <v>0</v>
      </c>
      <c r="D3390">
        <v>0</v>
      </c>
      <c r="E3390">
        <v>52.157349999999902</v>
      </c>
      <c r="F3390">
        <v>-106.67993166666599</v>
      </c>
      <c r="G3390" s="1">
        <v>0.93078703703703702</v>
      </c>
      <c r="H3390">
        <v>6</v>
      </c>
      <c r="I3390">
        <v>137656</v>
      </c>
    </row>
    <row r="3391" spans="1:9" x14ac:dyDescent="0.3">
      <c r="A3391">
        <v>3388</v>
      </c>
      <c r="B3391">
        <v>3400</v>
      </c>
      <c r="C3391">
        <v>0</v>
      </c>
      <c r="D3391">
        <v>0</v>
      </c>
      <c r="E3391">
        <v>52.157349999999902</v>
      </c>
      <c r="F3391">
        <v>-106.67993166666599</v>
      </c>
      <c r="G3391" s="1">
        <v>0.93082175925925925</v>
      </c>
      <c r="H3391">
        <v>7</v>
      </c>
      <c r="I3391">
        <v>137663</v>
      </c>
    </row>
    <row r="3392" spans="1:9" x14ac:dyDescent="0.3">
      <c r="A3392">
        <v>3389</v>
      </c>
      <c r="B3392">
        <v>3400</v>
      </c>
      <c r="C3392">
        <v>0</v>
      </c>
      <c r="D3392">
        <v>0</v>
      </c>
      <c r="E3392">
        <v>52.157349999999902</v>
      </c>
      <c r="F3392">
        <v>-106.67993166666599</v>
      </c>
      <c r="G3392" s="1">
        <v>0.93085648148148159</v>
      </c>
      <c r="H3392">
        <v>5</v>
      </c>
      <c r="I3392">
        <v>137668</v>
      </c>
    </row>
    <row r="3393" spans="1:9" x14ac:dyDescent="0.3">
      <c r="A3393">
        <v>3390</v>
      </c>
      <c r="B3393">
        <v>3740</v>
      </c>
      <c r="C3393">
        <v>0</v>
      </c>
      <c r="D3393">
        <v>0</v>
      </c>
      <c r="E3393">
        <v>52.157349999999902</v>
      </c>
      <c r="F3393">
        <v>-106.67993166666599</v>
      </c>
      <c r="G3393" s="1">
        <v>0.93089120370370371</v>
      </c>
      <c r="H3393">
        <v>8</v>
      </c>
      <c r="I3393">
        <v>137676</v>
      </c>
    </row>
    <row r="3394" spans="1:9" x14ac:dyDescent="0.3">
      <c r="A3394">
        <v>3391</v>
      </c>
      <c r="B3394">
        <v>3400</v>
      </c>
      <c r="C3394">
        <v>0</v>
      </c>
      <c r="D3394">
        <v>0</v>
      </c>
      <c r="E3394">
        <v>52.157349999999902</v>
      </c>
      <c r="F3394">
        <v>-106.67993166666599</v>
      </c>
      <c r="G3394" s="1">
        <v>0.93092592592592593</v>
      </c>
      <c r="H3394">
        <v>4</v>
      </c>
      <c r="I3394">
        <v>137680</v>
      </c>
    </row>
    <row r="3395" spans="1:9" x14ac:dyDescent="0.3">
      <c r="A3395">
        <v>3392</v>
      </c>
      <c r="B3395">
        <v>3400</v>
      </c>
      <c r="C3395">
        <v>0</v>
      </c>
      <c r="D3395">
        <v>0</v>
      </c>
      <c r="E3395">
        <v>52.157349999999902</v>
      </c>
      <c r="F3395">
        <v>-106.67993166666599</v>
      </c>
      <c r="G3395" s="1">
        <v>0.93096064814814816</v>
      </c>
      <c r="H3395">
        <v>6</v>
      </c>
      <c r="I3395">
        <v>137686</v>
      </c>
    </row>
    <row r="3396" spans="1:9" x14ac:dyDescent="0.3">
      <c r="A3396">
        <v>3393</v>
      </c>
      <c r="B3396">
        <v>3287</v>
      </c>
      <c r="C3396">
        <v>0</v>
      </c>
      <c r="D3396">
        <v>0</v>
      </c>
      <c r="E3396">
        <v>52.157349999999902</v>
      </c>
      <c r="F3396">
        <v>-106.67993166666599</v>
      </c>
      <c r="G3396" s="1">
        <v>0.93099537037037028</v>
      </c>
      <c r="H3396">
        <v>6</v>
      </c>
      <c r="I3396">
        <v>137692</v>
      </c>
    </row>
    <row r="3397" spans="1:9" x14ac:dyDescent="0.3">
      <c r="A3397">
        <v>3394</v>
      </c>
      <c r="B3397">
        <v>3513</v>
      </c>
      <c r="C3397">
        <v>0</v>
      </c>
      <c r="D3397">
        <v>0</v>
      </c>
      <c r="E3397">
        <v>52.157349999999902</v>
      </c>
      <c r="F3397">
        <v>-106.67993166666599</v>
      </c>
      <c r="G3397" s="1">
        <v>0.93103009259259262</v>
      </c>
      <c r="H3397">
        <v>7</v>
      </c>
      <c r="I3397">
        <v>137699</v>
      </c>
    </row>
    <row r="3398" spans="1:9" x14ac:dyDescent="0.3">
      <c r="A3398">
        <v>3395</v>
      </c>
      <c r="B3398">
        <v>3513</v>
      </c>
      <c r="C3398">
        <v>0</v>
      </c>
      <c r="D3398">
        <v>0</v>
      </c>
      <c r="E3398">
        <v>52.157349999999902</v>
      </c>
      <c r="F3398">
        <v>-106.67993166666599</v>
      </c>
      <c r="G3398" s="1">
        <v>0.93106481481481485</v>
      </c>
      <c r="H3398">
        <v>8</v>
      </c>
      <c r="I3398">
        <v>137707</v>
      </c>
    </row>
    <row r="3399" spans="1:9" x14ac:dyDescent="0.3">
      <c r="A3399">
        <v>3396</v>
      </c>
      <c r="B3399">
        <v>3287</v>
      </c>
      <c r="C3399">
        <v>0</v>
      </c>
      <c r="D3399">
        <v>0</v>
      </c>
      <c r="E3399">
        <v>52.157349999999902</v>
      </c>
      <c r="F3399">
        <v>-106.67993166666599</v>
      </c>
      <c r="G3399" s="1">
        <v>0.93109953703703707</v>
      </c>
      <c r="H3399">
        <v>2</v>
      </c>
      <c r="I3399">
        <v>137709</v>
      </c>
    </row>
    <row r="3400" spans="1:9" x14ac:dyDescent="0.3">
      <c r="A3400">
        <v>3397</v>
      </c>
      <c r="B3400">
        <v>3060</v>
      </c>
      <c r="C3400">
        <v>0</v>
      </c>
      <c r="D3400">
        <v>0</v>
      </c>
      <c r="E3400">
        <v>52.157349999999902</v>
      </c>
      <c r="F3400">
        <v>-106.67993166666599</v>
      </c>
      <c r="G3400" s="1">
        <v>0.93113425925925919</v>
      </c>
      <c r="H3400">
        <v>4</v>
      </c>
      <c r="I3400">
        <v>137713</v>
      </c>
    </row>
    <row r="3401" spans="1:9" x14ac:dyDescent="0.3">
      <c r="A3401">
        <v>3398</v>
      </c>
      <c r="B3401">
        <v>3400</v>
      </c>
      <c r="C3401">
        <v>0</v>
      </c>
      <c r="D3401">
        <v>0</v>
      </c>
      <c r="E3401">
        <v>52.157349999999902</v>
      </c>
      <c r="F3401">
        <v>-106.67993166666599</v>
      </c>
      <c r="G3401" s="1">
        <v>0.93116898148148142</v>
      </c>
      <c r="H3401">
        <v>9</v>
      </c>
      <c r="I3401">
        <v>137722</v>
      </c>
    </row>
    <row r="3402" spans="1:9" x14ac:dyDescent="0.3">
      <c r="A3402">
        <v>3399</v>
      </c>
      <c r="B3402">
        <v>2947</v>
      </c>
      <c r="C3402">
        <v>0</v>
      </c>
      <c r="D3402">
        <v>0</v>
      </c>
      <c r="E3402">
        <v>52.157318333333301</v>
      </c>
      <c r="F3402">
        <v>-106.679673333333</v>
      </c>
      <c r="G3402" s="1">
        <v>0.93120370370370376</v>
      </c>
      <c r="H3402">
        <v>3</v>
      </c>
      <c r="I3402">
        <v>137725</v>
      </c>
    </row>
    <row r="3403" spans="1:9" x14ac:dyDescent="0.3">
      <c r="A3403">
        <v>3400</v>
      </c>
      <c r="B3403">
        <v>2607</v>
      </c>
      <c r="C3403">
        <v>0</v>
      </c>
      <c r="D3403">
        <v>0</v>
      </c>
      <c r="E3403">
        <v>52.157318333333301</v>
      </c>
      <c r="F3403">
        <v>-106.679673333333</v>
      </c>
      <c r="G3403" s="1">
        <v>0.93123842592592598</v>
      </c>
      <c r="H3403">
        <v>5</v>
      </c>
      <c r="I3403">
        <v>137730</v>
      </c>
    </row>
    <row r="3404" spans="1:9" x14ac:dyDescent="0.3">
      <c r="A3404">
        <v>3401</v>
      </c>
      <c r="B3404">
        <v>2493</v>
      </c>
      <c r="C3404">
        <v>0</v>
      </c>
      <c r="D3404">
        <v>0</v>
      </c>
      <c r="E3404">
        <v>52.157318333333301</v>
      </c>
      <c r="F3404">
        <v>-106.679673333333</v>
      </c>
      <c r="G3404" s="1">
        <v>0.9312731481481481</v>
      </c>
      <c r="H3404">
        <v>1</v>
      </c>
      <c r="I3404">
        <v>137731</v>
      </c>
    </row>
    <row r="3405" spans="1:9" x14ac:dyDescent="0.3">
      <c r="A3405">
        <v>3402</v>
      </c>
      <c r="B3405">
        <v>2267</v>
      </c>
      <c r="C3405">
        <v>0</v>
      </c>
      <c r="D3405">
        <v>0</v>
      </c>
      <c r="E3405">
        <v>52.157318333333301</v>
      </c>
      <c r="F3405">
        <v>-106.679673333333</v>
      </c>
      <c r="G3405" s="1">
        <v>0.93130787037037033</v>
      </c>
      <c r="H3405">
        <v>2</v>
      </c>
      <c r="I3405">
        <v>137733</v>
      </c>
    </row>
    <row r="3406" spans="1:9" x14ac:dyDescent="0.3">
      <c r="A3406">
        <v>3403</v>
      </c>
      <c r="B3406">
        <v>1587</v>
      </c>
      <c r="C3406">
        <v>0</v>
      </c>
      <c r="D3406">
        <v>0</v>
      </c>
      <c r="E3406">
        <v>52.157318333333301</v>
      </c>
      <c r="F3406">
        <v>-106.679673333333</v>
      </c>
      <c r="G3406" s="1">
        <v>0.93134259259259267</v>
      </c>
      <c r="H3406">
        <v>3</v>
      </c>
      <c r="I3406">
        <v>137736</v>
      </c>
    </row>
    <row r="3407" spans="1:9" x14ac:dyDescent="0.3">
      <c r="A3407">
        <v>3404</v>
      </c>
      <c r="B3407">
        <v>1587</v>
      </c>
      <c r="C3407">
        <v>0</v>
      </c>
      <c r="D3407">
        <v>0</v>
      </c>
      <c r="E3407">
        <v>52.157318333333301</v>
      </c>
      <c r="F3407">
        <v>-106.679673333333</v>
      </c>
      <c r="G3407" s="1">
        <v>0.93137731481481489</v>
      </c>
      <c r="H3407">
        <v>3</v>
      </c>
      <c r="I3407">
        <v>137739</v>
      </c>
    </row>
    <row r="3408" spans="1:9" x14ac:dyDescent="0.3">
      <c r="A3408">
        <v>3405</v>
      </c>
      <c r="B3408">
        <v>1360</v>
      </c>
      <c r="C3408">
        <v>0</v>
      </c>
      <c r="D3408">
        <v>0</v>
      </c>
      <c r="E3408">
        <v>52.157318333333301</v>
      </c>
      <c r="F3408">
        <v>-106.679673333333</v>
      </c>
      <c r="G3408" s="1">
        <v>0.93141203703703701</v>
      </c>
      <c r="H3408">
        <v>3</v>
      </c>
      <c r="I3408">
        <v>137742</v>
      </c>
    </row>
    <row r="3409" spans="1:9" x14ac:dyDescent="0.3">
      <c r="A3409">
        <v>3406</v>
      </c>
      <c r="B3409">
        <v>2153</v>
      </c>
      <c r="C3409">
        <v>0</v>
      </c>
      <c r="D3409">
        <v>0</v>
      </c>
      <c r="E3409">
        <v>52.157318333333301</v>
      </c>
      <c r="F3409">
        <v>-106.679673333333</v>
      </c>
      <c r="G3409" s="1">
        <v>0.93144675925925924</v>
      </c>
      <c r="H3409">
        <v>8</v>
      </c>
      <c r="I3409">
        <v>137750</v>
      </c>
    </row>
    <row r="3410" spans="1:9" x14ac:dyDescent="0.3">
      <c r="A3410">
        <v>3407</v>
      </c>
      <c r="B3410">
        <v>2607</v>
      </c>
      <c r="C3410">
        <v>0</v>
      </c>
      <c r="D3410">
        <v>0</v>
      </c>
      <c r="E3410">
        <v>52.157318333333301</v>
      </c>
      <c r="F3410">
        <v>-106.679673333333</v>
      </c>
      <c r="G3410" s="1">
        <v>0.93148148148148147</v>
      </c>
      <c r="H3410">
        <v>6</v>
      </c>
      <c r="I3410">
        <v>137756</v>
      </c>
    </row>
    <row r="3411" spans="1:9" x14ac:dyDescent="0.3">
      <c r="A3411">
        <v>3408</v>
      </c>
      <c r="B3411">
        <v>2607</v>
      </c>
      <c r="C3411">
        <v>0</v>
      </c>
      <c r="D3411">
        <v>0</v>
      </c>
      <c r="E3411">
        <v>52.157318333333301</v>
      </c>
      <c r="F3411">
        <v>-106.679673333333</v>
      </c>
      <c r="G3411" s="1">
        <v>0.9315162037037038</v>
      </c>
      <c r="H3411">
        <v>3</v>
      </c>
      <c r="I3411">
        <v>137759</v>
      </c>
    </row>
    <row r="3412" spans="1:9" x14ac:dyDescent="0.3">
      <c r="A3412">
        <v>3409</v>
      </c>
      <c r="B3412">
        <v>2833</v>
      </c>
      <c r="C3412">
        <v>0</v>
      </c>
      <c r="D3412">
        <v>0</v>
      </c>
      <c r="E3412">
        <v>52.157355000000003</v>
      </c>
      <c r="F3412">
        <v>-106.67987333333301</v>
      </c>
      <c r="G3412" s="1">
        <v>0.93155092592592592</v>
      </c>
      <c r="H3412">
        <v>5</v>
      </c>
      <c r="I3412">
        <v>137764</v>
      </c>
    </row>
    <row r="3413" spans="1:9" x14ac:dyDescent="0.3">
      <c r="A3413">
        <v>3410</v>
      </c>
      <c r="B3413">
        <v>3287</v>
      </c>
      <c r="C3413">
        <v>0</v>
      </c>
      <c r="D3413">
        <v>0</v>
      </c>
      <c r="E3413">
        <v>52.157355000000003</v>
      </c>
      <c r="F3413">
        <v>-106.67987333333301</v>
      </c>
      <c r="G3413" s="1">
        <v>0.93158564814814815</v>
      </c>
      <c r="H3413">
        <v>7</v>
      </c>
      <c r="I3413">
        <v>137771</v>
      </c>
    </row>
    <row r="3414" spans="1:9" x14ac:dyDescent="0.3">
      <c r="A3414">
        <v>3411</v>
      </c>
      <c r="B3414">
        <v>2833</v>
      </c>
      <c r="C3414">
        <v>0</v>
      </c>
      <c r="D3414">
        <v>0</v>
      </c>
      <c r="E3414">
        <v>52.157355000000003</v>
      </c>
      <c r="F3414">
        <v>-106.67987333333301</v>
      </c>
      <c r="G3414" s="1">
        <v>0.93162037037037038</v>
      </c>
      <c r="H3414">
        <v>4</v>
      </c>
      <c r="I3414">
        <v>137775</v>
      </c>
    </row>
    <row r="3415" spans="1:9" x14ac:dyDescent="0.3">
      <c r="A3415">
        <v>3412</v>
      </c>
      <c r="B3415">
        <v>2380</v>
      </c>
      <c r="C3415">
        <v>0</v>
      </c>
      <c r="D3415">
        <v>0</v>
      </c>
      <c r="E3415">
        <v>52.157355000000003</v>
      </c>
      <c r="F3415">
        <v>-106.67987333333301</v>
      </c>
      <c r="G3415" s="1">
        <v>0.93165509259259249</v>
      </c>
      <c r="H3415">
        <v>2</v>
      </c>
      <c r="I3415">
        <v>137777</v>
      </c>
    </row>
    <row r="3416" spans="1:9" x14ac:dyDescent="0.3">
      <c r="A3416">
        <v>3413</v>
      </c>
      <c r="B3416">
        <v>2607</v>
      </c>
      <c r="C3416">
        <v>0</v>
      </c>
      <c r="D3416">
        <v>0</v>
      </c>
      <c r="E3416">
        <v>52.157355000000003</v>
      </c>
      <c r="F3416">
        <v>-106.67987333333301</v>
      </c>
      <c r="G3416" s="1">
        <v>0.93168981481481483</v>
      </c>
      <c r="H3416">
        <v>5</v>
      </c>
      <c r="I3416">
        <v>137782</v>
      </c>
    </row>
    <row r="3417" spans="1:9" x14ac:dyDescent="0.3">
      <c r="A3417">
        <v>3414</v>
      </c>
      <c r="B3417">
        <v>2607</v>
      </c>
      <c r="C3417">
        <v>0</v>
      </c>
      <c r="D3417">
        <v>0</v>
      </c>
      <c r="E3417">
        <v>52.157355000000003</v>
      </c>
      <c r="F3417">
        <v>-106.67987333333301</v>
      </c>
      <c r="G3417" s="1">
        <v>0.93172453703703706</v>
      </c>
      <c r="H3417">
        <v>5</v>
      </c>
      <c r="I3417">
        <v>137787</v>
      </c>
    </row>
    <row r="3418" spans="1:9" x14ac:dyDescent="0.3">
      <c r="A3418">
        <v>3415</v>
      </c>
      <c r="B3418">
        <v>2607</v>
      </c>
      <c r="C3418">
        <v>0</v>
      </c>
      <c r="D3418">
        <v>0</v>
      </c>
      <c r="E3418">
        <v>52.157355000000003</v>
      </c>
      <c r="F3418">
        <v>-106.67987333333301</v>
      </c>
      <c r="G3418" s="1">
        <v>0.93175925925925929</v>
      </c>
      <c r="H3418">
        <v>7</v>
      </c>
      <c r="I3418">
        <v>137794</v>
      </c>
    </row>
    <row r="3419" spans="1:9" x14ac:dyDescent="0.3">
      <c r="A3419">
        <v>3416</v>
      </c>
      <c r="B3419">
        <v>3287</v>
      </c>
      <c r="C3419">
        <v>0</v>
      </c>
      <c r="D3419">
        <v>0</v>
      </c>
      <c r="E3419">
        <v>52.157355000000003</v>
      </c>
      <c r="F3419">
        <v>-106.67987333333301</v>
      </c>
      <c r="G3419" s="1">
        <v>0.9317939814814814</v>
      </c>
      <c r="H3419">
        <v>10</v>
      </c>
      <c r="I3419">
        <v>137804</v>
      </c>
    </row>
    <row r="3420" spans="1:9" x14ac:dyDescent="0.3">
      <c r="A3420">
        <v>3417</v>
      </c>
      <c r="B3420">
        <v>4080</v>
      </c>
      <c r="C3420">
        <v>0</v>
      </c>
      <c r="D3420">
        <v>0</v>
      </c>
      <c r="E3420">
        <v>52.157355000000003</v>
      </c>
      <c r="F3420">
        <v>-106.67987333333301</v>
      </c>
      <c r="G3420" s="1">
        <v>0.93182870370370363</v>
      </c>
      <c r="H3420">
        <v>9</v>
      </c>
      <c r="I3420">
        <v>137813</v>
      </c>
    </row>
    <row r="3421" spans="1:9" x14ac:dyDescent="0.3">
      <c r="A3421">
        <v>3418</v>
      </c>
      <c r="B3421">
        <v>4307</v>
      </c>
      <c r="C3421">
        <v>0</v>
      </c>
      <c r="D3421">
        <v>0</v>
      </c>
      <c r="E3421">
        <v>52.157355000000003</v>
      </c>
      <c r="F3421">
        <v>-106.67987333333301</v>
      </c>
      <c r="G3421" s="1">
        <v>0.93186342592592597</v>
      </c>
      <c r="H3421">
        <v>7</v>
      </c>
      <c r="I3421">
        <v>137820</v>
      </c>
    </row>
    <row r="3422" spans="1:9" x14ac:dyDescent="0.3">
      <c r="A3422">
        <v>3419</v>
      </c>
      <c r="B3422">
        <v>4193</v>
      </c>
      <c r="C3422">
        <v>0</v>
      </c>
      <c r="D3422">
        <v>0</v>
      </c>
      <c r="E3422">
        <v>52.157355000000003</v>
      </c>
      <c r="F3422">
        <v>-106.67987333333301</v>
      </c>
      <c r="G3422" s="1">
        <v>0.9318981481481482</v>
      </c>
      <c r="H3422">
        <v>4</v>
      </c>
      <c r="I3422">
        <v>137824</v>
      </c>
    </row>
    <row r="3423" spans="1:9" x14ac:dyDescent="0.3">
      <c r="A3423">
        <v>3420</v>
      </c>
      <c r="B3423">
        <v>3853</v>
      </c>
      <c r="C3423">
        <v>0</v>
      </c>
      <c r="D3423">
        <v>0</v>
      </c>
      <c r="E3423">
        <v>52.157355000000003</v>
      </c>
      <c r="F3423">
        <v>-106.67987333333301</v>
      </c>
      <c r="G3423" s="1">
        <v>0.93193287037037031</v>
      </c>
      <c r="H3423">
        <v>4</v>
      </c>
      <c r="I3423">
        <v>137828</v>
      </c>
    </row>
    <row r="3424" spans="1:9" x14ac:dyDescent="0.3">
      <c r="A3424">
        <v>3421</v>
      </c>
      <c r="B3424">
        <v>3740</v>
      </c>
      <c r="C3424">
        <v>0</v>
      </c>
      <c r="D3424">
        <v>0</v>
      </c>
      <c r="E3424">
        <v>52.157355000000003</v>
      </c>
      <c r="F3424">
        <v>-106.67987333333301</v>
      </c>
      <c r="G3424" s="1">
        <v>0.93196759259259254</v>
      </c>
      <c r="H3424">
        <v>9</v>
      </c>
      <c r="I3424">
        <v>137837</v>
      </c>
    </row>
    <row r="3425" spans="1:9" x14ac:dyDescent="0.3">
      <c r="A3425">
        <v>3422</v>
      </c>
      <c r="B3425">
        <v>3513</v>
      </c>
      <c r="C3425">
        <v>0</v>
      </c>
      <c r="D3425">
        <v>0</v>
      </c>
      <c r="E3425">
        <v>52.157355000000003</v>
      </c>
      <c r="F3425">
        <v>-106.67987333333301</v>
      </c>
      <c r="G3425" s="1">
        <v>0.93200231481481488</v>
      </c>
      <c r="H3425">
        <v>7</v>
      </c>
      <c r="I3425">
        <v>137844</v>
      </c>
    </row>
    <row r="3426" spans="1:9" x14ac:dyDescent="0.3">
      <c r="A3426">
        <v>3423</v>
      </c>
      <c r="B3426">
        <v>3400</v>
      </c>
      <c r="C3426">
        <v>0</v>
      </c>
      <c r="D3426">
        <v>0</v>
      </c>
      <c r="E3426">
        <v>52.157355000000003</v>
      </c>
      <c r="F3426">
        <v>-106.67987333333301</v>
      </c>
      <c r="G3426" s="1">
        <v>0.93203703703703711</v>
      </c>
      <c r="H3426">
        <v>6</v>
      </c>
      <c r="I3426">
        <v>137850</v>
      </c>
    </row>
    <row r="3427" spans="1:9" x14ac:dyDescent="0.3">
      <c r="A3427">
        <v>3424</v>
      </c>
      <c r="B3427">
        <v>3173</v>
      </c>
      <c r="C3427">
        <v>0</v>
      </c>
      <c r="D3427">
        <v>0</v>
      </c>
      <c r="E3427">
        <v>52.157355000000003</v>
      </c>
      <c r="F3427">
        <v>-106.67987333333301</v>
      </c>
      <c r="G3427" s="1">
        <v>0.93207175925925922</v>
      </c>
      <c r="H3427">
        <v>2</v>
      </c>
      <c r="I3427">
        <v>137852</v>
      </c>
    </row>
    <row r="3428" spans="1:9" x14ac:dyDescent="0.3">
      <c r="A3428">
        <v>3425</v>
      </c>
      <c r="B3428">
        <v>2947</v>
      </c>
      <c r="C3428">
        <v>0</v>
      </c>
      <c r="D3428">
        <v>0</v>
      </c>
      <c r="E3428">
        <v>52.157469999999897</v>
      </c>
      <c r="F3428">
        <v>-106.67992333333299</v>
      </c>
      <c r="G3428" s="1">
        <v>0.93210648148148145</v>
      </c>
      <c r="H3428">
        <v>2</v>
      </c>
      <c r="I3428">
        <v>137854</v>
      </c>
    </row>
    <row r="3429" spans="1:9" x14ac:dyDescent="0.3">
      <c r="A3429">
        <v>3426</v>
      </c>
      <c r="B3429">
        <v>2833</v>
      </c>
      <c r="C3429">
        <v>0</v>
      </c>
      <c r="D3429">
        <v>0</v>
      </c>
      <c r="E3429">
        <v>52.157469999999897</v>
      </c>
      <c r="F3429">
        <v>-106.67992333333299</v>
      </c>
      <c r="G3429" s="1">
        <v>0.93214120370370368</v>
      </c>
      <c r="H3429">
        <v>8</v>
      </c>
      <c r="I3429">
        <v>137862</v>
      </c>
    </row>
    <row r="3430" spans="1:9" x14ac:dyDescent="0.3">
      <c r="A3430">
        <v>3427</v>
      </c>
      <c r="B3430">
        <v>2607</v>
      </c>
      <c r="C3430">
        <v>0</v>
      </c>
      <c r="D3430">
        <v>0</v>
      </c>
      <c r="E3430">
        <v>52.157469999999897</v>
      </c>
      <c r="F3430">
        <v>-106.67992333333299</v>
      </c>
      <c r="G3430" s="1">
        <v>0.93217592592592602</v>
      </c>
      <c r="H3430">
        <v>5</v>
      </c>
      <c r="I3430">
        <v>137867</v>
      </c>
    </row>
    <row r="3431" spans="1:9" x14ac:dyDescent="0.3">
      <c r="A3431">
        <v>3428</v>
      </c>
      <c r="B3431">
        <v>2947</v>
      </c>
      <c r="C3431">
        <v>0</v>
      </c>
      <c r="D3431">
        <v>0</v>
      </c>
      <c r="E3431">
        <v>52.157469999999897</v>
      </c>
      <c r="F3431">
        <v>-106.67992333333299</v>
      </c>
      <c r="G3431" s="1">
        <v>0.93221064814814814</v>
      </c>
      <c r="H3431">
        <v>9</v>
      </c>
      <c r="I3431">
        <v>137876</v>
      </c>
    </row>
    <row r="3432" spans="1:9" x14ac:dyDescent="0.3">
      <c r="A3432">
        <v>3429</v>
      </c>
      <c r="B3432">
        <v>2833</v>
      </c>
      <c r="C3432">
        <v>0</v>
      </c>
      <c r="D3432">
        <v>0</v>
      </c>
      <c r="E3432">
        <v>52.157389999999999</v>
      </c>
      <c r="F3432">
        <v>-106.679726666666</v>
      </c>
      <c r="G3432" s="1">
        <v>0.93224537037037036</v>
      </c>
      <c r="H3432">
        <v>1</v>
      </c>
      <c r="I3432">
        <v>137877</v>
      </c>
    </row>
    <row r="3433" spans="1:9" x14ac:dyDescent="0.3">
      <c r="A3433">
        <v>3430</v>
      </c>
      <c r="B3433">
        <v>3173</v>
      </c>
      <c r="C3433">
        <v>0</v>
      </c>
      <c r="D3433">
        <v>0</v>
      </c>
      <c r="E3433">
        <v>52.157389999999999</v>
      </c>
      <c r="F3433">
        <v>-106.679726666666</v>
      </c>
      <c r="G3433" s="1">
        <v>0.93228009259259259</v>
      </c>
      <c r="H3433">
        <v>5</v>
      </c>
      <c r="I3433">
        <v>137882</v>
      </c>
    </row>
    <row r="3434" spans="1:9" x14ac:dyDescent="0.3">
      <c r="A3434">
        <v>3431</v>
      </c>
      <c r="B3434">
        <v>3287</v>
      </c>
      <c r="C3434">
        <v>0</v>
      </c>
      <c r="D3434">
        <v>0</v>
      </c>
      <c r="E3434">
        <v>52.157389999999999</v>
      </c>
      <c r="F3434">
        <v>-106.679726666666</v>
      </c>
      <c r="G3434" s="1">
        <v>0.93231481481481471</v>
      </c>
      <c r="H3434">
        <v>9</v>
      </c>
      <c r="I3434">
        <v>137891</v>
      </c>
    </row>
    <row r="3435" spans="1:9" x14ac:dyDescent="0.3">
      <c r="A3435">
        <v>3432</v>
      </c>
      <c r="B3435">
        <v>3173</v>
      </c>
      <c r="C3435">
        <v>0</v>
      </c>
      <c r="D3435">
        <v>0</v>
      </c>
      <c r="E3435">
        <v>52.157313333333299</v>
      </c>
      <c r="F3435">
        <v>-106.679561666666</v>
      </c>
      <c r="G3435" s="1">
        <v>0.93234953703703705</v>
      </c>
      <c r="H3435">
        <v>4</v>
      </c>
      <c r="I3435">
        <v>137895</v>
      </c>
    </row>
    <row r="3436" spans="1:9" x14ac:dyDescent="0.3">
      <c r="A3436">
        <v>3433</v>
      </c>
      <c r="B3436">
        <v>2493</v>
      </c>
      <c r="C3436">
        <v>0</v>
      </c>
      <c r="D3436">
        <v>0</v>
      </c>
      <c r="E3436">
        <v>52.157313333333299</v>
      </c>
      <c r="F3436">
        <v>-106.679561666666</v>
      </c>
      <c r="G3436" s="1">
        <v>0.93238425925925927</v>
      </c>
      <c r="H3436">
        <v>3</v>
      </c>
      <c r="I3436">
        <v>137898</v>
      </c>
    </row>
    <row r="3437" spans="1:9" x14ac:dyDescent="0.3">
      <c r="A3437">
        <v>3434</v>
      </c>
      <c r="B3437">
        <v>3287</v>
      </c>
      <c r="C3437">
        <v>0</v>
      </c>
      <c r="D3437">
        <v>0</v>
      </c>
      <c r="E3437">
        <v>52.157313333333299</v>
      </c>
      <c r="F3437">
        <v>-106.679561666666</v>
      </c>
      <c r="G3437" s="1">
        <v>0.9324189814814815</v>
      </c>
      <c r="H3437">
        <v>8</v>
      </c>
      <c r="I3437">
        <v>137906</v>
      </c>
    </row>
    <row r="3438" spans="1:9" x14ac:dyDescent="0.3">
      <c r="A3438">
        <v>3435</v>
      </c>
      <c r="B3438">
        <v>3287</v>
      </c>
      <c r="C3438">
        <v>0</v>
      </c>
      <c r="D3438">
        <v>0</v>
      </c>
      <c r="E3438">
        <v>52.157313333333299</v>
      </c>
      <c r="F3438">
        <v>-106.679561666666</v>
      </c>
      <c r="G3438" s="1">
        <v>0.93245370370370362</v>
      </c>
      <c r="H3438">
        <v>5</v>
      </c>
      <c r="I3438">
        <v>137911</v>
      </c>
    </row>
    <row r="3439" spans="1:9" x14ac:dyDescent="0.3">
      <c r="A3439">
        <v>3436</v>
      </c>
      <c r="B3439">
        <v>2607</v>
      </c>
      <c r="C3439">
        <v>0</v>
      </c>
      <c r="D3439">
        <v>0</v>
      </c>
      <c r="E3439">
        <v>52.157313333333299</v>
      </c>
      <c r="F3439">
        <v>-106.679561666666</v>
      </c>
      <c r="G3439" s="1">
        <v>0.93248842592592596</v>
      </c>
      <c r="H3439">
        <v>3</v>
      </c>
      <c r="I3439">
        <v>137914</v>
      </c>
    </row>
    <row r="3440" spans="1:9" x14ac:dyDescent="0.3">
      <c r="A3440">
        <v>3437</v>
      </c>
      <c r="B3440">
        <v>2947</v>
      </c>
      <c r="C3440">
        <v>0</v>
      </c>
      <c r="D3440">
        <v>0</v>
      </c>
      <c r="E3440">
        <v>52.157313333333299</v>
      </c>
      <c r="F3440">
        <v>-106.679561666666</v>
      </c>
      <c r="G3440" s="1">
        <v>0.93252314814814818</v>
      </c>
      <c r="H3440">
        <v>7</v>
      </c>
      <c r="I3440">
        <v>137921</v>
      </c>
    </row>
    <row r="3441" spans="1:9" x14ac:dyDescent="0.3">
      <c r="A3441">
        <v>3438</v>
      </c>
      <c r="B3441">
        <v>2720</v>
      </c>
      <c r="C3441">
        <v>0</v>
      </c>
      <c r="D3441">
        <v>0</v>
      </c>
      <c r="E3441">
        <v>52.157313333333299</v>
      </c>
      <c r="F3441">
        <v>-106.679561666666</v>
      </c>
      <c r="G3441" s="1">
        <v>0.93255787037037041</v>
      </c>
      <c r="H3441">
        <v>1</v>
      </c>
      <c r="I3441">
        <v>137922</v>
      </c>
    </row>
    <row r="3442" spans="1:9" x14ac:dyDescent="0.3">
      <c r="A3442">
        <v>3439</v>
      </c>
      <c r="B3442">
        <v>2493</v>
      </c>
      <c r="C3442">
        <v>0</v>
      </c>
      <c r="D3442">
        <v>0</v>
      </c>
      <c r="E3442">
        <v>52.157313333333299</v>
      </c>
      <c r="F3442">
        <v>-106.679561666666</v>
      </c>
      <c r="G3442" s="1">
        <v>0.93259259259259253</v>
      </c>
      <c r="H3442">
        <v>6</v>
      </c>
      <c r="I3442">
        <v>137928</v>
      </c>
    </row>
    <row r="3443" spans="1:9" x14ac:dyDescent="0.3">
      <c r="A3443">
        <v>3440</v>
      </c>
      <c r="B3443">
        <v>2607</v>
      </c>
      <c r="C3443">
        <v>0</v>
      </c>
      <c r="D3443">
        <v>0</v>
      </c>
      <c r="E3443">
        <v>52.157313333333299</v>
      </c>
      <c r="F3443">
        <v>-106.679561666666</v>
      </c>
      <c r="G3443" s="1">
        <v>0.93262731481481476</v>
      </c>
      <c r="H3443">
        <v>6</v>
      </c>
      <c r="I3443">
        <v>137934</v>
      </c>
    </row>
    <row r="3444" spans="1:9" x14ac:dyDescent="0.3">
      <c r="A3444">
        <v>3441</v>
      </c>
      <c r="B3444">
        <v>3287</v>
      </c>
      <c r="C3444">
        <v>0</v>
      </c>
      <c r="D3444">
        <v>0</v>
      </c>
      <c r="E3444">
        <v>52.157313333333299</v>
      </c>
      <c r="F3444">
        <v>-106.679716666666</v>
      </c>
      <c r="G3444" s="1">
        <v>0.93266203703703709</v>
      </c>
      <c r="H3444">
        <v>9</v>
      </c>
      <c r="I3444">
        <v>137943</v>
      </c>
    </row>
    <row r="3445" spans="1:9" x14ac:dyDescent="0.3">
      <c r="A3445">
        <v>3442</v>
      </c>
      <c r="B3445">
        <v>2720</v>
      </c>
      <c r="C3445">
        <v>0</v>
      </c>
      <c r="D3445">
        <v>0</v>
      </c>
      <c r="E3445">
        <v>52.157313333333299</v>
      </c>
      <c r="F3445">
        <v>-106.679716666666</v>
      </c>
      <c r="G3445" s="1">
        <v>0.93269675925925932</v>
      </c>
      <c r="H3445">
        <v>2</v>
      </c>
      <c r="I3445">
        <v>137945</v>
      </c>
    </row>
    <row r="3446" spans="1:9" x14ac:dyDescent="0.3">
      <c r="A3446">
        <v>3443</v>
      </c>
      <c r="B3446">
        <v>3173</v>
      </c>
      <c r="C3446">
        <v>0</v>
      </c>
      <c r="D3446">
        <v>0</v>
      </c>
      <c r="E3446">
        <v>52.157313333333299</v>
      </c>
      <c r="F3446">
        <v>-106.679716666666</v>
      </c>
      <c r="G3446" s="1">
        <v>0.93273148148148144</v>
      </c>
      <c r="H3446">
        <v>5</v>
      </c>
      <c r="I3446">
        <v>137950</v>
      </c>
    </row>
    <row r="3447" spans="1:9" x14ac:dyDescent="0.3">
      <c r="A3447">
        <v>3444</v>
      </c>
      <c r="B3447">
        <v>2607</v>
      </c>
      <c r="C3447">
        <v>0</v>
      </c>
      <c r="D3447">
        <v>0</v>
      </c>
      <c r="E3447">
        <v>52.157313333333299</v>
      </c>
      <c r="F3447">
        <v>-106.679716666666</v>
      </c>
      <c r="G3447" s="1">
        <v>0.93276620370370367</v>
      </c>
      <c r="H3447">
        <v>1</v>
      </c>
      <c r="I3447">
        <v>137951</v>
      </c>
    </row>
    <row r="3448" spans="1:9" x14ac:dyDescent="0.3">
      <c r="A3448">
        <v>3445</v>
      </c>
      <c r="B3448">
        <v>2607</v>
      </c>
      <c r="C3448">
        <v>0</v>
      </c>
      <c r="D3448">
        <v>0</v>
      </c>
      <c r="E3448">
        <v>52.157313333333299</v>
      </c>
      <c r="F3448">
        <v>-106.679716666666</v>
      </c>
      <c r="G3448" s="1">
        <v>0.93280092592592589</v>
      </c>
      <c r="H3448">
        <v>6</v>
      </c>
      <c r="I3448">
        <v>137957</v>
      </c>
    </row>
    <row r="3449" spans="1:9" x14ac:dyDescent="0.3">
      <c r="A3449">
        <v>3446</v>
      </c>
      <c r="B3449">
        <v>1813</v>
      </c>
      <c r="C3449">
        <v>0</v>
      </c>
      <c r="D3449">
        <v>0</v>
      </c>
      <c r="E3449">
        <v>52.157313333333299</v>
      </c>
      <c r="F3449">
        <v>-106.679716666666</v>
      </c>
      <c r="G3449" s="1">
        <v>0.93283564814814823</v>
      </c>
      <c r="H3449">
        <v>2</v>
      </c>
      <c r="I3449">
        <v>137959</v>
      </c>
    </row>
    <row r="3450" spans="1:9" x14ac:dyDescent="0.3">
      <c r="A3450">
        <v>3447</v>
      </c>
      <c r="B3450">
        <v>2380</v>
      </c>
      <c r="C3450">
        <v>0</v>
      </c>
      <c r="D3450">
        <v>0</v>
      </c>
      <c r="E3450">
        <v>52.157313333333299</v>
      </c>
      <c r="F3450">
        <v>-106.679716666666</v>
      </c>
      <c r="G3450" s="1">
        <v>0.93287037037037035</v>
      </c>
      <c r="H3450">
        <v>7</v>
      </c>
      <c r="I3450">
        <v>137966</v>
      </c>
    </row>
    <row r="3451" spans="1:9" x14ac:dyDescent="0.3">
      <c r="A3451">
        <v>3448</v>
      </c>
      <c r="B3451">
        <v>2267</v>
      </c>
      <c r="C3451">
        <v>0</v>
      </c>
      <c r="D3451">
        <v>0</v>
      </c>
      <c r="E3451">
        <v>52.157313333333299</v>
      </c>
      <c r="F3451">
        <v>-106.679716666666</v>
      </c>
      <c r="G3451" s="1">
        <v>0.93290509259259258</v>
      </c>
      <c r="H3451">
        <v>4</v>
      </c>
      <c r="I3451">
        <v>137970</v>
      </c>
    </row>
    <row r="3452" spans="1:9" x14ac:dyDescent="0.3">
      <c r="A3452">
        <v>3449</v>
      </c>
      <c r="B3452">
        <v>2720</v>
      </c>
      <c r="C3452">
        <v>0</v>
      </c>
      <c r="D3452">
        <v>0</v>
      </c>
      <c r="E3452">
        <v>52.157313333333299</v>
      </c>
      <c r="F3452">
        <v>-106.679716666666</v>
      </c>
      <c r="G3452" s="1">
        <v>0.93293981481481481</v>
      </c>
      <c r="H3452">
        <v>5</v>
      </c>
      <c r="I3452">
        <v>137975</v>
      </c>
    </row>
    <row r="3453" spans="1:9" x14ac:dyDescent="0.3">
      <c r="A3453">
        <v>3450</v>
      </c>
      <c r="B3453">
        <v>2153</v>
      </c>
      <c r="C3453">
        <v>0</v>
      </c>
      <c r="D3453">
        <v>0</v>
      </c>
      <c r="E3453">
        <v>52.157313333333299</v>
      </c>
      <c r="F3453">
        <v>-106.679716666666</v>
      </c>
      <c r="G3453" s="1">
        <v>0.93297453703703714</v>
      </c>
      <c r="H3453">
        <v>1</v>
      </c>
      <c r="I3453">
        <v>137976</v>
      </c>
    </row>
    <row r="3454" spans="1:9" x14ac:dyDescent="0.3">
      <c r="A3454">
        <v>3451</v>
      </c>
      <c r="B3454">
        <v>2947</v>
      </c>
      <c r="C3454">
        <v>0</v>
      </c>
      <c r="D3454">
        <v>0</v>
      </c>
      <c r="E3454">
        <v>52.157313333333299</v>
      </c>
      <c r="F3454">
        <v>-106.679716666666</v>
      </c>
      <c r="G3454" s="1">
        <v>0.93300925925925926</v>
      </c>
      <c r="H3454">
        <v>9</v>
      </c>
      <c r="I3454">
        <v>137985</v>
      </c>
    </row>
    <row r="3455" spans="1:9" x14ac:dyDescent="0.3">
      <c r="A3455">
        <v>3452</v>
      </c>
      <c r="B3455">
        <v>2720</v>
      </c>
      <c r="C3455">
        <v>0</v>
      </c>
      <c r="D3455">
        <v>0</v>
      </c>
      <c r="E3455">
        <v>52.157313333333299</v>
      </c>
      <c r="F3455">
        <v>-106.679716666666</v>
      </c>
      <c r="G3455" s="1">
        <v>0.93304398148148149</v>
      </c>
      <c r="H3455">
        <v>5</v>
      </c>
      <c r="I3455">
        <v>137990</v>
      </c>
    </row>
    <row r="3456" spans="1:9" x14ac:dyDescent="0.3">
      <c r="A3456">
        <v>3453</v>
      </c>
      <c r="B3456">
        <v>2720</v>
      </c>
      <c r="C3456">
        <v>0</v>
      </c>
      <c r="D3456">
        <v>0</v>
      </c>
      <c r="E3456">
        <v>52.157313333333299</v>
      </c>
      <c r="F3456">
        <v>-106.679716666666</v>
      </c>
      <c r="G3456" s="1">
        <v>0.93307870370370372</v>
      </c>
      <c r="H3456">
        <v>4</v>
      </c>
      <c r="I3456">
        <v>137994</v>
      </c>
    </row>
    <row r="3457" spans="1:9" x14ac:dyDescent="0.3">
      <c r="A3457">
        <v>3454</v>
      </c>
      <c r="B3457">
        <v>2493</v>
      </c>
      <c r="C3457">
        <v>0</v>
      </c>
      <c r="D3457">
        <v>0</v>
      </c>
      <c r="E3457">
        <v>52.157313333333299</v>
      </c>
      <c r="F3457">
        <v>-106.679716666666</v>
      </c>
      <c r="G3457" s="1">
        <v>0.93311342592592583</v>
      </c>
      <c r="H3457">
        <v>3</v>
      </c>
      <c r="I3457">
        <v>137997</v>
      </c>
    </row>
    <row r="3458" spans="1:9" x14ac:dyDescent="0.3">
      <c r="A3458">
        <v>3455</v>
      </c>
      <c r="B3458">
        <v>2833</v>
      </c>
      <c r="C3458">
        <v>0</v>
      </c>
      <c r="D3458">
        <v>0</v>
      </c>
      <c r="E3458">
        <v>52.157313333333299</v>
      </c>
      <c r="F3458">
        <v>-106.679716666666</v>
      </c>
      <c r="G3458" s="1">
        <v>0.93314814814814817</v>
      </c>
      <c r="H3458">
        <v>4</v>
      </c>
      <c r="I3458">
        <v>138001</v>
      </c>
    </row>
    <row r="3459" spans="1:9" x14ac:dyDescent="0.3">
      <c r="A3459">
        <v>3456</v>
      </c>
      <c r="B3459">
        <v>2720</v>
      </c>
      <c r="C3459">
        <v>0</v>
      </c>
      <c r="D3459">
        <v>0</v>
      </c>
      <c r="E3459">
        <v>52.157313333333299</v>
      </c>
      <c r="F3459">
        <v>-106.679716666666</v>
      </c>
      <c r="G3459" s="1">
        <v>0.9331828703703704</v>
      </c>
      <c r="H3459">
        <v>8</v>
      </c>
      <c r="I3459">
        <v>138009</v>
      </c>
    </row>
    <row r="3460" spans="1:9" x14ac:dyDescent="0.3">
      <c r="A3460">
        <v>3457</v>
      </c>
      <c r="B3460">
        <v>2720</v>
      </c>
      <c r="C3460">
        <v>0</v>
      </c>
      <c r="D3460">
        <v>0</v>
      </c>
      <c r="E3460">
        <v>52.157313333333299</v>
      </c>
      <c r="F3460">
        <v>-106.679716666666</v>
      </c>
      <c r="G3460" s="1">
        <v>0.93321759259259263</v>
      </c>
      <c r="H3460">
        <v>5</v>
      </c>
      <c r="I3460">
        <v>138014</v>
      </c>
    </row>
    <row r="3461" spans="1:9" x14ac:dyDescent="0.3">
      <c r="A3461">
        <v>3458</v>
      </c>
      <c r="B3461">
        <v>2607</v>
      </c>
      <c r="C3461">
        <v>0</v>
      </c>
      <c r="D3461">
        <v>0</v>
      </c>
      <c r="E3461">
        <v>52.157313333333299</v>
      </c>
      <c r="F3461">
        <v>-106.679716666666</v>
      </c>
      <c r="G3461" s="1">
        <v>0.93325231481481474</v>
      </c>
      <c r="H3461">
        <v>3</v>
      </c>
      <c r="I3461">
        <v>138017</v>
      </c>
    </row>
    <row r="3462" spans="1:9" x14ac:dyDescent="0.3">
      <c r="A3462">
        <v>3459</v>
      </c>
      <c r="B3462">
        <v>2720</v>
      </c>
      <c r="C3462">
        <v>0</v>
      </c>
      <c r="D3462">
        <v>0</v>
      </c>
      <c r="E3462">
        <v>52.157313333333299</v>
      </c>
      <c r="F3462">
        <v>-106.679716666666</v>
      </c>
      <c r="G3462" s="1">
        <v>0.93328703703703697</v>
      </c>
      <c r="H3462">
        <v>4</v>
      </c>
      <c r="I3462">
        <v>138021</v>
      </c>
    </row>
    <row r="3463" spans="1:9" x14ac:dyDescent="0.3">
      <c r="A3463">
        <v>3460</v>
      </c>
      <c r="B3463">
        <v>2947</v>
      </c>
      <c r="C3463">
        <v>0</v>
      </c>
      <c r="D3463">
        <v>0</v>
      </c>
      <c r="E3463">
        <v>52.157313333333299</v>
      </c>
      <c r="F3463">
        <v>-106.679716666666</v>
      </c>
      <c r="G3463" s="1">
        <v>0.93332175925925931</v>
      </c>
      <c r="H3463">
        <v>6</v>
      </c>
      <c r="I3463">
        <v>138027</v>
      </c>
    </row>
    <row r="3464" spans="1:9" x14ac:dyDescent="0.3">
      <c r="A3464">
        <v>3461</v>
      </c>
      <c r="B3464">
        <v>2040</v>
      </c>
      <c r="C3464">
        <v>0</v>
      </c>
      <c r="D3464">
        <v>0</v>
      </c>
      <c r="E3464">
        <v>52.157313333333299</v>
      </c>
      <c r="F3464">
        <v>-106.679716666666</v>
      </c>
      <c r="G3464" s="1">
        <v>0.93335648148148154</v>
      </c>
      <c r="H3464">
        <v>0</v>
      </c>
      <c r="I3464">
        <v>138027</v>
      </c>
    </row>
    <row r="3465" spans="1:9" x14ac:dyDescent="0.3">
      <c r="A3465">
        <v>3462</v>
      </c>
      <c r="B3465">
        <v>1813</v>
      </c>
      <c r="C3465">
        <v>0</v>
      </c>
      <c r="D3465">
        <v>0</v>
      </c>
      <c r="E3465">
        <v>52.157313333333299</v>
      </c>
      <c r="F3465">
        <v>-106.679716666666</v>
      </c>
      <c r="G3465" s="1">
        <v>0.93339120370370365</v>
      </c>
      <c r="H3465">
        <v>3</v>
      </c>
      <c r="I3465">
        <v>138030</v>
      </c>
    </row>
    <row r="3466" spans="1:9" x14ac:dyDescent="0.3">
      <c r="A3466">
        <v>3463</v>
      </c>
      <c r="B3466">
        <v>2607</v>
      </c>
      <c r="C3466">
        <v>0</v>
      </c>
      <c r="D3466">
        <v>0</v>
      </c>
      <c r="E3466">
        <v>52.157313333333299</v>
      </c>
      <c r="F3466">
        <v>-106.679716666666</v>
      </c>
      <c r="G3466" s="1">
        <v>0.93342592592592588</v>
      </c>
      <c r="H3466">
        <v>10</v>
      </c>
      <c r="I3466">
        <v>138040</v>
      </c>
    </row>
    <row r="3467" spans="1:9" x14ac:dyDescent="0.3">
      <c r="A3467">
        <v>3464</v>
      </c>
      <c r="B3467">
        <v>2607</v>
      </c>
      <c r="C3467">
        <v>0</v>
      </c>
      <c r="D3467">
        <v>0</v>
      </c>
      <c r="E3467">
        <v>52.157313333333299</v>
      </c>
      <c r="F3467">
        <v>-106.679716666666</v>
      </c>
      <c r="G3467" s="1">
        <v>0.93346064814814822</v>
      </c>
      <c r="H3467">
        <v>4</v>
      </c>
      <c r="I3467">
        <v>138044</v>
      </c>
    </row>
    <row r="3468" spans="1:9" x14ac:dyDescent="0.3">
      <c r="A3468">
        <v>3465</v>
      </c>
      <c r="B3468">
        <v>2833</v>
      </c>
      <c r="C3468">
        <v>0</v>
      </c>
      <c r="D3468">
        <v>0</v>
      </c>
      <c r="E3468">
        <v>52.157313333333299</v>
      </c>
      <c r="F3468">
        <v>-106.679716666666</v>
      </c>
      <c r="G3468" s="1">
        <v>0.93349537037037045</v>
      </c>
      <c r="H3468">
        <v>8</v>
      </c>
      <c r="I3468">
        <v>138052</v>
      </c>
    </row>
    <row r="3469" spans="1:9" x14ac:dyDescent="0.3">
      <c r="A3469">
        <v>3466</v>
      </c>
      <c r="B3469">
        <v>4080</v>
      </c>
      <c r="C3469">
        <v>0</v>
      </c>
      <c r="D3469">
        <v>0</v>
      </c>
      <c r="E3469">
        <v>52.157313333333299</v>
      </c>
      <c r="F3469">
        <v>-106.679716666666</v>
      </c>
      <c r="G3469" s="1">
        <v>0.93353009259259256</v>
      </c>
      <c r="H3469">
        <v>11</v>
      </c>
      <c r="I3469">
        <v>138063</v>
      </c>
    </row>
    <row r="3470" spans="1:9" x14ac:dyDescent="0.3">
      <c r="A3470">
        <v>3467</v>
      </c>
      <c r="B3470">
        <v>4307</v>
      </c>
      <c r="C3470">
        <v>0</v>
      </c>
      <c r="D3470">
        <v>0</v>
      </c>
      <c r="E3470">
        <v>52.157313333333299</v>
      </c>
      <c r="F3470">
        <v>-106.679716666666</v>
      </c>
      <c r="G3470" s="1">
        <v>0.93356481481481479</v>
      </c>
      <c r="H3470">
        <v>5</v>
      </c>
      <c r="I3470">
        <v>138068</v>
      </c>
    </row>
    <row r="3471" spans="1:9" x14ac:dyDescent="0.3">
      <c r="A3471">
        <v>3468</v>
      </c>
      <c r="B3471">
        <v>3513</v>
      </c>
      <c r="C3471">
        <v>0</v>
      </c>
      <c r="D3471">
        <v>0</v>
      </c>
      <c r="E3471">
        <v>52.157313333333299</v>
      </c>
      <c r="F3471">
        <v>-106.679716666666</v>
      </c>
      <c r="G3471" s="1">
        <v>0.93359953703703702</v>
      </c>
      <c r="H3471">
        <v>3</v>
      </c>
      <c r="I3471">
        <v>138071</v>
      </c>
    </row>
    <row r="3472" spans="1:9" x14ac:dyDescent="0.3">
      <c r="A3472">
        <v>3469</v>
      </c>
      <c r="B3472">
        <v>3853</v>
      </c>
      <c r="C3472">
        <v>0</v>
      </c>
      <c r="D3472">
        <v>0</v>
      </c>
      <c r="E3472">
        <v>52.157313333333299</v>
      </c>
      <c r="F3472">
        <v>-106.679716666666</v>
      </c>
      <c r="G3472" s="1">
        <v>0.93363425925925936</v>
      </c>
      <c r="H3472">
        <v>7</v>
      </c>
      <c r="I3472">
        <v>138078</v>
      </c>
    </row>
    <row r="3473" spans="1:9" x14ac:dyDescent="0.3">
      <c r="A3473">
        <v>3470</v>
      </c>
      <c r="B3473">
        <v>3627</v>
      </c>
      <c r="C3473">
        <v>0</v>
      </c>
      <c r="D3473">
        <v>0</v>
      </c>
      <c r="E3473">
        <v>52.157216666666599</v>
      </c>
      <c r="F3473">
        <v>-106.679715</v>
      </c>
      <c r="G3473" s="1">
        <v>0.93366898148148147</v>
      </c>
      <c r="H3473">
        <v>6</v>
      </c>
      <c r="I3473">
        <v>138084</v>
      </c>
    </row>
    <row r="3474" spans="1:9" x14ac:dyDescent="0.3">
      <c r="A3474">
        <v>3471</v>
      </c>
      <c r="B3474">
        <v>3173</v>
      </c>
      <c r="C3474">
        <v>0</v>
      </c>
      <c r="D3474">
        <v>0</v>
      </c>
      <c r="E3474">
        <v>52.157216666666599</v>
      </c>
      <c r="F3474">
        <v>-106.679715</v>
      </c>
      <c r="G3474" s="1">
        <v>0.9337037037037037</v>
      </c>
      <c r="H3474">
        <v>7</v>
      </c>
      <c r="I3474">
        <v>138091</v>
      </c>
    </row>
    <row r="3475" spans="1:9" x14ac:dyDescent="0.3">
      <c r="A3475">
        <v>3472</v>
      </c>
      <c r="B3475">
        <v>3060</v>
      </c>
      <c r="C3475">
        <v>0</v>
      </c>
      <c r="D3475">
        <v>0</v>
      </c>
      <c r="E3475">
        <v>52.157216666666599</v>
      </c>
      <c r="F3475">
        <v>-106.679715</v>
      </c>
      <c r="G3475" s="1">
        <v>0.93373842592592593</v>
      </c>
      <c r="H3475">
        <v>4</v>
      </c>
      <c r="I3475">
        <v>138095</v>
      </c>
    </row>
    <row r="3476" spans="1:9" x14ac:dyDescent="0.3">
      <c r="A3476">
        <v>3473</v>
      </c>
      <c r="B3476">
        <v>3287</v>
      </c>
      <c r="C3476">
        <v>0</v>
      </c>
      <c r="D3476">
        <v>0</v>
      </c>
      <c r="E3476">
        <v>52.157216666666599</v>
      </c>
      <c r="F3476">
        <v>-106.679715</v>
      </c>
      <c r="G3476" s="1">
        <v>0.93377314814814805</v>
      </c>
      <c r="H3476">
        <v>5</v>
      </c>
      <c r="I3476">
        <v>138100</v>
      </c>
    </row>
    <row r="3477" spans="1:9" x14ac:dyDescent="0.3">
      <c r="A3477">
        <v>3474</v>
      </c>
      <c r="B3477">
        <v>3060</v>
      </c>
      <c r="C3477">
        <v>0</v>
      </c>
      <c r="D3477">
        <v>0</v>
      </c>
      <c r="E3477">
        <v>52.157216666666599</v>
      </c>
      <c r="F3477">
        <v>-106.679715</v>
      </c>
      <c r="G3477" s="1">
        <v>0.93380787037037039</v>
      </c>
      <c r="H3477">
        <v>5</v>
      </c>
      <c r="I3477">
        <v>138105</v>
      </c>
    </row>
    <row r="3478" spans="1:9" x14ac:dyDescent="0.3">
      <c r="A3478">
        <v>3475</v>
      </c>
      <c r="B3478">
        <v>2720</v>
      </c>
      <c r="C3478">
        <v>0</v>
      </c>
      <c r="D3478">
        <v>0</v>
      </c>
      <c r="E3478">
        <v>52.157216666666599</v>
      </c>
      <c r="F3478">
        <v>-106.679715</v>
      </c>
      <c r="G3478" s="1">
        <v>0.93384259259259261</v>
      </c>
      <c r="H3478">
        <v>3</v>
      </c>
      <c r="I3478">
        <v>138108</v>
      </c>
    </row>
    <row r="3479" spans="1:9" x14ac:dyDescent="0.3">
      <c r="A3479">
        <v>3476</v>
      </c>
      <c r="B3479">
        <v>2720</v>
      </c>
      <c r="C3479">
        <v>0</v>
      </c>
      <c r="D3479">
        <v>0</v>
      </c>
      <c r="E3479">
        <v>52.157216666666599</v>
      </c>
      <c r="F3479">
        <v>-106.679715</v>
      </c>
      <c r="G3479" s="1">
        <v>0.93387731481481484</v>
      </c>
      <c r="H3479">
        <v>7</v>
      </c>
      <c r="I3479">
        <v>138115</v>
      </c>
    </row>
    <row r="3480" spans="1:9" x14ac:dyDescent="0.3">
      <c r="A3480">
        <v>3477</v>
      </c>
      <c r="B3480">
        <v>2833</v>
      </c>
      <c r="C3480">
        <v>0</v>
      </c>
      <c r="D3480">
        <v>0</v>
      </c>
      <c r="E3480">
        <v>52.157216666666599</v>
      </c>
      <c r="F3480">
        <v>-106.679715</v>
      </c>
      <c r="G3480" s="1">
        <v>0.93391203703703696</v>
      </c>
      <c r="H3480">
        <v>5</v>
      </c>
      <c r="I3480">
        <v>138120</v>
      </c>
    </row>
    <row r="3481" spans="1:9" x14ac:dyDescent="0.3">
      <c r="A3481">
        <v>3478</v>
      </c>
      <c r="B3481">
        <v>2833</v>
      </c>
      <c r="C3481">
        <v>0</v>
      </c>
      <c r="D3481">
        <v>0</v>
      </c>
      <c r="E3481">
        <v>52.157216666666599</v>
      </c>
      <c r="F3481">
        <v>-106.679715</v>
      </c>
      <c r="G3481" s="1">
        <v>0.9339467592592593</v>
      </c>
      <c r="H3481">
        <v>5</v>
      </c>
      <c r="I3481">
        <v>138125</v>
      </c>
    </row>
    <row r="3482" spans="1:9" x14ac:dyDescent="0.3">
      <c r="A3482">
        <v>3479</v>
      </c>
      <c r="B3482">
        <v>2947</v>
      </c>
      <c r="C3482">
        <v>0</v>
      </c>
      <c r="D3482">
        <v>0</v>
      </c>
      <c r="E3482">
        <v>52.157216666666599</v>
      </c>
      <c r="F3482">
        <v>-106.679715</v>
      </c>
      <c r="G3482" s="1">
        <v>0.93398148148148152</v>
      </c>
      <c r="H3482">
        <v>6</v>
      </c>
      <c r="I3482">
        <v>138131</v>
      </c>
    </row>
    <row r="3483" spans="1:9" x14ac:dyDescent="0.3">
      <c r="A3483">
        <v>3480</v>
      </c>
      <c r="B3483">
        <v>2947</v>
      </c>
      <c r="C3483">
        <v>0</v>
      </c>
      <c r="D3483">
        <v>0</v>
      </c>
      <c r="E3483">
        <v>52.157216666666599</v>
      </c>
      <c r="F3483">
        <v>-106.679715</v>
      </c>
      <c r="G3483" s="1">
        <v>0.93401620370370375</v>
      </c>
      <c r="H3483">
        <v>3</v>
      </c>
      <c r="I3483">
        <v>138134</v>
      </c>
    </row>
    <row r="3484" spans="1:9" x14ac:dyDescent="0.3">
      <c r="A3484">
        <v>3481</v>
      </c>
      <c r="B3484">
        <v>2607</v>
      </c>
      <c r="C3484">
        <v>0</v>
      </c>
      <c r="D3484">
        <v>0</v>
      </c>
      <c r="E3484">
        <v>52.157216666666599</v>
      </c>
      <c r="F3484">
        <v>-106.679715</v>
      </c>
      <c r="G3484" s="1">
        <v>0.93405092592592587</v>
      </c>
      <c r="H3484">
        <v>4</v>
      </c>
      <c r="I3484">
        <v>138138</v>
      </c>
    </row>
    <row r="3485" spans="1:9" x14ac:dyDescent="0.3">
      <c r="A3485">
        <v>3482</v>
      </c>
      <c r="B3485">
        <v>3173</v>
      </c>
      <c r="C3485">
        <v>0</v>
      </c>
      <c r="D3485">
        <v>0</v>
      </c>
      <c r="E3485">
        <v>52.157216666666599</v>
      </c>
      <c r="F3485">
        <v>-106.679715</v>
      </c>
      <c r="G3485" s="1">
        <v>0.9340856481481481</v>
      </c>
      <c r="H3485">
        <v>10</v>
      </c>
      <c r="I3485">
        <v>138148</v>
      </c>
    </row>
    <row r="3486" spans="1:9" x14ac:dyDescent="0.3">
      <c r="A3486">
        <v>3483</v>
      </c>
      <c r="B3486">
        <v>2947</v>
      </c>
      <c r="C3486">
        <v>0</v>
      </c>
      <c r="D3486">
        <v>0</v>
      </c>
      <c r="E3486">
        <v>52.157216666666599</v>
      </c>
      <c r="F3486">
        <v>-106.679715</v>
      </c>
      <c r="G3486" s="1">
        <v>0.93412037037037043</v>
      </c>
      <c r="H3486">
        <v>3</v>
      </c>
      <c r="I3486">
        <v>138151</v>
      </c>
    </row>
    <row r="3487" spans="1:9" x14ac:dyDescent="0.3">
      <c r="A3487">
        <v>3484</v>
      </c>
      <c r="B3487">
        <v>2607</v>
      </c>
      <c r="C3487">
        <v>0</v>
      </c>
      <c r="D3487">
        <v>0</v>
      </c>
      <c r="E3487">
        <v>52.157216666666599</v>
      </c>
      <c r="F3487">
        <v>-106.679715</v>
      </c>
      <c r="G3487" s="1">
        <v>0.93415509259259266</v>
      </c>
      <c r="H3487">
        <v>3</v>
      </c>
      <c r="I3487">
        <v>138154</v>
      </c>
    </row>
    <row r="3488" spans="1:9" x14ac:dyDescent="0.3">
      <c r="A3488">
        <v>3485</v>
      </c>
      <c r="B3488">
        <v>2947</v>
      </c>
      <c r="C3488">
        <v>0</v>
      </c>
      <c r="D3488">
        <v>0</v>
      </c>
      <c r="E3488">
        <v>52.157216666666599</v>
      </c>
      <c r="F3488">
        <v>-106.679715</v>
      </c>
      <c r="G3488" s="1">
        <v>0.93418981481481478</v>
      </c>
      <c r="H3488">
        <v>6</v>
      </c>
      <c r="I3488">
        <v>138160</v>
      </c>
    </row>
    <row r="3489" spans="1:9" x14ac:dyDescent="0.3">
      <c r="A3489">
        <v>3486</v>
      </c>
      <c r="B3489">
        <v>3400</v>
      </c>
      <c r="C3489">
        <v>0</v>
      </c>
      <c r="D3489">
        <v>0</v>
      </c>
      <c r="E3489">
        <v>52.157216666666599</v>
      </c>
      <c r="F3489">
        <v>-106.679715</v>
      </c>
      <c r="G3489" s="1">
        <v>0.93422453703703701</v>
      </c>
      <c r="H3489">
        <v>8</v>
      </c>
      <c r="I3489">
        <v>138168</v>
      </c>
    </row>
    <row r="3490" spans="1:9" x14ac:dyDescent="0.3">
      <c r="A3490">
        <v>3487</v>
      </c>
      <c r="B3490">
        <v>3060</v>
      </c>
      <c r="C3490">
        <v>0</v>
      </c>
      <c r="D3490">
        <v>0</v>
      </c>
      <c r="E3490">
        <v>52.157216666666599</v>
      </c>
      <c r="F3490">
        <v>-106.679715</v>
      </c>
      <c r="G3490" s="1">
        <v>0.93425925925925923</v>
      </c>
      <c r="H3490">
        <v>7</v>
      </c>
      <c r="I3490">
        <v>138175</v>
      </c>
    </row>
    <row r="3491" spans="1:9" x14ac:dyDescent="0.3">
      <c r="A3491">
        <v>3488</v>
      </c>
      <c r="B3491">
        <v>3400</v>
      </c>
      <c r="C3491">
        <v>0</v>
      </c>
      <c r="D3491">
        <v>0</v>
      </c>
      <c r="E3491">
        <v>52.157206666666603</v>
      </c>
      <c r="F3491">
        <v>-106.679866666666</v>
      </c>
      <c r="G3491" s="1">
        <v>0.93429398148148157</v>
      </c>
      <c r="H3491">
        <v>6</v>
      </c>
      <c r="I3491">
        <v>138181</v>
      </c>
    </row>
    <row r="3492" spans="1:9" x14ac:dyDescent="0.3">
      <c r="A3492">
        <v>3489</v>
      </c>
      <c r="B3492">
        <v>3740</v>
      </c>
      <c r="C3492">
        <v>0</v>
      </c>
      <c r="D3492">
        <v>0</v>
      </c>
      <c r="E3492">
        <v>52.157206666666603</v>
      </c>
      <c r="F3492">
        <v>-106.679866666666</v>
      </c>
      <c r="G3492" s="1">
        <v>0.93432870370370369</v>
      </c>
      <c r="H3492">
        <v>6</v>
      </c>
      <c r="I3492">
        <v>138187</v>
      </c>
    </row>
    <row r="3493" spans="1:9" x14ac:dyDescent="0.3">
      <c r="A3493">
        <v>3490</v>
      </c>
      <c r="B3493">
        <v>3400</v>
      </c>
      <c r="C3493">
        <v>0</v>
      </c>
      <c r="D3493">
        <v>0</v>
      </c>
      <c r="E3493">
        <v>52.157206666666603</v>
      </c>
      <c r="F3493">
        <v>-106.679866666666</v>
      </c>
      <c r="G3493" s="1">
        <v>0.93436342592592592</v>
      </c>
      <c r="H3493">
        <v>3</v>
      </c>
      <c r="I3493">
        <v>138190</v>
      </c>
    </row>
    <row r="3494" spans="1:9" x14ac:dyDescent="0.3">
      <c r="A3494">
        <v>3491</v>
      </c>
      <c r="B3494">
        <v>3287</v>
      </c>
      <c r="C3494">
        <v>0</v>
      </c>
      <c r="D3494">
        <v>0</v>
      </c>
      <c r="E3494">
        <v>52.157206666666603</v>
      </c>
      <c r="F3494">
        <v>-106.679866666666</v>
      </c>
      <c r="G3494" s="1">
        <v>0.93439814814814814</v>
      </c>
      <c r="H3494">
        <v>7</v>
      </c>
      <c r="I3494">
        <v>138197</v>
      </c>
    </row>
    <row r="3495" spans="1:9" x14ac:dyDescent="0.3">
      <c r="A3495">
        <v>3492</v>
      </c>
      <c r="B3495">
        <v>3173</v>
      </c>
      <c r="C3495">
        <v>0</v>
      </c>
      <c r="D3495">
        <v>0</v>
      </c>
      <c r="E3495">
        <v>52.157206666666603</v>
      </c>
      <c r="F3495">
        <v>-106.679866666666</v>
      </c>
      <c r="G3495" s="1">
        <v>0.93443287037037026</v>
      </c>
      <c r="H3495">
        <v>6</v>
      </c>
      <c r="I3495">
        <v>138203</v>
      </c>
    </row>
    <row r="3496" spans="1:9" x14ac:dyDescent="0.3">
      <c r="A3496">
        <v>3493</v>
      </c>
      <c r="B3496">
        <v>3400</v>
      </c>
      <c r="C3496">
        <v>0</v>
      </c>
      <c r="D3496">
        <v>0</v>
      </c>
      <c r="E3496">
        <v>52.157206666666603</v>
      </c>
      <c r="F3496">
        <v>-106.679866666666</v>
      </c>
      <c r="G3496" s="1">
        <v>0.9344675925925926</v>
      </c>
      <c r="H3496">
        <v>8</v>
      </c>
      <c r="I3496">
        <v>138211</v>
      </c>
    </row>
    <row r="3497" spans="1:9" x14ac:dyDescent="0.3">
      <c r="A3497">
        <v>3494</v>
      </c>
      <c r="B3497">
        <v>3740</v>
      </c>
      <c r="C3497">
        <v>0</v>
      </c>
      <c r="D3497">
        <v>0</v>
      </c>
      <c r="E3497">
        <v>52.157206666666603</v>
      </c>
      <c r="F3497">
        <v>-106.679866666666</v>
      </c>
      <c r="G3497" s="1">
        <v>0.93450231481481483</v>
      </c>
      <c r="H3497">
        <v>9</v>
      </c>
      <c r="I3497">
        <v>138220</v>
      </c>
    </row>
    <row r="3498" spans="1:9" x14ac:dyDescent="0.3">
      <c r="A3498">
        <v>3495</v>
      </c>
      <c r="B3498">
        <v>4420</v>
      </c>
      <c r="C3498">
        <v>0</v>
      </c>
      <c r="D3498">
        <v>0</v>
      </c>
      <c r="E3498">
        <v>52.157206666666603</v>
      </c>
      <c r="F3498">
        <v>-106.679866666666</v>
      </c>
      <c r="G3498" s="1">
        <v>0.93453703703703705</v>
      </c>
      <c r="H3498">
        <v>9</v>
      </c>
      <c r="I3498">
        <v>138229</v>
      </c>
    </row>
    <row r="3499" spans="1:9" x14ac:dyDescent="0.3">
      <c r="A3499">
        <v>3496</v>
      </c>
      <c r="B3499">
        <v>3740</v>
      </c>
      <c r="C3499">
        <v>0</v>
      </c>
      <c r="D3499">
        <v>0</v>
      </c>
      <c r="E3499">
        <v>52.157206666666603</v>
      </c>
      <c r="F3499">
        <v>-106.679866666666</v>
      </c>
      <c r="G3499" s="1">
        <v>0.93457175925925917</v>
      </c>
      <c r="H3499">
        <v>1</v>
      </c>
      <c r="I3499">
        <v>138230</v>
      </c>
    </row>
    <row r="3500" spans="1:9" x14ac:dyDescent="0.3">
      <c r="A3500">
        <v>3497</v>
      </c>
      <c r="B3500">
        <v>3627</v>
      </c>
      <c r="C3500">
        <v>0</v>
      </c>
      <c r="D3500">
        <v>0</v>
      </c>
      <c r="E3500">
        <v>52.157206666666603</v>
      </c>
      <c r="F3500">
        <v>-106.679866666666</v>
      </c>
      <c r="G3500" s="1">
        <v>0.93460648148148151</v>
      </c>
      <c r="H3500">
        <v>5</v>
      </c>
      <c r="I3500">
        <v>138235</v>
      </c>
    </row>
    <row r="3501" spans="1:9" x14ac:dyDescent="0.3">
      <c r="A3501">
        <v>3498</v>
      </c>
      <c r="B3501">
        <v>3287</v>
      </c>
      <c r="C3501">
        <v>0</v>
      </c>
      <c r="D3501">
        <v>0</v>
      </c>
      <c r="E3501">
        <v>52.157206666666603</v>
      </c>
      <c r="F3501">
        <v>-106.679866666666</v>
      </c>
      <c r="G3501" s="1">
        <v>0.93464120370370374</v>
      </c>
      <c r="H3501">
        <v>5</v>
      </c>
      <c r="I3501">
        <v>138240</v>
      </c>
    </row>
    <row r="3502" spans="1:9" x14ac:dyDescent="0.3">
      <c r="A3502">
        <v>3499</v>
      </c>
      <c r="B3502">
        <v>3400</v>
      </c>
      <c r="C3502">
        <v>0</v>
      </c>
      <c r="D3502">
        <v>0</v>
      </c>
      <c r="E3502">
        <v>52.157206666666603</v>
      </c>
      <c r="F3502">
        <v>-106.679866666666</v>
      </c>
      <c r="G3502" s="1">
        <v>0.93467592592592597</v>
      </c>
      <c r="H3502">
        <v>10</v>
      </c>
      <c r="I3502">
        <v>138250</v>
      </c>
    </row>
    <row r="3503" spans="1:9" x14ac:dyDescent="0.3">
      <c r="A3503">
        <v>3500</v>
      </c>
      <c r="B3503">
        <v>3173</v>
      </c>
      <c r="C3503">
        <v>0</v>
      </c>
      <c r="D3503">
        <v>0</v>
      </c>
      <c r="E3503">
        <v>52.157206666666603</v>
      </c>
      <c r="F3503">
        <v>-106.679866666666</v>
      </c>
      <c r="G3503" s="1">
        <v>0.93471064814814808</v>
      </c>
      <c r="H3503">
        <v>7</v>
      </c>
      <c r="I3503">
        <v>138257</v>
      </c>
    </row>
    <row r="3504" spans="1:9" x14ac:dyDescent="0.3">
      <c r="A3504">
        <v>3501</v>
      </c>
      <c r="B3504">
        <v>3740</v>
      </c>
      <c r="C3504">
        <v>0</v>
      </c>
      <c r="D3504">
        <v>0</v>
      </c>
      <c r="E3504">
        <v>52.157206666666603</v>
      </c>
      <c r="F3504">
        <v>-106.679866666666</v>
      </c>
      <c r="G3504" s="1">
        <v>0.93474537037037031</v>
      </c>
      <c r="H3504">
        <v>6</v>
      </c>
      <c r="I3504">
        <v>138263</v>
      </c>
    </row>
    <row r="3505" spans="1:9" x14ac:dyDescent="0.3">
      <c r="A3505">
        <v>3502</v>
      </c>
      <c r="B3505">
        <v>4080</v>
      </c>
      <c r="C3505">
        <v>0</v>
      </c>
      <c r="D3505">
        <v>0</v>
      </c>
      <c r="E3505">
        <v>52.157206666666603</v>
      </c>
      <c r="F3505">
        <v>-106.679866666666</v>
      </c>
      <c r="G3505" s="1">
        <v>0.93478009259259265</v>
      </c>
      <c r="H3505">
        <v>8</v>
      </c>
      <c r="I3505">
        <v>138271</v>
      </c>
    </row>
    <row r="3506" spans="1:9" x14ac:dyDescent="0.3">
      <c r="A3506">
        <v>3503</v>
      </c>
      <c r="B3506">
        <v>4193</v>
      </c>
      <c r="C3506">
        <v>0</v>
      </c>
      <c r="D3506">
        <v>0</v>
      </c>
      <c r="E3506">
        <v>52.157206666666603</v>
      </c>
      <c r="F3506">
        <v>-106.679866666666</v>
      </c>
      <c r="G3506" s="1">
        <v>0.93481481481481488</v>
      </c>
      <c r="H3506">
        <v>6</v>
      </c>
      <c r="I3506">
        <v>138277</v>
      </c>
    </row>
    <row r="3507" spans="1:9" x14ac:dyDescent="0.3">
      <c r="A3507">
        <v>3504</v>
      </c>
      <c r="B3507">
        <v>3853</v>
      </c>
      <c r="C3507">
        <v>0</v>
      </c>
      <c r="D3507">
        <v>0</v>
      </c>
      <c r="E3507">
        <v>52.157206666666603</v>
      </c>
      <c r="F3507">
        <v>-106.679866666666</v>
      </c>
      <c r="G3507" s="1">
        <v>0.93484953703703699</v>
      </c>
      <c r="H3507">
        <v>7</v>
      </c>
      <c r="I3507">
        <v>138284</v>
      </c>
    </row>
    <row r="3508" spans="1:9" x14ac:dyDescent="0.3">
      <c r="A3508">
        <v>3505</v>
      </c>
      <c r="B3508">
        <v>3173</v>
      </c>
      <c r="C3508">
        <v>0</v>
      </c>
      <c r="D3508">
        <v>0</v>
      </c>
      <c r="E3508">
        <v>52.157206666666603</v>
      </c>
      <c r="F3508">
        <v>-106.679866666666</v>
      </c>
      <c r="G3508" s="1">
        <v>0.93488425925925922</v>
      </c>
      <c r="H3508">
        <v>1</v>
      </c>
      <c r="I3508">
        <v>138285</v>
      </c>
    </row>
    <row r="3509" spans="1:9" x14ac:dyDescent="0.3">
      <c r="A3509">
        <v>3506</v>
      </c>
      <c r="B3509">
        <v>3173</v>
      </c>
      <c r="C3509">
        <v>0</v>
      </c>
      <c r="D3509">
        <v>0</v>
      </c>
      <c r="E3509">
        <v>52.157206666666603</v>
      </c>
      <c r="F3509">
        <v>-106.679866666666</v>
      </c>
      <c r="G3509" s="1">
        <v>0.93491898148148145</v>
      </c>
      <c r="H3509">
        <v>6</v>
      </c>
      <c r="I3509">
        <v>138291</v>
      </c>
    </row>
    <row r="3510" spans="1:9" x14ac:dyDescent="0.3">
      <c r="A3510">
        <v>3507</v>
      </c>
      <c r="B3510">
        <v>2947</v>
      </c>
      <c r="C3510">
        <v>0</v>
      </c>
      <c r="D3510">
        <v>0</v>
      </c>
      <c r="E3510">
        <v>52.157206666666603</v>
      </c>
      <c r="F3510">
        <v>-106.679866666666</v>
      </c>
      <c r="G3510" s="1">
        <v>0.93495370370370379</v>
      </c>
      <c r="H3510">
        <v>6</v>
      </c>
      <c r="I3510">
        <v>138297</v>
      </c>
    </row>
    <row r="3511" spans="1:9" x14ac:dyDescent="0.3">
      <c r="A3511">
        <v>3508</v>
      </c>
      <c r="B3511">
        <v>3060</v>
      </c>
      <c r="C3511">
        <v>0</v>
      </c>
      <c r="D3511">
        <v>0</v>
      </c>
      <c r="E3511">
        <v>52.157206666666603</v>
      </c>
      <c r="F3511">
        <v>-106.679866666666</v>
      </c>
      <c r="G3511" s="1">
        <v>0.9349884259259259</v>
      </c>
      <c r="H3511">
        <v>7</v>
      </c>
      <c r="I3511">
        <v>138304</v>
      </c>
    </row>
    <row r="3512" spans="1:9" x14ac:dyDescent="0.3">
      <c r="A3512">
        <v>3509</v>
      </c>
      <c r="B3512">
        <v>3060</v>
      </c>
      <c r="C3512">
        <v>0</v>
      </c>
      <c r="D3512">
        <v>0</v>
      </c>
      <c r="E3512">
        <v>52.157206666666603</v>
      </c>
      <c r="F3512">
        <v>-106.679866666666</v>
      </c>
      <c r="G3512" s="1">
        <v>0.93502314814814813</v>
      </c>
      <c r="H3512">
        <v>7</v>
      </c>
      <c r="I3512">
        <v>138311</v>
      </c>
    </row>
    <row r="3513" spans="1:9" x14ac:dyDescent="0.3">
      <c r="A3513">
        <v>3510</v>
      </c>
      <c r="B3513">
        <v>3400</v>
      </c>
      <c r="C3513">
        <v>0</v>
      </c>
      <c r="D3513">
        <v>0</v>
      </c>
      <c r="E3513">
        <v>52.157206666666603</v>
      </c>
      <c r="F3513">
        <v>-106.679866666666</v>
      </c>
      <c r="G3513" s="1">
        <v>0.93505787037037036</v>
      </c>
      <c r="H3513">
        <v>4</v>
      </c>
      <c r="I3513">
        <v>138315</v>
      </c>
    </row>
    <row r="3514" spans="1:9" x14ac:dyDescent="0.3">
      <c r="A3514">
        <v>3511</v>
      </c>
      <c r="B3514">
        <v>3287</v>
      </c>
      <c r="C3514">
        <v>0</v>
      </c>
      <c r="D3514">
        <v>0</v>
      </c>
      <c r="E3514">
        <v>52.157206666666603</v>
      </c>
      <c r="F3514">
        <v>-106.679866666666</v>
      </c>
      <c r="G3514" s="1">
        <v>0.9350925925925927</v>
      </c>
      <c r="H3514">
        <v>5</v>
      </c>
      <c r="I3514">
        <v>138320</v>
      </c>
    </row>
    <row r="3515" spans="1:9" x14ac:dyDescent="0.3">
      <c r="A3515">
        <v>3512</v>
      </c>
      <c r="B3515">
        <v>3173</v>
      </c>
      <c r="C3515">
        <v>0</v>
      </c>
      <c r="D3515">
        <v>0</v>
      </c>
      <c r="E3515">
        <v>52.157206666666603</v>
      </c>
      <c r="F3515">
        <v>-106.679866666666</v>
      </c>
      <c r="G3515" s="1">
        <v>0.93512731481481481</v>
      </c>
      <c r="H3515">
        <v>5</v>
      </c>
      <c r="I3515">
        <v>138325</v>
      </c>
    </row>
    <row r="3516" spans="1:9" x14ac:dyDescent="0.3">
      <c r="A3516">
        <v>3513</v>
      </c>
      <c r="B3516">
        <v>2720</v>
      </c>
      <c r="C3516">
        <v>0</v>
      </c>
      <c r="D3516">
        <v>0</v>
      </c>
      <c r="E3516">
        <v>52.157206666666603</v>
      </c>
      <c r="F3516">
        <v>-106.679866666666</v>
      </c>
      <c r="G3516" s="1">
        <v>0.93516203703703704</v>
      </c>
      <c r="H3516">
        <v>3</v>
      </c>
      <c r="I3516">
        <v>138328</v>
      </c>
    </row>
    <row r="3517" spans="1:9" x14ac:dyDescent="0.3">
      <c r="A3517">
        <v>3514</v>
      </c>
      <c r="B3517">
        <v>2833</v>
      </c>
      <c r="C3517">
        <v>0</v>
      </c>
      <c r="D3517">
        <v>0</v>
      </c>
      <c r="E3517">
        <v>52.157206666666603</v>
      </c>
      <c r="F3517">
        <v>-106.679866666666</v>
      </c>
      <c r="G3517" s="1">
        <v>0.93519675925925927</v>
      </c>
      <c r="H3517">
        <v>8</v>
      </c>
      <c r="I3517">
        <v>138336</v>
      </c>
    </row>
    <row r="3518" spans="1:9" x14ac:dyDescent="0.3">
      <c r="A3518">
        <v>3515</v>
      </c>
      <c r="B3518">
        <v>2947</v>
      </c>
      <c r="C3518">
        <v>0</v>
      </c>
      <c r="D3518">
        <v>0</v>
      </c>
      <c r="E3518">
        <v>52.157206666666603</v>
      </c>
      <c r="F3518">
        <v>-106.679866666666</v>
      </c>
      <c r="G3518" s="1">
        <v>0.93523148148148139</v>
      </c>
      <c r="H3518">
        <v>5</v>
      </c>
      <c r="I3518">
        <v>138341</v>
      </c>
    </row>
    <row r="3519" spans="1:9" x14ac:dyDescent="0.3">
      <c r="A3519">
        <v>3516</v>
      </c>
      <c r="B3519">
        <v>2947</v>
      </c>
      <c r="C3519">
        <v>0</v>
      </c>
      <c r="D3519">
        <v>0</v>
      </c>
      <c r="E3519">
        <v>52.157195000000002</v>
      </c>
      <c r="F3519">
        <v>-106.679686666666</v>
      </c>
      <c r="G3519" s="1">
        <v>0.93526620370370372</v>
      </c>
      <c r="H3519">
        <v>5</v>
      </c>
      <c r="I3519">
        <v>138346</v>
      </c>
    </row>
    <row r="3520" spans="1:9" x14ac:dyDescent="0.3">
      <c r="A3520">
        <v>3517</v>
      </c>
      <c r="B3520">
        <v>3173</v>
      </c>
      <c r="C3520">
        <v>0</v>
      </c>
      <c r="D3520">
        <v>0</v>
      </c>
      <c r="E3520">
        <v>52.157195000000002</v>
      </c>
      <c r="F3520">
        <v>-106.679686666666</v>
      </c>
      <c r="G3520" s="1">
        <v>0.93530092592592595</v>
      </c>
      <c r="H3520">
        <v>7</v>
      </c>
      <c r="I3520">
        <v>138353</v>
      </c>
    </row>
    <row r="3521" spans="1:9" x14ac:dyDescent="0.3">
      <c r="A3521">
        <v>3518</v>
      </c>
      <c r="B3521">
        <v>3400</v>
      </c>
      <c r="C3521">
        <v>0</v>
      </c>
      <c r="D3521">
        <v>0</v>
      </c>
      <c r="E3521">
        <v>52.157195000000002</v>
      </c>
      <c r="F3521">
        <v>-106.679686666666</v>
      </c>
      <c r="G3521" s="1">
        <v>0.93533564814814818</v>
      </c>
      <c r="H3521">
        <v>5</v>
      </c>
      <c r="I3521">
        <v>138358</v>
      </c>
    </row>
    <row r="3522" spans="1:9" x14ac:dyDescent="0.3">
      <c r="A3522">
        <v>3519</v>
      </c>
      <c r="B3522">
        <v>3173</v>
      </c>
      <c r="C3522">
        <v>0</v>
      </c>
      <c r="D3522">
        <v>0</v>
      </c>
      <c r="E3522">
        <v>52.157195000000002</v>
      </c>
      <c r="F3522">
        <v>-106.679686666666</v>
      </c>
      <c r="G3522" s="1">
        <v>0.9353703703703703</v>
      </c>
      <c r="H3522">
        <v>6</v>
      </c>
      <c r="I3522">
        <v>138364</v>
      </c>
    </row>
    <row r="3523" spans="1:9" x14ac:dyDescent="0.3">
      <c r="A3523">
        <v>3520</v>
      </c>
      <c r="B3523">
        <v>3060</v>
      </c>
      <c r="C3523">
        <v>0</v>
      </c>
      <c r="D3523">
        <v>0</v>
      </c>
      <c r="E3523">
        <v>52.157195000000002</v>
      </c>
      <c r="F3523">
        <v>-106.679686666666</v>
      </c>
      <c r="G3523" s="1">
        <v>0.93540509259259252</v>
      </c>
      <c r="H3523">
        <v>4</v>
      </c>
      <c r="I3523">
        <v>138368</v>
      </c>
    </row>
    <row r="3524" spans="1:9" x14ac:dyDescent="0.3">
      <c r="A3524">
        <v>3521</v>
      </c>
      <c r="B3524">
        <v>3173</v>
      </c>
      <c r="C3524">
        <v>0</v>
      </c>
      <c r="D3524">
        <v>0</v>
      </c>
      <c r="E3524">
        <v>52.157195000000002</v>
      </c>
      <c r="F3524">
        <v>-106.679686666666</v>
      </c>
      <c r="G3524" s="1">
        <v>0.93543981481481486</v>
      </c>
      <c r="H3524">
        <v>6</v>
      </c>
      <c r="I3524">
        <v>138374</v>
      </c>
    </row>
    <row r="3525" spans="1:9" x14ac:dyDescent="0.3">
      <c r="A3525">
        <v>3522</v>
      </c>
      <c r="B3525">
        <v>2833</v>
      </c>
      <c r="C3525">
        <v>0</v>
      </c>
      <c r="D3525">
        <v>0</v>
      </c>
      <c r="E3525">
        <v>52.157164999999999</v>
      </c>
      <c r="F3525">
        <v>-106.67950999999999</v>
      </c>
      <c r="G3525" s="1">
        <v>0.93547453703703709</v>
      </c>
      <c r="H3525">
        <v>4</v>
      </c>
      <c r="I3525">
        <v>138378</v>
      </c>
    </row>
    <row r="3526" spans="1:9" x14ac:dyDescent="0.3">
      <c r="A3526">
        <v>3523</v>
      </c>
      <c r="B3526">
        <v>2607</v>
      </c>
      <c r="C3526">
        <v>0</v>
      </c>
      <c r="D3526">
        <v>0</v>
      </c>
      <c r="E3526">
        <v>52.157164999999999</v>
      </c>
      <c r="F3526">
        <v>-106.67950999999999</v>
      </c>
      <c r="G3526" s="1">
        <v>0.93550925925925921</v>
      </c>
      <c r="H3526">
        <v>3</v>
      </c>
      <c r="I3526">
        <v>138381</v>
      </c>
    </row>
    <row r="3527" spans="1:9" x14ac:dyDescent="0.3">
      <c r="A3527">
        <v>3524</v>
      </c>
      <c r="B3527">
        <v>2380</v>
      </c>
      <c r="C3527">
        <v>0</v>
      </c>
      <c r="D3527">
        <v>0</v>
      </c>
      <c r="E3527">
        <v>52.157164999999999</v>
      </c>
      <c r="F3527">
        <v>-106.67950999999999</v>
      </c>
      <c r="G3527" s="1">
        <v>0.93554398148148143</v>
      </c>
      <c r="H3527">
        <v>4</v>
      </c>
      <c r="I3527">
        <v>138385</v>
      </c>
    </row>
    <row r="3528" spans="1:9" x14ac:dyDescent="0.3">
      <c r="A3528">
        <v>3525</v>
      </c>
      <c r="B3528">
        <v>2267</v>
      </c>
      <c r="C3528">
        <v>0</v>
      </c>
      <c r="D3528">
        <v>0</v>
      </c>
      <c r="E3528">
        <v>52.157164999999999</v>
      </c>
      <c r="F3528">
        <v>-106.67950999999999</v>
      </c>
      <c r="G3528" s="1">
        <v>0.93557870370370377</v>
      </c>
      <c r="H3528">
        <v>3</v>
      </c>
      <c r="I3528">
        <v>138388</v>
      </c>
    </row>
    <row r="3529" spans="1:9" x14ac:dyDescent="0.3">
      <c r="A3529">
        <v>3526</v>
      </c>
      <c r="B3529">
        <v>2493</v>
      </c>
      <c r="C3529">
        <v>0</v>
      </c>
      <c r="D3529">
        <v>0</v>
      </c>
      <c r="E3529">
        <v>52.157164999999999</v>
      </c>
      <c r="F3529">
        <v>-106.67950999999999</v>
      </c>
      <c r="G3529" s="1">
        <v>0.935613425925926</v>
      </c>
      <c r="H3529">
        <v>8</v>
      </c>
      <c r="I3529">
        <v>138396</v>
      </c>
    </row>
    <row r="3530" spans="1:9" x14ac:dyDescent="0.3">
      <c r="A3530">
        <v>3527</v>
      </c>
      <c r="B3530">
        <v>2040</v>
      </c>
      <c r="C3530">
        <v>0</v>
      </c>
      <c r="D3530">
        <v>0</v>
      </c>
      <c r="E3530">
        <v>52.157164999999999</v>
      </c>
      <c r="F3530">
        <v>-106.67950999999999</v>
      </c>
      <c r="G3530" s="1">
        <v>0.93564814814814812</v>
      </c>
      <c r="H3530">
        <v>0</v>
      </c>
      <c r="I3530">
        <v>138396</v>
      </c>
    </row>
    <row r="3531" spans="1:9" x14ac:dyDescent="0.3">
      <c r="A3531">
        <v>3528</v>
      </c>
      <c r="B3531">
        <v>2153</v>
      </c>
      <c r="C3531">
        <v>0</v>
      </c>
      <c r="D3531">
        <v>0</v>
      </c>
      <c r="E3531">
        <v>52.157141666666597</v>
      </c>
      <c r="F3531">
        <v>-106.679355</v>
      </c>
      <c r="G3531" s="1">
        <v>0.93568287037037035</v>
      </c>
      <c r="H3531">
        <v>4</v>
      </c>
      <c r="I3531">
        <v>138400</v>
      </c>
    </row>
    <row r="3532" spans="1:9" x14ac:dyDescent="0.3">
      <c r="A3532">
        <v>3529</v>
      </c>
      <c r="B3532">
        <v>2493</v>
      </c>
      <c r="C3532">
        <v>0</v>
      </c>
      <c r="D3532">
        <v>0</v>
      </c>
      <c r="E3532">
        <v>52.157141666666597</v>
      </c>
      <c r="F3532">
        <v>-106.679355</v>
      </c>
      <c r="G3532" s="1">
        <v>0.93571759259259257</v>
      </c>
      <c r="H3532">
        <v>7</v>
      </c>
      <c r="I3532">
        <v>138407</v>
      </c>
    </row>
    <row r="3533" spans="1:9" x14ac:dyDescent="0.3">
      <c r="A3533">
        <v>3530</v>
      </c>
      <c r="B3533">
        <v>2833</v>
      </c>
      <c r="C3533">
        <v>0</v>
      </c>
      <c r="D3533">
        <v>0</v>
      </c>
      <c r="E3533">
        <v>52.157141666666597</v>
      </c>
      <c r="F3533">
        <v>-106.679355</v>
      </c>
      <c r="G3533" s="1">
        <v>0.93575231481481491</v>
      </c>
      <c r="H3533">
        <v>6</v>
      </c>
      <c r="I3533">
        <v>138413</v>
      </c>
    </row>
    <row r="3534" spans="1:9" x14ac:dyDescent="0.3">
      <c r="A3534">
        <v>3531</v>
      </c>
      <c r="B3534">
        <v>2833</v>
      </c>
      <c r="C3534">
        <v>0</v>
      </c>
      <c r="D3534">
        <v>0</v>
      </c>
      <c r="E3534">
        <v>52.157141666666597</v>
      </c>
      <c r="F3534">
        <v>-106.679355</v>
      </c>
      <c r="G3534" s="1">
        <v>0.93578703703703703</v>
      </c>
      <c r="H3534">
        <v>8</v>
      </c>
      <c r="I3534">
        <v>138421</v>
      </c>
    </row>
    <row r="3535" spans="1:9" x14ac:dyDescent="0.3">
      <c r="A3535">
        <v>3532</v>
      </c>
      <c r="B3535">
        <v>3060</v>
      </c>
      <c r="C3535">
        <v>0</v>
      </c>
      <c r="D3535">
        <v>0</v>
      </c>
      <c r="E3535">
        <v>52.157141666666597</v>
      </c>
      <c r="F3535">
        <v>-106.679355</v>
      </c>
      <c r="G3535" s="1">
        <v>0.93582175925925926</v>
      </c>
      <c r="H3535">
        <v>2</v>
      </c>
      <c r="I3535">
        <v>138423</v>
      </c>
    </row>
    <row r="3536" spans="1:9" x14ac:dyDescent="0.3">
      <c r="A3536">
        <v>3533</v>
      </c>
      <c r="B3536">
        <v>3627</v>
      </c>
      <c r="C3536">
        <v>0</v>
      </c>
      <c r="D3536">
        <v>0</v>
      </c>
      <c r="E3536">
        <v>52.157141666666597</v>
      </c>
      <c r="F3536">
        <v>-106.679355</v>
      </c>
      <c r="G3536" s="1">
        <v>0.93585648148148148</v>
      </c>
      <c r="H3536">
        <v>9</v>
      </c>
      <c r="I3536">
        <v>138432</v>
      </c>
    </row>
    <row r="3537" spans="1:9" x14ac:dyDescent="0.3">
      <c r="A3537">
        <v>3534</v>
      </c>
      <c r="B3537">
        <v>3173</v>
      </c>
      <c r="C3537">
        <v>0</v>
      </c>
      <c r="D3537">
        <v>0</v>
      </c>
      <c r="E3537">
        <v>52.157141666666597</v>
      </c>
      <c r="F3537">
        <v>-106.679355</v>
      </c>
      <c r="G3537" s="1">
        <v>0.9358912037037036</v>
      </c>
      <c r="H3537">
        <v>3</v>
      </c>
      <c r="I3537">
        <v>138435</v>
      </c>
    </row>
    <row r="3538" spans="1:9" x14ac:dyDescent="0.3">
      <c r="A3538">
        <v>3535</v>
      </c>
      <c r="B3538">
        <v>2720</v>
      </c>
      <c r="C3538">
        <v>0</v>
      </c>
      <c r="D3538">
        <v>0</v>
      </c>
      <c r="E3538">
        <v>52.157141666666597</v>
      </c>
      <c r="F3538">
        <v>-106.679355</v>
      </c>
      <c r="G3538" s="1">
        <v>0.93592592592592594</v>
      </c>
      <c r="H3538">
        <v>2</v>
      </c>
      <c r="I3538">
        <v>138437</v>
      </c>
    </row>
    <row r="3539" spans="1:9" x14ac:dyDescent="0.3">
      <c r="A3539">
        <v>3536</v>
      </c>
      <c r="B3539">
        <v>2493</v>
      </c>
      <c r="C3539">
        <v>0</v>
      </c>
      <c r="D3539">
        <v>0</v>
      </c>
      <c r="E3539">
        <v>52.157141666666597</v>
      </c>
      <c r="F3539">
        <v>-106.679355</v>
      </c>
      <c r="G3539" s="1">
        <v>0.93596064814814817</v>
      </c>
      <c r="H3539">
        <v>6</v>
      </c>
      <c r="I3539">
        <v>138443</v>
      </c>
    </row>
    <row r="3540" spans="1:9" x14ac:dyDescent="0.3">
      <c r="A3540">
        <v>3537</v>
      </c>
      <c r="B3540">
        <v>2947</v>
      </c>
      <c r="C3540">
        <v>0</v>
      </c>
      <c r="D3540">
        <v>0</v>
      </c>
      <c r="E3540">
        <v>52.157141666666597</v>
      </c>
      <c r="F3540">
        <v>-106.679355</v>
      </c>
      <c r="G3540" s="1">
        <v>0.93599537037037039</v>
      </c>
      <c r="H3540">
        <v>6</v>
      </c>
      <c r="I3540">
        <v>138449</v>
      </c>
    </row>
    <row r="3541" spans="1:9" x14ac:dyDescent="0.3">
      <c r="A3541">
        <v>3538</v>
      </c>
      <c r="B3541">
        <v>2720</v>
      </c>
      <c r="C3541">
        <v>0</v>
      </c>
      <c r="D3541">
        <v>0</v>
      </c>
      <c r="E3541">
        <v>52.157141666666597</v>
      </c>
      <c r="F3541">
        <v>-106.679355</v>
      </c>
      <c r="G3541" s="1">
        <v>0.93603009259259251</v>
      </c>
      <c r="H3541">
        <v>7</v>
      </c>
      <c r="I3541">
        <v>138456</v>
      </c>
    </row>
    <row r="3542" spans="1:9" x14ac:dyDescent="0.3">
      <c r="A3542">
        <v>3539</v>
      </c>
      <c r="B3542">
        <v>2947</v>
      </c>
      <c r="C3542">
        <v>0</v>
      </c>
      <c r="D3542">
        <v>0</v>
      </c>
      <c r="E3542">
        <v>52.157141666666597</v>
      </c>
      <c r="F3542">
        <v>-106.679355</v>
      </c>
      <c r="G3542" s="1">
        <v>0.93606481481481485</v>
      </c>
      <c r="H3542">
        <v>5</v>
      </c>
      <c r="I3542">
        <v>138461</v>
      </c>
    </row>
    <row r="3543" spans="1:9" x14ac:dyDescent="0.3">
      <c r="A3543">
        <v>3540</v>
      </c>
      <c r="B3543">
        <v>3400</v>
      </c>
      <c r="C3543">
        <v>0</v>
      </c>
      <c r="D3543">
        <v>0</v>
      </c>
      <c r="E3543">
        <v>52.157141666666597</v>
      </c>
      <c r="F3543">
        <v>-106.679355</v>
      </c>
      <c r="G3543" s="1">
        <v>0.93609953703703708</v>
      </c>
      <c r="H3543">
        <v>6</v>
      </c>
      <c r="I3543">
        <v>138467</v>
      </c>
    </row>
    <row r="3544" spans="1:9" x14ac:dyDescent="0.3">
      <c r="A3544">
        <v>3541</v>
      </c>
      <c r="B3544">
        <v>3060</v>
      </c>
      <c r="C3544">
        <v>0</v>
      </c>
      <c r="D3544">
        <v>0</v>
      </c>
      <c r="E3544">
        <v>52.157141666666597</v>
      </c>
      <c r="F3544">
        <v>-106.679355</v>
      </c>
      <c r="G3544" s="1">
        <v>0.9361342592592593</v>
      </c>
      <c r="H3544">
        <v>3</v>
      </c>
      <c r="I3544">
        <v>138470</v>
      </c>
    </row>
    <row r="3545" spans="1:9" x14ac:dyDescent="0.3">
      <c r="A3545">
        <v>3542</v>
      </c>
      <c r="B3545">
        <v>3513</v>
      </c>
      <c r="C3545">
        <v>0</v>
      </c>
      <c r="D3545">
        <v>0</v>
      </c>
      <c r="E3545">
        <v>52.157141666666597</v>
      </c>
      <c r="F3545">
        <v>-106.679355</v>
      </c>
      <c r="G3545" s="1">
        <v>0.93616898148148142</v>
      </c>
      <c r="H3545">
        <v>10</v>
      </c>
      <c r="I3545">
        <v>138480</v>
      </c>
    </row>
    <row r="3546" spans="1:9" x14ac:dyDescent="0.3">
      <c r="A3546">
        <v>3543</v>
      </c>
      <c r="B3546">
        <v>3060</v>
      </c>
      <c r="C3546">
        <v>0</v>
      </c>
      <c r="D3546">
        <v>0</v>
      </c>
      <c r="E3546">
        <v>52.157141666666597</v>
      </c>
      <c r="F3546">
        <v>-106.679355</v>
      </c>
      <c r="G3546" s="1">
        <v>0.93620370370370365</v>
      </c>
      <c r="H3546">
        <v>3</v>
      </c>
      <c r="I3546">
        <v>138483</v>
      </c>
    </row>
    <row r="3547" spans="1:9" x14ac:dyDescent="0.3">
      <c r="A3547">
        <v>3544</v>
      </c>
      <c r="B3547">
        <v>3060</v>
      </c>
      <c r="C3547">
        <v>0</v>
      </c>
      <c r="D3547">
        <v>0</v>
      </c>
      <c r="E3547">
        <v>52.157141666666597</v>
      </c>
      <c r="F3547">
        <v>-106.679355</v>
      </c>
      <c r="G3547" s="1">
        <v>0.93623842592592599</v>
      </c>
      <c r="H3547">
        <v>5</v>
      </c>
      <c r="I3547">
        <v>138488</v>
      </c>
    </row>
    <row r="3548" spans="1:9" x14ac:dyDescent="0.3">
      <c r="A3548">
        <v>3545</v>
      </c>
      <c r="B3548">
        <v>3287</v>
      </c>
      <c r="C3548">
        <v>0</v>
      </c>
      <c r="D3548">
        <v>0</v>
      </c>
      <c r="E3548">
        <v>52.157141666666597</v>
      </c>
      <c r="F3548">
        <v>-106.679355</v>
      </c>
      <c r="G3548" s="1">
        <v>0.93627314814814822</v>
      </c>
      <c r="H3548">
        <v>8</v>
      </c>
      <c r="I3548">
        <v>138496</v>
      </c>
    </row>
    <row r="3549" spans="1:9" x14ac:dyDescent="0.3">
      <c r="A3549">
        <v>3546</v>
      </c>
      <c r="B3549">
        <v>3853</v>
      </c>
      <c r="C3549">
        <v>0</v>
      </c>
      <c r="D3549">
        <v>0</v>
      </c>
      <c r="E3549">
        <v>52.157141666666597</v>
      </c>
      <c r="F3549">
        <v>-106.679355</v>
      </c>
      <c r="G3549" s="1">
        <v>0.93630787037037033</v>
      </c>
      <c r="H3549">
        <v>8</v>
      </c>
      <c r="I3549">
        <v>138504</v>
      </c>
    </row>
    <row r="3550" spans="1:9" x14ac:dyDescent="0.3">
      <c r="A3550">
        <v>3547</v>
      </c>
      <c r="B3550">
        <v>3173</v>
      </c>
      <c r="C3550">
        <v>0</v>
      </c>
      <c r="D3550">
        <v>0</v>
      </c>
      <c r="E3550">
        <v>52.157141666666597</v>
      </c>
      <c r="F3550">
        <v>-106.679355</v>
      </c>
      <c r="G3550" s="1">
        <v>0.93634259259259256</v>
      </c>
      <c r="H3550">
        <v>4</v>
      </c>
      <c r="I3550">
        <v>138508</v>
      </c>
    </row>
    <row r="3551" spans="1:9" x14ac:dyDescent="0.3">
      <c r="A3551">
        <v>3548</v>
      </c>
      <c r="B3551">
        <v>3287</v>
      </c>
      <c r="C3551">
        <v>0</v>
      </c>
      <c r="D3551">
        <v>0</v>
      </c>
      <c r="E3551">
        <v>52.157141666666597</v>
      </c>
      <c r="F3551">
        <v>-106.679355</v>
      </c>
      <c r="G3551" s="1">
        <v>0.93637731481481479</v>
      </c>
      <c r="H3551">
        <v>4</v>
      </c>
      <c r="I3551">
        <v>138512</v>
      </c>
    </row>
    <row r="3552" spans="1:9" x14ac:dyDescent="0.3">
      <c r="A3552">
        <v>3549</v>
      </c>
      <c r="B3552">
        <v>3173</v>
      </c>
      <c r="C3552">
        <v>0</v>
      </c>
      <c r="D3552">
        <v>0</v>
      </c>
      <c r="E3552">
        <v>52.157141666666597</v>
      </c>
      <c r="F3552">
        <v>-106.679355</v>
      </c>
      <c r="G3552" s="1">
        <v>0.93641203703703713</v>
      </c>
      <c r="H3552">
        <v>4</v>
      </c>
      <c r="I3552">
        <v>138516</v>
      </c>
    </row>
    <row r="3553" spans="1:9" x14ac:dyDescent="0.3">
      <c r="A3553">
        <v>3550</v>
      </c>
      <c r="B3553">
        <v>2833</v>
      </c>
      <c r="C3553">
        <v>0</v>
      </c>
      <c r="D3553">
        <v>0</v>
      </c>
      <c r="E3553">
        <v>52.157141666666597</v>
      </c>
      <c r="F3553">
        <v>-106.679355</v>
      </c>
      <c r="G3553" s="1">
        <v>0.93644675925925924</v>
      </c>
      <c r="H3553">
        <v>5</v>
      </c>
      <c r="I3553">
        <v>138521</v>
      </c>
    </row>
    <row r="3554" spans="1:9" x14ac:dyDescent="0.3">
      <c r="A3554">
        <v>3551</v>
      </c>
      <c r="B3554">
        <v>2607</v>
      </c>
      <c r="C3554">
        <v>0</v>
      </c>
      <c r="D3554">
        <v>0</v>
      </c>
      <c r="E3554">
        <v>52.157141666666597</v>
      </c>
      <c r="F3554">
        <v>-106.679355</v>
      </c>
      <c r="G3554" s="1">
        <v>0.93648148148148147</v>
      </c>
      <c r="H3554">
        <v>6</v>
      </c>
      <c r="I3554">
        <v>138527</v>
      </c>
    </row>
    <row r="3555" spans="1:9" x14ac:dyDescent="0.3">
      <c r="A3555">
        <v>3552</v>
      </c>
      <c r="B3555">
        <v>2833</v>
      </c>
      <c r="C3555">
        <v>0</v>
      </c>
      <c r="D3555">
        <v>0</v>
      </c>
      <c r="E3555">
        <v>52.157141666666597</v>
      </c>
      <c r="F3555">
        <v>-106.679355</v>
      </c>
      <c r="G3555" s="1">
        <v>0.9365162037037037</v>
      </c>
      <c r="H3555">
        <v>6</v>
      </c>
      <c r="I3555">
        <v>138533</v>
      </c>
    </row>
    <row r="3556" spans="1:9" x14ac:dyDescent="0.3">
      <c r="A3556">
        <v>3553</v>
      </c>
      <c r="B3556">
        <v>2947</v>
      </c>
      <c r="C3556">
        <v>0</v>
      </c>
      <c r="D3556">
        <v>0</v>
      </c>
      <c r="E3556">
        <v>52.157141666666597</v>
      </c>
      <c r="F3556">
        <v>-106.679355</v>
      </c>
      <c r="G3556" s="1">
        <v>0.93655092592592604</v>
      </c>
      <c r="H3556">
        <v>5</v>
      </c>
      <c r="I3556">
        <v>138538</v>
      </c>
    </row>
    <row r="3557" spans="1:9" x14ac:dyDescent="0.3">
      <c r="A3557">
        <v>3554</v>
      </c>
      <c r="B3557">
        <v>2720</v>
      </c>
      <c r="C3557">
        <v>0</v>
      </c>
      <c r="D3557">
        <v>0</v>
      </c>
      <c r="E3557">
        <v>52.157141666666597</v>
      </c>
      <c r="F3557">
        <v>-106.679355</v>
      </c>
      <c r="G3557" s="1">
        <v>0.93658564814814815</v>
      </c>
      <c r="H3557">
        <v>2</v>
      </c>
      <c r="I3557">
        <v>138540</v>
      </c>
    </row>
    <row r="3558" spans="1:9" x14ac:dyDescent="0.3">
      <c r="A3558">
        <v>3555</v>
      </c>
      <c r="B3558">
        <v>3060</v>
      </c>
      <c r="C3558">
        <v>0</v>
      </c>
      <c r="D3558">
        <v>0</v>
      </c>
      <c r="E3558">
        <v>52.157141666666597</v>
      </c>
      <c r="F3558">
        <v>-106.679355</v>
      </c>
      <c r="G3558" s="1">
        <v>0.93662037037037038</v>
      </c>
      <c r="H3558">
        <v>8</v>
      </c>
      <c r="I3558">
        <v>138548</v>
      </c>
    </row>
    <row r="3559" spans="1:9" x14ac:dyDescent="0.3">
      <c r="A3559">
        <v>3556</v>
      </c>
      <c r="B3559">
        <v>2947</v>
      </c>
      <c r="C3559">
        <v>0</v>
      </c>
      <c r="D3559">
        <v>0</v>
      </c>
      <c r="E3559">
        <v>52.157141666666597</v>
      </c>
      <c r="F3559">
        <v>-106.679355</v>
      </c>
      <c r="G3559" s="1">
        <v>0.93665509259259261</v>
      </c>
      <c r="H3559">
        <v>5</v>
      </c>
      <c r="I3559">
        <v>138553</v>
      </c>
    </row>
    <row r="3560" spans="1:9" x14ac:dyDescent="0.3">
      <c r="A3560">
        <v>3557</v>
      </c>
      <c r="B3560">
        <v>2947</v>
      </c>
      <c r="C3560">
        <v>0</v>
      </c>
      <c r="D3560">
        <v>0</v>
      </c>
      <c r="E3560">
        <v>52.157141666666597</v>
      </c>
      <c r="F3560">
        <v>-106.679355</v>
      </c>
      <c r="G3560" s="1">
        <v>0.93668981481481473</v>
      </c>
      <c r="H3560">
        <v>6</v>
      </c>
      <c r="I3560">
        <v>138559</v>
      </c>
    </row>
    <row r="3561" spans="1:9" x14ac:dyDescent="0.3">
      <c r="A3561">
        <v>3558</v>
      </c>
      <c r="B3561">
        <v>3060</v>
      </c>
      <c r="C3561">
        <v>0</v>
      </c>
      <c r="D3561">
        <v>0</v>
      </c>
      <c r="E3561">
        <v>52.157141666666597</v>
      </c>
      <c r="F3561">
        <v>-106.679355</v>
      </c>
      <c r="G3561" s="1">
        <v>0.93672453703703706</v>
      </c>
      <c r="H3561">
        <v>6</v>
      </c>
      <c r="I3561">
        <v>138565</v>
      </c>
    </row>
    <row r="3562" spans="1:9" x14ac:dyDescent="0.3">
      <c r="A3562">
        <v>3559</v>
      </c>
      <c r="B3562">
        <v>3287</v>
      </c>
      <c r="C3562">
        <v>0</v>
      </c>
      <c r="D3562">
        <v>0</v>
      </c>
      <c r="E3562">
        <v>52.157141666666597</v>
      </c>
      <c r="F3562">
        <v>-106.679355</v>
      </c>
      <c r="G3562" s="1">
        <v>0.93675925925925929</v>
      </c>
      <c r="H3562">
        <v>4</v>
      </c>
      <c r="I3562">
        <v>138569</v>
      </c>
    </row>
    <row r="3563" spans="1:9" x14ac:dyDescent="0.3">
      <c r="A3563">
        <v>3560</v>
      </c>
      <c r="B3563">
        <v>3287</v>
      </c>
      <c r="C3563">
        <v>0</v>
      </c>
      <c r="D3563">
        <v>0</v>
      </c>
      <c r="E3563">
        <v>52.157141666666597</v>
      </c>
      <c r="F3563">
        <v>-106.679355</v>
      </c>
      <c r="G3563" s="1">
        <v>0.93679398148148152</v>
      </c>
      <c r="H3563">
        <v>8</v>
      </c>
      <c r="I3563">
        <v>138577</v>
      </c>
    </row>
    <row r="3564" spans="1:9" x14ac:dyDescent="0.3">
      <c r="A3564">
        <v>3561</v>
      </c>
      <c r="B3564">
        <v>3400</v>
      </c>
      <c r="C3564">
        <v>0</v>
      </c>
      <c r="D3564">
        <v>0</v>
      </c>
      <c r="E3564">
        <v>52.157141666666597</v>
      </c>
      <c r="F3564">
        <v>-106.679355</v>
      </c>
      <c r="G3564" s="1">
        <v>0.93682870370370364</v>
      </c>
      <c r="H3564">
        <v>6</v>
      </c>
      <c r="I3564">
        <v>138583</v>
      </c>
    </row>
    <row r="3565" spans="1:9" x14ac:dyDescent="0.3">
      <c r="A3565">
        <v>3562</v>
      </c>
      <c r="B3565">
        <v>2947</v>
      </c>
      <c r="C3565">
        <v>0</v>
      </c>
      <c r="D3565">
        <v>0</v>
      </c>
      <c r="E3565">
        <v>52.157141666666597</v>
      </c>
      <c r="F3565">
        <v>-106.679355</v>
      </c>
      <c r="G3565" s="1">
        <v>0.93686342592592586</v>
      </c>
      <c r="H3565">
        <v>2</v>
      </c>
      <c r="I3565">
        <v>138585</v>
      </c>
    </row>
    <row r="3566" spans="1:9" x14ac:dyDescent="0.3">
      <c r="A3566">
        <v>3563</v>
      </c>
      <c r="B3566">
        <v>2720</v>
      </c>
      <c r="C3566">
        <v>0</v>
      </c>
      <c r="D3566">
        <v>0</v>
      </c>
      <c r="E3566">
        <v>52.157141666666597</v>
      </c>
      <c r="F3566">
        <v>-106.679355</v>
      </c>
      <c r="G3566" s="1">
        <v>0.9368981481481482</v>
      </c>
      <c r="H3566">
        <v>4</v>
      </c>
      <c r="I3566">
        <v>138589</v>
      </c>
    </row>
    <row r="3567" spans="1:9" x14ac:dyDescent="0.3">
      <c r="A3567">
        <v>3564</v>
      </c>
      <c r="B3567">
        <v>2607</v>
      </c>
      <c r="C3567">
        <v>0</v>
      </c>
      <c r="D3567">
        <v>0</v>
      </c>
      <c r="E3567">
        <v>52.157141666666597</v>
      </c>
      <c r="F3567">
        <v>-106.679355</v>
      </c>
      <c r="G3567" s="1">
        <v>0.93693287037037043</v>
      </c>
      <c r="H3567">
        <v>3</v>
      </c>
      <c r="I3567">
        <v>138592</v>
      </c>
    </row>
    <row r="3568" spans="1:9" x14ac:dyDescent="0.3">
      <c r="A3568">
        <v>3565</v>
      </c>
      <c r="B3568">
        <v>2267</v>
      </c>
      <c r="C3568">
        <v>0</v>
      </c>
      <c r="D3568">
        <v>0</v>
      </c>
      <c r="E3568">
        <v>52.157141666666597</v>
      </c>
      <c r="F3568">
        <v>-106.679355</v>
      </c>
      <c r="G3568" s="1">
        <v>0.93696759259259255</v>
      </c>
      <c r="H3568">
        <v>5</v>
      </c>
      <c r="I3568">
        <v>138597</v>
      </c>
    </row>
    <row r="3569" spans="1:9" x14ac:dyDescent="0.3">
      <c r="A3569">
        <v>3566</v>
      </c>
      <c r="B3569">
        <v>2720</v>
      </c>
      <c r="C3569">
        <v>0</v>
      </c>
      <c r="D3569">
        <v>0</v>
      </c>
      <c r="E3569">
        <v>52.157141666666597</v>
      </c>
      <c r="F3569">
        <v>-106.679355</v>
      </c>
      <c r="G3569" s="1">
        <v>0.93700231481481477</v>
      </c>
      <c r="H3569">
        <v>10</v>
      </c>
      <c r="I3569">
        <v>138607</v>
      </c>
    </row>
    <row r="3570" spans="1:9" x14ac:dyDescent="0.3">
      <c r="A3570">
        <v>3567</v>
      </c>
      <c r="B3570">
        <v>2720</v>
      </c>
      <c r="C3570">
        <v>0</v>
      </c>
      <c r="D3570">
        <v>0</v>
      </c>
      <c r="E3570">
        <v>52.157141666666597</v>
      </c>
      <c r="F3570">
        <v>-106.679355</v>
      </c>
      <c r="G3570" s="1">
        <v>0.937037037037037</v>
      </c>
      <c r="H3570">
        <v>2</v>
      </c>
      <c r="I3570">
        <v>138609</v>
      </c>
    </row>
    <row r="3571" spans="1:9" x14ac:dyDescent="0.3">
      <c r="A3571">
        <v>3568</v>
      </c>
      <c r="B3571">
        <v>2833</v>
      </c>
      <c r="C3571">
        <v>0</v>
      </c>
      <c r="D3571">
        <v>0</v>
      </c>
      <c r="E3571">
        <v>52.157141666666597</v>
      </c>
      <c r="F3571">
        <v>-106.679355</v>
      </c>
      <c r="G3571" s="1">
        <v>0.93707175925925934</v>
      </c>
      <c r="H3571">
        <v>5</v>
      </c>
      <c r="I3571">
        <v>138614</v>
      </c>
    </row>
    <row r="3572" spans="1:9" x14ac:dyDescent="0.3">
      <c r="A3572">
        <v>3569</v>
      </c>
      <c r="B3572">
        <v>3173</v>
      </c>
      <c r="C3572">
        <v>0</v>
      </c>
      <c r="D3572">
        <v>0</v>
      </c>
      <c r="E3572">
        <v>52.157141666666597</v>
      </c>
      <c r="F3572">
        <v>-106.679355</v>
      </c>
      <c r="G3572" s="1">
        <v>0.93710648148148146</v>
      </c>
      <c r="H3572">
        <v>6</v>
      </c>
      <c r="I3572">
        <v>138620</v>
      </c>
    </row>
    <row r="3573" spans="1:9" x14ac:dyDescent="0.3">
      <c r="A3573">
        <v>3570</v>
      </c>
      <c r="B3573">
        <v>3287</v>
      </c>
      <c r="C3573">
        <v>0</v>
      </c>
      <c r="D3573">
        <v>0</v>
      </c>
      <c r="E3573">
        <v>52.157141666666597</v>
      </c>
      <c r="F3573">
        <v>-106.679355</v>
      </c>
      <c r="G3573" s="1">
        <v>0.93714120370370368</v>
      </c>
      <c r="H3573">
        <v>6</v>
      </c>
      <c r="I3573">
        <v>138626</v>
      </c>
    </row>
    <row r="3574" spans="1:9" x14ac:dyDescent="0.3">
      <c r="A3574">
        <v>3571</v>
      </c>
      <c r="B3574">
        <v>2720</v>
      </c>
      <c r="C3574">
        <v>0</v>
      </c>
      <c r="D3574">
        <v>0</v>
      </c>
      <c r="E3574">
        <v>52.157141666666597</v>
      </c>
      <c r="F3574">
        <v>-106.679355</v>
      </c>
      <c r="G3574" s="1">
        <v>0.93717592592592591</v>
      </c>
      <c r="H3574">
        <v>5</v>
      </c>
      <c r="I3574">
        <v>138631</v>
      </c>
    </row>
    <row r="3575" spans="1:9" x14ac:dyDescent="0.3">
      <c r="A3575">
        <v>3572</v>
      </c>
      <c r="B3575">
        <v>3173</v>
      </c>
      <c r="C3575">
        <v>0</v>
      </c>
      <c r="D3575">
        <v>0</v>
      </c>
      <c r="E3575">
        <v>52.157121666666598</v>
      </c>
      <c r="F3575">
        <v>-106.679519999999</v>
      </c>
      <c r="G3575" s="1">
        <v>0.93721064814814825</v>
      </c>
      <c r="H3575">
        <v>6</v>
      </c>
      <c r="I3575">
        <v>138637</v>
      </c>
    </row>
    <row r="3576" spans="1:9" x14ac:dyDescent="0.3">
      <c r="A3576">
        <v>3573</v>
      </c>
      <c r="B3576">
        <v>3173</v>
      </c>
      <c r="C3576">
        <v>0</v>
      </c>
      <c r="D3576">
        <v>0</v>
      </c>
      <c r="E3576">
        <v>52.157121666666598</v>
      </c>
      <c r="F3576">
        <v>-106.679519999999</v>
      </c>
      <c r="G3576" s="1">
        <v>0.93724537037037037</v>
      </c>
      <c r="H3576">
        <v>5</v>
      </c>
      <c r="I3576">
        <v>138642</v>
      </c>
    </row>
    <row r="3577" spans="1:9" x14ac:dyDescent="0.3">
      <c r="A3577">
        <v>3574</v>
      </c>
      <c r="B3577">
        <v>3060</v>
      </c>
      <c r="C3577">
        <v>0</v>
      </c>
      <c r="D3577">
        <v>0</v>
      </c>
      <c r="E3577">
        <v>52.157121666666598</v>
      </c>
      <c r="F3577">
        <v>-106.679519999999</v>
      </c>
      <c r="G3577" s="1">
        <v>0.9372800925925926</v>
      </c>
      <c r="H3577">
        <v>5</v>
      </c>
      <c r="I3577">
        <v>138647</v>
      </c>
    </row>
    <row r="3578" spans="1:9" x14ac:dyDescent="0.3">
      <c r="A3578">
        <v>3575</v>
      </c>
      <c r="B3578">
        <v>3400</v>
      </c>
      <c r="C3578">
        <v>0</v>
      </c>
      <c r="D3578">
        <v>0</v>
      </c>
      <c r="E3578">
        <v>52.157121666666598</v>
      </c>
      <c r="F3578">
        <v>-106.679519999999</v>
      </c>
      <c r="G3578" s="1">
        <v>0.93731481481481482</v>
      </c>
      <c r="H3578">
        <v>9</v>
      </c>
      <c r="I3578">
        <v>138656</v>
      </c>
    </row>
    <row r="3579" spans="1:9" x14ac:dyDescent="0.3">
      <c r="A3579">
        <v>3576</v>
      </c>
      <c r="B3579">
        <v>3400</v>
      </c>
      <c r="C3579">
        <v>0</v>
      </c>
      <c r="D3579">
        <v>0</v>
      </c>
      <c r="E3579">
        <v>52.157121666666598</v>
      </c>
      <c r="F3579">
        <v>-106.679519999999</v>
      </c>
      <c r="G3579" s="1">
        <v>0.93734953703703694</v>
      </c>
      <c r="H3579">
        <v>5</v>
      </c>
      <c r="I3579">
        <v>138661</v>
      </c>
    </row>
    <row r="3580" spans="1:9" x14ac:dyDescent="0.3">
      <c r="A3580">
        <v>3577</v>
      </c>
      <c r="B3580">
        <v>3060</v>
      </c>
      <c r="C3580">
        <v>0</v>
      </c>
      <c r="D3580">
        <v>0</v>
      </c>
      <c r="E3580">
        <v>52.157121666666598</v>
      </c>
      <c r="F3580">
        <v>-106.679519999999</v>
      </c>
      <c r="G3580" s="1">
        <v>0.93738425925925928</v>
      </c>
      <c r="H3580">
        <v>3</v>
      </c>
      <c r="I3580">
        <v>138664</v>
      </c>
    </row>
    <row r="3581" spans="1:9" x14ac:dyDescent="0.3">
      <c r="A3581">
        <v>3578</v>
      </c>
      <c r="B3581">
        <v>3173</v>
      </c>
      <c r="C3581">
        <v>0</v>
      </c>
      <c r="D3581">
        <v>0</v>
      </c>
      <c r="E3581">
        <v>52.157121666666598</v>
      </c>
      <c r="F3581">
        <v>-106.679519999999</v>
      </c>
      <c r="G3581" s="1">
        <v>0.93741898148148151</v>
      </c>
      <c r="H3581">
        <v>6</v>
      </c>
      <c r="I3581">
        <v>138670</v>
      </c>
    </row>
    <row r="3582" spans="1:9" x14ac:dyDescent="0.3">
      <c r="A3582">
        <v>3579</v>
      </c>
      <c r="B3582">
        <v>2947</v>
      </c>
      <c r="C3582">
        <v>0</v>
      </c>
      <c r="D3582">
        <v>0</v>
      </c>
      <c r="E3582">
        <v>52.157121666666598</v>
      </c>
      <c r="F3582">
        <v>-106.679519999999</v>
      </c>
      <c r="G3582" s="1">
        <v>0.93745370370370373</v>
      </c>
      <c r="H3582">
        <v>3</v>
      </c>
      <c r="I3582">
        <v>138673</v>
      </c>
    </row>
    <row r="3583" spans="1:9" x14ac:dyDescent="0.3">
      <c r="A3583">
        <v>3580</v>
      </c>
      <c r="B3583">
        <v>2607</v>
      </c>
      <c r="C3583">
        <v>0</v>
      </c>
      <c r="D3583">
        <v>0</v>
      </c>
      <c r="E3583">
        <v>52.157121666666598</v>
      </c>
      <c r="F3583">
        <v>-106.679519999999</v>
      </c>
      <c r="G3583" s="1">
        <v>0.93748842592592585</v>
      </c>
      <c r="H3583">
        <v>6</v>
      </c>
      <c r="I3583">
        <v>138679</v>
      </c>
    </row>
    <row r="3584" spans="1:9" x14ac:dyDescent="0.3">
      <c r="A3584">
        <v>3581</v>
      </c>
      <c r="B3584">
        <v>2720</v>
      </c>
      <c r="C3584">
        <v>0</v>
      </c>
      <c r="D3584">
        <v>0</v>
      </c>
      <c r="E3584">
        <v>52.157121666666598</v>
      </c>
      <c r="F3584">
        <v>-106.679519999999</v>
      </c>
      <c r="G3584" s="1">
        <v>0.93752314814814808</v>
      </c>
      <c r="H3584">
        <v>6</v>
      </c>
      <c r="I3584">
        <v>138685</v>
      </c>
    </row>
    <row r="3585" spans="1:9" x14ac:dyDescent="0.3">
      <c r="A3585">
        <v>3582</v>
      </c>
      <c r="B3585">
        <v>2493</v>
      </c>
      <c r="C3585">
        <v>0</v>
      </c>
      <c r="D3585">
        <v>0</v>
      </c>
      <c r="E3585">
        <v>52.157121666666598</v>
      </c>
      <c r="F3585">
        <v>-106.679519999999</v>
      </c>
      <c r="G3585" s="1">
        <v>0.93755787037037042</v>
      </c>
      <c r="H3585">
        <v>1</v>
      </c>
      <c r="I3585">
        <v>138686</v>
      </c>
    </row>
    <row r="3586" spans="1:9" x14ac:dyDescent="0.3">
      <c r="A3586">
        <v>3583</v>
      </c>
      <c r="B3586">
        <v>2267</v>
      </c>
      <c r="C3586">
        <v>0</v>
      </c>
      <c r="D3586">
        <v>0</v>
      </c>
      <c r="E3586">
        <v>52.157121666666598</v>
      </c>
      <c r="F3586">
        <v>-106.679519999999</v>
      </c>
      <c r="G3586" s="1">
        <v>0.93759259259259264</v>
      </c>
      <c r="H3586">
        <v>4</v>
      </c>
      <c r="I3586">
        <v>138690</v>
      </c>
    </row>
    <row r="3587" spans="1:9" x14ac:dyDescent="0.3">
      <c r="A3587">
        <v>3584</v>
      </c>
      <c r="B3587">
        <v>2267</v>
      </c>
      <c r="C3587">
        <v>0</v>
      </c>
      <c r="D3587">
        <v>0</v>
      </c>
      <c r="E3587">
        <v>52.157121666666598</v>
      </c>
      <c r="F3587">
        <v>-106.679519999999</v>
      </c>
      <c r="G3587" s="1">
        <v>0.93762731481481476</v>
      </c>
      <c r="H3587">
        <v>3</v>
      </c>
      <c r="I3587">
        <v>138693</v>
      </c>
    </row>
    <row r="3588" spans="1:9" x14ac:dyDescent="0.3">
      <c r="A3588">
        <v>3585</v>
      </c>
      <c r="B3588">
        <v>2380</v>
      </c>
      <c r="C3588">
        <v>0</v>
      </c>
      <c r="D3588">
        <v>0</v>
      </c>
      <c r="E3588">
        <v>52.157216666666599</v>
      </c>
      <c r="F3588">
        <v>-106.67968</v>
      </c>
      <c r="G3588" s="1">
        <v>0.93766203703703699</v>
      </c>
      <c r="H3588">
        <v>7</v>
      </c>
      <c r="I3588">
        <v>138700</v>
      </c>
    </row>
    <row r="3589" spans="1:9" x14ac:dyDescent="0.3">
      <c r="A3589">
        <v>3586</v>
      </c>
      <c r="B3589">
        <v>2153</v>
      </c>
      <c r="C3589">
        <v>0</v>
      </c>
      <c r="D3589">
        <v>0</v>
      </c>
      <c r="E3589">
        <v>52.157216666666599</v>
      </c>
      <c r="F3589">
        <v>-106.67968</v>
      </c>
      <c r="G3589" s="1">
        <v>0.93769675925925933</v>
      </c>
      <c r="H3589">
        <v>4</v>
      </c>
      <c r="I3589">
        <v>138704</v>
      </c>
    </row>
    <row r="3590" spans="1:9" x14ac:dyDescent="0.3">
      <c r="A3590">
        <v>3587</v>
      </c>
      <c r="B3590">
        <v>3287</v>
      </c>
      <c r="C3590">
        <v>0</v>
      </c>
      <c r="D3590">
        <v>0</v>
      </c>
      <c r="E3590">
        <v>52.157216666666599</v>
      </c>
      <c r="F3590">
        <v>-106.67968</v>
      </c>
      <c r="G3590" s="1">
        <v>0.93773148148148155</v>
      </c>
      <c r="H3590">
        <v>11</v>
      </c>
      <c r="I3590">
        <v>138715</v>
      </c>
    </row>
    <row r="3591" spans="1:9" x14ac:dyDescent="0.3">
      <c r="A3591">
        <v>3588</v>
      </c>
      <c r="B3591">
        <v>3513</v>
      </c>
      <c r="C3591">
        <v>0</v>
      </c>
      <c r="D3591">
        <v>0</v>
      </c>
      <c r="E3591">
        <v>52.157216666666599</v>
      </c>
      <c r="F3591">
        <v>-106.67968</v>
      </c>
      <c r="G3591" s="1">
        <v>0.93776620370370367</v>
      </c>
      <c r="H3591">
        <v>6</v>
      </c>
      <c r="I3591">
        <v>138721</v>
      </c>
    </row>
    <row r="3592" spans="1:9" x14ac:dyDescent="0.3">
      <c r="A3592">
        <v>3589</v>
      </c>
      <c r="B3592">
        <v>3627</v>
      </c>
      <c r="C3592">
        <v>0</v>
      </c>
      <c r="D3592">
        <v>0</v>
      </c>
      <c r="E3592">
        <v>52.157216666666599</v>
      </c>
      <c r="F3592">
        <v>-106.67968</v>
      </c>
      <c r="G3592" s="1">
        <v>0.9378009259259259</v>
      </c>
      <c r="H3592">
        <v>4</v>
      </c>
      <c r="I3592">
        <v>138725</v>
      </c>
    </row>
    <row r="3593" spans="1:9" x14ac:dyDescent="0.3">
      <c r="A3593">
        <v>3590</v>
      </c>
      <c r="B3593">
        <v>3853</v>
      </c>
      <c r="C3593">
        <v>0</v>
      </c>
      <c r="D3593">
        <v>0</v>
      </c>
      <c r="E3593">
        <v>52.157216666666599</v>
      </c>
      <c r="F3593">
        <v>-106.67968</v>
      </c>
      <c r="G3593" s="1">
        <v>0.93783564814814813</v>
      </c>
      <c r="H3593">
        <v>9</v>
      </c>
      <c r="I3593">
        <v>138734</v>
      </c>
    </row>
    <row r="3594" spans="1:9" x14ac:dyDescent="0.3">
      <c r="A3594">
        <v>3591</v>
      </c>
      <c r="B3594">
        <v>3740</v>
      </c>
      <c r="C3594">
        <v>0</v>
      </c>
      <c r="D3594">
        <v>0</v>
      </c>
      <c r="E3594">
        <v>52.157216666666599</v>
      </c>
      <c r="F3594">
        <v>-106.67968</v>
      </c>
      <c r="G3594" s="1">
        <v>0.93787037037037047</v>
      </c>
      <c r="H3594">
        <v>3</v>
      </c>
      <c r="I3594">
        <v>138737</v>
      </c>
    </row>
    <row r="3595" spans="1:9" x14ac:dyDescent="0.3">
      <c r="A3595">
        <v>3592</v>
      </c>
      <c r="B3595">
        <v>2607</v>
      </c>
      <c r="C3595">
        <v>0</v>
      </c>
      <c r="D3595">
        <v>0</v>
      </c>
      <c r="E3595">
        <v>52.157216666666599</v>
      </c>
      <c r="F3595">
        <v>-106.67968</v>
      </c>
      <c r="G3595" s="1">
        <v>0.93790509259259258</v>
      </c>
      <c r="H3595">
        <v>1</v>
      </c>
      <c r="I3595">
        <v>138738</v>
      </c>
    </row>
    <row r="3596" spans="1:9" x14ac:dyDescent="0.3">
      <c r="A3596">
        <v>3593</v>
      </c>
      <c r="B3596">
        <v>3173</v>
      </c>
      <c r="C3596">
        <v>0</v>
      </c>
      <c r="D3596">
        <v>0</v>
      </c>
      <c r="E3596">
        <v>52.157216666666599</v>
      </c>
      <c r="F3596">
        <v>-106.67968</v>
      </c>
      <c r="G3596" s="1">
        <v>0.93793981481481481</v>
      </c>
      <c r="H3596">
        <v>11</v>
      </c>
      <c r="I3596">
        <v>138749</v>
      </c>
    </row>
    <row r="3597" spans="1:9" x14ac:dyDescent="0.3">
      <c r="A3597">
        <v>3594</v>
      </c>
      <c r="B3597">
        <v>3740</v>
      </c>
      <c r="C3597">
        <v>0</v>
      </c>
      <c r="D3597">
        <v>0</v>
      </c>
      <c r="E3597">
        <v>52.157216666666599</v>
      </c>
      <c r="F3597">
        <v>-106.67968</v>
      </c>
      <c r="G3597" s="1">
        <v>0.93797453703703704</v>
      </c>
      <c r="H3597">
        <v>9</v>
      </c>
      <c r="I3597">
        <v>138758</v>
      </c>
    </row>
    <row r="3598" spans="1:9" x14ac:dyDescent="0.3">
      <c r="A3598">
        <v>3595</v>
      </c>
      <c r="B3598">
        <v>3513</v>
      </c>
      <c r="C3598">
        <v>0</v>
      </c>
      <c r="D3598">
        <v>0</v>
      </c>
      <c r="E3598">
        <v>52.157216666666599</v>
      </c>
      <c r="F3598">
        <v>-106.67968</v>
      </c>
      <c r="G3598" s="1">
        <v>0.93800925925925915</v>
      </c>
      <c r="H3598">
        <v>7</v>
      </c>
      <c r="I3598">
        <v>138765</v>
      </c>
    </row>
    <row r="3599" spans="1:9" x14ac:dyDescent="0.3">
      <c r="A3599">
        <v>3596</v>
      </c>
      <c r="B3599">
        <v>3853</v>
      </c>
      <c r="C3599">
        <v>0</v>
      </c>
      <c r="D3599">
        <v>0</v>
      </c>
      <c r="E3599">
        <v>52.157216666666599</v>
      </c>
      <c r="F3599">
        <v>-106.67968</v>
      </c>
      <c r="G3599" s="1">
        <v>0.93804398148148149</v>
      </c>
      <c r="H3599">
        <v>6</v>
      </c>
      <c r="I3599">
        <v>138771</v>
      </c>
    </row>
    <row r="3600" spans="1:9" x14ac:dyDescent="0.3">
      <c r="A3600">
        <v>3597</v>
      </c>
      <c r="B3600">
        <v>4080</v>
      </c>
      <c r="C3600">
        <v>0</v>
      </c>
      <c r="D3600">
        <v>0</v>
      </c>
      <c r="E3600">
        <v>52.157216666666599</v>
      </c>
      <c r="F3600">
        <v>-106.67968</v>
      </c>
      <c r="G3600" s="1">
        <v>0.93807870370370372</v>
      </c>
      <c r="H3600">
        <v>3</v>
      </c>
      <c r="I3600">
        <v>138774</v>
      </c>
    </row>
    <row r="3601" spans="1:9" x14ac:dyDescent="0.3">
      <c r="A3601">
        <v>3598</v>
      </c>
      <c r="B3601">
        <v>2947</v>
      </c>
      <c r="C3601">
        <v>0</v>
      </c>
      <c r="D3601">
        <v>0</v>
      </c>
      <c r="E3601">
        <v>52.157195000000002</v>
      </c>
      <c r="F3601">
        <v>-106.67938666666601</v>
      </c>
      <c r="G3601" s="1">
        <v>0.93811342592592595</v>
      </c>
      <c r="H3601">
        <v>1</v>
      </c>
      <c r="I3601">
        <v>138775</v>
      </c>
    </row>
    <row r="3602" spans="1:9" x14ac:dyDescent="0.3">
      <c r="A3602">
        <v>3599</v>
      </c>
      <c r="B3602">
        <v>2267</v>
      </c>
      <c r="C3602">
        <v>0</v>
      </c>
      <c r="D3602">
        <v>0</v>
      </c>
      <c r="E3602">
        <v>52.157195000000002</v>
      </c>
      <c r="F3602">
        <v>-106.67938666666601</v>
      </c>
      <c r="G3602" s="1">
        <v>0.93814814814814806</v>
      </c>
      <c r="H3602">
        <v>3</v>
      </c>
      <c r="I3602">
        <v>138778</v>
      </c>
    </row>
    <row r="3603" spans="1:9" x14ac:dyDescent="0.3">
      <c r="A3603">
        <v>3600</v>
      </c>
      <c r="B3603">
        <v>1587</v>
      </c>
      <c r="C3603">
        <v>0</v>
      </c>
      <c r="D3603">
        <v>0</v>
      </c>
      <c r="E3603">
        <v>52.157195000000002</v>
      </c>
      <c r="F3603">
        <v>-106.67938666666601</v>
      </c>
      <c r="G3603" s="1">
        <v>0.9381828703703704</v>
      </c>
      <c r="H3603">
        <v>1</v>
      </c>
      <c r="I3603">
        <v>138779</v>
      </c>
    </row>
    <row r="3604" spans="1:9" x14ac:dyDescent="0.3">
      <c r="A3604">
        <v>3601</v>
      </c>
      <c r="B3604">
        <v>1587</v>
      </c>
      <c r="C3604">
        <v>0</v>
      </c>
      <c r="D3604">
        <v>0</v>
      </c>
      <c r="E3604">
        <v>52.157195000000002</v>
      </c>
      <c r="F3604">
        <v>-106.67938666666601</v>
      </c>
      <c r="G3604" s="1">
        <v>0.93821759259259263</v>
      </c>
      <c r="H3604">
        <v>6</v>
      </c>
      <c r="I3604">
        <v>138785</v>
      </c>
    </row>
    <row r="3605" spans="1:9" x14ac:dyDescent="0.3">
      <c r="A3605">
        <v>3602</v>
      </c>
      <c r="B3605">
        <v>1587</v>
      </c>
      <c r="C3605">
        <v>0</v>
      </c>
      <c r="D3605">
        <v>0</v>
      </c>
      <c r="E3605">
        <v>52.157195000000002</v>
      </c>
      <c r="F3605">
        <v>-106.67938666666601</v>
      </c>
      <c r="G3605" s="1">
        <v>0.93825231481481486</v>
      </c>
      <c r="H3605">
        <v>3</v>
      </c>
      <c r="I3605">
        <v>138788</v>
      </c>
    </row>
    <row r="3606" spans="1:9" x14ac:dyDescent="0.3">
      <c r="A3606">
        <v>3603</v>
      </c>
      <c r="B3606">
        <v>2720</v>
      </c>
      <c r="C3606">
        <v>0</v>
      </c>
      <c r="D3606">
        <v>0</v>
      </c>
      <c r="E3606">
        <v>52.157195000000002</v>
      </c>
      <c r="F3606">
        <v>-106.67938666666601</v>
      </c>
      <c r="G3606" s="1">
        <v>0.93828703703703698</v>
      </c>
      <c r="H3606">
        <v>11</v>
      </c>
      <c r="I3606">
        <v>138799</v>
      </c>
    </row>
    <row r="3607" spans="1:9" x14ac:dyDescent="0.3">
      <c r="A3607">
        <v>3604</v>
      </c>
      <c r="B3607">
        <v>2720</v>
      </c>
      <c r="C3607">
        <v>0</v>
      </c>
      <c r="D3607">
        <v>0</v>
      </c>
      <c r="E3607">
        <v>52.157195000000002</v>
      </c>
      <c r="F3607">
        <v>-106.67938666666601</v>
      </c>
      <c r="G3607" s="1">
        <v>0.9383217592592592</v>
      </c>
      <c r="H3607">
        <v>3</v>
      </c>
      <c r="I3607">
        <v>138802</v>
      </c>
    </row>
    <row r="3608" spans="1:9" x14ac:dyDescent="0.3">
      <c r="A3608">
        <v>3605</v>
      </c>
      <c r="B3608">
        <v>3287</v>
      </c>
      <c r="C3608">
        <v>0</v>
      </c>
      <c r="D3608">
        <v>0</v>
      </c>
      <c r="E3608">
        <v>52.157195000000002</v>
      </c>
      <c r="F3608">
        <v>-106.67938666666601</v>
      </c>
      <c r="G3608" s="1">
        <v>0.93835648148148154</v>
      </c>
      <c r="H3608">
        <v>6</v>
      </c>
      <c r="I3608">
        <v>138808</v>
      </c>
    </row>
    <row r="3609" spans="1:9" x14ac:dyDescent="0.3">
      <c r="A3609">
        <v>3606</v>
      </c>
      <c r="B3609">
        <v>2947</v>
      </c>
      <c r="C3609">
        <v>0</v>
      </c>
      <c r="D3609">
        <v>0</v>
      </c>
      <c r="E3609">
        <v>52.157195000000002</v>
      </c>
      <c r="F3609">
        <v>-106.67938666666601</v>
      </c>
      <c r="G3609" s="1">
        <v>0.93839120370370377</v>
      </c>
      <c r="H3609">
        <v>3</v>
      </c>
      <c r="I3609">
        <v>138811</v>
      </c>
    </row>
    <row r="3610" spans="1:9" x14ac:dyDescent="0.3">
      <c r="A3610">
        <v>3607</v>
      </c>
      <c r="B3610">
        <v>2947</v>
      </c>
      <c r="C3610">
        <v>0</v>
      </c>
      <c r="D3610">
        <v>0</v>
      </c>
      <c r="E3610">
        <v>52.15719</v>
      </c>
      <c r="F3610">
        <v>-106.679188333333</v>
      </c>
      <c r="G3610" s="1">
        <v>0.93842592592592589</v>
      </c>
      <c r="H3610">
        <v>3</v>
      </c>
      <c r="I3610">
        <v>138814</v>
      </c>
    </row>
    <row r="3611" spans="1:9" x14ac:dyDescent="0.3">
      <c r="A3611">
        <v>3608</v>
      </c>
      <c r="B3611">
        <v>2380</v>
      </c>
      <c r="C3611">
        <v>0</v>
      </c>
      <c r="D3611">
        <v>0</v>
      </c>
      <c r="E3611">
        <v>52.15719</v>
      </c>
      <c r="F3611">
        <v>-106.679188333333</v>
      </c>
      <c r="G3611" s="1">
        <v>0.93846064814814811</v>
      </c>
      <c r="H3611">
        <v>6</v>
      </c>
      <c r="I3611">
        <v>138820</v>
      </c>
    </row>
    <row r="3612" spans="1:9" x14ac:dyDescent="0.3">
      <c r="A3612">
        <v>3609</v>
      </c>
      <c r="B3612">
        <v>2380</v>
      </c>
      <c r="C3612">
        <v>0</v>
      </c>
      <c r="D3612">
        <v>0</v>
      </c>
      <c r="E3612">
        <v>52.15719</v>
      </c>
      <c r="F3612">
        <v>-106.679188333333</v>
      </c>
      <c r="G3612" s="1">
        <v>0.93849537037037034</v>
      </c>
      <c r="H3612">
        <v>3</v>
      </c>
      <c r="I3612">
        <v>138823</v>
      </c>
    </row>
    <row r="3613" spans="1:9" x14ac:dyDescent="0.3">
      <c r="A3613">
        <v>3610</v>
      </c>
      <c r="B3613">
        <v>2267</v>
      </c>
      <c r="C3613">
        <v>0</v>
      </c>
      <c r="D3613">
        <v>0</v>
      </c>
      <c r="E3613">
        <v>52.15719</v>
      </c>
      <c r="F3613">
        <v>-106.679188333333</v>
      </c>
      <c r="G3613" s="1">
        <v>0.93853009259259268</v>
      </c>
      <c r="H3613">
        <v>5</v>
      </c>
      <c r="I3613">
        <v>138828</v>
      </c>
    </row>
    <row r="3614" spans="1:9" x14ac:dyDescent="0.3">
      <c r="A3614">
        <v>3611</v>
      </c>
      <c r="B3614">
        <v>2720</v>
      </c>
      <c r="C3614">
        <v>0</v>
      </c>
      <c r="D3614">
        <v>0</v>
      </c>
      <c r="E3614">
        <v>52.15719</v>
      </c>
      <c r="F3614">
        <v>-106.679188333333</v>
      </c>
      <c r="G3614" s="1">
        <v>0.9385648148148148</v>
      </c>
      <c r="H3614">
        <v>7</v>
      </c>
      <c r="I3614">
        <v>138835</v>
      </c>
    </row>
    <row r="3615" spans="1:9" x14ac:dyDescent="0.3">
      <c r="A3615">
        <v>3612</v>
      </c>
      <c r="B3615">
        <v>3173</v>
      </c>
      <c r="C3615">
        <v>0</v>
      </c>
      <c r="D3615">
        <v>0</v>
      </c>
      <c r="E3615">
        <v>52.15719</v>
      </c>
      <c r="F3615">
        <v>-106.679188333333</v>
      </c>
      <c r="G3615" s="1">
        <v>0.93859953703703702</v>
      </c>
      <c r="H3615">
        <v>7</v>
      </c>
      <c r="I3615">
        <v>138842</v>
      </c>
    </row>
    <row r="3616" spans="1:9" x14ac:dyDescent="0.3">
      <c r="A3616">
        <v>3613</v>
      </c>
      <c r="B3616">
        <v>3400</v>
      </c>
      <c r="C3616">
        <v>0</v>
      </c>
      <c r="D3616">
        <v>0</v>
      </c>
      <c r="E3616">
        <v>52.15719</v>
      </c>
      <c r="F3616">
        <v>-106.679188333333</v>
      </c>
      <c r="G3616" s="1">
        <v>0.93863425925925925</v>
      </c>
      <c r="H3616">
        <v>8</v>
      </c>
      <c r="I3616">
        <v>138850</v>
      </c>
    </row>
    <row r="3617" spans="1:9" x14ac:dyDescent="0.3">
      <c r="A3617">
        <v>3614</v>
      </c>
      <c r="B3617">
        <v>3853</v>
      </c>
      <c r="C3617">
        <v>0</v>
      </c>
      <c r="D3617">
        <v>0</v>
      </c>
      <c r="E3617">
        <v>52.15719</v>
      </c>
      <c r="F3617">
        <v>-106.679188333333</v>
      </c>
      <c r="G3617" s="1">
        <v>0.93866898148148159</v>
      </c>
      <c r="H3617">
        <v>7</v>
      </c>
      <c r="I3617">
        <v>138857</v>
      </c>
    </row>
    <row r="3618" spans="1:9" x14ac:dyDescent="0.3">
      <c r="A3618">
        <v>3615</v>
      </c>
      <c r="B3618">
        <v>3740</v>
      </c>
      <c r="C3618">
        <v>0</v>
      </c>
      <c r="D3618">
        <v>0</v>
      </c>
      <c r="E3618">
        <v>52.15719</v>
      </c>
      <c r="F3618">
        <v>-106.679188333333</v>
      </c>
      <c r="G3618" s="1">
        <v>0.93870370370370371</v>
      </c>
      <c r="H3618">
        <v>4</v>
      </c>
      <c r="I3618">
        <v>138861</v>
      </c>
    </row>
    <row r="3619" spans="1:9" x14ac:dyDescent="0.3">
      <c r="A3619">
        <v>3616</v>
      </c>
      <c r="B3619">
        <v>3173</v>
      </c>
      <c r="C3619">
        <v>0</v>
      </c>
      <c r="D3619">
        <v>0</v>
      </c>
      <c r="E3619">
        <v>52.15719</v>
      </c>
      <c r="F3619">
        <v>-106.679188333333</v>
      </c>
      <c r="G3619" s="1">
        <v>0.93873842592592593</v>
      </c>
      <c r="H3619">
        <v>2</v>
      </c>
      <c r="I3619">
        <v>138863</v>
      </c>
    </row>
    <row r="3620" spans="1:9" x14ac:dyDescent="0.3">
      <c r="A3620">
        <v>3617</v>
      </c>
      <c r="B3620">
        <v>2833</v>
      </c>
      <c r="C3620">
        <v>0</v>
      </c>
      <c r="D3620">
        <v>0</v>
      </c>
      <c r="E3620">
        <v>52.15719</v>
      </c>
      <c r="F3620">
        <v>-106.679188333333</v>
      </c>
      <c r="G3620" s="1">
        <v>0.93877314814814816</v>
      </c>
      <c r="H3620">
        <v>4</v>
      </c>
      <c r="I3620">
        <v>138867</v>
      </c>
    </row>
    <row r="3621" spans="1:9" x14ac:dyDescent="0.3">
      <c r="A3621">
        <v>3618</v>
      </c>
      <c r="B3621">
        <v>2833</v>
      </c>
      <c r="C3621">
        <v>0</v>
      </c>
      <c r="D3621">
        <v>0</v>
      </c>
      <c r="E3621">
        <v>52.15719</v>
      </c>
      <c r="F3621">
        <v>-106.679188333333</v>
      </c>
      <c r="G3621" s="1">
        <v>0.93880787037037028</v>
      </c>
      <c r="H3621">
        <v>8</v>
      </c>
      <c r="I3621">
        <v>138875</v>
      </c>
    </row>
    <row r="3622" spans="1:9" x14ac:dyDescent="0.3">
      <c r="A3622">
        <v>3619</v>
      </c>
      <c r="B3622">
        <v>2720</v>
      </c>
      <c r="C3622">
        <v>0</v>
      </c>
      <c r="D3622">
        <v>0</v>
      </c>
      <c r="E3622">
        <v>52.15719</v>
      </c>
      <c r="F3622">
        <v>-106.679188333333</v>
      </c>
      <c r="G3622" s="1">
        <v>0.93884259259259262</v>
      </c>
      <c r="H3622">
        <v>6</v>
      </c>
      <c r="I3622">
        <v>138881</v>
      </c>
    </row>
    <row r="3623" spans="1:9" x14ac:dyDescent="0.3">
      <c r="A3623">
        <v>3620</v>
      </c>
      <c r="B3623">
        <v>3173</v>
      </c>
      <c r="C3623">
        <v>0</v>
      </c>
      <c r="D3623">
        <v>0</v>
      </c>
      <c r="E3623">
        <v>52.15719</v>
      </c>
      <c r="F3623">
        <v>-106.679188333333</v>
      </c>
      <c r="G3623" s="1">
        <v>0.93887731481481485</v>
      </c>
      <c r="H3623">
        <v>8</v>
      </c>
      <c r="I3623">
        <v>138889</v>
      </c>
    </row>
    <row r="3624" spans="1:9" x14ac:dyDescent="0.3">
      <c r="A3624">
        <v>3621</v>
      </c>
      <c r="B3624">
        <v>3513</v>
      </c>
      <c r="C3624">
        <v>0</v>
      </c>
      <c r="D3624">
        <v>0</v>
      </c>
      <c r="E3624">
        <v>52.157243333333298</v>
      </c>
      <c r="F3624">
        <v>-106.679318333333</v>
      </c>
      <c r="G3624" s="1">
        <v>0.93891203703703707</v>
      </c>
      <c r="H3624">
        <v>5</v>
      </c>
      <c r="I3624">
        <v>138894</v>
      </c>
    </row>
    <row r="3625" spans="1:9" x14ac:dyDescent="0.3">
      <c r="A3625">
        <v>3622</v>
      </c>
      <c r="B3625">
        <v>3287</v>
      </c>
      <c r="C3625">
        <v>0</v>
      </c>
      <c r="D3625">
        <v>0</v>
      </c>
      <c r="E3625">
        <v>52.157243333333298</v>
      </c>
      <c r="F3625">
        <v>-106.679318333333</v>
      </c>
      <c r="G3625" s="1">
        <v>0.93894675925925919</v>
      </c>
      <c r="H3625">
        <v>2</v>
      </c>
      <c r="I3625">
        <v>138896</v>
      </c>
    </row>
    <row r="3626" spans="1:9" x14ac:dyDescent="0.3">
      <c r="A3626">
        <v>3623</v>
      </c>
      <c r="B3626">
        <v>2720</v>
      </c>
      <c r="C3626">
        <v>0</v>
      </c>
      <c r="D3626">
        <v>0</v>
      </c>
      <c r="E3626">
        <v>52.157243333333298</v>
      </c>
      <c r="F3626">
        <v>-106.679318333333</v>
      </c>
      <c r="G3626" s="1">
        <v>0.93898148148148142</v>
      </c>
      <c r="H3626">
        <v>3</v>
      </c>
      <c r="I3626">
        <v>138899</v>
      </c>
    </row>
    <row r="3627" spans="1:9" x14ac:dyDescent="0.3">
      <c r="A3627">
        <v>3624</v>
      </c>
      <c r="B3627">
        <v>2153</v>
      </c>
      <c r="C3627">
        <v>0</v>
      </c>
      <c r="D3627">
        <v>0</v>
      </c>
      <c r="E3627">
        <v>52.157243333333298</v>
      </c>
      <c r="F3627">
        <v>-106.679318333333</v>
      </c>
      <c r="G3627" s="1">
        <v>0.93901620370370376</v>
      </c>
      <c r="H3627">
        <v>1</v>
      </c>
      <c r="I3627">
        <v>138900</v>
      </c>
    </row>
    <row r="3628" spans="1:9" x14ac:dyDescent="0.3">
      <c r="A3628">
        <v>3625</v>
      </c>
      <c r="B3628">
        <v>2153</v>
      </c>
      <c r="C3628">
        <v>0</v>
      </c>
      <c r="D3628">
        <v>0</v>
      </c>
      <c r="E3628">
        <v>52.157243333333298</v>
      </c>
      <c r="F3628">
        <v>-106.679318333333</v>
      </c>
      <c r="G3628" s="1">
        <v>0.93905092592592598</v>
      </c>
      <c r="H3628">
        <v>8</v>
      </c>
      <c r="I3628">
        <v>138908</v>
      </c>
    </row>
    <row r="3629" spans="1:9" x14ac:dyDescent="0.3">
      <c r="A3629">
        <v>3626</v>
      </c>
      <c r="B3629">
        <v>2040</v>
      </c>
      <c r="C3629">
        <v>0</v>
      </c>
      <c r="D3629">
        <v>0</v>
      </c>
      <c r="E3629">
        <v>52.157243333333298</v>
      </c>
      <c r="F3629">
        <v>-106.679318333333</v>
      </c>
      <c r="G3629" s="1">
        <v>0.9390856481481481</v>
      </c>
      <c r="H3629">
        <v>4</v>
      </c>
      <c r="I3629">
        <v>138912</v>
      </c>
    </row>
    <row r="3630" spans="1:9" x14ac:dyDescent="0.3">
      <c r="A3630">
        <v>3627</v>
      </c>
      <c r="B3630">
        <v>2607</v>
      </c>
      <c r="C3630">
        <v>0</v>
      </c>
      <c r="D3630">
        <v>0</v>
      </c>
      <c r="E3630">
        <v>52.157243333333298</v>
      </c>
      <c r="F3630">
        <v>-106.679318333333</v>
      </c>
      <c r="G3630" s="1">
        <v>0.93912037037037033</v>
      </c>
      <c r="H3630">
        <v>7</v>
      </c>
      <c r="I3630">
        <v>138919</v>
      </c>
    </row>
    <row r="3631" spans="1:9" x14ac:dyDescent="0.3">
      <c r="A3631">
        <v>3628</v>
      </c>
      <c r="B3631">
        <v>2720</v>
      </c>
      <c r="C3631">
        <v>0</v>
      </c>
      <c r="D3631">
        <v>0</v>
      </c>
      <c r="E3631">
        <v>52.157243333333298</v>
      </c>
      <c r="F3631">
        <v>-106.679318333333</v>
      </c>
      <c r="G3631" s="1">
        <v>0.93915509259259267</v>
      </c>
      <c r="H3631">
        <v>4</v>
      </c>
      <c r="I3631">
        <v>138923</v>
      </c>
    </row>
    <row r="3632" spans="1:9" x14ac:dyDescent="0.3">
      <c r="A3632">
        <v>3629</v>
      </c>
      <c r="B3632">
        <v>3513</v>
      </c>
      <c r="C3632">
        <v>0</v>
      </c>
      <c r="D3632">
        <v>0</v>
      </c>
      <c r="E3632">
        <v>52.157243333333298</v>
      </c>
      <c r="F3632">
        <v>-106.679318333333</v>
      </c>
      <c r="G3632" s="1">
        <v>0.93918981481481489</v>
      </c>
      <c r="H3632">
        <v>8</v>
      </c>
      <c r="I3632">
        <v>138931</v>
      </c>
    </row>
    <row r="3633" spans="1:9" x14ac:dyDescent="0.3">
      <c r="A3633">
        <v>3630</v>
      </c>
      <c r="B3633">
        <v>2947</v>
      </c>
      <c r="C3633">
        <v>0</v>
      </c>
      <c r="D3633">
        <v>0</v>
      </c>
      <c r="E3633">
        <v>52.157334999999897</v>
      </c>
      <c r="F3633">
        <v>-106.679503333333</v>
      </c>
      <c r="G3633" s="1">
        <v>0.93922453703703701</v>
      </c>
      <c r="H3633">
        <v>3</v>
      </c>
      <c r="I3633">
        <v>138934</v>
      </c>
    </row>
    <row r="3634" spans="1:9" x14ac:dyDescent="0.3">
      <c r="A3634">
        <v>3631</v>
      </c>
      <c r="B3634">
        <v>2720</v>
      </c>
      <c r="C3634">
        <v>0</v>
      </c>
      <c r="D3634">
        <v>0</v>
      </c>
      <c r="E3634">
        <v>52.157334999999897</v>
      </c>
      <c r="F3634">
        <v>-106.679503333333</v>
      </c>
      <c r="G3634" s="1">
        <v>0.93925925925925924</v>
      </c>
      <c r="H3634">
        <v>2</v>
      </c>
      <c r="I3634">
        <v>138936</v>
      </c>
    </row>
    <row r="3635" spans="1:9" x14ac:dyDescent="0.3">
      <c r="A3635">
        <v>3632</v>
      </c>
      <c r="B3635">
        <v>2833</v>
      </c>
      <c r="C3635">
        <v>0</v>
      </c>
      <c r="D3635">
        <v>0</v>
      </c>
      <c r="E3635">
        <v>52.157334999999897</v>
      </c>
      <c r="F3635">
        <v>-106.679503333333</v>
      </c>
      <c r="G3635" s="1">
        <v>0.93929398148148147</v>
      </c>
      <c r="H3635">
        <v>8</v>
      </c>
      <c r="I3635">
        <v>138944</v>
      </c>
    </row>
    <row r="3636" spans="1:9" x14ac:dyDescent="0.3">
      <c r="A3636">
        <v>3633</v>
      </c>
      <c r="B3636">
        <v>3060</v>
      </c>
      <c r="C3636">
        <v>0</v>
      </c>
      <c r="D3636">
        <v>0</v>
      </c>
      <c r="E3636">
        <v>52.157334999999897</v>
      </c>
      <c r="F3636">
        <v>-106.679503333333</v>
      </c>
      <c r="G3636" s="1">
        <v>0.9393287037037038</v>
      </c>
      <c r="H3636">
        <v>6</v>
      </c>
      <c r="I3636">
        <v>138950</v>
      </c>
    </row>
    <row r="3637" spans="1:9" x14ac:dyDescent="0.3">
      <c r="A3637">
        <v>3634</v>
      </c>
      <c r="B3637">
        <v>3173</v>
      </c>
      <c r="C3637">
        <v>0</v>
      </c>
      <c r="D3637">
        <v>0</v>
      </c>
      <c r="E3637">
        <v>52.157334999999897</v>
      </c>
      <c r="F3637">
        <v>-106.679503333333</v>
      </c>
      <c r="G3637" s="1">
        <v>0.93936342592592592</v>
      </c>
      <c r="H3637">
        <v>9</v>
      </c>
      <c r="I3637">
        <v>138959</v>
      </c>
    </row>
    <row r="3638" spans="1:9" x14ac:dyDescent="0.3">
      <c r="A3638">
        <v>3635</v>
      </c>
      <c r="B3638">
        <v>3400</v>
      </c>
      <c r="C3638">
        <v>0</v>
      </c>
      <c r="D3638">
        <v>0</v>
      </c>
      <c r="E3638">
        <v>52.157334999999897</v>
      </c>
      <c r="F3638">
        <v>-106.679503333333</v>
      </c>
      <c r="G3638" s="1">
        <v>0.93939814814814815</v>
      </c>
      <c r="H3638">
        <v>5</v>
      </c>
      <c r="I3638">
        <v>138964</v>
      </c>
    </row>
    <row r="3639" spans="1:9" x14ac:dyDescent="0.3">
      <c r="A3639">
        <v>3636</v>
      </c>
      <c r="B3639">
        <v>3740</v>
      </c>
      <c r="C3639">
        <v>0</v>
      </c>
      <c r="D3639">
        <v>0</v>
      </c>
      <c r="E3639">
        <v>52.157334999999897</v>
      </c>
      <c r="F3639">
        <v>-106.679503333333</v>
      </c>
      <c r="G3639" s="1">
        <v>0.93943287037037038</v>
      </c>
      <c r="H3639">
        <v>5</v>
      </c>
      <c r="I3639">
        <v>138969</v>
      </c>
    </row>
    <row r="3640" spans="1:9" x14ac:dyDescent="0.3">
      <c r="A3640">
        <v>3637</v>
      </c>
      <c r="B3640">
        <v>3513</v>
      </c>
      <c r="C3640">
        <v>0</v>
      </c>
      <c r="D3640">
        <v>0</v>
      </c>
      <c r="E3640">
        <v>52.157334999999897</v>
      </c>
      <c r="F3640">
        <v>-106.679503333333</v>
      </c>
      <c r="G3640" s="1">
        <v>0.93946759259259249</v>
      </c>
      <c r="H3640">
        <v>6</v>
      </c>
      <c r="I3640">
        <v>138975</v>
      </c>
    </row>
    <row r="3641" spans="1:9" x14ac:dyDescent="0.3">
      <c r="A3641">
        <v>3638</v>
      </c>
      <c r="B3641">
        <v>3513</v>
      </c>
      <c r="C3641">
        <v>0</v>
      </c>
      <c r="D3641">
        <v>0</v>
      </c>
      <c r="E3641">
        <v>52.157334999999897</v>
      </c>
      <c r="F3641">
        <v>-106.679503333333</v>
      </c>
      <c r="G3641" s="1">
        <v>0.93950231481481483</v>
      </c>
      <c r="H3641">
        <v>6</v>
      </c>
      <c r="I3641">
        <v>138981</v>
      </c>
    </row>
    <row r="3642" spans="1:9" x14ac:dyDescent="0.3">
      <c r="A3642">
        <v>3639</v>
      </c>
      <c r="B3642">
        <v>3173</v>
      </c>
      <c r="C3642">
        <v>0</v>
      </c>
      <c r="D3642">
        <v>0</v>
      </c>
      <c r="E3642">
        <v>52.157334999999897</v>
      </c>
      <c r="F3642">
        <v>-106.679503333333</v>
      </c>
      <c r="G3642" s="1">
        <v>0.93953703703703706</v>
      </c>
      <c r="H3642">
        <v>6</v>
      </c>
      <c r="I3642">
        <v>138987</v>
      </c>
    </row>
    <row r="3643" spans="1:9" x14ac:dyDescent="0.3">
      <c r="A3643">
        <v>3640</v>
      </c>
      <c r="B3643">
        <v>3287</v>
      </c>
      <c r="C3643">
        <v>0</v>
      </c>
      <c r="D3643">
        <v>0</v>
      </c>
      <c r="E3643">
        <v>52.157334999999897</v>
      </c>
      <c r="F3643">
        <v>-106.679503333333</v>
      </c>
      <c r="G3643" s="1">
        <v>0.93957175925925929</v>
      </c>
      <c r="H3643">
        <v>6</v>
      </c>
      <c r="I3643">
        <v>138993</v>
      </c>
    </row>
    <row r="3644" spans="1:9" x14ac:dyDescent="0.3">
      <c r="A3644">
        <v>3641</v>
      </c>
      <c r="B3644">
        <v>3400</v>
      </c>
      <c r="C3644">
        <v>0</v>
      </c>
      <c r="D3644">
        <v>0</v>
      </c>
      <c r="E3644">
        <v>52.157334999999897</v>
      </c>
      <c r="F3644">
        <v>-106.679503333333</v>
      </c>
      <c r="G3644" s="1">
        <v>0.9396064814814814</v>
      </c>
      <c r="H3644">
        <v>6</v>
      </c>
      <c r="I3644">
        <v>138999</v>
      </c>
    </row>
    <row r="3645" spans="1:9" x14ac:dyDescent="0.3">
      <c r="A3645">
        <v>3642</v>
      </c>
      <c r="B3645">
        <v>3060</v>
      </c>
      <c r="C3645">
        <v>0</v>
      </c>
      <c r="D3645">
        <v>0</v>
      </c>
      <c r="E3645">
        <v>52.157334999999897</v>
      </c>
      <c r="F3645">
        <v>-106.679503333333</v>
      </c>
      <c r="G3645" s="1">
        <v>0.93964120370370363</v>
      </c>
      <c r="H3645">
        <v>3</v>
      </c>
      <c r="I3645">
        <v>139002</v>
      </c>
    </row>
    <row r="3646" spans="1:9" x14ac:dyDescent="0.3">
      <c r="A3646">
        <v>3643</v>
      </c>
      <c r="B3646">
        <v>3060</v>
      </c>
      <c r="C3646">
        <v>0</v>
      </c>
      <c r="D3646">
        <v>0</v>
      </c>
      <c r="E3646">
        <v>52.157334999999897</v>
      </c>
      <c r="F3646">
        <v>-106.679503333333</v>
      </c>
      <c r="G3646" s="1">
        <v>0.93967592592592597</v>
      </c>
      <c r="H3646">
        <v>6</v>
      </c>
      <c r="I3646">
        <v>139008</v>
      </c>
    </row>
    <row r="3647" spans="1:9" x14ac:dyDescent="0.3">
      <c r="A3647">
        <v>3644</v>
      </c>
      <c r="B3647">
        <v>2947</v>
      </c>
      <c r="C3647">
        <v>0</v>
      </c>
      <c r="D3647">
        <v>0</v>
      </c>
      <c r="E3647">
        <v>52.157334999999897</v>
      </c>
      <c r="F3647">
        <v>-106.679503333333</v>
      </c>
      <c r="G3647" s="1">
        <v>0.9397106481481482</v>
      </c>
      <c r="H3647">
        <v>5</v>
      </c>
      <c r="I3647">
        <v>139013</v>
      </c>
    </row>
    <row r="3648" spans="1:9" x14ac:dyDescent="0.3">
      <c r="A3648">
        <v>3645</v>
      </c>
      <c r="B3648">
        <v>3173</v>
      </c>
      <c r="C3648">
        <v>0</v>
      </c>
      <c r="D3648">
        <v>0</v>
      </c>
      <c r="E3648">
        <v>52.157334999999897</v>
      </c>
      <c r="F3648">
        <v>-106.679503333333</v>
      </c>
      <c r="G3648" s="1">
        <v>0.93974537037037031</v>
      </c>
      <c r="H3648">
        <v>8</v>
      </c>
      <c r="I3648">
        <v>139021</v>
      </c>
    </row>
    <row r="3649" spans="1:9" x14ac:dyDescent="0.3">
      <c r="A3649">
        <v>3646</v>
      </c>
      <c r="B3649">
        <v>3287</v>
      </c>
      <c r="C3649">
        <v>0</v>
      </c>
      <c r="D3649">
        <v>0</v>
      </c>
      <c r="E3649">
        <v>52.157334999999897</v>
      </c>
      <c r="F3649">
        <v>-106.679503333333</v>
      </c>
      <c r="G3649" s="1">
        <v>0.93978009259259254</v>
      </c>
      <c r="H3649">
        <v>7</v>
      </c>
      <c r="I3649">
        <v>139028</v>
      </c>
    </row>
    <row r="3650" spans="1:9" x14ac:dyDescent="0.3">
      <c r="A3650">
        <v>3647</v>
      </c>
      <c r="B3650">
        <v>3400</v>
      </c>
      <c r="C3650">
        <v>0</v>
      </c>
      <c r="D3650">
        <v>0</v>
      </c>
      <c r="E3650">
        <v>52.157334999999897</v>
      </c>
      <c r="F3650">
        <v>-106.679503333333</v>
      </c>
      <c r="G3650" s="1">
        <v>0.93981481481481488</v>
      </c>
      <c r="H3650">
        <v>4</v>
      </c>
      <c r="I3650">
        <v>139032</v>
      </c>
    </row>
    <row r="3651" spans="1:9" x14ac:dyDescent="0.3">
      <c r="A3651">
        <v>3648</v>
      </c>
      <c r="B3651">
        <v>3173</v>
      </c>
      <c r="C3651">
        <v>0</v>
      </c>
      <c r="D3651">
        <v>0</v>
      </c>
      <c r="E3651">
        <v>52.1573833333333</v>
      </c>
      <c r="F3651">
        <v>-106.679688333333</v>
      </c>
      <c r="G3651" s="1">
        <v>0.93984953703703711</v>
      </c>
      <c r="H3651">
        <v>4</v>
      </c>
      <c r="I3651">
        <v>139036</v>
      </c>
    </row>
    <row r="3652" spans="1:9" x14ac:dyDescent="0.3">
      <c r="A3652">
        <v>3649</v>
      </c>
      <c r="B3652">
        <v>2833</v>
      </c>
      <c r="C3652">
        <v>0</v>
      </c>
      <c r="D3652">
        <v>0</v>
      </c>
      <c r="E3652">
        <v>52.1573833333333</v>
      </c>
      <c r="F3652">
        <v>-106.679688333333</v>
      </c>
      <c r="G3652" s="1">
        <v>0.93988425925925922</v>
      </c>
      <c r="H3652">
        <v>2</v>
      </c>
      <c r="I3652">
        <v>139038</v>
      </c>
    </row>
    <row r="3653" spans="1:9" x14ac:dyDescent="0.3">
      <c r="A3653">
        <v>3650</v>
      </c>
      <c r="B3653">
        <v>3287</v>
      </c>
      <c r="C3653">
        <v>0</v>
      </c>
      <c r="D3653">
        <v>0</v>
      </c>
      <c r="E3653">
        <v>52.1573833333333</v>
      </c>
      <c r="F3653">
        <v>-106.679688333333</v>
      </c>
      <c r="G3653" s="1">
        <v>0.93991898148148145</v>
      </c>
      <c r="H3653">
        <v>12</v>
      </c>
      <c r="I3653">
        <v>139050</v>
      </c>
    </row>
    <row r="3654" spans="1:9" x14ac:dyDescent="0.3">
      <c r="A3654">
        <v>3651</v>
      </c>
      <c r="B3654">
        <v>2607</v>
      </c>
      <c r="C3654">
        <v>0</v>
      </c>
      <c r="D3654">
        <v>0</v>
      </c>
      <c r="E3654">
        <v>52.1573833333333</v>
      </c>
      <c r="F3654">
        <v>-106.679688333333</v>
      </c>
      <c r="G3654" s="1">
        <v>0.93995370370370368</v>
      </c>
      <c r="H3654">
        <v>1</v>
      </c>
      <c r="I3654">
        <v>139051</v>
      </c>
    </row>
    <row r="3655" spans="1:9" x14ac:dyDescent="0.3">
      <c r="A3655">
        <v>3652</v>
      </c>
      <c r="B3655">
        <v>2493</v>
      </c>
      <c r="C3655">
        <v>0</v>
      </c>
      <c r="D3655">
        <v>0</v>
      </c>
      <c r="E3655">
        <v>52.1573833333333</v>
      </c>
      <c r="F3655">
        <v>-106.679688333333</v>
      </c>
      <c r="G3655" s="1">
        <v>0.93998842592592602</v>
      </c>
      <c r="H3655">
        <v>3</v>
      </c>
      <c r="I3655">
        <v>139054</v>
      </c>
    </row>
    <row r="3656" spans="1:9" x14ac:dyDescent="0.3">
      <c r="A3656">
        <v>3653</v>
      </c>
      <c r="B3656">
        <v>2153</v>
      </c>
      <c r="C3656">
        <v>0</v>
      </c>
      <c r="D3656">
        <v>0</v>
      </c>
      <c r="E3656">
        <v>52.1573833333333</v>
      </c>
      <c r="F3656">
        <v>-106.679688333333</v>
      </c>
      <c r="G3656" s="1">
        <v>0.94002314814814814</v>
      </c>
      <c r="H3656">
        <v>1</v>
      </c>
      <c r="I3656">
        <v>139055</v>
      </c>
    </row>
    <row r="3657" spans="1:9" x14ac:dyDescent="0.3">
      <c r="A3657">
        <v>3654</v>
      </c>
      <c r="B3657">
        <v>2607</v>
      </c>
      <c r="C3657">
        <v>0</v>
      </c>
      <c r="D3657">
        <v>0</v>
      </c>
      <c r="E3657">
        <v>52.1573833333333</v>
      </c>
      <c r="F3657">
        <v>-106.679688333333</v>
      </c>
      <c r="G3657" s="1">
        <v>0.94005787037037036</v>
      </c>
      <c r="H3657">
        <v>6</v>
      </c>
      <c r="I3657">
        <v>139061</v>
      </c>
    </row>
    <row r="3658" spans="1:9" x14ac:dyDescent="0.3">
      <c r="A3658">
        <v>3655</v>
      </c>
      <c r="B3658">
        <v>1813</v>
      </c>
      <c r="C3658">
        <v>0</v>
      </c>
      <c r="D3658">
        <v>0</v>
      </c>
      <c r="E3658">
        <v>52.1573833333333</v>
      </c>
      <c r="F3658">
        <v>-106.679688333333</v>
      </c>
      <c r="G3658" s="1">
        <v>0.94009259259259259</v>
      </c>
      <c r="H3658">
        <v>5</v>
      </c>
      <c r="I3658">
        <v>139066</v>
      </c>
    </row>
    <row r="3659" spans="1:9" x14ac:dyDescent="0.3">
      <c r="A3659">
        <v>3656</v>
      </c>
      <c r="B3659">
        <v>2493</v>
      </c>
      <c r="C3659">
        <v>0</v>
      </c>
      <c r="D3659">
        <v>0</v>
      </c>
      <c r="E3659">
        <v>52.1573833333333</v>
      </c>
      <c r="F3659">
        <v>-106.679688333333</v>
      </c>
      <c r="G3659" s="1">
        <v>0.94012731481481471</v>
      </c>
      <c r="H3659">
        <v>7</v>
      </c>
      <c r="I3659">
        <v>139073</v>
      </c>
    </row>
    <row r="3660" spans="1:9" x14ac:dyDescent="0.3">
      <c r="A3660">
        <v>3657</v>
      </c>
      <c r="B3660">
        <v>2720</v>
      </c>
      <c r="C3660">
        <v>0</v>
      </c>
      <c r="D3660">
        <v>0</v>
      </c>
      <c r="E3660">
        <v>52.1573833333333</v>
      </c>
      <c r="F3660">
        <v>-106.679688333333</v>
      </c>
      <c r="G3660" s="1">
        <v>0.94016203703703705</v>
      </c>
      <c r="H3660">
        <v>5</v>
      </c>
      <c r="I3660">
        <v>139078</v>
      </c>
    </row>
    <row r="3661" spans="1:9" x14ac:dyDescent="0.3">
      <c r="A3661">
        <v>3658</v>
      </c>
      <c r="B3661">
        <v>3060</v>
      </c>
      <c r="C3661">
        <v>0</v>
      </c>
      <c r="D3661">
        <v>0</v>
      </c>
      <c r="E3661">
        <v>52.1573833333333</v>
      </c>
      <c r="F3661">
        <v>-106.679688333333</v>
      </c>
      <c r="G3661" s="1">
        <v>0.94019675925925927</v>
      </c>
      <c r="H3661">
        <v>4</v>
      </c>
      <c r="I3661">
        <v>139082</v>
      </c>
    </row>
    <row r="3662" spans="1:9" x14ac:dyDescent="0.3">
      <c r="A3662">
        <v>3659</v>
      </c>
      <c r="B3662">
        <v>3513</v>
      </c>
      <c r="C3662">
        <v>0</v>
      </c>
      <c r="D3662">
        <v>0</v>
      </c>
      <c r="E3662">
        <v>52.1573833333333</v>
      </c>
      <c r="F3662">
        <v>-106.679688333333</v>
      </c>
      <c r="G3662" s="1">
        <v>0.9402314814814815</v>
      </c>
      <c r="H3662">
        <v>10</v>
      </c>
      <c r="I3662">
        <v>139092</v>
      </c>
    </row>
    <row r="3663" spans="1:9" x14ac:dyDescent="0.3">
      <c r="A3663">
        <v>3660</v>
      </c>
      <c r="B3663">
        <v>3400</v>
      </c>
      <c r="C3663">
        <v>0</v>
      </c>
      <c r="D3663">
        <v>0</v>
      </c>
      <c r="E3663">
        <v>52.1573833333333</v>
      </c>
      <c r="F3663">
        <v>-106.679688333333</v>
      </c>
      <c r="G3663" s="1">
        <v>0.94026620370370362</v>
      </c>
      <c r="H3663">
        <v>4</v>
      </c>
      <c r="I3663">
        <v>139096</v>
      </c>
    </row>
    <row r="3664" spans="1:9" x14ac:dyDescent="0.3">
      <c r="A3664">
        <v>3661</v>
      </c>
      <c r="B3664">
        <v>2947</v>
      </c>
      <c r="C3664">
        <v>0</v>
      </c>
      <c r="D3664">
        <v>0</v>
      </c>
      <c r="E3664">
        <v>52.1573833333333</v>
      </c>
      <c r="F3664">
        <v>-106.679688333333</v>
      </c>
      <c r="G3664" s="1">
        <v>0.94030092592592596</v>
      </c>
      <c r="H3664">
        <v>3</v>
      </c>
      <c r="I3664">
        <v>139099</v>
      </c>
    </row>
    <row r="3665" spans="1:9" x14ac:dyDescent="0.3">
      <c r="A3665">
        <v>3662</v>
      </c>
      <c r="B3665">
        <v>3173</v>
      </c>
      <c r="C3665">
        <v>0</v>
      </c>
      <c r="D3665">
        <v>0</v>
      </c>
      <c r="E3665">
        <v>52.1573833333333</v>
      </c>
      <c r="F3665">
        <v>-106.679688333333</v>
      </c>
      <c r="G3665" s="1">
        <v>0.94033564814814818</v>
      </c>
      <c r="H3665">
        <v>7</v>
      </c>
      <c r="I3665">
        <v>139106</v>
      </c>
    </row>
    <row r="3666" spans="1:9" x14ac:dyDescent="0.3">
      <c r="A3666">
        <v>3663</v>
      </c>
      <c r="B3666">
        <v>3173</v>
      </c>
      <c r="C3666">
        <v>0</v>
      </c>
      <c r="D3666">
        <v>0</v>
      </c>
      <c r="E3666">
        <v>52.1573833333333</v>
      </c>
      <c r="F3666">
        <v>-106.679688333333</v>
      </c>
      <c r="G3666" s="1">
        <v>0.94037037037037041</v>
      </c>
      <c r="H3666">
        <v>4</v>
      </c>
      <c r="I3666">
        <v>139110</v>
      </c>
    </row>
    <row r="3667" spans="1:9" x14ac:dyDescent="0.3">
      <c r="A3667">
        <v>3664</v>
      </c>
      <c r="B3667">
        <v>2380</v>
      </c>
      <c r="C3667">
        <v>0</v>
      </c>
      <c r="D3667">
        <v>0</v>
      </c>
      <c r="E3667">
        <v>52.1573833333333</v>
      </c>
      <c r="F3667">
        <v>-106.679688333333</v>
      </c>
      <c r="G3667" s="1">
        <v>0.94040509259259253</v>
      </c>
      <c r="H3667">
        <v>3</v>
      </c>
      <c r="I3667">
        <v>139113</v>
      </c>
    </row>
    <row r="3668" spans="1:9" x14ac:dyDescent="0.3">
      <c r="A3668">
        <v>3665</v>
      </c>
      <c r="B3668">
        <v>2267</v>
      </c>
      <c r="C3668">
        <v>0</v>
      </c>
      <c r="D3668">
        <v>0</v>
      </c>
      <c r="E3668">
        <v>52.1573833333333</v>
      </c>
      <c r="F3668">
        <v>-106.679688333333</v>
      </c>
      <c r="G3668" s="1">
        <v>0.94043981481481476</v>
      </c>
      <c r="H3668">
        <v>3</v>
      </c>
      <c r="I3668">
        <v>139116</v>
      </c>
    </row>
    <row r="3669" spans="1:9" x14ac:dyDescent="0.3">
      <c r="A3669">
        <v>3666</v>
      </c>
      <c r="B3669">
        <v>2380</v>
      </c>
      <c r="C3669">
        <v>0</v>
      </c>
      <c r="D3669">
        <v>0</v>
      </c>
      <c r="E3669">
        <v>52.1573833333333</v>
      </c>
      <c r="F3669">
        <v>-106.679688333333</v>
      </c>
      <c r="G3669" s="1">
        <v>0.94047453703703709</v>
      </c>
      <c r="H3669">
        <v>4</v>
      </c>
      <c r="I3669">
        <v>139120</v>
      </c>
    </row>
    <row r="3670" spans="1:9" x14ac:dyDescent="0.3">
      <c r="A3670">
        <v>3667</v>
      </c>
      <c r="B3670">
        <v>2153</v>
      </c>
      <c r="C3670">
        <v>0</v>
      </c>
      <c r="D3670">
        <v>0</v>
      </c>
      <c r="E3670">
        <v>52.1573833333333</v>
      </c>
      <c r="F3670">
        <v>-106.679688333333</v>
      </c>
      <c r="G3670" s="1">
        <v>0.94050925925925932</v>
      </c>
      <c r="H3670">
        <v>5</v>
      </c>
      <c r="I3670">
        <v>139125</v>
      </c>
    </row>
    <row r="3671" spans="1:9" x14ac:dyDescent="0.3">
      <c r="A3671">
        <v>3668</v>
      </c>
      <c r="B3671">
        <v>2040</v>
      </c>
      <c r="C3671">
        <v>0</v>
      </c>
      <c r="D3671">
        <v>0</v>
      </c>
      <c r="E3671">
        <v>52.1573833333333</v>
      </c>
      <c r="F3671">
        <v>-106.679688333333</v>
      </c>
      <c r="G3671" s="1">
        <v>0.94054398148148144</v>
      </c>
      <c r="H3671">
        <v>3</v>
      </c>
      <c r="I3671">
        <v>139128</v>
      </c>
    </row>
    <row r="3672" spans="1:9" x14ac:dyDescent="0.3">
      <c r="A3672">
        <v>3669</v>
      </c>
      <c r="B3672">
        <v>2040</v>
      </c>
      <c r="C3672">
        <v>0</v>
      </c>
      <c r="D3672">
        <v>0</v>
      </c>
      <c r="E3672">
        <v>52.1573833333333</v>
      </c>
      <c r="F3672">
        <v>-106.679688333333</v>
      </c>
      <c r="G3672" s="1">
        <v>0.94057870370370367</v>
      </c>
      <c r="H3672">
        <v>3</v>
      </c>
      <c r="I3672">
        <v>139131</v>
      </c>
    </row>
    <row r="3673" spans="1:9" x14ac:dyDescent="0.3">
      <c r="A3673">
        <v>3670</v>
      </c>
      <c r="B3673">
        <v>1927</v>
      </c>
      <c r="C3673">
        <v>0</v>
      </c>
      <c r="D3673">
        <v>0</v>
      </c>
      <c r="E3673">
        <v>52.1573833333333</v>
      </c>
      <c r="F3673">
        <v>-106.679688333333</v>
      </c>
      <c r="G3673" s="1">
        <v>0.94061342592592589</v>
      </c>
      <c r="H3673">
        <v>2</v>
      </c>
      <c r="I3673">
        <v>139133</v>
      </c>
    </row>
    <row r="3674" spans="1:9" x14ac:dyDescent="0.3">
      <c r="A3674">
        <v>3671</v>
      </c>
      <c r="B3674">
        <v>2267</v>
      </c>
      <c r="C3674">
        <v>0</v>
      </c>
      <c r="D3674">
        <v>0</v>
      </c>
      <c r="E3674">
        <v>52.1573833333333</v>
      </c>
      <c r="F3674">
        <v>-106.679688333333</v>
      </c>
      <c r="G3674" s="1">
        <v>0.94064814814814823</v>
      </c>
      <c r="H3674">
        <v>7</v>
      </c>
      <c r="I3674">
        <v>139140</v>
      </c>
    </row>
    <row r="3675" spans="1:9" x14ac:dyDescent="0.3">
      <c r="A3675">
        <v>3672</v>
      </c>
      <c r="B3675">
        <v>2607</v>
      </c>
      <c r="C3675">
        <v>0</v>
      </c>
      <c r="D3675">
        <v>0</v>
      </c>
      <c r="E3675">
        <v>52.1573833333333</v>
      </c>
      <c r="F3675">
        <v>-106.679688333333</v>
      </c>
      <c r="G3675" s="1">
        <v>0.94068287037037035</v>
      </c>
      <c r="H3675">
        <v>8</v>
      </c>
      <c r="I3675">
        <v>139148</v>
      </c>
    </row>
    <row r="3676" spans="1:9" x14ac:dyDescent="0.3">
      <c r="A3676">
        <v>3673</v>
      </c>
      <c r="B3676">
        <v>2833</v>
      </c>
      <c r="C3676">
        <v>0</v>
      </c>
      <c r="D3676">
        <v>0</v>
      </c>
      <c r="E3676">
        <v>52.1573833333333</v>
      </c>
      <c r="F3676">
        <v>-106.679688333333</v>
      </c>
      <c r="G3676" s="1">
        <v>0.94071759259259258</v>
      </c>
      <c r="H3676">
        <v>5</v>
      </c>
      <c r="I3676">
        <v>139153</v>
      </c>
    </row>
    <row r="3677" spans="1:9" x14ac:dyDescent="0.3">
      <c r="A3677">
        <v>3674</v>
      </c>
      <c r="B3677">
        <v>2607</v>
      </c>
      <c r="C3677">
        <v>0</v>
      </c>
      <c r="D3677">
        <v>0</v>
      </c>
      <c r="E3677">
        <v>52.157368333333302</v>
      </c>
      <c r="F3677">
        <v>-106.67987833333299</v>
      </c>
      <c r="G3677" s="1">
        <v>0.94075231481481481</v>
      </c>
      <c r="H3677">
        <v>1</v>
      </c>
      <c r="I3677">
        <v>139154</v>
      </c>
    </row>
    <row r="3678" spans="1:9" x14ac:dyDescent="0.3">
      <c r="A3678">
        <v>3675</v>
      </c>
      <c r="B3678">
        <v>2720</v>
      </c>
      <c r="C3678">
        <v>0</v>
      </c>
      <c r="D3678">
        <v>0</v>
      </c>
      <c r="E3678">
        <v>52.157368333333302</v>
      </c>
      <c r="F3678">
        <v>-106.67987833333299</v>
      </c>
      <c r="G3678" s="1">
        <v>0.94078703703703714</v>
      </c>
      <c r="H3678">
        <v>3</v>
      </c>
      <c r="I3678">
        <v>139157</v>
      </c>
    </row>
    <row r="3679" spans="1:9" x14ac:dyDescent="0.3">
      <c r="A3679">
        <v>3676</v>
      </c>
      <c r="B3679">
        <v>2380</v>
      </c>
      <c r="C3679">
        <v>0</v>
      </c>
      <c r="D3679">
        <v>0</v>
      </c>
      <c r="E3679">
        <v>52.157368333333302</v>
      </c>
      <c r="F3679">
        <v>-106.67987833333299</v>
      </c>
      <c r="G3679" s="1">
        <v>0.94082175925925926</v>
      </c>
      <c r="H3679">
        <v>4</v>
      </c>
      <c r="I3679">
        <v>139161</v>
      </c>
    </row>
    <row r="3680" spans="1:9" x14ac:dyDescent="0.3">
      <c r="A3680">
        <v>3677</v>
      </c>
      <c r="B3680">
        <v>2040</v>
      </c>
      <c r="C3680">
        <v>0</v>
      </c>
      <c r="D3680">
        <v>0</v>
      </c>
      <c r="E3680">
        <v>52.157368333333302</v>
      </c>
      <c r="F3680">
        <v>-106.67987833333299</v>
      </c>
      <c r="G3680" s="1">
        <v>0.94085648148148149</v>
      </c>
      <c r="H3680">
        <v>5</v>
      </c>
      <c r="I3680">
        <v>139166</v>
      </c>
    </row>
    <row r="3681" spans="1:9" x14ac:dyDescent="0.3">
      <c r="A3681">
        <v>3678</v>
      </c>
      <c r="B3681">
        <v>2040</v>
      </c>
      <c r="C3681">
        <v>0</v>
      </c>
      <c r="D3681">
        <v>0</v>
      </c>
      <c r="E3681">
        <v>52.157368333333302</v>
      </c>
      <c r="F3681">
        <v>-106.67987833333299</v>
      </c>
      <c r="G3681" s="1">
        <v>0.94089120370370372</v>
      </c>
      <c r="H3681">
        <v>5</v>
      </c>
      <c r="I3681">
        <v>139171</v>
      </c>
    </row>
    <row r="3682" spans="1:9" x14ac:dyDescent="0.3">
      <c r="A3682">
        <v>3679</v>
      </c>
      <c r="B3682">
        <v>2380</v>
      </c>
      <c r="C3682">
        <v>0</v>
      </c>
      <c r="D3682">
        <v>0</v>
      </c>
      <c r="E3682">
        <v>52.157368333333302</v>
      </c>
      <c r="F3682">
        <v>-106.67987833333299</v>
      </c>
      <c r="G3682" s="1">
        <v>0.94092592592592583</v>
      </c>
      <c r="H3682">
        <v>4</v>
      </c>
      <c r="I3682">
        <v>139175</v>
      </c>
    </row>
    <row r="3683" spans="1:9" x14ac:dyDescent="0.3">
      <c r="A3683">
        <v>3680</v>
      </c>
      <c r="B3683">
        <v>2947</v>
      </c>
      <c r="C3683">
        <v>0</v>
      </c>
      <c r="D3683">
        <v>0</v>
      </c>
      <c r="E3683">
        <v>52.157368333333302</v>
      </c>
      <c r="F3683">
        <v>-106.67987833333299</v>
      </c>
      <c r="G3683" s="1">
        <v>0.94096064814814817</v>
      </c>
      <c r="H3683">
        <v>8</v>
      </c>
      <c r="I3683">
        <v>139183</v>
      </c>
    </row>
    <row r="3684" spans="1:9" x14ac:dyDescent="0.3">
      <c r="A3684">
        <v>3681</v>
      </c>
      <c r="B3684">
        <v>3173</v>
      </c>
      <c r="C3684">
        <v>0</v>
      </c>
      <c r="D3684">
        <v>0</v>
      </c>
      <c r="E3684">
        <v>52.157368333333302</v>
      </c>
      <c r="F3684">
        <v>-106.67987833333299</v>
      </c>
      <c r="G3684" s="1">
        <v>0.9409953703703704</v>
      </c>
      <c r="H3684">
        <v>6</v>
      </c>
      <c r="I3684">
        <v>139189</v>
      </c>
    </row>
    <row r="3685" spans="1:9" x14ac:dyDescent="0.3">
      <c r="A3685">
        <v>3682</v>
      </c>
      <c r="B3685">
        <v>3060</v>
      </c>
      <c r="C3685">
        <v>0</v>
      </c>
      <c r="D3685">
        <v>0</v>
      </c>
      <c r="E3685">
        <v>52.157368333333302</v>
      </c>
      <c r="F3685">
        <v>-106.67987833333299</v>
      </c>
      <c r="G3685" s="1">
        <v>0.94103009259259263</v>
      </c>
      <c r="H3685">
        <v>4</v>
      </c>
      <c r="I3685">
        <v>139193</v>
      </c>
    </row>
    <row r="3686" spans="1:9" x14ac:dyDescent="0.3">
      <c r="A3686">
        <v>3683</v>
      </c>
      <c r="B3686">
        <v>2947</v>
      </c>
      <c r="C3686">
        <v>0</v>
      </c>
      <c r="D3686">
        <v>0</v>
      </c>
      <c r="E3686">
        <v>52.157368333333302</v>
      </c>
      <c r="F3686">
        <v>-106.67987833333299</v>
      </c>
      <c r="G3686" s="1">
        <v>0.94106481481481474</v>
      </c>
      <c r="H3686">
        <v>4</v>
      </c>
      <c r="I3686">
        <v>139197</v>
      </c>
    </row>
    <row r="3687" spans="1:9" x14ac:dyDescent="0.3">
      <c r="A3687">
        <v>3684</v>
      </c>
      <c r="B3687">
        <v>3853</v>
      </c>
      <c r="C3687">
        <v>0</v>
      </c>
      <c r="D3687">
        <v>0</v>
      </c>
      <c r="E3687">
        <v>52.157278333333302</v>
      </c>
      <c r="F3687">
        <v>-106.67979166666601</v>
      </c>
      <c r="G3687" s="1">
        <v>0.94109953703703697</v>
      </c>
      <c r="H3687">
        <v>12</v>
      </c>
      <c r="I3687">
        <v>139209</v>
      </c>
    </row>
    <row r="3688" spans="1:9" x14ac:dyDescent="0.3">
      <c r="A3688">
        <v>3685</v>
      </c>
      <c r="B3688">
        <v>3173</v>
      </c>
      <c r="C3688">
        <v>0</v>
      </c>
      <c r="D3688">
        <v>0</v>
      </c>
      <c r="E3688">
        <v>52.157278333333302</v>
      </c>
      <c r="F3688">
        <v>-106.67979166666601</v>
      </c>
      <c r="G3688" s="1">
        <v>0.94113425925925931</v>
      </c>
      <c r="H3688">
        <v>2</v>
      </c>
      <c r="I3688">
        <v>139211</v>
      </c>
    </row>
    <row r="3689" spans="1:9" x14ac:dyDescent="0.3">
      <c r="A3689">
        <v>3686</v>
      </c>
      <c r="B3689">
        <v>2833</v>
      </c>
      <c r="C3689">
        <v>0</v>
      </c>
      <c r="D3689">
        <v>0</v>
      </c>
      <c r="E3689">
        <v>52.157278333333302</v>
      </c>
      <c r="F3689">
        <v>-106.67979166666601</v>
      </c>
      <c r="G3689" s="1">
        <v>0.94116898148148154</v>
      </c>
      <c r="H3689">
        <v>3</v>
      </c>
      <c r="I3689">
        <v>139214</v>
      </c>
    </row>
    <row r="3690" spans="1:9" x14ac:dyDescent="0.3">
      <c r="A3690">
        <v>3687</v>
      </c>
      <c r="B3690">
        <v>2720</v>
      </c>
      <c r="C3690">
        <v>0</v>
      </c>
      <c r="D3690">
        <v>0</v>
      </c>
      <c r="E3690">
        <v>52.157278333333302</v>
      </c>
      <c r="F3690">
        <v>-106.67979166666601</v>
      </c>
      <c r="G3690" s="1">
        <v>0.94120370370370365</v>
      </c>
      <c r="H3690">
        <v>3</v>
      </c>
      <c r="I3690">
        <v>139217</v>
      </c>
    </row>
    <row r="3691" spans="1:9" x14ac:dyDescent="0.3">
      <c r="A3691">
        <v>3688</v>
      </c>
      <c r="B3691">
        <v>2947</v>
      </c>
      <c r="C3691">
        <v>0</v>
      </c>
      <c r="D3691">
        <v>0</v>
      </c>
      <c r="E3691">
        <v>52.157278333333302</v>
      </c>
      <c r="F3691">
        <v>-106.67979166666601</v>
      </c>
      <c r="G3691" s="1">
        <v>0.94123842592592588</v>
      </c>
      <c r="H3691">
        <v>6</v>
      </c>
      <c r="I3691">
        <v>139223</v>
      </c>
    </row>
    <row r="3692" spans="1:9" x14ac:dyDescent="0.3">
      <c r="A3692">
        <v>3689</v>
      </c>
      <c r="B3692">
        <v>2267</v>
      </c>
      <c r="C3692">
        <v>0</v>
      </c>
      <c r="D3692">
        <v>0</v>
      </c>
      <c r="E3692">
        <v>52.157278333333302</v>
      </c>
      <c r="F3692">
        <v>-106.67979166666601</v>
      </c>
      <c r="G3692" s="1">
        <v>0.94127314814814811</v>
      </c>
      <c r="H3692">
        <v>6</v>
      </c>
      <c r="I3692">
        <v>139229</v>
      </c>
    </row>
    <row r="3693" spans="1:9" x14ac:dyDescent="0.3">
      <c r="A3693">
        <v>3690</v>
      </c>
      <c r="B3693">
        <v>2493</v>
      </c>
      <c r="C3693">
        <v>0</v>
      </c>
      <c r="D3693">
        <v>0</v>
      </c>
      <c r="E3693">
        <v>52.1572483333333</v>
      </c>
      <c r="F3693">
        <v>-106.67965</v>
      </c>
      <c r="G3693" s="1">
        <v>0.94130787037037045</v>
      </c>
      <c r="H3693">
        <v>4</v>
      </c>
      <c r="I3693">
        <v>139233</v>
      </c>
    </row>
    <row r="3694" spans="1:9" x14ac:dyDescent="0.3">
      <c r="A3694">
        <v>3691</v>
      </c>
      <c r="B3694">
        <v>3060</v>
      </c>
      <c r="C3694">
        <v>0</v>
      </c>
      <c r="D3694">
        <v>0</v>
      </c>
      <c r="E3694">
        <v>52.1572483333333</v>
      </c>
      <c r="F3694">
        <v>-106.67965</v>
      </c>
      <c r="G3694" s="1">
        <v>0.94134259259259256</v>
      </c>
      <c r="H3694">
        <v>8</v>
      </c>
      <c r="I3694">
        <v>139241</v>
      </c>
    </row>
    <row r="3695" spans="1:9" x14ac:dyDescent="0.3">
      <c r="A3695">
        <v>3692</v>
      </c>
      <c r="B3695">
        <v>3513</v>
      </c>
      <c r="C3695">
        <v>0</v>
      </c>
      <c r="D3695">
        <v>0</v>
      </c>
      <c r="E3695">
        <v>52.1572483333333</v>
      </c>
      <c r="F3695">
        <v>-106.67965</v>
      </c>
      <c r="G3695" s="1">
        <v>0.94137731481481479</v>
      </c>
      <c r="H3695">
        <v>7</v>
      </c>
      <c r="I3695">
        <v>139248</v>
      </c>
    </row>
    <row r="3696" spans="1:9" x14ac:dyDescent="0.3">
      <c r="A3696">
        <v>3693</v>
      </c>
      <c r="B3696">
        <v>3400</v>
      </c>
      <c r="C3696">
        <v>0</v>
      </c>
      <c r="D3696">
        <v>0</v>
      </c>
      <c r="E3696">
        <v>52.1572483333333</v>
      </c>
      <c r="F3696">
        <v>-106.67965</v>
      </c>
      <c r="G3696" s="1">
        <v>0.94141203703703702</v>
      </c>
      <c r="H3696">
        <v>5</v>
      </c>
      <c r="I3696">
        <v>139253</v>
      </c>
    </row>
    <row r="3697" spans="1:9" x14ac:dyDescent="0.3">
      <c r="A3697">
        <v>3694</v>
      </c>
      <c r="B3697">
        <v>3287</v>
      </c>
      <c r="C3697">
        <v>0</v>
      </c>
      <c r="D3697">
        <v>0</v>
      </c>
      <c r="E3697">
        <v>52.1572483333333</v>
      </c>
      <c r="F3697">
        <v>-106.67965</v>
      </c>
      <c r="G3697" s="1">
        <v>0.94144675925925936</v>
      </c>
      <c r="H3697">
        <v>5</v>
      </c>
      <c r="I3697">
        <v>139258</v>
      </c>
    </row>
    <row r="3698" spans="1:9" x14ac:dyDescent="0.3">
      <c r="A3698">
        <v>3695</v>
      </c>
      <c r="B3698">
        <v>3400</v>
      </c>
      <c r="C3698">
        <v>0</v>
      </c>
      <c r="D3698">
        <v>0</v>
      </c>
      <c r="E3698">
        <v>52.1572483333333</v>
      </c>
      <c r="F3698">
        <v>-106.67965</v>
      </c>
      <c r="G3698" s="1">
        <v>0.94148148148148147</v>
      </c>
      <c r="H3698">
        <v>5</v>
      </c>
      <c r="I3698">
        <v>139263</v>
      </c>
    </row>
    <row r="3699" spans="1:9" x14ac:dyDescent="0.3">
      <c r="A3699">
        <v>3696</v>
      </c>
      <c r="B3699">
        <v>3400</v>
      </c>
      <c r="C3699">
        <v>0</v>
      </c>
      <c r="D3699">
        <v>0</v>
      </c>
      <c r="E3699">
        <v>52.1572483333333</v>
      </c>
      <c r="F3699">
        <v>-106.67965</v>
      </c>
      <c r="G3699" s="1">
        <v>0.9415162037037037</v>
      </c>
      <c r="H3699">
        <v>8</v>
      </c>
      <c r="I3699">
        <v>139271</v>
      </c>
    </row>
    <row r="3700" spans="1:9" x14ac:dyDescent="0.3">
      <c r="A3700">
        <v>3697</v>
      </c>
      <c r="B3700">
        <v>3287</v>
      </c>
      <c r="C3700">
        <v>0</v>
      </c>
      <c r="D3700">
        <v>0</v>
      </c>
      <c r="E3700">
        <v>52.1572483333333</v>
      </c>
      <c r="F3700">
        <v>-106.67965</v>
      </c>
      <c r="G3700" s="1">
        <v>0.94155092592592593</v>
      </c>
      <c r="H3700">
        <v>6</v>
      </c>
      <c r="I3700">
        <v>139277</v>
      </c>
    </row>
    <row r="3701" spans="1:9" x14ac:dyDescent="0.3">
      <c r="A3701">
        <v>3698</v>
      </c>
      <c r="B3701">
        <v>3287</v>
      </c>
      <c r="C3701">
        <v>0</v>
      </c>
      <c r="D3701">
        <v>0</v>
      </c>
      <c r="E3701">
        <v>52.1572483333333</v>
      </c>
      <c r="F3701">
        <v>-106.67965</v>
      </c>
      <c r="G3701" s="1">
        <v>0.94158564814814805</v>
      </c>
      <c r="H3701">
        <v>5</v>
      </c>
      <c r="I3701">
        <v>139282</v>
      </c>
    </row>
    <row r="3702" spans="1:9" x14ac:dyDescent="0.3">
      <c r="A3702">
        <v>3699</v>
      </c>
      <c r="B3702">
        <v>3400</v>
      </c>
      <c r="C3702">
        <v>0</v>
      </c>
      <c r="D3702">
        <v>0</v>
      </c>
      <c r="E3702">
        <v>52.1572483333333</v>
      </c>
      <c r="F3702">
        <v>-106.67965</v>
      </c>
      <c r="G3702" s="1">
        <v>0.94162037037037039</v>
      </c>
      <c r="H3702">
        <v>6</v>
      </c>
      <c r="I3702">
        <v>139288</v>
      </c>
    </row>
    <row r="3703" spans="1:9" x14ac:dyDescent="0.3">
      <c r="A3703">
        <v>3700</v>
      </c>
      <c r="B3703">
        <v>3513</v>
      </c>
      <c r="C3703">
        <v>0</v>
      </c>
      <c r="D3703">
        <v>0</v>
      </c>
      <c r="E3703">
        <v>52.1572483333333</v>
      </c>
      <c r="F3703">
        <v>-106.67965</v>
      </c>
      <c r="G3703" s="1">
        <v>0.94165509259259261</v>
      </c>
      <c r="H3703">
        <v>6</v>
      </c>
      <c r="I3703">
        <v>139294</v>
      </c>
    </row>
    <row r="3704" spans="1:9" x14ac:dyDescent="0.3">
      <c r="A3704">
        <v>3701</v>
      </c>
      <c r="B3704">
        <v>3740</v>
      </c>
      <c r="C3704">
        <v>0</v>
      </c>
      <c r="D3704">
        <v>0</v>
      </c>
      <c r="E3704">
        <v>52.1572483333333</v>
      </c>
      <c r="F3704">
        <v>-106.67965</v>
      </c>
      <c r="G3704" s="1">
        <v>0.94168981481481484</v>
      </c>
      <c r="H3704">
        <v>10</v>
      </c>
      <c r="I3704">
        <v>139304</v>
      </c>
    </row>
    <row r="3705" spans="1:9" x14ac:dyDescent="0.3">
      <c r="A3705">
        <v>3702</v>
      </c>
      <c r="B3705">
        <v>3513</v>
      </c>
      <c r="C3705">
        <v>0</v>
      </c>
      <c r="D3705">
        <v>0</v>
      </c>
      <c r="E3705">
        <v>52.1572483333333</v>
      </c>
      <c r="F3705">
        <v>-106.67965</v>
      </c>
      <c r="G3705" s="1">
        <v>0.94172453703703696</v>
      </c>
      <c r="H3705">
        <v>4</v>
      </c>
      <c r="I3705">
        <v>139308</v>
      </c>
    </row>
    <row r="3706" spans="1:9" x14ac:dyDescent="0.3">
      <c r="A3706">
        <v>3703</v>
      </c>
      <c r="B3706">
        <v>3400</v>
      </c>
      <c r="C3706">
        <v>0</v>
      </c>
      <c r="D3706">
        <v>0</v>
      </c>
      <c r="E3706">
        <v>52.1572483333333</v>
      </c>
      <c r="F3706">
        <v>-106.67965</v>
      </c>
      <c r="G3706" s="1">
        <v>0.9417592592592593</v>
      </c>
      <c r="H3706">
        <v>4</v>
      </c>
      <c r="I3706">
        <v>139312</v>
      </c>
    </row>
    <row r="3707" spans="1:9" x14ac:dyDescent="0.3">
      <c r="A3707">
        <v>3704</v>
      </c>
      <c r="B3707">
        <v>3513</v>
      </c>
      <c r="C3707">
        <v>0</v>
      </c>
      <c r="D3707">
        <v>0</v>
      </c>
      <c r="E3707">
        <v>52.1572483333333</v>
      </c>
      <c r="F3707">
        <v>-106.67965</v>
      </c>
      <c r="G3707" s="1">
        <v>0.94179398148148152</v>
      </c>
      <c r="H3707">
        <v>7</v>
      </c>
      <c r="I3707">
        <v>139319</v>
      </c>
    </row>
    <row r="3708" spans="1:9" x14ac:dyDescent="0.3">
      <c r="A3708">
        <v>3705</v>
      </c>
      <c r="B3708">
        <v>3287</v>
      </c>
      <c r="C3708">
        <v>0</v>
      </c>
      <c r="D3708">
        <v>0</v>
      </c>
      <c r="E3708">
        <v>52.1572483333333</v>
      </c>
      <c r="F3708">
        <v>-106.67965</v>
      </c>
      <c r="G3708" s="1">
        <v>0.94182870370370375</v>
      </c>
      <c r="H3708">
        <v>4</v>
      </c>
      <c r="I3708">
        <v>139323</v>
      </c>
    </row>
    <row r="3709" spans="1:9" x14ac:dyDescent="0.3">
      <c r="A3709">
        <v>3706</v>
      </c>
      <c r="B3709">
        <v>2833</v>
      </c>
      <c r="C3709">
        <v>0</v>
      </c>
      <c r="D3709">
        <v>0</v>
      </c>
      <c r="E3709">
        <v>52.1572483333333</v>
      </c>
      <c r="F3709">
        <v>-106.67965</v>
      </c>
      <c r="G3709" s="1">
        <v>0.94186342592592587</v>
      </c>
      <c r="H3709">
        <v>6</v>
      </c>
      <c r="I3709">
        <v>139329</v>
      </c>
    </row>
    <row r="3710" spans="1:9" x14ac:dyDescent="0.3">
      <c r="A3710">
        <v>3707</v>
      </c>
      <c r="B3710">
        <v>2720</v>
      </c>
      <c r="C3710">
        <v>0</v>
      </c>
      <c r="D3710">
        <v>0</v>
      </c>
      <c r="E3710">
        <v>52.1572483333333</v>
      </c>
      <c r="F3710">
        <v>-106.67965</v>
      </c>
      <c r="G3710" s="1">
        <v>0.9418981481481481</v>
      </c>
      <c r="H3710">
        <v>3</v>
      </c>
      <c r="I3710">
        <v>139332</v>
      </c>
    </row>
    <row r="3711" spans="1:9" x14ac:dyDescent="0.3">
      <c r="A3711">
        <v>3708</v>
      </c>
      <c r="B3711">
        <v>2833</v>
      </c>
      <c r="C3711">
        <v>0</v>
      </c>
      <c r="D3711">
        <v>0</v>
      </c>
      <c r="E3711">
        <v>52.1572483333333</v>
      </c>
      <c r="F3711">
        <v>-106.67965</v>
      </c>
      <c r="G3711" s="1">
        <v>0.94193287037037043</v>
      </c>
      <c r="H3711">
        <v>5</v>
      </c>
      <c r="I3711">
        <v>139337</v>
      </c>
    </row>
    <row r="3712" spans="1:9" x14ac:dyDescent="0.3">
      <c r="A3712">
        <v>3709</v>
      </c>
      <c r="B3712">
        <v>2380</v>
      </c>
      <c r="C3712">
        <v>0</v>
      </c>
      <c r="D3712">
        <v>0</v>
      </c>
      <c r="E3712">
        <v>52.1572483333333</v>
      </c>
      <c r="F3712">
        <v>-106.67965</v>
      </c>
      <c r="G3712" s="1">
        <v>0.94196759259259266</v>
      </c>
      <c r="H3712">
        <v>3</v>
      </c>
      <c r="I3712">
        <v>139340</v>
      </c>
    </row>
    <row r="3713" spans="1:9" x14ac:dyDescent="0.3">
      <c r="A3713">
        <v>3710</v>
      </c>
      <c r="B3713">
        <v>2833</v>
      </c>
      <c r="C3713">
        <v>0</v>
      </c>
      <c r="D3713">
        <v>0</v>
      </c>
      <c r="E3713">
        <v>52.1572483333333</v>
      </c>
      <c r="F3713">
        <v>-106.67965</v>
      </c>
      <c r="G3713" s="1">
        <v>0.94200231481481478</v>
      </c>
      <c r="H3713">
        <v>8</v>
      </c>
      <c r="I3713">
        <v>139348</v>
      </c>
    </row>
    <row r="3714" spans="1:9" x14ac:dyDescent="0.3">
      <c r="A3714">
        <v>3711</v>
      </c>
      <c r="B3714">
        <v>2607</v>
      </c>
      <c r="C3714">
        <v>0</v>
      </c>
      <c r="D3714">
        <v>0</v>
      </c>
      <c r="E3714">
        <v>52.1572483333333</v>
      </c>
      <c r="F3714">
        <v>-106.67965</v>
      </c>
      <c r="G3714" s="1">
        <v>0.94203703703703701</v>
      </c>
      <c r="H3714">
        <v>4</v>
      </c>
      <c r="I3714">
        <v>139352</v>
      </c>
    </row>
    <row r="3715" spans="1:9" x14ac:dyDescent="0.3">
      <c r="A3715">
        <v>3712</v>
      </c>
      <c r="B3715">
        <v>2607</v>
      </c>
      <c r="C3715">
        <v>0</v>
      </c>
      <c r="D3715">
        <v>0</v>
      </c>
      <c r="E3715">
        <v>52.1572483333333</v>
      </c>
      <c r="F3715">
        <v>-106.67965</v>
      </c>
      <c r="G3715" s="1">
        <v>0.94207175925925923</v>
      </c>
      <c r="H3715">
        <v>3</v>
      </c>
      <c r="I3715">
        <v>139355</v>
      </c>
    </row>
    <row r="3716" spans="1:9" x14ac:dyDescent="0.3">
      <c r="A3716">
        <v>3713</v>
      </c>
      <c r="B3716">
        <v>2493</v>
      </c>
      <c r="C3716">
        <v>0</v>
      </c>
      <c r="D3716">
        <v>0</v>
      </c>
      <c r="E3716">
        <v>52.1572483333333</v>
      </c>
      <c r="F3716">
        <v>-106.67965</v>
      </c>
      <c r="G3716" s="1">
        <v>0.94210648148148157</v>
      </c>
      <c r="H3716">
        <v>4</v>
      </c>
      <c r="I3716">
        <v>139359</v>
      </c>
    </row>
    <row r="3717" spans="1:9" x14ac:dyDescent="0.3">
      <c r="A3717">
        <v>3714</v>
      </c>
      <c r="B3717">
        <v>2607</v>
      </c>
      <c r="C3717">
        <v>0</v>
      </c>
      <c r="D3717">
        <v>0</v>
      </c>
      <c r="E3717">
        <v>52.1572483333333</v>
      </c>
      <c r="F3717">
        <v>-106.67965</v>
      </c>
      <c r="G3717" s="1">
        <v>0.94214120370370369</v>
      </c>
      <c r="H3717">
        <v>4</v>
      </c>
      <c r="I3717">
        <v>139363</v>
      </c>
    </row>
    <row r="3718" spans="1:9" x14ac:dyDescent="0.3">
      <c r="A3718">
        <v>3715</v>
      </c>
      <c r="B3718">
        <v>2607</v>
      </c>
      <c r="C3718">
        <v>0</v>
      </c>
      <c r="D3718">
        <v>0</v>
      </c>
      <c r="E3718">
        <v>52.1572483333333</v>
      </c>
      <c r="F3718">
        <v>-106.67965</v>
      </c>
      <c r="G3718" s="1">
        <v>0.94217592592592592</v>
      </c>
      <c r="H3718">
        <v>8</v>
      </c>
      <c r="I3718">
        <v>139371</v>
      </c>
    </row>
    <row r="3719" spans="1:9" x14ac:dyDescent="0.3">
      <c r="A3719">
        <v>3716</v>
      </c>
      <c r="B3719">
        <v>2607</v>
      </c>
      <c r="C3719">
        <v>0</v>
      </c>
      <c r="D3719">
        <v>0</v>
      </c>
      <c r="E3719">
        <v>52.1572483333333</v>
      </c>
      <c r="F3719">
        <v>-106.67965</v>
      </c>
      <c r="G3719" s="1">
        <v>0.94221064814814814</v>
      </c>
      <c r="H3719">
        <v>4</v>
      </c>
      <c r="I3719">
        <v>139375</v>
      </c>
    </row>
    <row r="3720" spans="1:9" x14ac:dyDescent="0.3">
      <c r="A3720">
        <v>3717</v>
      </c>
      <c r="B3720">
        <v>3173</v>
      </c>
      <c r="C3720">
        <v>0</v>
      </c>
      <c r="D3720">
        <v>0</v>
      </c>
      <c r="E3720">
        <v>52.1572483333333</v>
      </c>
      <c r="F3720">
        <v>-106.67965</v>
      </c>
      <c r="G3720" s="1">
        <v>0.94224537037037026</v>
      </c>
      <c r="H3720">
        <v>8</v>
      </c>
      <c r="I3720">
        <v>139383</v>
      </c>
    </row>
    <row r="3721" spans="1:9" x14ac:dyDescent="0.3">
      <c r="A3721">
        <v>3718</v>
      </c>
      <c r="B3721">
        <v>3513</v>
      </c>
      <c r="C3721">
        <v>0</v>
      </c>
      <c r="D3721">
        <v>0</v>
      </c>
      <c r="E3721">
        <v>52.1572483333333</v>
      </c>
      <c r="F3721">
        <v>-106.67965</v>
      </c>
      <c r="G3721" s="1">
        <v>0.9422800925925926</v>
      </c>
      <c r="H3721">
        <v>7</v>
      </c>
      <c r="I3721">
        <v>139390</v>
      </c>
    </row>
    <row r="3722" spans="1:9" x14ac:dyDescent="0.3">
      <c r="A3722">
        <v>3719</v>
      </c>
      <c r="B3722">
        <v>3400</v>
      </c>
      <c r="C3722">
        <v>0</v>
      </c>
      <c r="D3722">
        <v>0</v>
      </c>
      <c r="E3722">
        <v>52.1572483333333</v>
      </c>
      <c r="F3722">
        <v>-106.67965</v>
      </c>
      <c r="G3722" s="1">
        <v>0.94231481481481483</v>
      </c>
      <c r="H3722">
        <v>3</v>
      </c>
      <c r="I3722">
        <v>139393</v>
      </c>
    </row>
    <row r="3723" spans="1:9" x14ac:dyDescent="0.3">
      <c r="A3723">
        <v>3720</v>
      </c>
      <c r="B3723">
        <v>3173</v>
      </c>
      <c r="C3723">
        <v>0</v>
      </c>
      <c r="D3723">
        <v>0</v>
      </c>
      <c r="E3723">
        <v>52.1572483333333</v>
      </c>
      <c r="F3723">
        <v>-106.67965</v>
      </c>
      <c r="G3723" s="1">
        <v>0.94234953703703705</v>
      </c>
      <c r="H3723">
        <v>6</v>
      </c>
      <c r="I3723">
        <v>139399</v>
      </c>
    </row>
    <row r="3724" spans="1:9" x14ac:dyDescent="0.3">
      <c r="A3724">
        <v>3721</v>
      </c>
      <c r="B3724">
        <v>3513</v>
      </c>
      <c r="C3724">
        <v>0</v>
      </c>
      <c r="D3724">
        <v>0</v>
      </c>
      <c r="E3724">
        <v>52.1572483333333</v>
      </c>
      <c r="F3724">
        <v>-106.67965</v>
      </c>
      <c r="G3724" s="1">
        <v>0.94238425925925917</v>
      </c>
      <c r="H3724">
        <v>7</v>
      </c>
      <c r="I3724">
        <v>139406</v>
      </c>
    </row>
    <row r="3725" spans="1:9" x14ac:dyDescent="0.3">
      <c r="A3725">
        <v>3722</v>
      </c>
      <c r="B3725">
        <v>3513</v>
      </c>
      <c r="C3725">
        <v>0</v>
      </c>
      <c r="D3725">
        <v>0</v>
      </c>
      <c r="E3725">
        <v>52.1572483333333</v>
      </c>
      <c r="F3725">
        <v>-106.67965</v>
      </c>
      <c r="G3725" s="1">
        <v>0.94241898148148151</v>
      </c>
      <c r="H3725">
        <v>8</v>
      </c>
      <c r="I3725">
        <v>139414</v>
      </c>
    </row>
    <row r="3726" spans="1:9" x14ac:dyDescent="0.3">
      <c r="A3726">
        <v>3723</v>
      </c>
      <c r="B3726">
        <v>2833</v>
      </c>
      <c r="C3726">
        <v>0</v>
      </c>
      <c r="D3726">
        <v>0</v>
      </c>
      <c r="E3726">
        <v>52.1572483333333</v>
      </c>
      <c r="F3726">
        <v>-106.67965</v>
      </c>
      <c r="G3726" s="1">
        <v>0.94245370370370374</v>
      </c>
      <c r="H3726">
        <v>1</v>
      </c>
      <c r="I3726">
        <v>139415</v>
      </c>
    </row>
    <row r="3727" spans="1:9" x14ac:dyDescent="0.3">
      <c r="A3727">
        <v>3724</v>
      </c>
      <c r="B3727">
        <v>3173</v>
      </c>
      <c r="C3727">
        <v>0</v>
      </c>
      <c r="D3727">
        <v>0</v>
      </c>
      <c r="E3727">
        <v>52.1572483333333</v>
      </c>
      <c r="F3727">
        <v>-106.67965</v>
      </c>
      <c r="G3727" s="1">
        <v>0.94248842592592597</v>
      </c>
      <c r="H3727">
        <v>6</v>
      </c>
      <c r="I3727">
        <v>139421</v>
      </c>
    </row>
    <row r="3728" spans="1:9" x14ac:dyDescent="0.3">
      <c r="A3728">
        <v>3725</v>
      </c>
      <c r="B3728">
        <v>3060</v>
      </c>
      <c r="C3728">
        <v>0</v>
      </c>
      <c r="D3728">
        <v>0</v>
      </c>
      <c r="E3728">
        <v>52.1572483333333</v>
      </c>
      <c r="F3728">
        <v>-106.67965</v>
      </c>
      <c r="G3728" s="1">
        <v>0.94252314814814808</v>
      </c>
      <c r="H3728">
        <v>5</v>
      </c>
      <c r="I3728">
        <v>139426</v>
      </c>
    </row>
    <row r="3729" spans="1:9" x14ac:dyDescent="0.3">
      <c r="A3729">
        <v>3726</v>
      </c>
      <c r="B3729">
        <v>2607</v>
      </c>
      <c r="C3729">
        <v>0</v>
      </c>
      <c r="D3729">
        <v>0</v>
      </c>
      <c r="E3729">
        <v>52.1572483333333</v>
      </c>
      <c r="F3729">
        <v>-106.67965</v>
      </c>
      <c r="G3729" s="1">
        <v>0.94255787037037031</v>
      </c>
      <c r="H3729">
        <v>3</v>
      </c>
      <c r="I3729">
        <v>139429</v>
      </c>
    </row>
    <row r="3730" spans="1:9" x14ac:dyDescent="0.3">
      <c r="A3730">
        <v>3727</v>
      </c>
      <c r="B3730">
        <v>2833</v>
      </c>
      <c r="C3730">
        <v>0</v>
      </c>
      <c r="D3730">
        <v>0</v>
      </c>
      <c r="E3730">
        <v>52.1572483333333</v>
      </c>
      <c r="F3730">
        <v>-106.67965</v>
      </c>
      <c r="G3730" s="1">
        <v>0.94259259259259265</v>
      </c>
      <c r="H3730">
        <v>10</v>
      </c>
      <c r="I3730">
        <v>139439</v>
      </c>
    </row>
    <row r="3731" spans="1:9" x14ac:dyDescent="0.3">
      <c r="A3731">
        <v>3728</v>
      </c>
      <c r="B3731">
        <v>3060</v>
      </c>
      <c r="C3731">
        <v>0</v>
      </c>
      <c r="D3731">
        <v>0</v>
      </c>
      <c r="E3731">
        <v>52.1572483333333</v>
      </c>
      <c r="F3731">
        <v>-106.67965</v>
      </c>
      <c r="G3731" s="1">
        <v>0.94262731481481488</v>
      </c>
      <c r="H3731">
        <v>3</v>
      </c>
      <c r="I3731">
        <v>139442</v>
      </c>
    </row>
    <row r="3732" spans="1:9" x14ac:dyDescent="0.3">
      <c r="A3732">
        <v>3729</v>
      </c>
      <c r="B3732">
        <v>2720</v>
      </c>
      <c r="C3732">
        <v>0</v>
      </c>
      <c r="D3732">
        <v>0</v>
      </c>
      <c r="E3732">
        <v>52.1572483333333</v>
      </c>
      <c r="F3732">
        <v>-106.67965</v>
      </c>
      <c r="G3732" s="1">
        <v>0.94266203703703699</v>
      </c>
      <c r="H3732">
        <v>3</v>
      </c>
      <c r="I3732">
        <v>139445</v>
      </c>
    </row>
    <row r="3733" spans="1:9" x14ac:dyDescent="0.3">
      <c r="A3733">
        <v>3730</v>
      </c>
      <c r="B3733">
        <v>2267</v>
      </c>
      <c r="C3733">
        <v>0</v>
      </c>
      <c r="D3733">
        <v>0</v>
      </c>
      <c r="E3733">
        <v>52.1572483333333</v>
      </c>
      <c r="F3733">
        <v>-106.67965</v>
      </c>
      <c r="G3733" s="1">
        <v>0.94269675925925922</v>
      </c>
      <c r="H3733">
        <v>1</v>
      </c>
      <c r="I3733">
        <v>139446</v>
      </c>
    </row>
    <row r="3734" spans="1:9" x14ac:dyDescent="0.3">
      <c r="A3734">
        <v>3731</v>
      </c>
      <c r="B3734">
        <v>2267</v>
      </c>
      <c r="C3734">
        <v>0</v>
      </c>
      <c r="D3734">
        <v>0</v>
      </c>
      <c r="E3734">
        <v>52.1572483333333</v>
      </c>
      <c r="F3734">
        <v>-106.67965</v>
      </c>
      <c r="G3734" s="1">
        <v>0.94273148148148145</v>
      </c>
      <c r="H3734">
        <v>3</v>
      </c>
      <c r="I3734">
        <v>139449</v>
      </c>
    </row>
    <row r="3735" spans="1:9" x14ac:dyDescent="0.3">
      <c r="A3735">
        <v>3732</v>
      </c>
      <c r="B3735">
        <v>1587</v>
      </c>
      <c r="C3735">
        <v>0</v>
      </c>
      <c r="D3735">
        <v>0</v>
      </c>
      <c r="E3735">
        <v>52.1572483333333</v>
      </c>
      <c r="F3735">
        <v>-106.67965</v>
      </c>
      <c r="G3735" s="1">
        <v>0.94276620370370379</v>
      </c>
      <c r="H3735">
        <v>4</v>
      </c>
      <c r="I3735">
        <v>139453</v>
      </c>
    </row>
    <row r="3736" spans="1:9" x14ac:dyDescent="0.3">
      <c r="A3736">
        <v>3733</v>
      </c>
      <c r="B3736">
        <v>2153</v>
      </c>
      <c r="C3736">
        <v>0</v>
      </c>
      <c r="D3736">
        <v>0</v>
      </c>
      <c r="E3736">
        <v>52.1572483333333</v>
      </c>
      <c r="F3736">
        <v>-106.67965</v>
      </c>
      <c r="G3736" s="1">
        <v>0.9428009259259259</v>
      </c>
      <c r="H3736">
        <v>8</v>
      </c>
      <c r="I3736">
        <v>139461</v>
      </c>
    </row>
    <row r="3737" spans="1:9" x14ac:dyDescent="0.3">
      <c r="A3737">
        <v>3734</v>
      </c>
      <c r="B3737">
        <v>2267</v>
      </c>
      <c r="C3737">
        <v>0</v>
      </c>
      <c r="D3737">
        <v>0</v>
      </c>
      <c r="E3737">
        <v>52.1572483333333</v>
      </c>
      <c r="F3737">
        <v>-106.67965</v>
      </c>
      <c r="G3737" s="1">
        <v>0.94283564814814813</v>
      </c>
      <c r="H3737">
        <v>4</v>
      </c>
      <c r="I3737">
        <v>139465</v>
      </c>
    </row>
    <row r="3738" spans="1:9" x14ac:dyDescent="0.3">
      <c r="A3738">
        <v>3735</v>
      </c>
      <c r="B3738">
        <v>2380</v>
      </c>
      <c r="C3738">
        <v>0</v>
      </c>
      <c r="D3738">
        <v>0</v>
      </c>
      <c r="E3738">
        <v>52.1572483333333</v>
      </c>
      <c r="F3738">
        <v>-106.67965</v>
      </c>
      <c r="G3738" s="1">
        <v>0.94287037037037036</v>
      </c>
      <c r="H3738">
        <v>2</v>
      </c>
      <c r="I3738">
        <v>139467</v>
      </c>
    </row>
    <row r="3739" spans="1:9" x14ac:dyDescent="0.3">
      <c r="A3739">
        <v>3736</v>
      </c>
      <c r="B3739">
        <v>2493</v>
      </c>
      <c r="C3739">
        <v>0</v>
      </c>
      <c r="D3739">
        <v>0</v>
      </c>
      <c r="E3739">
        <v>52.1572483333333</v>
      </c>
      <c r="F3739">
        <v>-106.67965</v>
      </c>
      <c r="G3739" s="1">
        <v>0.9429050925925927</v>
      </c>
      <c r="H3739">
        <v>4</v>
      </c>
      <c r="I3739">
        <v>139471</v>
      </c>
    </row>
    <row r="3740" spans="1:9" x14ac:dyDescent="0.3">
      <c r="A3740">
        <v>3737</v>
      </c>
      <c r="B3740">
        <v>3060</v>
      </c>
      <c r="C3740">
        <v>0</v>
      </c>
      <c r="D3740">
        <v>0</v>
      </c>
      <c r="E3740">
        <v>52.1572483333333</v>
      </c>
      <c r="F3740">
        <v>-106.67965</v>
      </c>
      <c r="G3740" s="1">
        <v>0.94293981481481481</v>
      </c>
      <c r="H3740">
        <v>9</v>
      </c>
      <c r="I3740">
        <v>139480</v>
      </c>
    </row>
    <row r="3741" spans="1:9" x14ac:dyDescent="0.3">
      <c r="A3741">
        <v>3738</v>
      </c>
      <c r="B3741">
        <v>2380</v>
      </c>
      <c r="C3741">
        <v>0</v>
      </c>
      <c r="D3741">
        <v>0</v>
      </c>
      <c r="E3741">
        <v>52.1572483333333</v>
      </c>
      <c r="F3741">
        <v>-106.67965</v>
      </c>
      <c r="G3741" s="1">
        <v>0.94297453703703704</v>
      </c>
      <c r="H3741">
        <v>2</v>
      </c>
      <c r="I3741">
        <v>139482</v>
      </c>
    </row>
    <row r="3742" spans="1:9" x14ac:dyDescent="0.3">
      <c r="A3742">
        <v>3739</v>
      </c>
      <c r="B3742">
        <v>2380</v>
      </c>
      <c r="C3742">
        <v>0</v>
      </c>
      <c r="D3742">
        <v>0</v>
      </c>
      <c r="E3742">
        <v>52.1572483333333</v>
      </c>
      <c r="F3742">
        <v>-106.67965</v>
      </c>
      <c r="G3742" s="1">
        <v>0.94300925925925927</v>
      </c>
      <c r="H3742">
        <v>4</v>
      </c>
      <c r="I3742">
        <v>139486</v>
      </c>
    </row>
    <row r="3743" spans="1:9" x14ac:dyDescent="0.3">
      <c r="A3743">
        <v>3740</v>
      </c>
      <c r="B3743">
        <v>3173</v>
      </c>
      <c r="C3743">
        <v>0</v>
      </c>
      <c r="D3743">
        <v>0</v>
      </c>
      <c r="E3743">
        <v>52.1572483333333</v>
      </c>
      <c r="F3743">
        <v>-106.67965</v>
      </c>
      <c r="G3743" s="1">
        <v>0.94304398148148139</v>
      </c>
      <c r="H3743">
        <v>9</v>
      </c>
      <c r="I3743">
        <v>139495</v>
      </c>
    </row>
    <row r="3744" spans="1:9" x14ac:dyDescent="0.3">
      <c r="A3744">
        <v>3741</v>
      </c>
      <c r="B3744">
        <v>3853</v>
      </c>
      <c r="C3744">
        <v>0</v>
      </c>
      <c r="D3744">
        <v>0</v>
      </c>
      <c r="E3744">
        <v>52.1572483333333</v>
      </c>
      <c r="F3744">
        <v>-106.67965</v>
      </c>
      <c r="G3744" s="1">
        <v>0.94307870370370372</v>
      </c>
      <c r="H3744">
        <v>10</v>
      </c>
      <c r="I3744">
        <v>139505</v>
      </c>
    </row>
    <row r="3745" spans="1:9" x14ac:dyDescent="0.3">
      <c r="A3745">
        <v>3742</v>
      </c>
      <c r="B3745">
        <v>3287</v>
      </c>
      <c r="C3745">
        <v>0</v>
      </c>
      <c r="D3745">
        <v>0</v>
      </c>
      <c r="E3745">
        <v>52.1572483333333</v>
      </c>
      <c r="F3745">
        <v>-106.67965</v>
      </c>
      <c r="G3745" s="1">
        <v>0.94311342592592595</v>
      </c>
      <c r="H3745">
        <v>4</v>
      </c>
      <c r="I3745">
        <v>139509</v>
      </c>
    </row>
    <row r="3746" spans="1:9" x14ac:dyDescent="0.3">
      <c r="A3746">
        <v>3743</v>
      </c>
      <c r="B3746">
        <v>3853</v>
      </c>
      <c r="C3746">
        <v>0</v>
      </c>
      <c r="D3746">
        <v>0</v>
      </c>
      <c r="E3746">
        <v>52.157231666666597</v>
      </c>
      <c r="F3746">
        <v>-106.67942833333299</v>
      </c>
      <c r="G3746" s="1">
        <v>0.94314814814814818</v>
      </c>
      <c r="H3746">
        <v>7</v>
      </c>
      <c r="I3746">
        <v>139516</v>
      </c>
    </row>
    <row r="3747" spans="1:9" x14ac:dyDescent="0.3">
      <c r="A3747">
        <v>3744</v>
      </c>
      <c r="B3747">
        <v>4080</v>
      </c>
      <c r="C3747">
        <v>0</v>
      </c>
      <c r="D3747">
        <v>0</v>
      </c>
      <c r="E3747">
        <v>52.157231666666597</v>
      </c>
      <c r="F3747">
        <v>-106.67942833333299</v>
      </c>
      <c r="G3747" s="1">
        <v>0.9431828703703703</v>
      </c>
      <c r="H3747">
        <v>6</v>
      </c>
      <c r="I3747">
        <v>139522</v>
      </c>
    </row>
    <row r="3748" spans="1:9" x14ac:dyDescent="0.3">
      <c r="A3748">
        <v>3745</v>
      </c>
      <c r="B3748">
        <v>3513</v>
      </c>
      <c r="C3748">
        <v>0</v>
      </c>
      <c r="D3748">
        <v>0</v>
      </c>
      <c r="E3748">
        <v>52.157231666666597</v>
      </c>
      <c r="F3748">
        <v>-106.67942833333299</v>
      </c>
      <c r="G3748" s="1">
        <v>0.94321759259259252</v>
      </c>
      <c r="H3748">
        <v>4</v>
      </c>
      <c r="I3748">
        <v>139526</v>
      </c>
    </row>
    <row r="3749" spans="1:9" x14ac:dyDescent="0.3">
      <c r="A3749">
        <v>3746</v>
      </c>
      <c r="B3749">
        <v>3173</v>
      </c>
      <c r="C3749">
        <v>0</v>
      </c>
      <c r="D3749">
        <v>0</v>
      </c>
      <c r="E3749">
        <v>52.157231666666597</v>
      </c>
      <c r="F3749">
        <v>-106.67942833333299</v>
      </c>
      <c r="G3749" s="1">
        <v>0.94325231481481486</v>
      </c>
      <c r="H3749">
        <v>7</v>
      </c>
      <c r="I3749">
        <v>139533</v>
      </c>
    </row>
    <row r="3750" spans="1:9" x14ac:dyDescent="0.3">
      <c r="A3750">
        <v>3747</v>
      </c>
      <c r="B3750">
        <v>3060</v>
      </c>
      <c r="C3750">
        <v>0</v>
      </c>
      <c r="D3750">
        <v>0</v>
      </c>
      <c r="E3750">
        <v>52.157276666666597</v>
      </c>
      <c r="F3750">
        <v>-106.679593333333</v>
      </c>
      <c r="G3750" s="1">
        <v>0.94328703703703709</v>
      </c>
      <c r="H3750">
        <v>3</v>
      </c>
      <c r="I3750">
        <v>139536</v>
      </c>
    </row>
    <row r="3751" spans="1:9" x14ac:dyDescent="0.3">
      <c r="A3751">
        <v>3748</v>
      </c>
      <c r="B3751">
        <v>2947</v>
      </c>
      <c r="C3751">
        <v>0</v>
      </c>
      <c r="D3751">
        <v>0</v>
      </c>
      <c r="E3751">
        <v>52.157276666666597</v>
      </c>
      <c r="F3751">
        <v>-106.679593333333</v>
      </c>
      <c r="G3751" s="1">
        <v>0.94332175925925921</v>
      </c>
      <c r="H3751">
        <v>6</v>
      </c>
      <c r="I3751">
        <v>139542</v>
      </c>
    </row>
    <row r="3752" spans="1:9" x14ac:dyDescent="0.3">
      <c r="A3752">
        <v>3749</v>
      </c>
      <c r="B3752">
        <v>3060</v>
      </c>
      <c r="C3752">
        <v>0</v>
      </c>
      <c r="D3752">
        <v>0</v>
      </c>
      <c r="E3752">
        <v>52.157276666666597</v>
      </c>
      <c r="F3752">
        <v>-106.679593333333</v>
      </c>
      <c r="G3752" s="1">
        <v>0.94335648148148143</v>
      </c>
      <c r="H3752">
        <v>7</v>
      </c>
      <c r="I3752">
        <v>139549</v>
      </c>
    </row>
    <row r="3753" spans="1:9" x14ac:dyDescent="0.3">
      <c r="A3753">
        <v>3750</v>
      </c>
      <c r="B3753">
        <v>2833</v>
      </c>
      <c r="C3753">
        <v>0</v>
      </c>
      <c r="D3753">
        <v>0</v>
      </c>
      <c r="E3753">
        <v>52.157276666666597</v>
      </c>
      <c r="F3753">
        <v>-106.679593333333</v>
      </c>
      <c r="G3753" s="1">
        <v>0.94339120370370377</v>
      </c>
      <c r="H3753">
        <v>2</v>
      </c>
      <c r="I3753">
        <v>139551</v>
      </c>
    </row>
    <row r="3754" spans="1:9" x14ac:dyDescent="0.3">
      <c r="A3754">
        <v>3751</v>
      </c>
      <c r="B3754">
        <v>2380</v>
      </c>
      <c r="C3754">
        <v>0</v>
      </c>
      <c r="D3754">
        <v>0</v>
      </c>
      <c r="E3754">
        <v>52.157285000000002</v>
      </c>
      <c r="F3754">
        <v>-106.67975166666599</v>
      </c>
      <c r="G3754" s="1">
        <v>0.943425925925926</v>
      </c>
      <c r="H3754">
        <v>3</v>
      </c>
      <c r="I3754">
        <v>139554</v>
      </c>
    </row>
    <row r="3755" spans="1:9" x14ac:dyDescent="0.3">
      <c r="A3755">
        <v>3752</v>
      </c>
      <c r="B3755">
        <v>2720</v>
      </c>
      <c r="C3755">
        <v>0</v>
      </c>
      <c r="D3755">
        <v>0</v>
      </c>
      <c r="E3755">
        <v>52.157285000000002</v>
      </c>
      <c r="F3755">
        <v>-106.67975166666599</v>
      </c>
      <c r="G3755" s="1">
        <v>0.94346064814814812</v>
      </c>
      <c r="H3755">
        <v>6</v>
      </c>
      <c r="I3755">
        <v>139560</v>
      </c>
    </row>
    <row r="3756" spans="1:9" x14ac:dyDescent="0.3">
      <c r="A3756">
        <v>3753</v>
      </c>
      <c r="B3756">
        <v>2947</v>
      </c>
      <c r="C3756">
        <v>0</v>
      </c>
      <c r="D3756">
        <v>0</v>
      </c>
      <c r="E3756">
        <v>52.157285000000002</v>
      </c>
      <c r="F3756">
        <v>-106.67975166666599</v>
      </c>
      <c r="G3756" s="1">
        <v>0.94349537037037035</v>
      </c>
      <c r="H3756">
        <v>8</v>
      </c>
      <c r="I3756">
        <v>139568</v>
      </c>
    </row>
    <row r="3757" spans="1:9" x14ac:dyDescent="0.3">
      <c r="A3757">
        <v>3754</v>
      </c>
      <c r="B3757">
        <v>3173</v>
      </c>
      <c r="C3757">
        <v>0</v>
      </c>
      <c r="D3757">
        <v>0</v>
      </c>
      <c r="E3757">
        <v>52.157285000000002</v>
      </c>
      <c r="F3757">
        <v>-106.67975166666599</v>
      </c>
      <c r="G3757" s="1">
        <v>0.94353009259259257</v>
      </c>
      <c r="H3757">
        <v>9</v>
      </c>
      <c r="I3757">
        <v>139577</v>
      </c>
    </row>
    <row r="3758" spans="1:9" x14ac:dyDescent="0.3">
      <c r="A3758">
        <v>3755</v>
      </c>
      <c r="B3758">
        <v>4080</v>
      </c>
      <c r="C3758">
        <v>0</v>
      </c>
      <c r="D3758">
        <v>0</v>
      </c>
      <c r="E3758">
        <v>52.157285000000002</v>
      </c>
      <c r="F3758">
        <v>-106.67975166666599</v>
      </c>
      <c r="G3758" s="1">
        <v>0.94356481481481491</v>
      </c>
      <c r="H3758">
        <v>10</v>
      </c>
      <c r="I3758">
        <v>139587</v>
      </c>
    </row>
    <row r="3759" spans="1:9" x14ac:dyDescent="0.3">
      <c r="A3759">
        <v>3756</v>
      </c>
      <c r="B3759">
        <v>4420</v>
      </c>
      <c r="C3759">
        <v>0</v>
      </c>
      <c r="D3759">
        <v>0</v>
      </c>
      <c r="E3759">
        <v>52.157349999999902</v>
      </c>
      <c r="F3759">
        <v>-106.679893333333</v>
      </c>
      <c r="G3759" s="1">
        <v>0.94359953703703703</v>
      </c>
      <c r="H3759">
        <v>6</v>
      </c>
      <c r="I3759">
        <v>139593</v>
      </c>
    </row>
    <row r="3760" spans="1:9" x14ac:dyDescent="0.3">
      <c r="A3760">
        <v>3757</v>
      </c>
      <c r="B3760">
        <v>4080</v>
      </c>
      <c r="C3760">
        <v>0</v>
      </c>
      <c r="D3760">
        <v>0</v>
      </c>
      <c r="E3760">
        <v>52.157349999999902</v>
      </c>
      <c r="F3760">
        <v>-106.679893333333</v>
      </c>
      <c r="G3760" s="1">
        <v>0.94363425925925926</v>
      </c>
      <c r="H3760">
        <v>3</v>
      </c>
      <c r="I3760">
        <v>139596</v>
      </c>
    </row>
    <row r="3761" spans="1:9" x14ac:dyDescent="0.3">
      <c r="A3761">
        <v>3758</v>
      </c>
      <c r="B3761">
        <v>3740</v>
      </c>
      <c r="C3761">
        <v>0</v>
      </c>
      <c r="D3761">
        <v>0</v>
      </c>
      <c r="E3761">
        <v>52.157349999999902</v>
      </c>
      <c r="F3761">
        <v>-106.679893333333</v>
      </c>
      <c r="G3761" s="1">
        <v>0.94366898148148148</v>
      </c>
      <c r="H3761">
        <v>5</v>
      </c>
      <c r="I3761">
        <v>139601</v>
      </c>
    </row>
    <row r="3762" spans="1:9" x14ac:dyDescent="0.3">
      <c r="A3762">
        <v>3759</v>
      </c>
      <c r="B3762">
        <v>3287</v>
      </c>
      <c r="C3762">
        <v>0</v>
      </c>
      <c r="D3762">
        <v>0</v>
      </c>
      <c r="E3762">
        <v>52.157386666666604</v>
      </c>
      <c r="F3762">
        <v>-106.680071666666</v>
      </c>
      <c r="G3762" s="1">
        <v>0.9437037037037036</v>
      </c>
      <c r="H3762">
        <v>5</v>
      </c>
      <c r="I3762">
        <v>139606</v>
      </c>
    </row>
    <row r="3763" spans="1:9" x14ac:dyDescent="0.3">
      <c r="A3763">
        <v>3760</v>
      </c>
      <c r="B3763">
        <v>2720</v>
      </c>
      <c r="C3763">
        <v>0</v>
      </c>
      <c r="D3763">
        <v>0</v>
      </c>
      <c r="E3763">
        <v>52.157386666666604</v>
      </c>
      <c r="F3763">
        <v>-106.680071666666</v>
      </c>
      <c r="G3763" s="1">
        <v>0.94373842592592594</v>
      </c>
      <c r="H3763">
        <v>5</v>
      </c>
      <c r="I3763">
        <v>139611</v>
      </c>
    </row>
    <row r="3764" spans="1:9" x14ac:dyDescent="0.3">
      <c r="A3764">
        <v>3761</v>
      </c>
      <c r="B3764">
        <v>3173</v>
      </c>
      <c r="C3764">
        <v>0</v>
      </c>
      <c r="D3764">
        <v>0</v>
      </c>
      <c r="E3764">
        <v>52.157386666666604</v>
      </c>
      <c r="F3764">
        <v>-106.680071666666</v>
      </c>
      <c r="G3764" s="1">
        <v>0.94377314814814817</v>
      </c>
      <c r="H3764">
        <v>10</v>
      </c>
      <c r="I3764">
        <v>139621</v>
      </c>
    </row>
    <row r="3765" spans="1:9" x14ac:dyDescent="0.3">
      <c r="A3765">
        <v>3762</v>
      </c>
      <c r="B3765">
        <v>3627</v>
      </c>
      <c r="C3765">
        <v>0</v>
      </c>
      <c r="D3765">
        <v>0</v>
      </c>
      <c r="E3765">
        <v>52.157386666666604</v>
      </c>
      <c r="F3765">
        <v>-106.680071666666</v>
      </c>
      <c r="G3765" s="1">
        <v>0.94380787037037039</v>
      </c>
      <c r="H3765">
        <v>7</v>
      </c>
      <c r="I3765">
        <v>139628</v>
      </c>
    </row>
    <row r="3766" spans="1:9" x14ac:dyDescent="0.3">
      <c r="A3766">
        <v>3763</v>
      </c>
      <c r="B3766">
        <v>3513</v>
      </c>
      <c r="C3766">
        <v>0</v>
      </c>
      <c r="D3766">
        <v>0</v>
      </c>
      <c r="E3766">
        <v>52.157386666666604</v>
      </c>
      <c r="F3766">
        <v>-106.680071666666</v>
      </c>
      <c r="G3766" s="1">
        <v>0.94384259259259251</v>
      </c>
      <c r="H3766">
        <v>4</v>
      </c>
      <c r="I3766">
        <v>139632</v>
      </c>
    </row>
    <row r="3767" spans="1:9" x14ac:dyDescent="0.3">
      <c r="A3767">
        <v>3764</v>
      </c>
      <c r="B3767">
        <v>3740</v>
      </c>
      <c r="C3767">
        <v>0</v>
      </c>
      <c r="D3767">
        <v>0</v>
      </c>
      <c r="E3767">
        <v>52.157386666666604</v>
      </c>
      <c r="F3767">
        <v>-106.680071666666</v>
      </c>
      <c r="G3767" s="1">
        <v>0.94387731481481474</v>
      </c>
      <c r="H3767">
        <v>7</v>
      </c>
      <c r="I3767">
        <v>139639</v>
      </c>
    </row>
    <row r="3768" spans="1:9" x14ac:dyDescent="0.3">
      <c r="A3768">
        <v>3765</v>
      </c>
      <c r="B3768">
        <v>4193</v>
      </c>
      <c r="C3768">
        <v>0</v>
      </c>
      <c r="D3768">
        <v>0</v>
      </c>
      <c r="E3768">
        <v>52.157386666666604</v>
      </c>
      <c r="F3768">
        <v>-106.680071666666</v>
      </c>
      <c r="G3768" s="1">
        <v>0.94391203703703708</v>
      </c>
      <c r="H3768">
        <v>9</v>
      </c>
      <c r="I3768">
        <v>139648</v>
      </c>
    </row>
    <row r="3769" spans="1:9" x14ac:dyDescent="0.3">
      <c r="A3769">
        <v>3766</v>
      </c>
      <c r="B3769">
        <v>3967</v>
      </c>
      <c r="C3769">
        <v>0</v>
      </c>
      <c r="D3769">
        <v>0</v>
      </c>
      <c r="E3769">
        <v>52.157386666666604</v>
      </c>
      <c r="F3769">
        <v>-106.680071666666</v>
      </c>
      <c r="G3769" s="1">
        <v>0.9439467592592593</v>
      </c>
      <c r="H3769">
        <v>8</v>
      </c>
      <c r="I3769">
        <v>139656</v>
      </c>
    </row>
    <row r="3770" spans="1:9" x14ac:dyDescent="0.3">
      <c r="A3770">
        <v>3767</v>
      </c>
      <c r="B3770">
        <v>4080</v>
      </c>
      <c r="C3770">
        <v>0</v>
      </c>
      <c r="D3770">
        <v>0</v>
      </c>
      <c r="E3770">
        <v>52.157386666666604</v>
      </c>
      <c r="F3770">
        <v>-106.680071666666</v>
      </c>
      <c r="G3770" s="1">
        <v>0.94398148148148142</v>
      </c>
      <c r="H3770">
        <v>8</v>
      </c>
      <c r="I3770">
        <v>139664</v>
      </c>
    </row>
    <row r="3771" spans="1:9" x14ac:dyDescent="0.3">
      <c r="A3771">
        <v>3768</v>
      </c>
      <c r="B3771">
        <v>3967</v>
      </c>
      <c r="C3771">
        <v>0</v>
      </c>
      <c r="D3771">
        <v>0</v>
      </c>
      <c r="E3771">
        <v>52.157386666666604</v>
      </c>
      <c r="F3771">
        <v>-106.680071666666</v>
      </c>
      <c r="G3771" s="1">
        <v>0.94401620370370365</v>
      </c>
      <c r="H3771">
        <v>3</v>
      </c>
      <c r="I3771">
        <v>139667</v>
      </c>
    </row>
    <row r="3772" spans="1:9" x14ac:dyDescent="0.3">
      <c r="A3772">
        <v>3769</v>
      </c>
      <c r="B3772">
        <v>3513</v>
      </c>
      <c r="C3772">
        <v>0</v>
      </c>
      <c r="D3772">
        <v>0</v>
      </c>
      <c r="E3772">
        <v>52.157386666666604</v>
      </c>
      <c r="F3772">
        <v>-106.680071666666</v>
      </c>
      <c r="G3772" s="1">
        <v>0.94405092592592599</v>
      </c>
      <c r="H3772">
        <v>3</v>
      </c>
      <c r="I3772">
        <v>139670</v>
      </c>
    </row>
    <row r="3773" spans="1:9" x14ac:dyDescent="0.3">
      <c r="A3773">
        <v>3770</v>
      </c>
      <c r="B3773">
        <v>2833</v>
      </c>
      <c r="C3773">
        <v>0</v>
      </c>
      <c r="D3773">
        <v>0</v>
      </c>
      <c r="E3773">
        <v>52.157386666666604</v>
      </c>
      <c r="F3773">
        <v>-106.680071666666</v>
      </c>
      <c r="G3773" s="1">
        <v>0.94408564814814822</v>
      </c>
      <c r="H3773">
        <v>3</v>
      </c>
      <c r="I3773">
        <v>139673</v>
      </c>
    </row>
    <row r="3774" spans="1:9" x14ac:dyDescent="0.3">
      <c r="A3774">
        <v>3771</v>
      </c>
      <c r="B3774">
        <v>2493</v>
      </c>
      <c r="C3774">
        <v>0</v>
      </c>
      <c r="D3774">
        <v>0</v>
      </c>
      <c r="E3774">
        <v>52.157386666666604</v>
      </c>
      <c r="F3774">
        <v>-106.680071666666</v>
      </c>
      <c r="G3774" s="1">
        <v>0.94412037037037033</v>
      </c>
      <c r="H3774">
        <v>5</v>
      </c>
      <c r="I3774">
        <v>139678</v>
      </c>
    </row>
    <row r="3775" spans="1:9" x14ac:dyDescent="0.3">
      <c r="A3775">
        <v>3772</v>
      </c>
      <c r="B3775">
        <v>1927</v>
      </c>
      <c r="C3775">
        <v>0</v>
      </c>
      <c r="D3775">
        <v>0</v>
      </c>
      <c r="E3775">
        <v>52.157386666666604</v>
      </c>
      <c r="F3775">
        <v>-106.680071666666</v>
      </c>
      <c r="G3775" s="1">
        <v>0.94415509259259256</v>
      </c>
      <c r="H3775">
        <v>3</v>
      </c>
      <c r="I3775">
        <v>139681</v>
      </c>
    </row>
    <row r="3776" spans="1:9" x14ac:dyDescent="0.3">
      <c r="A3776">
        <v>3773</v>
      </c>
      <c r="B3776">
        <v>1927</v>
      </c>
      <c r="C3776">
        <v>0</v>
      </c>
      <c r="D3776">
        <v>0</v>
      </c>
      <c r="E3776">
        <v>52.157386666666604</v>
      </c>
      <c r="F3776">
        <v>-106.680071666666</v>
      </c>
      <c r="G3776" s="1">
        <v>0.94418981481481479</v>
      </c>
      <c r="H3776">
        <v>3</v>
      </c>
      <c r="I3776">
        <v>139684</v>
      </c>
    </row>
    <row r="3777" spans="1:9" x14ac:dyDescent="0.3">
      <c r="A3777">
        <v>3774</v>
      </c>
      <c r="B3777">
        <v>2040</v>
      </c>
      <c r="C3777">
        <v>0</v>
      </c>
      <c r="D3777">
        <v>0</v>
      </c>
      <c r="E3777">
        <v>52.157386666666604</v>
      </c>
      <c r="F3777">
        <v>-106.680071666666</v>
      </c>
      <c r="G3777" s="1">
        <v>0.94422453703703713</v>
      </c>
      <c r="H3777">
        <v>4</v>
      </c>
      <c r="I3777">
        <v>139688</v>
      </c>
    </row>
    <row r="3778" spans="1:9" x14ac:dyDescent="0.3">
      <c r="A3778">
        <v>3775</v>
      </c>
      <c r="B3778">
        <v>2040</v>
      </c>
      <c r="C3778">
        <v>0</v>
      </c>
      <c r="D3778">
        <v>0</v>
      </c>
      <c r="E3778">
        <v>52.157386666666604</v>
      </c>
      <c r="F3778">
        <v>-106.680071666666</v>
      </c>
      <c r="G3778" s="1">
        <v>0.94425925925925924</v>
      </c>
      <c r="H3778">
        <v>3</v>
      </c>
      <c r="I3778">
        <v>139691</v>
      </c>
    </row>
    <row r="3779" spans="1:9" x14ac:dyDescent="0.3">
      <c r="A3779">
        <v>3776</v>
      </c>
      <c r="B3779">
        <v>1813</v>
      </c>
      <c r="C3779">
        <v>0</v>
      </c>
      <c r="D3779">
        <v>0</v>
      </c>
      <c r="E3779">
        <v>52.157386666666604</v>
      </c>
      <c r="F3779">
        <v>-106.680071666666</v>
      </c>
      <c r="G3779" s="1">
        <v>0.94429398148148147</v>
      </c>
      <c r="H3779">
        <v>3</v>
      </c>
      <c r="I3779">
        <v>139694</v>
      </c>
    </row>
    <row r="3780" spans="1:9" x14ac:dyDescent="0.3">
      <c r="A3780">
        <v>3777</v>
      </c>
      <c r="B3780">
        <v>2153</v>
      </c>
      <c r="C3780">
        <v>0</v>
      </c>
      <c r="D3780">
        <v>0</v>
      </c>
      <c r="E3780">
        <v>52.157386666666604</v>
      </c>
      <c r="F3780">
        <v>-106.680071666666</v>
      </c>
      <c r="G3780" s="1">
        <v>0.9443287037037037</v>
      </c>
      <c r="H3780">
        <v>6</v>
      </c>
      <c r="I3780">
        <v>139700</v>
      </c>
    </row>
    <row r="3781" spans="1:9" x14ac:dyDescent="0.3">
      <c r="A3781">
        <v>3778</v>
      </c>
      <c r="B3781">
        <v>2720</v>
      </c>
      <c r="C3781">
        <v>0</v>
      </c>
      <c r="D3781">
        <v>0</v>
      </c>
      <c r="E3781">
        <v>52.157308333333297</v>
      </c>
      <c r="F3781">
        <v>-106.679988333333</v>
      </c>
      <c r="G3781" s="1">
        <v>0.94436342592592604</v>
      </c>
      <c r="H3781">
        <v>8</v>
      </c>
      <c r="I3781">
        <v>139708</v>
      </c>
    </row>
    <row r="3782" spans="1:9" x14ac:dyDescent="0.3">
      <c r="A3782">
        <v>3779</v>
      </c>
      <c r="B3782">
        <v>3060</v>
      </c>
      <c r="C3782">
        <v>0</v>
      </c>
      <c r="D3782">
        <v>0</v>
      </c>
      <c r="E3782">
        <v>52.157308333333297</v>
      </c>
      <c r="F3782">
        <v>-106.679988333333</v>
      </c>
      <c r="G3782" s="1">
        <v>0.94439814814814815</v>
      </c>
      <c r="H3782">
        <v>7</v>
      </c>
      <c r="I3782">
        <v>139715</v>
      </c>
    </row>
    <row r="3783" spans="1:9" x14ac:dyDescent="0.3">
      <c r="A3783">
        <v>3780</v>
      </c>
      <c r="B3783">
        <v>2947</v>
      </c>
      <c r="C3783">
        <v>0</v>
      </c>
      <c r="D3783">
        <v>0</v>
      </c>
      <c r="E3783">
        <v>52.157308333333297</v>
      </c>
      <c r="F3783">
        <v>-106.679988333333</v>
      </c>
      <c r="G3783" s="1">
        <v>0.94443287037037038</v>
      </c>
      <c r="H3783">
        <v>2</v>
      </c>
      <c r="I3783">
        <v>139717</v>
      </c>
    </row>
    <row r="3784" spans="1:9" x14ac:dyDescent="0.3">
      <c r="A3784">
        <v>3781</v>
      </c>
      <c r="B3784">
        <v>3173</v>
      </c>
      <c r="C3784">
        <v>0</v>
      </c>
      <c r="D3784">
        <v>0</v>
      </c>
      <c r="E3784">
        <v>52.157308333333297</v>
      </c>
      <c r="F3784">
        <v>-106.679988333333</v>
      </c>
      <c r="G3784" s="1">
        <v>0.94446759259259261</v>
      </c>
      <c r="H3784">
        <v>5</v>
      </c>
      <c r="I3784">
        <v>139722</v>
      </c>
    </row>
    <row r="3785" spans="1:9" x14ac:dyDescent="0.3">
      <c r="A3785">
        <v>3782</v>
      </c>
      <c r="B3785">
        <v>3513</v>
      </c>
      <c r="C3785">
        <v>0</v>
      </c>
      <c r="D3785">
        <v>0</v>
      </c>
      <c r="E3785">
        <v>52.157308333333297</v>
      </c>
      <c r="F3785">
        <v>-106.679988333333</v>
      </c>
      <c r="G3785" s="1">
        <v>0.94450231481481473</v>
      </c>
      <c r="H3785">
        <v>9</v>
      </c>
      <c r="I3785">
        <v>139731</v>
      </c>
    </row>
    <row r="3786" spans="1:9" x14ac:dyDescent="0.3">
      <c r="A3786">
        <v>3783</v>
      </c>
      <c r="B3786">
        <v>3173</v>
      </c>
      <c r="C3786">
        <v>0</v>
      </c>
      <c r="D3786">
        <v>0</v>
      </c>
      <c r="E3786">
        <v>52.157308333333297</v>
      </c>
      <c r="F3786">
        <v>-106.679988333333</v>
      </c>
      <c r="G3786" s="1">
        <v>0.94453703703703706</v>
      </c>
      <c r="H3786">
        <v>5</v>
      </c>
      <c r="I3786">
        <v>139736</v>
      </c>
    </row>
    <row r="3787" spans="1:9" x14ac:dyDescent="0.3">
      <c r="A3787">
        <v>3784</v>
      </c>
      <c r="B3787">
        <v>3287</v>
      </c>
      <c r="C3787">
        <v>0</v>
      </c>
      <c r="D3787">
        <v>0</v>
      </c>
      <c r="E3787">
        <v>52.157308333333297</v>
      </c>
      <c r="F3787">
        <v>-106.679988333333</v>
      </c>
      <c r="G3787" s="1">
        <v>0.94457175925925929</v>
      </c>
      <c r="H3787">
        <v>8</v>
      </c>
      <c r="I3787">
        <v>139744</v>
      </c>
    </row>
    <row r="3788" spans="1:9" x14ac:dyDescent="0.3">
      <c r="A3788">
        <v>3785</v>
      </c>
      <c r="B3788">
        <v>3513</v>
      </c>
      <c r="C3788">
        <v>0</v>
      </c>
      <c r="D3788">
        <v>0</v>
      </c>
      <c r="E3788">
        <v>52.157263333333297</v>
      </c>
      <c r="F3788">
        <v>-106.67977500000001</v>
      </c>
      <c r="G3788" s="1">
        <v>0.94460648148148152</v>
      </c>
      <c r="H3788">
        <v>4</v>
      </c>
      <c r="I3788">
        <v>139748</v>
      </c>
    </row>
    <row r="3789" spans="1:9" x14ac:dyDescent="0.3">
      <c r="A3789">
        <v>3786</v>
      </c>
      <c r="B3789">
        <v>3287</v>
      </c>
      <c r="C3789">
        <v>0</v>
      </c>
      <c r="D3789">
        <v>0</v>
      </c>
      <c r="E3789">
        <v>52.157263333333297</v>
      </c>
      <c r="F3789">
        <v>-106.67977500000001</v>
      </c>
      <c r="G3789" s="1">
        <v>0.94464120370370364</v>
      </c>
      <c r="H3789">
        <v>3</v>
      </c>
      <c r="I3789">
        <v>139751</v>
      </c>
    </row>
    <row r="3790" spans="1:9" x14ac:dyDescent="0.3">
      <c r="A3790">
        <v>3787</v>
      </c>
      <c r="B3790">
        <v>2947</v>
      </c>
      <c r="C3790">
        <v>0</v>
      </c>
      <c r="D3790">
        <v>0</v>
      </c>
      <c r="E3790">
        <v>52.157263333333297</v>
      </c>
      <c r="F3790">
        <v>-106.67977500000001</v>
      </c>
      <c r="G3790" s="1">
        <v>0.94467592592592586</v>
      </c>
      <c r="H3790">
        <v>6</v>
      </c>
      <c r="I3790">
        <v>139757</v>
      </c>
    </row>
    <row r="3791" spans="1:9" x14ac:dyDescent="0.3">
      <c r="A3791">
        <v>3788</v>
      </c>
      <c r="B3791">
        <v>3400</v>
      </c>
      <c r="C3791">
        <v>0</v>
      </c>
      <c r="D3791">
        <v>0</v>
      </c>
      <c r="E3791">
        <v>52.157263333333297</v>
      </c>
      <c r="F3791">
        <v>-106.67977500000001</v>
      </c>
      <c r="G3791" s="1">
        <v>0.9447106481481482</v>
      </c>
      <c r="H3791">
        <v>9</v>
      </c>
      <c r="I3791">
        <v>139766</v>
      </c>
    </row>
    <row r="3792" spans="1:9" x14ac:dyDescent="0.3">
      <c r="A3792">
        <v>3789</v>
      </c>
      <c r="B3792">
        <v>3513</v>
      </c>
      <c r="C3792">
        <v>0</v>
      </c>
      <c r="D3792">
        <v>0</v>
      </c>
      <c r="E3792">
        <v>52.157263333333297</v>
      </c>
      <c r="F3792">
        <v>-106.67977500000001</v>
      </c>
      <c r="G3792" s="1">
        <v>0.94474537037037043</v>
      </c>
      <c r="H3792">
        <v>9</v>
      </c>
      <c r="I3792">
        <v>139775</v>
      </c>
    </row>
    <row r="3793" spans="1:9" x14ac:dyDescent="0.3">
      <c r="A3793">
        <v>3790</v>
      </c>
      <c r="B3793">
        <v>3740</v>
      </c>
      <c r="C3793">
        <v>0</v>
      </c>
      <c r="D3793">
        <v>0</v>
      </c>
      <c r="E3793">
        <v>52.157263333333297</v>
      </c>
      <c r="F3793">
        <v>-106.67977500000001</v>
      </c>
      <c r="G3793" s="1">
        <v>0.94478009259259255</v>
      </c>
      <c r="H3793">
        <v>6</v>
      </c>
      <c r="I3793">
        <v>139781</v>
      </c>
    </row>
    <row r="3794" spans="1:9" x14ac:dyDescent="0.3">
      <c r="A3794">
        <v>3791</v>
      </c>
      <c r="B3794">
        <v>3967</v>
      </c>
      <c r="C3794">
        <v>0</v>
      </c>
      <c r="D3794">
        <v>0</v>
      </c>
      <c r="E3794">
        <v>52.157299999999999</v>
      </c>
      <c r="F3794">
        <v>-106.67992333333299</v>
      </c>
      <c r="G3794" s="1">
        <v>0.94481481481481477</v>
      </c>
      <c r="H3794">
        <v>5</v>
      </c>
      <c r="I3794">
        <v>139786</v>
      </c>
    </row>
    <row r="3795" spans="1:9" x14ac:dyDescent="0.3">
      <c r="A3795">
        <v>3792</v>
      </c>
      <c r="B3795">
        <v>3740</v>
      </c>
      <c r="C3795">
        <v>0</v>
      </c>
      <c r="D3795">
        <v>0</v>
      </c>
      <c r="E3795">
        <v>52.157299999999999</v>
      </c>
      <c r="F3795">
        <v>-106.67992333333299</v>
      </c>
      <c r="G3795" s="1">
        <v>0.944849537037037</v>
      </c>
      <c r="H3795">
        <v>4</v>
      </c>
      <c r="I3795">
        <v>139790</v>
      </c>
    </row>
    <row r="3796" spans="1:9" x14ac:dyDescent="0.3">
      <c r="A3796">
        <v>3793</v>
      </c>
      <c r="B3796">
        <v>3740</v>
      </c>
      <c r="C3796">
        <v>0</v>
      </c>
      <c r="D3796">
        <v>0</v>
      </c>
      <c r="E3796">
        <v>52.157299999999999</v>
      </c>
      <c r="F3796">
        <v>-106.67992333333299</v>
      </c>
      <c r="G3796" s="1">
        <v>0.94488425925925934</v>
      </c>
      <c r="H3796">
        <v>9</v>
      </c>
      <c r="I3796">
        <v>139799</v>
      </c>
    </row>
    <row r="3797" spans="1:9" x14ac:dyDescent="0.3">
      <c r="A3797">
        <v>3794</v>
      </c>
      <c r="B3797">
        <v>3173</v>
      </c>
      <c r="C3797">
        <v>0</v>
      </c>
      <c r="D3797">
        <v>0</v>
      </c>
      <c r="E3797">
        <v>52.157299999999999</v>
      </c>
      <c r="F3797">
        <v>-106.67992333333299</v>
      </c>
      <c r="G3797" s="1">
        <v>0.94491898148148146</v>
      </c>
      <c r="H3797">
        <v>4</v>
      </c>
      <c r="I3797">
        <v>139803</v>
      </c>
    </row>
    <row r="3798" spans="1:9" x14ac:dyDescent="0.3">
      <c r="A3798">
        <v>3795</v>
      </c>
      <c r="B3798">
        <v>3400</v>
      </c>
      <c r="C3798">
        <v>0</v>
      </c>
      <c r="D3798">
        <v>0</v>
      </c>
      <c r="E3798">
        <v>52.157299999999999</v>
      </c>
      <c r="F3798">
        <v>-106.67992333333299</v>
      </c>
      <c r="G3798" s="1">
        <v>0.94495370370370368</v>
      </c>
      <c r="H3798">
        <v>8</v>
      </c>
      <c r="I3798">
        <v>139811</v>
      </c>
    </row>
    <row r="3799" spans="1:9" x14ac:dyDescent="0.3">
      <c r="A3799">
        <v>3796</v>
      </c>
      <c r="B3799">
        <v>3627</v>
      </c>
      <c r="C3799">
        <v>0</v>
      </c>
      <c r="D3799">
        <v>0</v>
      </c>
      <c r="E3799">
        <v>52.157299999999999</v>
      </c>
      <c r="F3799">
        <v>-106.67992333333299</v>
      </c>
      <c r="G3799" s="1">
        <v>0.94498842592592591</v>
      </c>
      <c r="H3799">
        <v>7</v>
      </c>
      <c r="I3799">
        <v>139818</v>
      </c>
    </row>
    <row r="3800" spans="1:9" x14ac:dyDescent="0.3">
      <c r="A3800">
        <v>3797</v>
      </c>
      <c r="B3800">
        <v>3740</v>
      </c>
      <c r="C3800">
        <v>0</v>
      </c>
      <c r="D3800">
        <v>0</v>
      </c>
      <c r="E3800">
        <v>52.157299999999999</v>
      </c>
      <c r="F3800">
        <v>-106.67992333333299</v>
      </c>
      <c r="G3800" s="1">
        <v>0.94502314814814825</v>
      </c>
      <c r="H3800">
        <v>5</v>
      </c>
      <c r="I3800">
        <v>139823</v>
      </c>
    </row>
    <row r="3801" spans="1:9" x14ac:dyDescent="0.3">
      <c r="A3801">
        <v>3798</v>
      </c>
      <c r="B3801">
        <v>3627</v>
      </c>
      <c r="C3801">
        <v>0</v>
      </c>
      <c r="D3801">
        <v>0</v>
      </c>
      <c r="E3801">
        <v>52.157299999999999</v>
      </c>
      <c r="F3801">
        <v>-106.67992333333299</v>
      </c>
      <c r="G3801" s="1">
        <v>0.94505787037037037</v>
      </c>
      <c r="H3801">
        <v>8</v>
      </c>
      <c r="I3801">
        <v>139831</v>
      </c>
    </row>
    <row r="3802" spans="1:9" x14ac:dyDescent="0.3">
      <c r="A3802">
        <v>3799</v>
      </c>
      <c r="B3802">
        <v>4307</v>
      </c>
      <c r="C3802">
        <v>0</v>
      </c>
      <c r="D3802">
        <v>0</v>
      </c>
      <c r="E3802">
        <v>52.157299999999999</v>
      </c>
      <c r="F3802">
        <v>-106.67992333333299</v>
      </c>
      <c r="G3802" s="1">
        <v>0.9450925925925926</v>
      </c>
      <c r="H3802">
        <v>10</v>
      </c>
      <c r="I3802">
        <v>139841</v>
      </c>
    </row>
    <row r="3803" spans="1:9" x14ac:dyDescent="0.3">
      <c r="A3803">
        <v>3800</v>
      </c>
      <c r="B3803">
        <v>3853</v>
      </c>
      <c r="C3803">
        <v>0</v>
      </c>
      <c r="D3803">
        <v>0</v>
      </c>
      <c r="E3803">
        <v>52.157299999999999</v>
      </c>
      <c r="F3803">
        <v>-106.67992333333299</v>
      </c>
      <c r="G3803" s="1">
        <v>0.94512731481481482</v>
      </c>
      <c r="H3803">
        <v>4</v>
      </c>
      <c r="I3803">
        <v>139845</v>
      </c>
    </row>
    <row r="3804" spans="1:9" x14ac:dyDescent="0.3">
      <c r="A3804">
        <v>3801</v>
      </c>
      <c r="B3804">
        <v>3627</v>
      </c>
      <c r="C3804">
        <v>0</v>
      </c>
      <c r="D3804">
        <v>0</v>
      </c>
      <c r="E3804">
        <v>52.157299999999999</v>
      </c>
      <c r="F3804">
        <v>-106.67992333333299</v>
      </c>
      <c r="G3804" s="1">
        <v>0.94516203703703694</v>
      </c>
      <c r="H3804">
        <v>5</v>
      </c>
      <c r="I3804">
        <v>139850</v>
      </c>
    </row>
    <row r="3805" spans="1:9" x14ac:dyDescent="0.3">
      <c r="A3805">
        <v>3802</v>
      </c>
      <c r="B3805">
        <v>3400</v>
      </c>
      <c r="C3805">
        <v>0</v>
      </c>
      <c r="D3805">
        <v>0</v>
      </c>
      <c r="E3805">
        <v>52.157299999999999</v>
      </c>
      <c r="F3805">
        <v>-106.67992333333299</v>
      </c>
      <c r="G3805" s="1">
        <v>0.94519675925925928</v>
      </c>
      <c r="H3805">
        <v>3</v>
      </c>
      <c r="I3805">
        <v>139853</v>
      </c>
    </row>
    <row r="3806" spans="1:9" x14ac:dyDescent="0.3">
      <c r="A3806">
        <v>3803</v>
      </c>
      <c r="B3806">
        <v>2947</v>
      </c>
      <c r="C3806">
        <v>0</v>
      </c>
      <c r="D3806">
        <v>0</v>
      </c>
      <c r="E3806">
        <v>52.157299999999999</v>
      </c>
      <c r="F3806">
        <v>-106.67992333333299</v>
      </c>
      <c r="G3806" s="1">
        <v>0.94523148148148151</v>
      </c>
      <c r="H3806">
        <v>4</v>
      </c>
      <c r="I3806">
        <v>139857</v>
      </c>
    </row>
    <row r="3807" spans="1:9" x14ac:dyDescent="0.3">
      <c r="A3807">
        <v>3804</v>
      </c>
      <c r="B3807">
        <v>2493</v>
      </c>
      <c r="C3807">
        <v>0</v>
      </c>
      <c r="D3807">
        <v>0</v>
      </c>
      <c r="E3807">
        <v>52.157299999999999</v>
      </c>
      <c r="F3807">
        <v>-106.67992333333299</v>
      </c>
      <c r="G3807" s="1">
        <v>0.94526620370370373</v>
      </c>
      <c r="H3807">
        <v>6</v>
      </c>
      <c r="I3807">
        <v>139863</v>
      </c>
    </row>
    <row r="3808" spans="1:9" x14ac:dyDescent="0.3">
      <c r="A3808">
        <v>3805</v>
      </c>
      <c r="B3808">
        <v>2607</v>
      </c>
      <c r="C3808">
        <v>0</v>
      </c>
      <c r="D3808">
        <v>0</v>
      </c>
      <c r="E3808">
        <v>52.157299999999999</v>
      </c>
      <c r="F3808">
        <v>-106.67992333333299</v>
      </c>
      <c r="G3808" s="1">
        <v>0.94530092592592585</v>
      </c>
      <c r="H3808">
        <v>5</v>
      </c>
      <c r="I3808">
        <v>139868</v>
      </c>
    </row>
    <row r="3809" spans="1:9" x14ac:dyDescent="0.3">
      <c r="A3809">
        <v>3806</v>
      </c>
      <c r="B3809">
        <v>2380</v>
      </c>
      <c r="C3809">
        <v>0</v>
      </c>
      <c r="D3809">
        <v>0</v>
      </c>
      <c r="E3809">
        <v>52.157299999999999</v>
      </c>
      <c r="F3809">
        <v>-106.67992333333299</v>
      </c>
      <c r="G3809" s="1">
        <v>0.94533564814814808</v>
      </c>
      <c r="H3809">
        <v>3</v>
      </c>
      <c r="I3809">
        <v>139871</v>
      </c>
    </row>
    <row r="3810" spans="1:9" x14ac:dyDescent="0.3">
      <c r="A3810">
        <v>3807</v>
      </c>
      <c r="B3810">
        <v>2833</v>
      </c>
      <c r="C3810">
        <v>0</v>
      </c>
      <c r="D3810">
        <v>0</v>
      </c>
      <c r="E3810">
        <v>52.157299999999999</v>
      </c>
      <c r="F3810">
        <v>-106.67992333333299</v>
      </c>
      <c r="G3810" s="1">
        <v>0.94537037037037042</v>
      </c>
      <c r="H3810">
        <v>7</v>
      </c>
      <c r="I3810">
        <v>139878</v>
      </c>
    </row>
    <row r="3811" spans="1:9" x14ac:dyDescent="0.3">
      <c r="A3811">
        <v>3808</v>
      </c>
      <c r="B3811">
        <v>2607</v>
      </c>
      <c r="C3811">
        <v>0</v>
      </c>
      <c r="D3811">
        <v>0</v>
      </c>
      <c r="E3811">
        <v>52.157299999999999</v>
      </c>
      <c r="F3811">
        <v>-106.67992333333299</v>
      </c>
      <c r="G3811" s="1">
        <v>0.94540509259259264</v>
      </c>
      <c r="H3811">
        <v>2</v>
      </c>
      <c r="I3811">
        <v>139880</v>
      </c>
    </row>
    <row r="3812" spans="1:9" x14ac:dyDescent="0.3">
      <c r="A3812">
        <v>3809</v>
      </c>
      <c r="B3812">
        <v>2947</v>
      </c>
      <c r="C3812">
        <v>0</v>
      </c>
      <c r="D3812">
        <v>0</v>
      </c>
      <c r="E3812">
        <v>52.157299999999999</v>
      </c>
      <c r="F3812">
        <v>-106.67992333333299</v>
      </c>
      <c r="G3812" s="1">
        <v>0.94543981481481476</v>
      </c>
      <c r="H3812">
        <v>9</v>
      </c>
      <c r="I3812">
        <v>139889</v>
      </c>
    </row>
    <row r="3813" spans="1:9" x14ac:dyDescent="0.3">
      <c r="A3813">
        <v>3810</v>
      </c>
      <c r="B3813">
        <v>2833</v>
      </c>
      <c r="C3813">
        <v>0</v>
      </c>
      <c r="D3813">
        <v>0</v>
      </c>
      <c r="E3813">
        <v>52.157299999999999</v>
      </c>
      <c r="F3813">
        <v>-106.67992333333299</v>
      </c>
      <c r="G3813" s="1">
        <v>0.94547453703703699</v>
      </c>
      <c r="H3813">
        <v>4</v>
      </c>
      <c r="I3813">
        <v>139893</v>
      </c>
    </row>
    <row r="3814" spans="1:9" x14ac:dyDescent="0.3">
      <c r="A3814">
        <v>3811</v>
      </c>
      <c r="B3814">
        <v>3740</v>
      </c>
      <c r="C3814">
        <v>0</v>
      </c>
      <c r="D3814">
        <v>0</v>
      </c>
      <c r="E3814">
        <v>52.157404999999997</v>
      </c>
      <c r="F3814">
        <v>-106.679893333333</v>
      </c>
      <c r="G3814" s="1">
        <v>0.94550925925925933</v>
      </c>
      <c r="H3814">
        <v>11</v>
      </c>
      <c r="I3814">
        <v>139904</v>
      </c>
    </row>
    <row r="3815" spans="1:9" x14ac:dyDescent="0.3">
      <c r="A3815">
        <v>3812</v>
      </c>
      <c r="B3815">
        <v>3173</v>
      </c>
      <c r="C3815">
        <v>0</v>
      </c>
      <c r="D3815">
        <v>0</v>
      </c>
      <c r="E3815">
        <v>52.157404999999997</v>
      </c>
      <c r="F3815">
        <v>-106.679893333333</v>
      </c>
      <c r="G3815" s="1">
        <v>0.94554398148148155</v>
      </c>
      <c r="H3815">
        <v>2</v>
      </c>
      <c r="I3815">
        <v>139906</v>
      </c>
    </row>
    <row r="3816" spans="1:9" x14ac:dyDescent="0.3">
      <c r="A3816">
        <v>3813</v>
      </c>
      <c r="B3816">
        <v>3853</v>
      </c>
      <c r="C3816">
        <v>0</v>
      </c>
      <c r="D3816">
        <v>0</v>
      </c>
      <c r="E3816">
        <v>52.157404999999997</v>
      </c>
      <c r="F3816">
        <v>-106.679893333333</v>
      </c>
      <c r="G3816" s="1">
        <v>0.94557870370370367</v>
      </c>
      <c r="H3816">
        <v>8</v>
      </c>
      <c r="I3816">
        <v>139914</v>
      </c>
    </row>
    <row r="3817" spans="1:9" x14ac:dyDescent="0.3">
      <c r="A3817">
        <v>3814</v>
      </c>
      <c r="B3817">
        <v>3173</v>
      </c>
      <c r="C3817">
        <v>0</v>
      </c>
      <c r="D3817">
        <v>0</v>
      </c>
      <c r="E3817">
        <v>52.157404999999997</v>
      </c>
      <c r="F3817">
        <v>-106.679893333333</v>
      </c>
      <c r="G3817" s="1">
        <v>0.9456134259259259</v>
      </c>
      <c r="H3817">
        <v>3</v>
      </c>
      <c r="I3817">
        <v>139917</v>
      </c>
    </row>
    <row r="3818" spans="1:9" x14ac:dyDescent="0.3">
      <c r="A3818">
        <v>3815</v>
      </c>
      <c r="B3818">
        <v>3173</v>
      </c>
      <c r="C3818">
        <v>0</v>
      </c>
      <c r="D3818">
        <v>0</v>
      </c>
      <c r="E3818">
        <v>52.157404999999997</v>
      </c>
      <c r="F3818">
        <v>-106.679893333333</v>
      </c>
      <c r="G3818" s="1">
        <v>0.94564814814814813</v>
      </c>
      <c r="H3818">
        <v>4</v>
      </c>
      <c r="I3818">
        <v>139921</v>
      </c>
    </row>
    <row r="3819" spans="1:9" x14ac:dyDescent="0.3">
      <c r="A3819">
        <v>3816</v>
      </c>
      <c r="B3819">
        <v>2153</v>
      </c>
      <c r="C3819">
        <v>0</v>
      </c>
      <c r="D3819">
        <v>0</v>
      </c>
      <c r="E3819">
        <v>52.157388333333301</v>
      </c>
      <c r="F3819">
        <v>-106.67974</v>
      </c>
      <c r="G3819" s="1">
        <v>0.94568287037037047</v>
      </c>
      <c r="H3819">
        <v>2</v>
      </c>
      <c r="I3819">
        <v>139923</v>
      </c>
    </row>
    <row r="3820" spans="1:9" x14ac:dyDescent="0.3">
      <c r="A3820">
        <v>3817</v>
      </c>
      <c r="B3820">
        <v>2720</v>
      </c>
      <c r="C3820">
        <v>0</v>
      </c>
      <c r="D3820">
        <v>0</v>
      </c>
      <c r="E3820">
        <v>52.157388333333301</v>
      </c>
      <c r="F3820">
        <v>-106.67974</v>
      </c>
      <c r="G3820" s="1">
        <v>0.94571759259259258</v>
      </c>
      <c r="H3820">
        <v>7</v>
      </c>
      <c r="I3820">
        <v>139930</v>
      </c>
    </row>
    <row r="3821" spans="1:9" x14ac:dyDescent="0.3">
      <c r="A3821">
        <v>3818</v>
      </c>
      <c r="B3821">
        <v>2267</v>
      </c>
      <c r="C3821">
        <v>0</v>
      </c>
      <c r="D3821">
        <v>0</v>
      </c>
      <c r="E3821">
        <v>52.157388333333301</v>
      </c>
      <c r="F3821">
        <v>-106.67974</v>
      </c>
      <c r="G3821" s="1">
        <v>0.94575231481481481</v>
      </c>
      <c r="H3821">
        <v>4</v>
      </c>
      <c r="I3821">
        <v>139934</v>
      </c>
    </row>
    <row r="3822" spans="1:9" x14ac:dyDescent="0.3">
      <c r="A3822">
        <v>3819</v>
      </c>
      <c r="B3822">
        <v>2380</v>
      </c>
      <c r="C3822">
        <v>0</v>
      </c>
      <c r="D3822">
        <v>0</v>
      </c>
      <c r="E3822">
        <v>52.157289999999897</v>
      </c>
      <c r="F3822">
        <v>-106.679681666666</v>
      </c>
      <c r="G3822" s="1">
        <v>0.94578703703703704</v>
      </c>
      <c r="H3822">
        <v>4</v>
      </c>
      <c r="I3822">
        <v>139938</v>
      </c>
    </row>
    <row r="3823" spans="1:9" x14ac:dyDescent="0.3">
      <c r="A3823">
        <v>3820</v>
      </c>
      <c r="B3823">
        <v>2380</v>
      </c>
      <c r="C3823">
        <v>0</v>
      </c>
      <c r="D3823">
        <v>0</v>
      </c>
      <c r="E3823">
        <v>52.157289999999897</v>
      </c>
      <c r="F3823">
        <v>-106.679681666666</v>
      </c>
      <c r="G3823" s="1">
        <v>0.94582175925925915</v>
      </c>
      <c r="H3823">
        <v>4</v>
      </c>
      <c r="I3823">
        <v>139942</v>
      </c>
    </row>
    <row r="3824" spans="1:9" x14ac:dyDescent="0.3">
      <c r="A3824">
        <v>3821</v>
      </c>
      <c r="B3824">
        <v>2947</v>
      </c>
      <c r="C3824">
        <v>0</v>
      </c>
      <c r="D3824">
        <v>0</v>
      </c>
      <c r="E3824">
        <v>52.157364999999999</v>
      </c>
      <c r="F3824">
        <v>-106.679786666666</v>
      </c>
      <c r="G3824" s="1">
        <v>0.94585648148148149</v>
      </c>
      <c r="H3824">
        <v>7</v>
      </c>
      <c r="I3824">
        <v>139949</v>
      </c>
    </row>
    <row r="3825" spans="1:9" x14ac:dyDescent="0.3">
      <c r="A3825">
        <v>3822</v>
      </c>
      <c r="B3825">
        <v>3060</v>
      </c>
      <c r="C3825">
        <v>0</v>
      </c>
      <c r="D3825">
        <v>0</v>
      </c>
      <c r="E3825">
        <v>52.157364999999999</v>
      </c>
      <c r="F3825">
        <v>-106.679786666666</v>
      </c>
      <c r="G3825" s="1">
        <v>0.94589120370370372</v>
      </c>
      <c r="H3825">
        <v>8</v>
      </c>
      <c r="I3825">
        <v>139957</v>
      </c>
    </row>
    <row r="3826" spans="1:9" x14ac:dyDescent="0.3">
      <c r="A3826">
        <v>3823</v>
      </c>
      <c r="B3826">
        <v>3173</v>
      </c>
      <c r="C3826">
        <v>0</v>
      </c>
      <c r="D3826">
        <v>0</v>
      </c>
      <c r="E3826">
        <v>52.157364999999999</v>
      </c>
      <c r="F3826">
        <v>-106.679786666666</v>
      </c>
      <c r="G3826" s="1">
        <v>0.94592592592592595</v>
      </c>
      <c r="H3826">
        <v>5</v>
      </c>
      <c r="I3826">
        <v>139962</v>
      </c>
    </row>
    <row r="3827" spans="1:9" x14ac:dyDescent="0.3">
      <c r="A3827">
        <v>3824</v>
      </c>
      <c r="B3827">
        <v>3173</v>
      </c>
      <c r="C3827">
        <v>0</v>
      </c>
      <c r="D3827">
        <v>0</v>
      </c>
      <c r="E3827">
        <v>52.157364999999999</v>
      </c>
      <c r="F3827">
        <v>-106.679786666666</v>
      </c>
      <c r="G3827" s="1">
        <v>0.94596064814814806</v>
      </c>
      <c r="H3827">
        <v>4</v>
      </c>
      <c r="I3827">
        <v>139966</v>
      </c>
    </row>
    <row r="3828" spans="1:9" x14ac:dyDescent="0.3">
      <c r="A3828">
        <v>3825</v>
      </c>
      <c r="B3828">
        <v>3287</v>
      </c>
      <c r="C3828">
        <v>0</v>
      </c>
      <c r="D3828">
        <v>0</v>
      </c>
      <c r="E3828">
        <v>52.1574283333333</v>
      </c>
      <c r="F3828">
        <v>-106.680001666666</v>
      </c>
      <c r="G3828" s="1">
        <v>0.9459953703703704</v>
      </c>
      <c r="H3828">
        <v>5</v>
      </c>
      <c r="I3828">
        <v>139971</v>
      </c>
    </row>
    <row r="3829" spans="1:9" x14ac:dyDescent="0.3">
      <c r="A3829">
        <v>3826</v>
      </c>
      <c r="B3829">
        <v>3173</v>
      </c>
      <c r="C3829">
        <v>0</v>
      </c>
      <c r="D3829">
        <v>0</v>
      </c>
      <c r="E3829">
        <v>52.1574283333333</v>
      </c>
      <c r="F3829">
        <v>-106.680001666666</v>
      </c>
      <c r="G3829" s="1">
        <v>0.94603009259259263</v>
      </c>
      <c r="H3829">
        <v>6</v>
      </c>
      <c r="I3829">
        <v>139977</v>
      </c>
    </row>
    <row r="3830" spans="1:9" x14ac:dyDescent="0.3">
      <c r="A3830">
        <v>3827</v>
      </c>
      <c r="B3830">
        <v>2720</v>
      </c>
      <c r="C3830">
        <v>0</v>
      </c>
      <c r="D3830">
        <v>0</v>
      </c>
      <c r="E3830">
        <v>52.1574283333333</v>
      </c>
      <c r="F3830">
        <v>-106.680001666666</v>
      </c>
      <c r="G3830" s="1">
        <v>0.94606481481481486</v>
      </c>
      <c r="H3830">
        <v>4</v>
      </c>
      <c r="I3830">
        <v>139981</v>
      </c>
    </row>
    <row r="3831" spans="1:9" x14ac:dyDescent="0.3">
      <c r="A3831">
        <v>3828</v>
      </c>
      <c r="B3831">
        <v>2380</v>
      </c>
      <c r="C3831">
        <v>0</v>
      </c>
      <c r="D3831">
        <v>0</v>
      </c>
      <c r="E3831">
        <v>52.1574283333333</v>
      </c>
      <c r="F3831">
        <v>-106.680001666666</v>
      </c>
      <c r="G3831" s="1">
        <v>0.94609953703703698</v>
      </c>
      <c r="H3831">
        <v>2</v>
      </c>
      <c r="I3831">
        <v>139983</v>
      </c>
    </row>
    <row r="3832" spans="1:9" x14ac:dyDescent="0.3">
      <c r="A3832">
        <v>3829</v>
      </c>
      <c r="B3832">
        <v>2493</v>
      </c>
      <c r="C3832">
        <v>0</v>
      </c>
      <c r="D3832">
        <v>0</v>
      </c>
      <c r="E3832">
        <v>52.1574283333333</v>
      </c>
      <c r="F3832">
        <v>-106.680001666666</v>
      </c>
      <c r="G3832" s="1">
        <v>0.9461342592592592</v>
      </c>
      <c r="H3832">
        <v>5</v>
      </c>
      <c r="I3832">
        <v>139988</v>
      </c>
    </row>
    <row r="3833" spans="1:9" x14ac:dyDescent="0.3">
      <c r="A3833">
        <v>3830</v>
      </c>
      <c r="B3833">
        <v>2380</v>
      </c>
      <c r="C3833">
        <v>0</v>
      </c>
      <c r="D3833">
        <v>0</v>
      </c>
      <c r="E3833">
        <v>52.157323333333302</v>
      </c>
      <c r="F3833">
        <v>-106.68009333333301</v>
      </c>
      <c r="G3833" s="1">
        <v>0.94616898148148154</v>
      </c>
      <c r="H3833">
        <v>4</v>
      </c>
      <c r="I3833">
        <v>139992</v>
      </c>
    </row>
    <row r="3834" spans="1:9" x14ac:dyDescent="0.3">
      <c r="A3834">
        <v>3831</v>
      </c>
      <c r="B3834">
        <v>2153</v>
      </c>
      <c r="C3834">
        <v>0</v>
      </c>
      <c r="D3834">
        <v>0</v>
      </c>
      <c r="E3834">
        <v>52.157323333333302</v>
      </c>
      <c r="F3834">
        <v>-106.68009333333301</v>
      </c>
      <c r="G3834" s="1">
        <v>0.94620370370370377</v>
      </c>
      <c r="H3834">
        <v>4</v>
      </c>
      <c r="I3834">
        <v>139996</v>
      </c>
    </row>
    <row r="3835" spans="1:9" x14ac:dyDescent="0.3">
      <c r="A3835">
        <v>3832</v>
      </c>
      <c r="B3835">
        <v>2380</v>
      </c>
      <c r="C3835">
        <v>0</v>
      </c>
      <c r="D3835">
        <v>0</v>
      </c>
      <c r="E3835">
        <v>52.157323333333302</v>
      </c>
      <c r="F3835">
        <v>-106.68009333333301</v>
      </c>
      <c r="G3835" s="1">
        <v>0.94623842592592589</v>
      </c>
      <c r="H3835">
        <v>6</v>
      </c>
      <c r="I3835">
        <v>140002</v>
      </c>
    </row>
    <row r="3836" spans="1:9" x14ac:dyDescent="0.3">
      <c r="A3836">
        <v>3833</v>
      </c>
      <c r="B3836">
        <v>2720</v>
      </c>
      <c r="C3836">
        <v>0</v>
      </c>
      <c r="D3836">
        <v>0</v>
      </c>
      <c r="E3836">
        <v>52.157323333333302</v>
      </c>
      <c r="F3836">
        <v>-106.68009333333301</v>
      </c>
      <c r="G3836" s="1">
        <v>0.94627314814814811</v>
      </c>
      <c r="H3836">
        <v>5</v>
      </c>
      <c r="I3836">
        <v>140007</v>
      </c>
    </row>
    <row r="3837" spans="1:9" x14ac:dyDescent="0.3">
      <c r="A3837">
        <v>3834</v>
      </c>
      <c r="B3837">
        <v>2720</v>
      </c>
      <c r="C3837">
        <v>0</v>
      </c>
      <c r="D3837">
        <v>0</v>
      </c>
      <c r="E3837">
        <v>52.157323333333302</v>
      </c>
      <c r="F3837">
        <v>-106.68009333333301</v>
      </c>
      <c r="G3837" s="1">
        <v>0.94630787037037034</v>
      </c>
      <c r="H3837">
        <v>5</v>
      </c>
      <c r="I3837">
        <v>140012</v>
      </c>
    </row>
    <row r="3838" spans="1:9" x14ac:dyDescent="0.3">
      <c r="A3838">
        <v>3835</v>
      </c>
      <c r="B3838">
        <v>2720</v>
      </c>
      <c r="C3838">
        <v>0</v>
      </c>
      <c r="D3838">
        <v>0</v>
      </c>
      <c r="E3838">
        <v>52.157323333333302</v>
      </c>
      <c r="F3838">
        <v>-106.68009333333301</v>
      </c>
      <c r="G3838" s="1">
        <v>0.94634259259259268</v>
      </c>
      <c r="H3838">
        <v>4</v>
      </c>
      <c r="I3838">
        <v>140016</v>
      </c>
    </row>
    <row r="3839" spans="1:9" x14ac:dyDescent="0.3">
      <c r="A3839">
        <v>3836</v>
      </c>
      <c r="B3839">
        <v>3060</v>
      </c>
      <c r="C3839">
        <v>0</v>
      </c>
      <c r="D3839">
        <v>0</v>
      </c>
      <c r="E3839">
        <v>52.157323333333302</v>
      </c>
      <c r="F3839">
        <v>-106.68009333333301</v>
      </c>
      <c r="G3839" s="1">
        <v>0.9463773148148148</v>
      </c>
      <c r="H3839">
        <v>7</v>
      </c>
      <c r="I3839">
        <v>140023</v>
      </c>
    </row>
    <row r="3840" spans="1:9" x14ac:dyDescent="0.3">
      <c r="A3840">
        <v>3837</v>
      </c>
      <c r="B3840">
        <v>2947</v>
      </c>
      <c r="C3840">
        <v>0</v>
      </c>
      <c r="D3840">
        <v>0</v>
      </c>
      <c r="E3840">
        <v>52.157323333333302</v>
      </c>
      <c r="F3840">
        <v>-106.68009333333301</v>
      </c>
      <c r="G3840" s="1">
        <v>0.94641203703703702</v>
      </c>
      <c r="H3840">
        <v>5</v>
      </c>
      <c r="I3840">
        <v>140028</v>
      </c>
    </row>
    <row r="3841" spans="1:9" x14ac:dyDescent="0.3">
      <c r="A3841">
        <v>3838</v>
      </c>
      <c r="B3841">
        <v>3173</v>
      </c>
      <c r="C3841">
        <v>0</v>
      </c>
      <c r="D3841">
        <v>0</v>
      </c>
      <c r="E3841">
        <v>52.157323333333302</v>
      </c>
      <c r="F3841">
        <v>-106.68009333333301</v>
      </c>
      <c r="G3841" s="1">
        <v>0.94644675925925925</v>
      </c>
      <c r="H3841">
        <v>7</v>
      </c>
      <c r="I3841">
        <v>140035</v>
      </c>
    </row>
    <row r="3842" spans="1:9" x14ac:dyDescent="0.3">
      <c r="A3842">
        <v>3839</v>
      </c>
      <c r="B3842">
        <v>3627</v>
      </c>
      <c r="C3842">
        <v>0</v>
      </c>
      <c r="D3842">
        <v>0</v>
      </c>
      <c r="E3842">
        <v>52.157323333333302</v>
      </c>
      <c r="F3842">
        <v>-106.68009333333301</v>
      </c>
      <c r="G3842" s="1">
        <v>0.94648148148148137</v>
      </c>
      <c r="H3842">
        <v>9</v>
      </c>
      <c r="I3842">
        <v>140044</v>
      </c>
    </row>
    <row r="3843" spans="1:9" x14ac:dyDescent="0.3">
      <c r="A3843">
        <v>3840</v>
      </c>
      <c r="B3843">
        <v>4307</v>
      </c>
      <c r="C3843">
        <v>0</v>
      </c>
      <c r="D3843">
        <v>0</v>
      </c>
      <c r="E3843">
        <v>52.157423333333298</v>
      </c>
      <c r="F3843">
        <v>-106.68008</v>
      </c>
      <c r="G3843" s="1">
        <v>0.94651620370370371</v>
      </c>
      <c r="H3843">
        <v>10</v>
      </c>
      <c r="I3843">
        <v>140054</v>
      </c>
    </row>
    <row r="3844" spans="1:9" x14ac:dyDescent="0.3">
      <c r="A3844">
        <v>3841</v>
      </c>
      <c r="B3844">
        <v>4307</v>
      </c>
      <c r="C3844">
        <v>0</v>
      </c>
      <c r="D3844">
        <v>0</v>
      </c>
      <c r="E3844">
        <v>52.157423333333298</v>
      </c>
      <c r="F3844">
        <v>-106.68008</v>
      </c>
      <c r="G3844" s="1">
        <v>0.94655092592592593</v>
      </c>
      <c r="H3844">
        <v>7</v>
      </c>
      <c r="I3844">
        <v>140061</v>
      </c>
    </row>
    <row r="3845" spans="1:9" x14ac:dyDescent="0.3">
      <c r="A3845">
        <v>3842</v>
      </c>
      <c r="B3845">
        <v>4307</v>
      </c>
      <c r="C3845">
        <v>0</v>
      </c>
      <c r="D3845">
        <v>0</v>
      </c>
      <c r="E3845">
        <v>52.157423333333298</v>
      </c>
      <c r="F3845">
        <v>-106.68008</v>
      </c>
      <c r="G3845" s="1">
        <v>0.94658564814814816</v>
      </c>
      <c r="H3845">
        <v>5</v>
      </c>
      <c r="I3845">
        <v>140066</v>
      </c>
    </row>
    <row r="3846" spans="1:9" x14ac:dyDescent="0.3">
      <c r="A3846">
        <v>3843</v>
      </c>
      <c r="B3846">
        <v>3627</v>
      </c>
      <c r="C3846">
        <v>0</v>
      </c>
      <c r="D3846">
        <v>0</v>
      </c>
      <c r="E3846">
        <v>52.157423333333298</v>
      </c>
      <c r="F3846">
        <v>-106.68008</v>
      </c>
      <c r="G3846" s="1">
        <v>0.94662037037037028</v>
      </c>
      <c r="H3846">
        <v>1</v>
      </c>
      <c r="I3846">
        <v>140067</v>
      </c>
    </row>
    <row r="3847" spans="1:9" x14ac:dyDescent="0.3">
      <c r="A3847">
        <v>3844</v>
      </c>
      <c r="B3847">
        <v>2947</v>
      </c>
      <c r="C3847">
        <v>0</v>
      </c>
      <c r="D3847">
        <v>0</v>
      </c>
      <c r="E3847">
        <v>52.157423333333298</v>
      </c>
      <c r="F3847">
        <v>-106.68008</v>
      </c>
      <c r="G3847" s="1">
        <v>0.94665509259259262</v>
      </c>
      <c r="H3847">
        <v>3</v>
      </c>
      <c r="I3847">
        <v>140070</v>
      </c>
    </row>
    <row r="3848" spans="1:9" x14ac:dyDescent="0.3">
      <c r="A3848">
        <v>3845</v>
      </c>
      <c r="B3848">
        <v>2153</v>
      </c>
      <c r="C3848">
        <v>0</v>
      </c>
      <c r="D3848">
        <v>0</v>
      </c>
      <c r="E3848">
        <v>52.157423333333298</v>
      </c>
      <c r="F3848">
        <v>-106.68008</v>
      </c>
      <c r="G3848" s="1">
        <v>0.94668981481481485</v>
      </c>
      <c r="H3848">
        <v>3</v>
      </c>
      <c r="I3848">
        <v>140073</v>
      </c>
    </row>
    <row r="3849" spans="1:9" x14ac:dyDescent="0.3">
      <c r="A3849">
        <v>3846</v>
      </c>
      <c r="B3849">
        <v>2493</v>
      </c>
      <c r="C3849">
        <v>0</v>
      </c>
      <c r="D3849">
        <v>0</v>
      </c>
      <c r="E3849">
        <v>52.157423333333298</v>
      </c>
      <c r="F3849">
        <v>-106.68008</v>
      </c>
      <c r="G3849" s="1">
        <v>0.94672453703703707</v>
      </c>
      <c r="H3849">
        <v>10</v>
      </c>
      <c r="I3849">
        <v>140083</v>
      </c>
    </row>
    <row r="3850" spans="1:9" x14ac:dyDescent="0.3">
      <c r="A3850">
        <v>3847</v>
      </c>
      <c r="B3850">
        <v>2493</v>
      </c>
      <c r="C3850">
        <v>0</v>
      </c>
      <c r="D3850">
        <v>0</v>
      </c>
      <c r="E3850">
        <v>52.157423333333298</v>
      </c>
      <c r="F3850">
        <v>-106.68008</v>
      </c>
      <c r="G3850" s="1">
        <v>0.94675925925925919</v>
      </c>
      <c r="H3850">
        <v>5</v>
      </c>
      <c r="I3850">
        <v>140088</v>
      </c>
    </row>
    <row r="3851" spans="1:9" x14ac:dyDescent="0.3">
      <c r="A3851">
        <v>3848</v>
      </c>
      <c r="B3851">
        <v>3173</v>
      </c>
      <c r="C3851">
        <v>0</v>
      </c>
      <c r="D3851">
        <v>0</v>
      </c>
      <c r="E3851">
        <v>52.157375000000002</v>
      </c>
      <c r="F3851">
        <v>-106.679951666666</v>
      </c>
      <c r="G3851" s="1">
        <v>0.94679398148148142</v>
      </c>
      <c r="H3851">
        <v>7</v>
      </c>
      <c r="I3851">
        <v>140095</v>
      </c>
    </row>
    <row r="3852" spans="1:9" x14ac:dyDescent="0.3">
      <c r="A3852">
        <v>3849</v>
      </c>
      <c r="B3852">
        <v>3173</v>
      </c>
      <c r="C3852">
        <v>0</v>
      </c>
      <c r="D3852">
        <v>0</v>
      </c>
      <c r="E3852">
        <v>52.157375000000002</v>
      </c>
      <c r="F3852">
        <v>-106.679951666666</v>
      </c>
      <c r="G3852" s="1">
        <v>0.94682870370370376</v>
      </c>
      <c r="H3852">
        <v>3</v>
      </c>
      <c r="I3852">
        <v>140098</v>
      </c>
    </row>
    <row r="3853" spans="1:9" x14ac:dyDescent="0.3">
      <c r="A3853">
        <v>3850</v>
      </c>
      <c r="B3853">
        <v>3513</v>
      </c>
      <c r="C3853">
        <v>0</v>
      </c>
      <c r="D3853">
        <v>0</v>
      </c>
      <c r="E3853">
        <v>52.157375000000002</v>
      </c>
      <c r="F3853">
        <v>-106.679951666666</v>
      </c>
      <c r="G3853" s="1">
        <v>0.94686342592592598</v>
      </c>
      <c r="H3853">
        <v>6</v>
      </c>
      <c r="I3853">
        <v>140104</v>
      </c>
    </row>
    <row r="3854" spans="1:9" x14ac:dyDescent="0.3">
      <c r="A3854">
        <v>3851</v>
      </c>
      <c r="B3854">
        <v>2720</v>
      </c>
      <c r="C3854">
        <v>0</v>
      </c>
      <c r="D3854">
        <v>0</v>
      </c>
      <c r="E3854">
        <v>52.157375000000002</v>
      </c>
      <c r="F3854">
        <v>-106.679951666666</v>
      </c>
      <c r="G3854" s="1">
        <v>0.9468981481481481</v>
      </c>
      <c r="H3854">
        <v>3</v>
      </c>
      <c r="I3854">
        <v>140107</v>
      </c>
    </row>
    <row r="3855" spans="1:9" x14ac:dyDescent="0.3">
      <c r="A3855">
        <v>3852</v>
      </c>
      <c r="B3855">
        <v>2493</v>
      </c>
      <c r="C3855">
        <v>0</v>
      </c>
      <c r="D3855">
        <v>0</v>
      </c>
      <c r="E3855">
        <v>52.157375000000002</v>
      </c>
      <c r="F3855">
        <v>-106.679951666666</v>
      </c>
      <c r="G3855" s="1">
        <v>0.94693287037037033</v>
      </c>
      <c r="H3855">
        <v>3</v>
      </c>
      <c r="I3855">
        <v>140110</v>
      </c>
    </row>
    <row r="3856" spans="1:9" x14ac:dyDescent="0.3">
      <c r="A3856">
        <v>3853</v>
      </c>
      <c r="B3856">
        <v>2153</v>
      </c>
      <c r="C3856">
        <v>0</v>
      </c>
      <c r="D3856">
        <v>0</v>
      </c>
      <c r="E3856">
        <v>52.157375000000002</v>
      </c>
      <c r="F3856">
        <v>-106.679951666666</v>
      </c>
      <c r="G3856" s="1">
        <v>0.94696759259259267</v>
      </c>
      <c r="H3856">
        <v>4</v>
      </c>
      <c r="I3856">
        <v>140114</v>
      </c>
    </row>
    <row r="3857" spans="1:9" x14ac:dyDescent="0.3">
      <c r="A3857">
        <v>3854</v>
      </c>
      <c r="B3857">
        <v>2607</v>
      </c>
      <c r="C3857">
        <v>0</v>
      </c>
      <c r="D3857">
        <v>0</v>
      </c>
      <c r="E3857">
        <v>52.157375000000002</v>
      </c>
      <c r="F3857">
        <v>-106.679951666666</v>
      </c>
      <c r="G3857" s="1">
        <v>0.94700231481481489</v>
      </c>
      <c r="H3857">
        <v>7</v>
      </c>
      <c r="I3857">
        <v>140121</v>
      </c>
    </row>
    <row r="3858" spans="1:9" x14ac:dyDescent="0.3">
      <c r="A3858">
        <v>3855</v>
      </c>
      <c r="B3858">
        <v>2833</v>
      </c>
      <c r="C3858">
        <v>0</v>
      </c>
      <c r="D3858">
        <v>0</v>
      </c>
      <c r="E3858">
        <v>52.157375000000002</v>
      </c>
      <c r="F3858">
        <v>-106.679951666666</v>
      </c>
      <c r="G3858" s="1">
        <v>0.94703703703703701</v>
      </c>
      <c r="H3858">
        <v>8</v>
      </c>
      <c r="I3858">
        <v>140129</v>
      </c>
    </row>
    <row r="3859" spans="1:9" x14ac:dyDescent="0.3">
      <c r="A3859">
        <v>3856</v>
      </c>
      <c r="B3859">
        <v>2720</v>
      </c>
      <c r="C3859">
        <v>0</v>
      </c>
      <c r="D3859">
        <v>0</v>
      </c>
      <c r="E3859">
        <v>52.157375000000002</v>
      </c>
      <c r="F3859">
        <v>-106.679951666666</v>
      </c>
      <c r="G3859" s="1">
        <v>0.94707175925925924</v>
      </c>
      <c r="H3859">
        <v>2</v>
      </c>
      <c r="I3859">
        <v>140131</v>
      </c>
    </row>
    <row r="3860" spans="1:9" x14ac:dyDescent="0.3">
      <c r="A3860">
        <v>3857</v>
      </c>
      <c r="B3860">
        <v>2720</v>
      </c>
      <c r="C3860">
        <v>0</v>
      </c>
      <c r="D3860">
        <v>0</v>
      </c>
      <c r="E3860">
        <v>52.157375000000002</v>
      </c>
      <c r="F3860">
        <v>-106.679951666666</v>
      </c>
      <c r="G3860" s="1">
        <v>0.94710648148148147</v>
      </c>
      <c r="H3860">
        <v>3</v>
      </c>
      <c r="I3860">
        <v>140134</v>
      </c>
    </row>
    <row r="3861" spans="1:9" x14ac:dyDescent="0.3">
      <c r="A3861">
        <v>3858</v>
      </c>
      <c r="B3861">
        <v>2720</v>
      </c>
      <c r="C3861">
        <v>0</v>
      </c>
      <c r="D3861">
        <v>0</v>
      </c>
      <c r="E3861">
        <v>52.157375000000002</v>
      </c>
      <c r="F3861">
        <v>-106.679951666666</v>
      </c>
      <c r="G3861" s="1">
        <v>0.9471412037037038</v>
      </c>
      <c r="H3861">
        <v>4</v>
      </c>
      <c r="I3861">
        <v>140138</v>
      </c>
    </row>
    <row r="3862" spans="1:9" x14ac:dyDescent="0.3">
      <c r="A3862">
        <v>3859</v>
      </c>
      <c r="B3862">
        <v>2267</v>
      </c>
      <c r="C3862">
        <v>0</v>
      </c>
      <c r="D3862">
        <v>0</v>
      </c>
      <c r="E3862">
        <v>52.157375000000002</v>
      </c>
      <c r="F3862">
        <v>-106.679951666666</v>
      </c>
      <c r="G3862" s="1">
        <v>0.94717592592592592</v>
      </c>
      <c r="H3862">
        <v>3</v>
      </c>
      <c r="I3862">
        <v>140141</v>
      </c>
    </row>
    <row r="3863" spans="1:9" x14ac:dyDescent="0.3">
      <c r="A3863">
        <v>3860</v>
      </c>
      <c r="B3863">
        <v>2040</v>
      </c>
      <c r="C3863">
        <v>0</v>
      </c>
      <c r="D3863">
        <v>0</v>
      </c>
      <c r="E3863">
        <v>52.157375000000002</v>
      </c>
      <c r="F3863">
        <v>-106.679951666666</v>
      </c>
      <c r="G3863" s="1">
        <v>0.94721064814814815</v>
      </c>
      <c r="H3863">
        <v>6</v>
      </c>
      <c r="I3863">
        <v>140147</v>
      </c>
    </row>
    <row r="3864" spans="1:9" x14ac:dyDescent="0.3">
      <c r="A3864">
        <v>3861</v>
      </c>
      <c r="B3864">
        <v>2493</v>
      </c>
      <c r="C3864">
        <v>0</v>
      </c>
      <c r="D3864">
        <v>0</v>
      </c>
      <c r="E3864">
        <v>52.157375000000002</v>
      </c>
      <c r="F3864">
        <v>-106.679951666666</v>
      </c>
      <c r="G3864" s="1">
        <v>0.94724537037037038</v>
      </c>
      <c r="H3864">
        <v>6</v>
      </c>
      <c r="I3864">
        <v>140153</v>
      </c>
    </row>
    <row r="3865" spans="1:9" x14ac:dyDescent="0.3">
      <c r="A3865">
        <v>3862</v>
      </c>
      <c r="B3865">
        <v>3173</v>
      </c>
      <c r="C3865">
        <v>0</v>
      </c>
      <c r="D3865">
        <v>0</v>
      </c>
      <c r="E3865">
        <v>52.157375000000002</v>
      </c>
      <c r="F3865">
        <v>-106.679951666666</v>
      </c>
      <c r="G3865" s="1">
        <v>0.94728009259259249</v>
      </c>
      <c r="H3865">
        <v>9</v>
      </c>
      <c r="I3865">
        <v>140162</v>
      </c>
    </row>
    <row r="3866" spans="1:9" x14ac:dyDescent="0.3">
      <c r="A3866">
        <v>3863</v>
      </c>
      <c r="B3866">
        <v>3513</v>
      </c>
      <c r="C3866">
        <v>0</v>
      </c>
      <c r="D3866">
        <v>0</v>
      </c>
      <c r="E3866">
        <v>52.157375000000002</v>
      </c>
      <c r="F3866">
        <v>-106.679951666666</v>
      </c>
      <c r="G3866" s="1">
        <v>0.94731481481481483</v>
      </c>
      <c r="H3866">
        <v>7</v>
      </c>
      <c r="I3866">
        <v>140169</v>
      </c>
    </row>
    <row r="3867" spans="1:9" x14ac:dyDescent="0.3">
      <c r="A3867">
        <v>3864</v>
      </c>
      <c r="B3867">
        <v>3627</v>
      </c>
      <c r="C3867">
        <v>0</v>
      </c>
      <c r="D3867">
        <v>0</v>
      </c>
      <c r="E3867">
        <v>52.157375000000002</v>
      </c>
      <c r="F3867">
        <v>-106.679951666666</v>
      </c>
      <c r="G3867" s="1">
        <v>0.94734953703703706</v>
      </c>
      <c r="H3867">
        <v>4</v>
      </c>
      <c r="I3867">
        <v>140173</v>
      </c>
    </row>
    <row r="3868" spans="1:9" x14ac:dyDescent="0.3">
      <c r="A3868">
        <v>3865</v>
      </c>
      <c r="B3868">
        <v>3400</v>
      </c>
      <c r="C3868">
        <v>0</v>
      </c>
      <c r="D3868">
        <v>0</v>
      </c>
      <c r="E3868">
        <v>52.157375000000002</v>
      </c>
      <c r="F3868">
        <v>-106.679951666666</v>
      </c>
      <c r="G3868" s="1">
        <v>0.94738425925925929</v>
      </c>
      <c r="H3868">
        <v>4</v>
      </c>
      <c r="I3868">
        <v>140177</v>
      </c>
    </row>
    <row r="3869" spans="1:9" x14ac:dyDescent="0.3">
      <c r="A3869">
        <v>3866</v>
      </c>
      <c r="B3869">
        <v>3060</v>
      </c>
      <c r="C3869">
        <v>0</v>
      </c>
      <c r="D3869">
        <v>0</v>
      </c>
      <c r="E3869">
        <v>52.157375000000002</v>
      </c>
      <c r="F3869">
        <v>-106.679951666666</v>
      </c>
      <c r="G3869" s="1">
        <v>0.9474189814814814</v>
      </c>
      <c r="H3869">
        <v>3</v>
      </c>
      <c r="I3869">
        <v>140180</v>
      </c>
    </row>
    <row r="3870" spans="1:9" x14ac:dyDescent="0.3">
      <c r="A3870">
        <v>3867</v>
      </c>
      <c r="B3870">
        <v>2493</v>
      </c>
      <c r="C3870">
        <v>0</v>
      </c>
      <c r="D3870">
        <v>0</v>
      </c>
      <c r="E3870">
        <v>52.157375000000002</v>
      </c>
      <c r="F3870">
        <v>-106.679951666666</v>
      </c>
      <c r="G3870" s="1">
        <v>0.94745370370370363</v>
      </c>
      <c r="H3870">
        <v>4</v>
      </c>
      <c r="I3870">
        <v>140184</v>
      </c>
    </row>
    <row r="3871" spans="1:9" x14ac:dyDescent="0.3">
      <c r="A3871">
        <v>3868</v>
      </c>
      <c r="B3871">
        <v>2720</v>
      </c>
      <c r="C3871">
        <v>0</v>
      </c>
      <c r="D3871">
        <v>0</v>
      </c>
      <c r="E3871">
        <v>52.157375000000002</v>
      </c>
      <c r="F3871">
        <v>-106.679951666666</v>
      </c>
      <c r="G3871" s="1">
        <v>0.94748842592592597</v>
      </c>
      <c r="H3871">
        <v>9</v>
      </c>
      <c r="I3871">
        <v>140193</v>
      </c>
    </row>
    <row r="3872" spans="1:9" x14ac:dyDescent="0.3">
      <c r="A3872">
        <v>3869</v>
      </c>
      <c r="B3872">
        <v>2720</v>
      </c>
      <c r="C3872">
        <v>0</v>
      </c>
      <c r="D3872">
        <v>0</v>
      </c>
      <c r="E3872">
        <v>52.157375000000002</v>
      </c>
      <c r="F3872">
        <v>-106.679951666666</v>
      </c>
      <c r="G3872" s="1">
        <v>0.9475231481481482</v>
      </c>
      <c r="H3872">
        <v>4</v>
      </c>
      <c r="I3872">
        <v>140197</v>
      </c>
    </row>
    <row r="3873" spans="1:9" x14ac:dyDescent="0.3">
      <c r="A3873">
        <v>3870</v>
      </c>
      <c r="B3873">
        <v>2833</v>
      </c>
      <c r="C3873">
        <v>0</v>
      </c>
      <c r="D3873">
        <v>0</v>
      </c>
      <c r="E3873">
        <v>52.157375000000002</v>
      </c>
      <c r="F3873">
        <v>-106.679951666666</v>
      </c>
      <c r="G3873" s="1">
        <v>0.94755787037037031</v>
      </c>
      <c r="H3873">
        <v>5</v>
      </c>
      <c r="I3873">
        <v>140202</v>
      </c>
    </row>
    <row r="3874" spans="1:9" x14ac:dyDescent="0.3">
      <c r="A3874">
        <v>3871</v>
      </c>
      <c r="B3874">
        <v>3287</v>
      </c>
      <c r="C3874">
        <v>0</v>
      </c>
      <c r="D3874">
        <v>0</v>
      </c>
      <c r="E3874">
        <v>52.157375000000002</v>
      </c>
      <c r="F3874">
        <v>-106.679951666666</v>
      </c>
      <c r="G3874" s="1">
        <v>0.94759259259259254</v>
      </c>
      <c r="H3874">
        <v>7</v>
      </c>
      <c r="I3874">
        <v>140209</v>
      </c>
    </row>
    <row r="3875" spans="1:9" x14ac:dyDescent="0.3">
      <c r="A3875">
        <v>3872</v>
      </c>
      <c r="B3875">
        <v>3287</v>
      </c>
      <c r="C3875">
        <v>0</v>
      </c>
      <c r="D3875">
        <v>0</v>
      </c>
      <c r="E3875">
        <v>52.157375000000002</v>
      </c>
      <c r="F3875">
        <v>-106.679951666666</v>
      </c>
      <c r="G3875" s="1">
        <v>0.94762731481481488</v>
      </c>
      <c r="H3875">
        <v>4</v>
      </c>
      <c r="I3875">
        <v>140213</v>
      </c>
    </row>
    <row r="3876" spans="1:9" x14ac:dyDescent="0.3">
      <c r="A3876">
        <v>3873</v>
      </c>
      <c r="B3876">
        <v>3060</v>
      </c>
      <c r="C3876">
        <v>0</v>
      </c>
      <c r="D3876">
        <v>0</v>
      </c>
      <c r="E3876">
        <v>52.157375000000002</v>
      </c>
      <c r="F3876">
        <v>-106.679951666666</v>
      </c>
      <c r="G3876" s="1">
        <v>0.94766203703703711</v>
      </c>
      <c r="H3876">
        <v>7</v>
      </c>
      <c r="I3876">
        <v>140220</v>
      </c>
    </row>
    <row r="3877" spans="1:9" x14ac:dyDescent="0.3">
      <c r="A3877">
        <v>3874</v>
      </c>
      <c r="B3877">
        <v>3400</v>
      </c>
      <c r="C3877">
        <v>0</v>
      </c>
      <c r="D3877">
        <v>0</v>
      </c>
      <c r="E3877">
        <v>52.157375000000002</v>
      </c>
      <c r="F3877">
        <v>-106.679951666666</v>
      </c>
      <c r="G3877" s="1">
        <v>0.94769675925925922</v>
      </c>
      <c r="H3877">
        <v>7</v>
      </c>
      <c r="I3877">
        <v>140227</v>
      </c>
    </row>
    <row r="3878" spans="1:9" x14ac:dyDescent="0.3">
      <c r="A3878">
        <v>3875</v>
      </c>
      <c r="B3878">
        <v>3400</v>
      </c>
      <c r="C3878">
        <v>0</v>
      </c>
      <c r="D3878">
        <v>0</v>
      </c>
      <c r="E3878">
        <v>52.157375000000002</v>
      </c>
      <c r="F3878">
        <v>-106.679951666666</v>
      </c>
      <c r="G3878" s="1">
        <v>0.94773148148148145</v>
      </c>
      <c r="H3878">
        <v>5</v>
      </c>
      <c r="I3878">
        <v>140232</v>
      </c>
    </row>
    <row r="3879" spans="1:9" x14ac:dyDescent="0.3">
      <c r="A3879">
        <v>3876</v>
      </c>
      <c r="B3879">
        <v>3287</v>
      </c>
      <c r="C3879">
        <v>0</v>
      </c>
      <c r="D3879">
        <v>0</v>
      </c>
      <c r="E3879">
        <v>52.157375000000002</v>
      </c>
      <c r="F3879">
        <v>-106.679951666666</v>
      </c>
      <c r="G3879" s="1">
        <v>0.94776620370370368</v>
      </c>
      <c r="H3879">
        <v>6</v>
      </c>
      <c r="I3879">
        <v>140238</v>
      </c>
    </row>
    <row r="3880" spans="1:9" x14ac:dyDescent="0.3">
      <c r="A3880">
        <v>3877</v>
      </c>
      <c r="B3880">
        <v>3627</v>
      </c>
      <c r="C3880">
        <v>0</v>
      </c>
      <c r="D3880">
        <v>0</v>
      </c>
      <c r="E3880">
        <v>52.157375000000002</v>
      </c>
      <c r="F3880">
        <v>-106.679951666666</v>
      </c>
      <c r="G3880" s="1">
        <v>0.94780092592592602</v>
      </c>
      <c r="H3880">
        <v>7</v>
      </c>
      <c r="I3880">
        <v>140245</v>
      </c>
    </row>
    <row r="3881" spans="1:9" x14ac:dyDescent="0.3">
      <c r="A3881">
        <v>3878</v>
      </c>
      <c r="B3881">
        <v>3173</v>
      </c>
      <c r="C3881">
        <v>0</v>
      </c>
      <c r="D3881">
        <v>0</v>
      </c>
      <c r="E3881">
        <v>52.157375000000002</v>
      </c>
      <c r="F3881">
        <v>-106.679951666666</v>
      </c>
      <c r="G3881" s="1">
        <v>0.94783564814814814</v>
      </c>
      <c r="H3881">
        <v>3</v>
      </c>
      <c r="I3881">
        <v>140248</v>
      </c>
    </row>
    <row r="3882" spans="1:9" x14ac:dyDescent="0.3">
      <c r="A3882">
        <v>3879</v>
      </c>
      <c r="B3882">
        <v>3287</v>
      </c>
      <c r="C3882">
        <v>0</v>
      </c>
      <c r="D3882">
        <v>0</v>
      </c>
      <c r="E3882">
        <v>52.157375000000002</v>
      </c>
      <c r="F3882">
        <v>-106.679951666666</v>
      </c>
      <c r="G3882" s="1">
        <v>0.94787037037037036</v>
      </c>
      <c r="H3882">
        <v>8</v>
      </c>
      <c r="I3882">
        <v>140256</v>
      </c>
    </row>
    <row r="3883" spans="1:9" x14ac:dyDescent="0.3">
      <c r="A3883">
        <v>3880</v>
      </c>
      <c r="B3883">
        <v>3060</v>
      </c>
      <c r="C3883">
        <v>0</v>
      </c>
      <c r="D3883">
        <v>0</v>
      </c>
      <c r="E3883">
        <v>52.157375000000002</v>
      </c>
      <c r="F3883">
        <v>-106.679951666666</v>
      </c>
      <c r="G3883" s="1">
        <v>0.94790509259259259</v>
      </c>
      <c r="H3883">
        <v>3</v>
      </c>
      <c r="I3883">
        <v>140259</v>
      </c>
    </row>
    <row r="3884" spans="1:9" x14ac:dyDescent="0.3">
      <c r="A3884">
        <v>3881</v>
      </c>
      <c r="B3884">
        <v>3627</v>
      </c>
      <c r="C3884">
        <v>0</v>
      </c>
      <c r="D3884">
        <v>0</v>
      </c>
      <c r="E3884">
        <v>52.157375000000002</v>
      </c>
      <c r="F3884">
        <v>-106.679951666666</v>
      </c>
      <c r="G3884" s="1">
        <v>0.94793981481481471</v>
      </c>
      <c r="H3884">
        <v>11</v>
      </c>
      <c r="I3884">
        <v>140270</v>
      </c>
    </row>
    <row r="3885" spans="1:9" x14ac:dyDescent="0.3">
      <c r="A3885">
        <v>3882</v>
      </c>
      <c r="B3885">
        <v>3287</v>
      </c>
      <c r="C3885">
        <v>0</v>
      </c>
      <c r="D3885">
        <v>0</v>
      </c>
      <c r="E3885">
        <v>52.157375000000002</v>
      </c>
      <c r="F3885">
        <v>-106.679951666666</v>
      </c>
      <c r="G3885" s="1">
        <v>0.94797453703703705</v>
      </c>
      <c r="H3885">
        <v>4</v>
      </c>
      <c r="I3885">
        <v>140274</v>
      </c>
    </row>
    <row r="3886" spans="1:9" x14ac:dyDescent="0.3">
      <c r="A3886">
        <v>3883</v>
      </c>
      <c r="B3886">
        <v>3513</v>
      </c>
      <c r="C3886">
        <v>0</v>
      </c>
      <c r="D3886">
        <v>0</v>
      </c>
      <c r="E3886">
        <v>52.157276666666597</v>
      </c>
      <c r="F3886">
        <v>-106.67984666666599</v>
      </c>
      <c r="G3886" s="1">
        <v>0.94800925925925927</v>
      </c>
      <c r="H3886">
        <v>5</v>
      </c>
      <c r="I3886">
        <v>140279</v>
      </c>
    </row>
    <row r="3887" spans="1:9" x14ac:dyDescent="0.3">
      <c r="A3887">
        <v>3884</v>
      </c>
      <c r="B3887">
        <v>3173</v>
      </c>
      <c r="C3887">
        <v>0</v>
      </c>
      <c r="D3887">
        <v>0</v>
      </c>
      <c r="E3887">
        <v>52.157276666666597</v>
      </c>
      <c r="F3887">
        <v>-106.67984666666599</v>
      </c>
      <c r="G3887" s="1">
        <v>0.9480439814814815</v>
      </c>
      <c r="H3887">
        <v>5</v>
      </c>
      <c r="I3887">
        <v>140284</v>
      </c>
    </row>
    <row r="3888" spans="1:9" x14ac:dyDescent="0.3">
      <c r="A3888">
        <v>3885</v>
      </c>
      <c r="B3888">
        <v>3173</v>
      </c>
      <c r="C3888">
        <v>0</v>
      </c>
      <c r="D3888">
        <v>0</v>
      </c>
      <c r="E3888">
        <v>52.157276666666597</v>
      </c>
      <c r="F3888">
        <v>-106.67984666666599</v>
      </c>
      <c r="G3888" s="1">
        <v>0.94807870370370362</v>
      </c>
      <c r="H3888">
        <v>3</v>
      </c>
      <c r="I3888">
        <v>140287</v>
      </c>
    </row>
    <row r="3889" spans="1:9" x14ac:dyDescent="0.3">
      <c r="A3889">
        <v>3886</v>
      </c>
      <c r="B3889">
        <v>2720</v>
      </c>
      <c r="C3889">
        <v>0</v>
      </c>
      <c r="D3889">
        <v>0</v>
      </c>
      <c r="E3889">
        <v>52.157276666666597</v>
      </c>
      <c r="F3889">
        <v>-106.67984666666599</v>
      </c>
      <c r="G3889" s="1">
        <v>0.94811342592592596</v>
      </c>
      <c r="H3889">
        <v>7</v>
      </c>
      <c r="I3889">
        <v>140294</v>
      </c>
    </row>
    <row r="3890" spans="1:9" x14ac:dyDescent="0.3">
      <c r="A3890">
        <v>3887</v>
      </c>
      <c r="B3890">
        <v>3400</v>
      </c>
      <c r="C3890">
        <v>0</v>
      </c>
      <c r="D3890">
        <v>0</v>
      </c>
      <c r="E3890">
        <v>52.157276666666597</v>
      </c>
      <c r="F3890">
        <v>-106.67984666666599</v>
      </c>
      <c r="G3890" s="1">
        <v>0.94814814814814818</v>
      </c>
      <c r="H3890">
        <v>10</v>
      </c>
      <c r="I3890">
        <v>140304</v>
      </c>
    </row>
    <row r="3891" spans="1:9" x14ac:dyDescent="0.3">
      <c r="A3891">
        <v>3888</v>
      </c>
      <c r="B3891">
        <v>3287</v>
      </c>
      <c r="C3891">
        <v>0</v>
      </c>
      <c r="D3891">
        <v>0</v>
      </c>
      <c r="E3891">
        <v>52.157276666666597</v>
      </c>
      <c r="F3891">
        <v>-106.67984666666599</v>
      </c>
      <c r="G3891" s="1">
        <v>0.94818287037037041</v>
      </c>
      <c r="H3891">
        <v>4</v>
      </c>
      <c r="I3891">
        <v>140308</v>
      </c>
    </row>
    <row r="3892" spans="1:9" x14ac:dyDescent="0.3">
      <c r="A3892">
        <v>3889</v>
      </c>
      <c r="B3892">
        <v>3173</v>
      </c>
      <c r="C3892">
        <v>0</v>
      </c>
      <c r="D3892">
        <v>0</v>
      </c>
      <c r="E3892">
        <v>52.157276666666597</v>
      </c>
      <c r="F3892">
        <v>-106.67984666666599</v>
      </c>
      <c r="G3892" s="1">
        <v>0.94821759259259253</v>
      </c>
      <c r="H3892">
        <v>4</v>
      </c>
      <c r="I3892">
        <v>140312</v>
      </c>
    </row>
    <row r="3893" spans="1:9" x14ac:dyDescent="0.3">
      <c r="A3893">
        <v>3890</v>
      </c>
      <c r="B3893">
        <v>3060</v>
      </c>
      <c r="C3893">
        <v>0</v>
      </c>
      <c r="D3893">
        <v>0</v>
      </c>
      <c r="E3893">
        <v>52.157276666666597</v>
      </c>
      <c r="F3893">
        <v>-106.67984666666599</v>
      </c>
      <c r="G3893" s="1">
        <v>0.94825231481481476</v>
      </c>
      <c r="H3893">
        <v>2</v>
      </c>
      <c r="I3893">
        <v>140314</v>
      </c>
    </row>
    <row r="3894" spans="1:9" x14ac:dyDescent="0.3">
      <c r="A3894">
        <v>3891</v>
      </c>
      <c r="B3894">
        <v>3173</v>
      </c>
      <c r="C3894">
        <v>0</v>
      </c>
      <c r="D3894">
        <v>0</v>
      </c>
      <c r="E3894">
        <v>52.157276666666597</v>
      </c>
      <c r="F3894">
        <v>-106.67984666666599</v>
      </c>
      <c r="G3894" s="1">
        <v>0.94828703703703709</v>
      </c>
      <c r="H3894">
        <v>8</v>
      </c>
      <c r="I3894">
        <v>140322</v>
      </c>
    </row>
    <row r="3895" spans="1:9" x14ac:dyDescent="0.3">
      <c r="A3895">
        <v>3892</v>
      </c>
      <c r="B3895">
        <v>2493</v>
      </c>
      <c r="C3895">
        <v>0</v>
      </c>
      <c r="D3895">
        <v>0</v>
      </c>
      <c r="E3895">
        <v>52.157276666666597</v>
      </c>
      <c r="F3895">
        <v>-106.67984666666599</v>
      </c>
      <c r="G3895" s="1">
        <v>0.94832175925925932</v>
      </c>
      <c r="H3895">
        <v>4</v>
      </c>
      <c r="I3895">
        <v>140326</v>
      </c>
    </row>
    <row r="3896" spans="1:9" x14ac:dyDescent="0.3">
      <c r="A3896">
        <v>3893</v>
      </c>
      <c r="B3896">
        <v>2833</v>
      </c>
      <c r="C3896">
        <v>0</v>
      </c>
      <c r="D3896">
        <v>0</v>
      </c>
      <c r="E3896">
        <v>52.157276666666597</v>
      </c>
      <c r="F3896">
        <v>-106.67984666666599</v>
      </c>
      <c r="G3896" s="1">
        <v>0.94835648148148144</v>
      </c>
      <c r="H3896">
        <v>7</v>
      </c>
      <c r="I3896">
        <v>140333</v>
      </c>
    </row>
    <row r="3897" spans="1:9" x14ac:dyDescent="0.3">
      <c r="A3897">
        <v>3894</v>
      </c>
      <c r="B3897">
        <v>3060</v>
      </c>
      <c r="C3897">
        <v>0</v>
      </c>
      <c r="D3897">
        <v>0</v>
      </c>
      <c r="E3897">
        <v>52.157276666666597</v>
      </c>
      <c r="F3897">
        <v>-106.67984666666599</v>
      </c>
      <c r="G3897" s="1">
        <v>0.94839120370370367</v>
      </c>
      <c r="H3897">
        <v>6</v>
      </c>
      <c r="I3897">
        <v>140339</v>
      </c>
    </row>
    <row r="3898" spans="1:9" x14ac:dyDescent="0.3">
      <c r="A3898">
        <v>3895</v>
      </c>
      <c r="B3898">
        <v>3400</v>
      </c>
      <c r="C3898">
        <v>0</v>
      </c>
      <c r="D3898">
        <v>0</v>
      </c>
      <c r="E3898">
        <v>52.157276666666597</v>
      </c>
      <c r="F3898">
        <v>-106.67984666666599</v>
      </c>
      <c r="G3898" s="1">
        <v>0.94842592592592589</v>
      </c>
      <c r="H3898">
        <v>5</v>
      </c>
      <c r="I3898">
        <v>140344</v>
      </c>
    </row>
    <row r="3899" spans="1:9" x14ac:dyDescent="0.3">
      <c r="A3899">
        <v>3896</v>
      </c>
      <c r="B3899">
        <v>3287</v>
      </c>
      <c r="C3899">
        <v>0</v>
      </c>
      <c r="D3899">
        <v>0</v>
      </c>
      <c r="E3899">
        <v>52.157276666666597</v>
      </c>
      <c r="F3899">
        <v>-106.67984666666599</v>
      </c>
      <c r="G3899" s="1">
        <v>0.94846064814814823</v>
      </c>
      <c r="H3899">
        <v>7</v>
      </c>
      <c r="I3899">
        <v>140351</v>
      </c>
    </row>
    <row r="3900" spans="1:9" x14ac:dyDescent="0.3">
      <c r="A3900">
        <v>3897</v>
      </c>
      <c r="B3900">
        <v>3627</v>
      </c>
      <c r="C3900">
        <v>0</v>
      </c>
      <c r="D3900">
        <v>0</v>
      </c>
      <c r="E3900">
        <v>52.157276666666597</v>
      </c>
      <c r="F3900">
        <v>-106.67984666666599</v>
      </c>
      <c r="G3900" s="1">
        <v>0.94849537037037035</v>
      </c>
      <c r="H3900">
        <v>7</v>
      </c>
      <c r="I3900">
        <v>140358</v>
      </c>
    </row>
    <row r="3901" spans="1:9" x14ac:dyDescent="0.3">
      <c r="A3901">
        <v>3898</v>
      </c>
      <c r="B3901">
        <v>3173</v>
      </c>
      <c r="C3901">
        <v>0</v>
      </c>
      <c r="D3901">
        <v>0</v>
      </c>
      <c r="E3901">
        <v>52.157276666666597</v>
      </c>
      <c r="F3901">
        <v>-106.67984666666599</v>
      </c>
      <c r="G3901" s="1">
        <v>0.94853009259259258</v>
      </c>
      <c r="H3901">
        <v>3</v>
      </c>
      <c r="I3901">
        <v>140361</v>
      </c>
    </row>
    <row r="3902" spans="1:9" x14ac:dyDescent="0.3">
      <c r="A3902">
        <v>3899</v>
      </c>
      <c r="B3902">
        <v>2833</v>
      </c>
      <c r="C3902">
        <v>0</v>
      </c>
      <c r="D3902">
        <v>0</v>
      </c>
      <c r="E3902">
        <v>52.157276666666597</v>
      </c>
      <c r="F3902">
        <v>-106.67984666666599</v>
      </c>
      <c r="G3902" s="1">
        <v>0.94856481481481481</v>
      </c>
      <c r="H3902">
        <v>3</v>
      </c>
      <c r="I3902">
        <v>140364</v>
      </c>
    </row>
    <row r="3903" spans="1:9" x14ac:dyDescent="0.3">
      <c r="A3903">
        <v>3900</v>
      </c>
      <c r="B3903">
        <v>3287</v>
      </c>
      <c r="C3903">
        <v>0</v>
      </c>
      <c r="D3903">
        <v>0</v>
      </c>
      <c r="E3903">
        <v>52.157276666666597</v>
      </c>
      <c r="F3903">
        <v>-106.67984666666599</v>
      </c>
      <c r="G3903" s="1">
        <v>0.94859953703703714</v>
      </c>
      <c r="H3903">
        <v>9</v>
      </c>
      <c r="I3903">
        <v>140373</v>
      </c>
    </row>
    <row r="3904" spans="1:9" x14ac:dyDescent="0.3">
      <c r="A3904">
        <v>3901</v>
      </c>
      <c r="B3904">
        <v>3173</v>
      </c>
      <c r="C3904">
        <v>0</v>
      </c>
      <c r="D3904">
        <v>0</v>
      </c>
      <c r="E3904">
        <v>52.157276666666597</v>
      </c>
      <c r="F3904">
        <v>-106.67984666666599</v>
      </c>
      <c r="G3904" s="1">
        <v>0.94863425925925926</v>
      </c>
      <c r="H3904">
        <v>6</v>
      </c>
      <c r="I3904">
        <v>140379</v>
      </c>
    </row>
    <row r="3905" spans="1:9" x14ac:dyDescent="0.3">
      <c r="A3905">
        <v>3902</v>
      </c>
      <c r="B3905">
        <v>2833</v>
      </c>
      <c r="C3905">
        <v>0</v>
      </c>
      <c r="D3905">
        <v>0</v>
      </c>
      <c r="E3905">
        <v>52.157276666666597</v>
      </c>
      <c r="F3905">
        <v>-106.67984666666599</v>
      </c>
      <c r="G3905" s="1">
        <v>0.94866898148148149</v>
      </c>
      <c r="H3905">
        <v>4</v>
      </c>
      <c r="I3905">
        <v>140383</v>
      </c>
    </row>
    <row r="3906" spans="1:9" x14ac:dyDescent="0.3">
      <c r="A3906">
        <v>3903</v>
      </c>
      <c r="B3906">
        <v>2947</v>
      </c>
      <c r="C3906">
        <v>0</v>
      </c>
      <c r="D3906">
        <v>0</v>
      </c>
      <c r="E3906">
        <v>52.157276666666597</v>
      </c>
      <c r="F3906">
        <v>-106.67984666666599</v>
      </c>
      <c r="G3906" s="1">
        <v>0.94870370370370372</v>
      </c>
      <c r="H3906">
        <v>4</v>
      </c>
      <c r="I3906">
        <v>140387</v>
      </c>
    </row>
    <row r="3907" spans="1:9" x14ac:dyDescent="0.3">
      <c r="A3907">
        <v>3904</v>
      </c>
      <c r="B3907">
        <v>3060</v>
      </c>
      <c r="C3907">
        <v>0</v>
      </c>
      <c r="D3907">
        <v>0</v>
      </c>
      <c r="E3907">
        <v>52.157276666666597</v>
      </c>
      <c r="F3907">
        <v>-106.67984666666599</v>
      </c>
      <c r="G3907" s="1">
        <v>0.94873842592592583</v>
      </c>
      <c r="H3907">
        <v>4</v>
      </c>
      <c r="I3907">
        <v>140391</v>
      </c>
    </row>
    <row r="3908" spans="1:9" x14ac:dyDescent="0.3">
      <c r="A3908">
        <v>3905</v>
      </c>
      <c r="B3908">
        <v>2833</v>
      </c>
      <c r="C3908">
        <v>0</v>
      </c>
      <c r="D3908">
        <v>0</v>
      </c>
      <c r="E3908">
        <v>52.157276666666597</v>
      </c>
      <c r="F3908">
        <v>-106.67984666666599</v>
      </c>
      <c r="G3908" s="1">
        <v>0.94877314814814817</v>
      </c>
      <c r="H3908">
        <v>7</v>
      </c>
      <c r="I3908">
        <v>140398</v>
      </c>
    </row>
    <row r="3909" spans="1:9" x14ac:dyDescent="0.3">
      <c r="A3909">
        <v>3906</v>
      </c>
      <c r="B3909">
        <v>2607</v>
      </c>
      <c r="C3909">
        <v>0</v>
      </c>
      <c r="D3909">
        <v>0</v>
      </c>
      <c r="E3909">
        <v>52.157276666666597</v>
      </c>
      <c r="F3909">
        <v>-106.67984666666599</v>
      </c>
      <c r="G3909" s="1">
        <v>0.9488078703703704</v>
      </c>
      <c r="H3909">
        <v>4</v>
      </c>
      <c r="I3909">
        <v>140402</v>
      </c>
    </row>
    <row r="3910" spans="1:9" x14ac:dyDescent="0.3">
      <c r="A3910">
        <v>3907</v>
      </c>
      <c r="B3910">
        <v>2607</v>
      </c>
      <c r="C3910">
        <v>0</v>
      </c>
      <c r="D3910">
        <v>0</v>
      </c>
      <c r="E3910">
        <v>52.157276666666597</v>
      </c>
      <c r="F3910">
        <v>-106.67984666666599</v>
      </c>
      <c r="G3910" s="1">
        <v>0.94884259259259263</v>
      </c>
      <c r="H3910">
        <v>4</v>
      </c>
      <c r="I3910">
        <v>140406</v>
      </c>
    </row>
    <row r="3911" spans="1:9" x14ac:dyDescent="0.3">
      <c r="A3911">
        <v>3908</v>
      </c>
      <c r="B3911">
        <v>2947</v>
      </c>
      <c r="C3911">
        <v>0</v>
      </c>
      <c r="D3911">
        <v>0</v>
      </c>
      <c r="E3911">
        <v>52.157276666666597</v>
      </c>
      <c r="F3911">
        <v>-106.67984666666599</v>
      </c>
      <c r="G3911" s="1">
        <v>0.94887731481481474</v>
      </c>
      <c r="H3911">
        <v>7</v>
      </c>
      <c r="I3911">
        <v>140413</v>
      </c>
    </row>
    <row r="3912" spans="1:9" x14ac:dyDescent="0.3">
      <c r="A3912">
        <v>3909</v>
      </c>
      <c r="B3912">
        <v>2833</v>
      </c>
      <c r="C3912">
        <v>0</v>
      </c>
      <c r="D3912">
        <v>0</v>
      </c>
      <c r="E3912">
        <v>52.157276666666597</v>
      </c>
      <c r="F3912">
        <v>-106.67984666666599</v>
      </c>
      <c r="G3912" s="1">
        <v>0.94891203703703697</v>
      </c>
      <c r="H3912">
        <v>3</v>
      </c>
      <c r="I3912">
        <v>140416</v>
      </c>
    </row>
    <row r="3913" spans="1:9" x14ac:dyDescent="0.3">
      <c r="A3913">
        <v>3910</v>
      </c>
      <c r="B3913">
        <v>2947</v>
      </c>
      <c r="C3913">
        <v>0</v>
      </c>
      <c r="D3913">
        <v>0</v>
      </c>
      <c r="E3913">
        <v>52.157276666666597</v>
      </c>
      <c r="F3913">
        <v>-106.67984666666599</v>
      </c>
      <c r="G3913" s="1">
        <v>0.94894675925925931</v>
      </c>
      <c r="H3913">
        <v>8</v>
      </c>
      <c r="I3913">
        <v>140424</v>
      </c>
    </row>
    <row r="3914" spans="1:9" x14ac:dyDescent="0.3">
      <c r="A3914">
        <v>3911</v>
      </c>
      <c r="B3914">
        <v>3173</v>
      </c>
      <c r="C3914">
        <v>0</v>
      </c>
      <c r="D3914">
        <v>0</v>
      </c>
      <c r="E3914">
        <v>52.157276666666597</v>
      </c>
      <c r="F3914">
        <v>-106.67984666666599</v>
      </c>
      <c r="G3914" s="1">
        <v>0.94898148148148154</v>
      </c>
      <c r="H3914">
        <v>6</v>
      </c>
      <c r="I3914">
        <v>140430</v>
      </c>
    </row>
    <row r="3915" spans="1:9" x14ac:dyDescent="0.3">
      <c r="A3915">
        <v>3912</v>
      </c>
      <c r="B3915">
        <v>3400</v>
      </c>
      <c r="C3915">
        <v>0</v>
      </c>
      <c r="D3915">
        <v>0</v>
      </c>
      <c r="E3915">
        <v>52.157265000000002</v>
      </c>
      <c r="F3915">
        <v>-106.679678333333</v>
      </c>
      <c r="G3915" s="1">
        <v>0.94901620370370365</v>
      </c>
      <c r="H3915">
        <v>6</v>
      </c>
      <c r="I3915">
        <v>140436</v>
      </c>
    </row>
    <row r="3916" spans="1:9" x14ac:dyDescent="0.3">
      <c r="A3916">
        <v>3913</v>
      </c>
      <c r="B3916">
        <v>2947</v>
      </c>
      <c r="C3916">
        <v>0</v>
      </c>
      <c r="D3916">
        <v>0</v>
      </c>
      <c r="E3916">
        <v>52.157265000000002</v>
      </c>
      <c r="F3916">
        <v>-106.679678333333</v>
      </c>
      <c r="G3916" s="1">
        <v>0.94905092592592588</v>
      </c>
      <c r="H3916">
        <v>3</v>
      </c>
      <c r="I3916">
        <v>140439</v>
      </c>
    </row>
    <row r="3917" spans="1:9" x14ac:dyDescent="0.3">
      <c r="A3917">
        <v>3914</v>
      </c>
      <c r="B3917">
        <v>2720</v>
      </c>
      <c r="C3917">
        <v>0</v>
      </c>
      <c r="D3917">
        <v>0</v>
      </c>
      <c r="E3917">
        <v>52.157265000000002</v>
      </c>
      <c r="F3917">
        <v>-106.679678333333</v>
      </c>
      <c r="G3917" s="1">
        <v>0.94908564814814811</v>
      </c>
      <c r="H3917">
        <v>1</v>
      </c>
      <c r="I3917">
        <v>140440</v>
      </c>
    </row>
    <row r="3918" spans="1:9" x14ac:dyDescent="0.3">
      <c r="A3918">
        <v>3915</v>
      </c>
      <c r="B3918">
        <v>2380</v>
      </c>
      <c r="C3918">
        <v>0</v>
      </c>
      <c r="D3918">
        <v>0</v>
      </c>
      <c r="E3918">
        <v>52.157265000000002</v>
      </c>
      <c r="F3918">
        <v>-106.679678333333</v>
      </c>
      <c r="G3918" s="1">
        <v>0.94912037037037045</v>
      </c>
      <c r="H3918">
        <v>5</v>
      </c>
      <c r="I3918">
        <v>140445</v>
      </c>
    </row>
    <row r="3919" spans="1:9" x14ac:dyDescent="0.3">
      <c r="A3919">
        <v>3916</v>
      </c>
      <c r="B3919">
        <v>2040</v>
      </c>
      <c r="C3919">
        <v>0</v>
      </c>
      <c r="D3919">
        <v>0</v>
      </c>
      <c r="E3919">
        <v>52.157353333333297</v>
      </c>
      <c r="F3919">
        <v>-106.67975999999901</v>
      </c>
      <c r="G3919" s="1">
        <v>0.94915509259259256</v>
      </c>
      <c r="H3919">
        <v>3</v>
      </c>
      <c r="I3919">
        <v>140448</v>
      </c>
    </row>
    <row r="3920" spans="1:9" x14ac:dyDescent="0.3">
      <c r="A3920">
        <v>3917</v>
      </c>
      <c r="B3920">
        <v>1700</v>
      </c>
      <c r="C3920">
        <v>0</v>
      </c>
      <c r="D3920">
        <v>0</v>
      </c>
      <c r="E3920">
        <v>52.157353333333297</v>
      </c>
      <c r="F3920">
        <v>-106.67975999999901</v>
      </c>
      <c r="G3920" s="1">
        <v>0.94918981481481479</v>
      </c>
      <c r="H3920">
        <v>3</v>
      </c>
      <c r="I3920">
        <v>140451</v>
      </c>
    </row>
    <row r="3921" spans="1:9" x14ac:dyDescent="0.3">
      <c r="A3921">
        <v>3918</v>
      </c>
      <c r="B3921">
        <v>1360</v>
      </c>
      <c r="C3921">
        <v>0</v>
      </c>
      <c r="D3921">
        <v>0</v>
      </c>
      <c r="E3921">
        <v>52.157353333333297</v>
      </c>
      <c r="F3921">
        <v>-106.67975999999901</v>
      </c>
      <c r="G3921" s="1">
        <v>0.94922453703703702</v>
      </c>
      <c r="H3921">
        <v>0</v>
      </c>
      <c r="I3921">
        <v>140451</v>
      </c>
    </row>
    <row r="3922" spans="1:9" x14ac:dyDescent="0.3">
      <c r="A3922">
        <v>3919</v>
      </c>
      <c r="B3922">
        <v>1813</v>
      </c>
      <c r="C3922">
        <v>0</v>
      </c>
      <c r="D3922">
        <v>0</v>
      </c>
      <c r="E3922">
        <v>52.157353333333297</v>
      </c>
      <c r="F3922">
        <v>-106.67975999999901</v>
      </c>
      <c r="G3922" s="1">
        <v>0.94925925925925936</v>
      </c>
      <c r="H3922">
        <v>5</v>
      </c>
      <c r="I3922">
        <v>140456</v>
      </c>
    </row>
    <row r="3923" spans="1:9" x14ac:dyDescent="0.3">
      <c r="A3923">
        <v>3920</v>
      </c>
      <c r="B3923">
        <v>1813</v>
      </c>
      <c r="C3923">
        <v>0</v>
      </c>
      <c r="D3923">
        <v>0</v>
      </c>
      <c r="E3923">
        <v>52.157353333333297</v>
      </c>
      <c r="F3923">
        <v>-106.67975999999901</v>
      </c>
      <c r="G3923" s="1">
        <v>0.94929398148148147</v>
      </c>
      <c r="H3923">
        <v>5</v>
      </c>
      <c r="I3923">
        <v>140461</v>
      </c>
    </row>
    <row r="3924" spans="1:9" x14ac:dyDescent="0.3">
      <c r="A3924">
        <v>3921</v>
      </c>
      <c r="B3924">
        <v>1813</v>
      </c>
      <c r="C3924">
        <v>0</v>
      </c>
      <c r="D3924">
        <v>0</v>
      </c>
      <c r="E3924">
        <v>52.157353333333297</v>
      </c>
      <c r="F3924">
        <v>-106.67975999999901</v>
      </c>
      <c r="G3924" s="1">
        <v>0.9493287037037037</v>
      </c>
      <c r="H3924">
        <v>3</v>
      </c>
      <c r="I3924">
        <v>140464</v>
      </c>
    </row>
    <row r="3925" spans="1:9" x14ac:dyDescent="0.3">
      <c r="A3925">
        <v>3922</v>
      </c>
      <c r="B3925">
        <v>2153</v>
      </c>
      <c r="C3925">
        <v>0</v>
      </c>
      <c r="D3925">
        <v>0</v>
      </c>
      <c r="E3925">
        <v>52.157386666666604</v>
      </c>
      <c r="F3925">
        <v>-106.680003333333</v>
      </c>
      <c r="G3925" s="1">
        <v>0.94936342592592593</v>
      </c>
      <c r="H3925">
        <v>6</v>
      </c>
      <c r="I3925">
        <v>140470</v>
      </c>
    </row>
    <row r="3926" spans="1:9" x14ac:dyDescent="0.3">
      <c r="A3926">
        <v>3923</v>
      </c>
      <c r="B3926">
        <v>2607</v>
      </c>
      <c r="C3926">
        <v>0</v>
      </c>
      <c r="D3926">
        <v>0</v>
      </c>
      <c r="E3926">
        <v>52.157386666666604</v>
      </c>
      <c r="F3926">
        <v>-106.680003333333</v>
      </c>
      <c r="G3926" s="1">
        <v>0.94939814814814805</v>
      </c>
      <c r="H3926">
        <v>4</v>
      </c>
      <c r="I3926">
        <v>140474</v>
      </c>
    </row>
    <row r="3927" spans="1:9" x14ac:dyDescent="0.3">
      <c r="A3927">
        <v>3924</v>
      </c>
      <c r="B3927">
        <v>2720</v>
      </c>
      <c r="C3927">
        <v>0</v>
      </c>
      <c r="D3927">
        <v>0</v>
      </c>
      <c r="E3927">
        <v>52.157386666666604</v>
      </c>
      <c r="F3927">
        <v>-106.680003333333</v>
      </c>
      <c r="G3927" s="1">
        <v>0.94943287037037039</v>
      </c>
      <c r="H3927">
        <v>6</v>
      </c>
      <c r="I3927">
        <v>140480</v>
      </c>
    </row>
    <row r="3928" spans="1:9" x14ac:dyDescent="0.3">
      <c r="A3928">
        <v>3925</v>
      </c>
      <c r="B3928">
        <v>2833</v>
      </c>
      <c r="C3928">
        <v>0</v>
      </c>
      <c r="D3928">
        <v>0</v>
      </c>
      <c r="E3928">
        <v>52.157386666666604</v>
      </c>
      <c r="F3928">
        <v>-106.680003333333</v>
      </c>
      <c r="G3928" s="1">
        <v>0.94946759259259261</v>
      </c>
      <c r="H3928">
        <v>6</v>
      </c>
      <c r="I3928">
        <v>140486</v>
      </c>
    </row>
    <row r="3929" spans="1:9" x14ac:dyDescent="0.3">
      <c r="A3929">
        <v>3926</v>
      </c>
      <c r="B3929">
        <v>3060</v>
      </c>
      <c r="C3929">
        <v>0</v>
      </c>
      <c r="D3929">
        <v>0</v>
      </c>
      <c r="E3929">
        <v>52.157386666666604</v>
      </c>
      <c r="F3929">
        <v>-106.680003333333</v>
      </c>
      <c r="G3929" s="1">
        <v>0.94950231481481484</v>
      </c>
      <c r="H3929">
        <v>5</v>
      </c>
      <c r="I3929">
        <v>140491</v>
      </c>
    </row>
    <row r="3930" spans="1:9" x14ac:dyDescent="0.3">
      <c r="A3930">
        <v>3927</v>
      </c>
      <c r="B3930">
        <v>3287</v>
      </c>
      <c r="C3930">
        <v>0</v>
      </c>
      <c r="D3930">
        <v>0</v>
      </c>
      <c r="E3930">
        <v>52.157386666666604</v>
      </c>
      <c r="F3930">
        <v>-106.680003333333</v>
      </c>
      <c r="G3930" s="1">
        <v>0.94953703703703696</v>
      </c>
      <c r="H3930">
        <v>8</v>
      </c>
      <c r="I3930">
        <v>140499</v>
      </c>
    </row>
    <row r="3931" spans="1:9" x14ac:dyDescent="0.3">
      <c r="A3931">
        <v>3928</v>
      </c>
      <c r="B3931">
        <v>3400</v>
      </c>
      <c r="C3931">
        <v>0</v>
      </c>
      <c r="D3931">
        <v>0</v>
      </c>
      <c r="E3931">
        <v>52.157386666666604</v>
      </c>
      <c r="F3931">
        <v>-106.680003333333</v>
      </c>
      <c r="G3931" s="1">
        <v>0.9495717592592593</v>
      </c>
      <c r="H3931">
        <v>5</v>
      </c>
      <c r="I3931">
        <v>140504</v>
      </c>
    </row>
    <row r="3932" spans="1:9" x14ac:dyDescent="0.3">
      <c r="A3932">
        <v>3929</v>
      </c>
      <c r="B3932">
        <v>3173</v>
      </c>
      <c r="C3932">
        <v>0</v>
      </c>
      <c r="D3932">
        <v>0</v>
      </c>
      <c r="E3932">
        <v>52.157386666666604</v>
      </c>
      <c r="F3932">
        <v>-106.680003333333</v>
      </c>
      <c r="G3932" s="1">
        <v>0.94960648148148152</v>
      </c>
      <c r="H3932">
        <v>4</v>
      </c>
      <c r="I3932">
        <v>140508</v>
      </c>
    </row>
    <row r="3933" spans="1:9" x14ac:dyDescent="0.3">
      <c r="A3933">
        <v>3930</v>
      </c>
      <c r="B3933">
        <v>3173</v>
      </c>
      <c r="C3933">
        <v>0</v>
      </c>
      <c r="D3933">
        <v>0</v>
      </c>
      <c r="E3933">
        <v>52.157386666666604</v>
      </c>
      <c r="F3933">
        <v>-106.680003333333</v>
      </c>
      <c r="G3933" s="1">
        <v>0.94964120370370375</v>
      </c>
      <c r="H3933">
        <v>6</v>
      </c>
      <c r="I3933">
        <v>140514</v>
      </c>
    </row>
    <row r="3934" spans="1:9" x14ac:dyDescent="0.3">
      <c r="A3934">
        <v>3931</v>
      </c>
      <c r="B3934">
        <v>3740</v>
      </c>
      <c r="C3934">
        <v>0</v>
      </c>
      <c r="D3934">
        <v>0</v>
      </c>
      <c r="E3934">
        <v>52.157386666666604</v>
      </c>
      <c r="F3934">
        <v>-106.680003333333</v>
      </c>
      <c r="G3934" s="1">
        <v>0.94967592592592587</v>
      </c>
      <c r="H3934">
        <v>10</v>
      </c>
      <c r="I3934">
        <v>140524</v>
      </c>
    </row>
    <row r="3935" spans="1:9" x14ac:dyDescent="0.3">
      <c r="A3935">
        <v>3932</v>
      </c>
      <c r="B3935">
        <v>3740</v>
      </c>
      <c r="C3935">
        <v>0</v>
      </c>
      <c r="D3935">
        <v>0</v>
      </c>
      <c r="E3935">
        <v>52.157253333333301</v>
      </c>
      <c r="F3935">
        <v>-106.679821666666</v>
      </c>
      <c r="G3935" s="1">
        <v>0.9497106481481481</v>
      </c>
      <c r="H3935">
        <v>8</v>
      </c>
      <c r="I3935">
        <v>140532</v>
      </c>
    </row>
    <row r="3936" spans="1:9" x14ac:dyDescent="0.3">
      <c r="A3936">
        <v>3933</v>
      </c>
      <c r="B3936">
        <v>3627</v>
      </c>
      <c r="C3936">
        <v>0</v>
      </c>
      <c r="D3936">
        <v>0</v>
      </c>
      <c r="E3936">
        <v>52.157253333333301</v>
      </c>
      <c r="F3936">
        <v>-106.679821666666</v>
      </c>
      <c r="G3936" s="1">
        <v>0.94974537037037043</v>
      </c>
      <c r="H3936">
        <v>4</v>
      </c>
      <c r="I3936">
        <v>140536</v>
      </c>
    </row>
    <row r="3937" spans="1:9" x14ac:dyDescent="0.3">
      <c r="A3937">
        <v>3934</v>
      </c>
      <c r="B3937">
        <v>3513</v>
      </c>
      <c r="C3937">
        <v>0</v>
      </c>
      <c r="D3937">
        <v>0</v>
      </c>
      <c r="E3937">
        <v>52.157253333333301</v>
      </c>
      <c r="F3937">
        <v>-106.679821666666</v>
      </c>
      <c r="G3937" s="1">
        <v>0.94978009259259266</v>
      </c>
      <c r="H3937">
        <v>3</v>
      </c>
      <c r="I3937">
        <v>140539</v>
      </c>
    </row>
    <row r="3938" spans="1:9" x14ac:dyDescent="0.3">
      <c r="A3938">
        <v>3935</v>
      </c>
      <c r="B3938">
        <v>3627</v>
      </c>
      <c r="C3938">
        <v>0</v>
      </c>
      <c r="D3938">
        <v>0</v>
      </c>
      <c r="E3938">
        <v>52.157253333333301</v>
      </c>
      <c r="F3938">
        <v>-106.679821666666</v>
      </c>
      <c r="G3938" s="1">
        <v>0.94981481481481478</v>
      </c>
      <c r="H3938">
        <v>7</v>
      </c>
      <c r="I3938">
        <v>140546</v>
      </c>
    </row>
    <row r="3939" spans="1:9" x14ac:dyDescent="0.3">
      <c r="A3939">
        <v>3936</v>
      </c>
      <c r="B3939">
        <v>3287</v>
      </c>
      <c r="C3939">
        <v>0</v>
      </c>
      <c r="D3939">
        <v>0</v>
      </c>
      <c r="E3939">
        <v>52.157253333333301</v>
      </c>
      <c r="F3939">
        <v>-106.679821666666</v>
      </c>
      <c r="G3939" s="1">
        <v>0.94984953703703701</v>
      </c>
      <c r="H3939">
        <v>7</v>
      </c>
      <c r="I3939">
        <v>140553</v>
      </c>
    </row>
    <row r="3940" spans="1:9" x14ac:dyDescent="0.3">
      <c r="A3940">
        <v>3937</v>
      </c>
      <c r="B3940">
        <v>2493</v>
      </c>
      <c r="C3940">
        <v>0</v>
      </c>
      <c r="D3940">
        <v>0</v>
      </c>
      <c r="E3940">
        <v>52.157253333333301</v>
      </c>
      <c r="F3940">
        <v>-106.679821666666</v>
      </c>
      <c r="G3940" s="1">
        <v>0.94988425925925923</v>
      </c>
      <c r="H3940">
        <v>1</v>
      </c>
      <c r="I3940">
        <v>140554</v>
      </c>
    </row>
    <row r="3941" spans="1:9" x14ac:dyDescent="0.3">
      <c r="A3941">
        <v>3938</v>
      </c>
      <c r="B3941">
        <v>2833</v>
      </c>
      <c r="C3941">
        <v>0</v>
      </c>
      <c r="D3941">
        <v>0</v>
      </c>
      <c r="E3941">
        <v>52.157253333333301</v>
      </c>
      <c r="F3941">
        <v>-106.679821666666</v>
      </c>
      <c r="G3941" s="1">
        <v>0.94991898148148157</v>
      </c>
      <c r="H3941">
        <v>7</v>
      </c>
      <c r="I3941">
        <v>140561</v>
      </c>
    </row>
    <row r="3942" spans="1:9" x14ac:dyDescent="0.3">
      <c r="A3942">
        <v>3939</v>
      </c>
      <c r="B3942">
        <v>3173</v>
      </c>
      <c r="C3942">
        <v>0</v>
      </c>
      <c r="D3942">
        <v>0</v>
      </c>
      <c r="E3942">
        <v>52.157253333333301</v>
      </c>
      <c r="F3942">
        <v>-106.679821666666</v>
      </c>
      <c r="G3942" s="1">
        <v>0.94995370370370369</v>
      </c>
      <c r="H3942">
        <v>6</v>
      </c>
      <c r="I3942">
        <v>140567</v>
      </c>
    </row>
    <row r="3943" spans="1:9" x14ac:dyDescent="0.3">
      <c r="A3943">
        <v>3940</v>
      </c>
      <c r="B3943">
        <v>3287</v>
      </c>
      <c r="C3943">
        <v>0</v>
      </c>
      <c r="D3943">
        <v>0</v>
      </c>
      <c r="E3943">
        <v>52.157159999999998</v>
      </c>
      <c r="F3943">
        <v>-106.679686666666</v>
      </c>
      <c r="G3943" s="1">
        <v>0.94998842592592592</v>
      </c>
      <c r="H3943">
        <v>8</v>
      </c>
      <c r="I3943">
        <v>140575</v>
      </c>
    </row>
    <row r="3944" spans="1:9" x14ac:dyDescent="0.3">
      <c r="A3944">
        <v>3941</v>
      </c>
      <c r="B3944">
        <v>2720</v>
      </c>
      <c r="C3944">
        <v>0</v>
      </c>
      <c r="D3944">
        <v>0</v>
      </c>
      <c r="E3944">
        <v>52.157159999999998</v>
      </c>
      <c r="F3944">
        <v>-106.679686666666</v>
      </c>
      <c r="G3944" s="1">
        <v>0.95002314814814814</v>
      </c>
      <c r="H3944">
        <v>2</v>
      </c>
      <c r="I3944">
        <v>140577</v>
      </c>
    </row>
    <row r="3945" spans="1:9" x14ac:dyDescent="0.3">
      <c r="A3945">
        <v>3942</v>
      </c>
      <c r="B3945">
        <v>3513</v>
      </c>
      <c r="C3945">
        <v>0</v>
      </c>
      <c r="D3945">
        <v>0</v>
      </c>
      <c r="E3945">
        <v>52.157159999999998</v>
      </c>
      <c r="F3945">
        <v>-106.679686666666</v>
      </c>
      <c r="G3945" s="1">
        <v>0.95005787037037026</v>
      </c>
      <c r="H3945">
        <v>8</v>
      </c>
      <c r="I3945">
        <v>140585</v>
      </c>
    </row>
    <row r="3946" spans="1:9" x14ac:dyDescent="0.3">
      <c r="A3946">
        <v>3943</v>
      </c>
      <c r="B3946">
        <v>3287</v>
      </c>
      <c r="C3946">
        <v>0</v>
      </c>
      <c r="D3946">
        <v>0</v>
      </c>
      <c r="E3946">
        <v>52.157159999999998</v>
      </c>
      <c r="F3946">
        <v>-106.679686666666</v>
      </c>
      <c r="G3946" s="1">
        <v>0.9500925925925926</v>
      </c>
      <c r="H3946">
        <v>5</v>
      </c>
      <c r="I3946">
        <v>140590</v>
      </c>
    </row>
    <row r="3947" spans="1:9" x14ac:dyDescent="0.3">
      <c r="A3947">
        <v>3944</v>
      </c>
      <c r="B3947">
        <v>3173</v>
      </c>
      <c r="C3947">
        <v>0</v>
      </c>
      <c r="D3947">
        <v>0</v>
      </c>
      <c r="E3947">
        <v>52.157159999999998</v>
      </c>
      <c r="F3947">
        <v>-106.679686666666</v>
      </c>
      <c r="G3947" s="1">
        <v>0.95012731481481483</v>
      </c>
      <c r="H3947">
        <v>5</v>
      </c>
      <c r="I3947">
        <v>140595</v>
      </c>
    </row>
    <row r="3948" spans="1:9" x14ac:dyDescent="0.3">
      <c r="A3948">
        <v>3945</v>
      </c>
      <c r="B3948">
        <v>2607</v>
      </c>
      <c r="C3948">
        <v>0</v>
      </c>
      <c r="D3948">
        <v>0</v>
      </c>
      <c r="E3948">
        <v>52.157159999999998</v>
      </c>
      <c r="F3948">
        <v>-106.679686666666</v>
      </c>
      <c r="G3948" s="1">
        <v>0.95016203703703705</v>
      </c>
      <c r="H3948">
        <v>3</v>
      </c>
      <c r="I3948">
        <v>140598</v>
      </c>
    </row>
    <row r="3949" spans="1:9" x14ac:dyDescent="0.3">
      <c r="A3949">
        <v>3946</v>
      </c>
      <c r="B3949">
        <v>3513</v>
      </c>
      <c r="C3949">
        <v>0</v>
      </c>
      <c r="D3949">
        <v>0</v>
      </c>
      <c r="E3949">
        <v>52.157159999999998</v>
      </c>
      <c r="F3949">
        <v>-106.679686666666</v>
      </c>
      <c r="G3949" s="1">
        <v>0.95019675925925917</v>
      </c>
      <c r="H3949">
        <v>10</v>
      </c>
      <c r="I3949">
        <v>140608</v>
      </c>
    </row>
    <row r="3950" spans="1:9" x14ac:dyDescent="0.3">
      <c r="A3950">
        <v>3947</v>
      </c>
      <c r="B3950">
        <v>2947</v>
      </c>
      <c r="C3950">
        <v>0</v>
      </c>
      <c r="D3950">
        <v>0</v>
      </c>
      <c r="E3950">
        <v>52.157159999999998</v>
      </c>
      <c r="F3950">
        <v>-106.679686666666</v>
      </c>
      <c r="G3950" s="1">
        <v>0.95023148148148151</v>
      </c>
      <c r="H3950">
        <v>3</v>
      </c>
      <c r="I3950">
        <v>140611</v>
      </c>
    </row>
    <row r="3951" spans="1:9" x14ac:dyDescent="0.3">
      <c r="A3951">
        <v>3948</v>
      </c>
      <c r="B3951">
        <v>2947</v>
      </c>
      <c r="C3951">
        <v>0</v>
      </c>
      <c r="D3951">
        <v>0</v>
      </c>
      <c r="E3951">
        <v>52.157159999999998</v>
      </c>
      <c r="F3951">
        <v>-106.679686666666</v>
      </c>
      <c r="G3951" s="1">
        <v>0.95026620370370374</v>
      </c>
      <c r="H3951">
        <v>5</v>
      </c>
      <c r="I3951">
        <v>140616</v>
      </c>
    </row>
    <row r="3952" spans="1:9" x14ac:dyDescent="0.3">
      <c r="A3952">
        <v>3949</v>
      </c>
      <c r="B3952">
        <v>2947</v>
      </c>
      <c r="C3952">
        <v>0</v>
      </c>
      <c r="D3952">
        <v>0</v>
      </c>
      <c r="E3952">
        <v>52.157159999999998</v>
      </c>
      <c r="F3952">
        <v>-106.679686666666</v>
      </c>
      <c r="G3952" s="1">
        <v>0.95030092592592597</v>
      </c>
      <c r="H3952">
        <v>5</v>
      </c>
      <c r="I3952">
        <v>140621</v>
      </c>
    </row>
    <row r="3953" spans="1:9" x14ac:dyDescent="0.3">
      <c r="A3953">
        <v>3950</v>
      </c>
      <c r="B3953">
        <v>3060</v>
      </c>
      <c r="C3953">
        <v>0</v>
      </c>
      <c r="D3953">
        <v>0</v>
      </c>
      <c r="E3953">
        <v>52.157159999999998</v>
      </c>
      <c r="F3953">
        <v>-106.679686666666</v>
      </c>
      <c r="G3953" s="1">
        <v>0.95033564814814808</v>
      </c>
      <c r="H3953">
        <v>4</v>
      </c>
      <c r="I3953">
        <v>140625</v>
      </c>
    </row>
    <row r="3954" spans="1:9" x14ac:dyDescent="0.3">
      <c r="A3954">
        <v>3951</v>
      </c>
      <c r="B3954">
        <v>2493</v>
      </c>
      <c r="C3954">
        <v>0</v>
      </c>
      <c r="D3954">
        <v>0</v>
      </c>
      <c r="E3954">
        <v>52.157281666666599</v>
      </c>
      <c r="F3954">
        <v>-106.67983</v>
      </c>
      <c r="G3954" s="1">
        <v>0.95037037037037031</v>
      </c>
      <c r="H3954">
        <v>5</v>
      </c>
      <c r="I3954">
        <v>140630</v>
      </c>
    </row>
    <row r="3955" spans="1:9" x14ac:dyDescent="0.3">
      <c r="A3955">
        <v>3952</v>
      </c>
      <c r="B3955">
        <v>2947</v>
      </c>
      <c r="C3955">
        <v>0</v>
      </c>
      <c r="D3955">
        <v>0</v>
      </c>
      <c r="E3955">
        <v>52.157281666666599</v>
      </c>
      <c r="F3955">
        <v>-106.67983</v>
      </c>
      <c r="G3955" s="1">
        <v>0.95040509259259265</v>
      </c>
      <c r="H3955">
        <v>7</v>
      </c>
      <c r="I3955">
        <v>140637</v>
      </c>
    </row>
    <row r="3956" spans="1:9" x14ac:dyDescent="0.3">
      <c r="A3956">
        <v>3953</v>
      </c>
      <c r="B3956">
        <v>2607</v>
      </c>
      <c r="C3956">
        <v>0</v>
      </c>
      <c r="D3956">
        <v>0</v>
      </c>
      <c r="E3956">
        <v>52.157281666666599</v>
      </c>
      <c r="F3956">
        <v>-106.67983</v>
      </c>
      <c r="G3956" s="1">
        <v>0.95043981481481488</v>
      </c>
      <c r="H3956">
        <v>2</v>
      </c>
      <c r="I3956">
        <v>140639</v>
      </c>
    </row>
    <row r="3957" spans="1:9" x14ac:dyDescent="0.3">
      <c r="A3957">
        <v>3954</v>
      </c>
      <c r="B3957">
        <v>2040</v>
      </c>
      <c r="C3957">
        <v>0</v>
      </c>
      <c r="D3957">
        <v>0</v>
      </c>
      <c r="E3957">
        <v>52.157281666666599</v>
      </c>
      <c r="F3957">
        <v>-106.67983</v>
      </c>
      <c r="G3957" s="1">
        <v>0.95047453703703699</v>
      </c>
      <c r="H3957">
        <v>0</v>
      </c>
      <c r="I3957">
        <v>140639</v>
      </c>
    </row>
    <row r="3958" spans="1:9" x14ac:dyDescent="0.3">
      <c r="A3958">
        <v>3955</v>
      </c>
      <c r="B3958">
        <v>2040</v>
      </c>
      <c r="C3958">
        <v>0</v>
      </c>
      <c r="D3958">
        <v>0</v>
      </c>
      <c r="E3958">
        <v>52.157356666666601</v>
      </c>
      <c r="F3958">
        <v>-106.679998333333</v>
      </c>
      <c r="G3958" s="1">
        <v>0.95050925925925922</v>
      </c>
      <c r="H3958">
        <v>4</v>
      </c>
      <c r="I3958">
        <v>140643</v>
      </c>
    </row>
    <row r="3959" spans="1:9" x14ac:dyDescent="0.3">
      <c r="A3959">
        <v>3956</v>
      </c>
      <c r="B3959">
        <v>2153</v>
      </c>
      <c r="C3959">
        <v>0</v>
      </c>
      <c r="D3959">
        <v>0</v>
      </c>
      <c r="E3959">
        <v>52.157356666666601</v>
      </c>
      <c r="F3959">
        <v>-106.679998333333</v>
      </c>
      <c r="G3959" s="1">
        <v>0.95054398148148145</v>
      </c>
      <c r="H3959">
        <v>6</v>
      </c>
      <c r="I3959">
        <v>140649</v>
      </c>
    </row>
    <row r="3960" spans="1:9" x14ac:dyDescent="0.3">
      <c r="A3960">
        <v>3957</v>
      </c>
      <c r="B3960">
        <v>2040</v>
      </c>
      <c r="C3960">
        <v>0</v>
      </c>
      <c r="D3960">
        <v>0</v>
      </c>
      <c r="E3960">
        <v>52.157356666666601</v>
      </c>
      <c r="F3960">
        <v>-106.679998333333</v>
      </c>
      <c r="G3960" s="1">
        <v>0.95057870370370379</v>
      </c>
      <c r="H3960">
        <v>6</v>
      </c>
      <c r="I3960">
        <v>140655</v>
      </c>
    </row>
    <row r="3961" spans="1:9" x14ac:dyDescent="0.3">
      <c r="A3961">
        <v>3958</v>
      </c>
      <c r="B3961">
        <v>2153</v>
      </c>
      <c r="C3961">
        <v>0</v>
      </c>
      <c r="D3961">
        <v>0</v>
      </c>
      <c r="E3961">
        <v>52.157356666666601</v>
      </c>
      <c r="F3961">
        <v>-106.679998333333</v>
      </c>
      <c r="G3961" s="1">
        <v>0.9506134259259259</v>
      </c>
      <c r="H3961">
        <v>3</v>
      </c>
      <c r="I3961">
        <v>140658</v>
      </c>
    </row>
    <row r="3962" spans="1:9" x14ac:dyDescent="0.3">
      <c r="A3962">
        <v>3959</v>
      </c>
      <c r="B3962">
        <v>2720</v>
      </c>
      <c r="C3962">
        <v>0</v>
      </c>
      <c r="D3962">
        <v>0</v>
      </c>
      <c r="E3962">
        <v>52.157356666666601</v>
      </c>
      <c r="F3962">
        <v>-106.679998333333</v>
      </c>
      <c r="G3962" s="1">
        <v>0.95064814814814813</v>
      </c>
      <c r="H3962">
        <v>5</v>
      </c>
      <c r="I3962">
        <v>140663</v>
      </c>
    </row>
    <row r="3963" spans="1:9" x14ac:dyDescent="0.3">
      <c r="A3963">
        <v>3960</v>
      </c>
      <c r="B3963">
        <v>2833</v>
      </c>
      <c r="C3963">
        <v>0</v>
      </c>
      <c r="D3963">
        <v>0</v>
      </c>
      <c r="E3963">
        <v>52.157356666666601</v>
      </c>
      <c r="F3963">
        <v>-106.679998333333</v>
      </c>
      <c r="G3963" s="1">
        <v>0.95068287037037036</v>
      </c>
      <c r="H3963">
        <v>5</v>
      </c>
      <c r="I3963">
        <v>140668</v>
      </c>
    </row>
    <row r="3964" spans="1:9" x14ac:dyDescent="0.3">
      <c r="A3964">
        <v>3961</v>
      </c>
      <c r="B3964">
        <v>2267</v>
      </c>
      <c r="C3964">
        <v>0</v>
      </c>
      <c r="D3964">
        <v>0</v>
      </c>
      <c r="E3964">
        <v>52.157356666666601</v>
      </c>
      <c r="F3964">
        <v>-106.679998333333</v>
      </c>
      <c r="G3964" s="1">
        <v>0.9507175925925927</v>
      </c>
      <c r="H3964">
        <v>1</v>
      </c>
      <c r="I3964">
        <v>140669</v>
      </c>
    </row>
    <row r="3965" spans="1:9" x14ac:dyDescent="0.3">
      <c r="A3965">
        <v>3962</v>
      </c>
      <c r="B3965">
        <v>2153</v>
      </c>
      <c r="C3965">
        <v>0</v>
      </c>
      <c r="D3965">
        <v>0</v>
      </c>
      <c r="E3965">
        <v>52.157356666666601</v>
      </c>
      <c r="F3965">
        <v>-106.679998333333</v>
      </c>
      <c r="G3965" s="1">
        <v>0.95075231481481481</v>
      </c>
      <c r="H3965">
        <v>5</v>
      </c>
      <c r="I3965">
        <v>140674</v>
      </c>
    </row>
    <row r="3966" spans="1:9" x14ac:dyDescent="0.3">
      <c r="A3966">
        <v>3963</v>
      </c>
      <c r="B3966">
        <v>2493</v>
      </c>
      <c r="C3966">
        <v>0</v>
      </c>
      <c r="D3966">
        <v>0</v>
      </c>
      <c r="E3966">
        <v>52.157356666666601</v>
      </c>
      <c r="F3966">
        <v>-106.679998333333</v>
      </c>
      <c r="G3966" s="1">
        <v>0.95078703703703704</v>
      </c>
      <c r="H3966">
        <v>6</v>
      </c>
      <c r="I3966">
        <v>140680</v>
      </c>
    </row>
    <row r="3967" spans="1:9" x14ac:dyDescent="0.3">
      <c r="A3967">
        <v>3964</v>
      </c>
      <c r="B3967">
        <v>2267</v>
      </c>
      <c r="C3967">
        <v>0</v>
      </c>
      <c r="D3967">
        <v>0</v>
      </c>
      <c r="E3967">
        <v>52.157356666666601</v>
      </c>
      <c r="F3967">
        <v>-106.679998333333</v>
      </c>
      <c r="G3967" s="1">
        <v>0.95082175925925927</v>
      </c>
      <c r="H3967">
        <v>3</v>
      </c>
      <c r="I3967">
        <v>140683</v>
      </c>
    </row>
    <row r="3968" spans="1:9" x14ac:dyDescent="0.3">
      <c r="A3968">
        <v>3965</v>
      </c>
      <c r="B3968">
        <v>2153</v>
      </c>
      <c r="C3968">
        <v>0</v>
      </c>
      <c r="D3968">
        <v>0</v>
      </c>
      <c r="E3968">
        <v>52.157278333333302</v>
      </c>
      <c r="F3968">
        <v>-106.67992666666601</v>
      </c>
      <c r="G3968" s="1">
        <v>0.95085648148148139</v>
      </c>
      <c r="H3968">
        <v>4</v>
      </c>
      <c r="I3968">
        <v>140687</v>
      </c>
    </row>
    <row r="3969" spans="1:9" x14ac:dyDescent="0.3">
      <c r="A3969">
        <v>3966</v>
      </c>
      <c r="B3969">
        <v>2493</v>
      </c>
      <c r="C3969">
        <v>0</v>
      </c>
      <c r="D3969">
        <v>0</v>
      </c>
      <c r="E3969">
        <v>52.157278333333302</v>
      </c>
      <c r="F3969">
        <v>-106.67992666666601</v>
      </c>
      <c r="G3969" s="1">
        <v>0.95089120370370372</v>
      </c>
      <c r="H3969">
        <v>4</v>
      </c>
      <c r="I3969">
        <v>140691</v>
      </c>
    </row>
    <row r="3970" spans="1:9" x14ac:dyDescent="0.3">
      <c r="A3970">
        <v>3967</v>
      </c>
      <c r="B3970">
        <v>2493</v>
      </c>
      <c r="C3970">
        <v>0</v>
      </c>
      <c r="D3970">
        <v>0</v>
      </c>
      <c r="E3970">
        <v>52.157278333333302</v>
      </c>
      <c r="F3970">
        <v>-106.67992666666601</v>
      </c>
      <c r="G3970" s="1">
        <v>0.95092592592592595</v>
      </c>
      <c r="H3970">
        <v>5</v>
      </c>
      <c r="I3970">
        <v>140696</v>
      </c>
    </row>
    <row r="3971" spans="1:9" x14ac:dyDescent="0.3">
      <c r="A3971">
        <v>3968</v>
      </c>
      <c r="B3971">
        <v>2153</v>
      </c>
      <c r="C3971">
        <v>0</v>
      </c>
      <c r="D3971">
        <v>0</v>
      </c>
      <c r="E3971">
        <v>52.157278333333302</v>
      </c>
      <c r="F3971">
        <v>-106.67992666666601</v>
      </c>
      <c r="G3971" s="1">
        <v>0.95096064814814818</v>
      </c>
      <c r="H3971">
        <v>3</v>
      </c>
      <c r="I3971">
        <v>140699</v>
      </c>
    </row>
    <row r="3972" spans="1:9" x14ac:dyDescent="0.3">
      <c r="A3972">
        <v>3969</v>
      </c>
      <c r="B3972">
        <v>2720</v>
      </c>
      <c r="C3972">
        <v>0</v>
      </c>
      <c r="D3972">
        <v>0</v>
      </c>
      <c r="E3972">
        <v>52.157278333333302</v>
      </c>
      <c r="F3972">
        <v>-106.67992666666601</v>
      </c>
      <c r="G3972" s="1">
        <v>0.9509953703703703</v>
      </c>
      <c r="H3972">
        <v>8</v>
      </c>
      <c r="I3972">
        <v>140707</v>
      </c>
    </row>
    <row r="3973" spans="1:9" x14ac:dyDescent="0.3">
      <c r="A3973">
        <v>3970</v>
      </c>
      <c r="B3973">
        <v>3060</v>
      </c>
      <c r="C3973">
        <v>0</v>
      </c>
      <c r="D3973">
        <v>0</v>
      </c>
      <c r="E3973">
        <v>52.157278333333302</v>
      </c>
      <c r="F3973">
        <v>-106.67992666666601</v>
      </c>
      <c r="G3973" s="1">
        <v>0.95103009259259252</v>
      </c>
      <c r="H3973">
        <v>7</v>
      </c>
      <c r="I3973">
        <v>140714</v>
      </c>
    </row>
    <row r="3974" spans="1:9" x14ac:dyDescent="0.3">
      <c r="A3974">
        <v>3971</v>
      </c>
      <c r="B3974">
        <v>3627</v>
      </c>
      <c r="C3974">
        <v>0</v>
      </c>
      <c r="D3974">
        <v>0</v>
      </c>
      <c r="E3974">
        <v>52.157278333333302</v>
      </c>
      <c r="F3974">
        <v>-106.67992666666601</v>
      </c>
      <c r="G3974" s="1">
        <v>0.95106481481481486</v>
      </c>
      <c r="H3974">
        <v>9</v>
      </c>
      <c r="I3974">
        <v>140723</v>
      </c>
    </row>
    <row r="3975" spans="1:9" x14ac:dyDescent="0.3">
      <c r="A3975">
        <v>3972</v>
      </c>
      <c r="B3975">
        <v>3173</v>
      </c>
      <c r="C3975">
        <v>0</v>
      </c>
      <c r="D3975">
        <v>0</v>
      </c>
      <c r="E3975">
        <v>52.157278333333302</v>
      </c>
      <c r="F3975">
        <v>-106.67992666666601</v>
      </c>
      <c r="G3975" s="1">
        <v>0.95109953703703709</v>
      </c>
      <c r="H3975">
        <v>1</v>
      </c>
      <c r="I3975">
        <v>140724</v>
      </c>
    </row>
    <row r="3976" spans="1:9" x14ac:dyDescent="0.3">
      <c r="A3976">
        <v>3973</v>
      </c>
      <c r="B3976">
        <v>3287</v>
      </c>
      <c r="C3976">
        <v>0</v>
      </c>
      <c r="D3976">
        <v>0</v>
      </c>
      <c r="E3976">
        <v>52.157278333333302</v>
      </c>
      <c r="F3976">
        <v>-106.67992666666601</v>
      </c>
      <c r="G3976" s="1">
        <v>0.95113425925925921</v>
      </c>
      <c r="H3976">
        <v>4</v>
      </c>
      <c r="I3976">
        <v>140728</v>
      </c>
    </row>
    <row r="3977" spans="1:9" x14ac:dyDescent="0.3">
      <c r="A3977">
        <v>3974</v>
      </c>
      <c r="B3977">
        <v>2947</v>
      </c>
      <c r="C3977">
        <v>0</v>
      </c>
      <c r="D3977">
        <v>0</v>
      </c>
      <c r="E3977">
        <v>52.157278333333302</v>
      </c>
      <c r="F3977">
        <v>-106.67992666666601</v>
      </c>
      <c r="G3977" s="1">
        <v>0.95116898148148143</v>
      </c>
      <c r="H3977">
        <v>5</v>
      </c>
      <c r="I3977">
        <v>140733</v>
      </c>
    </row>
    <row r="3978" spans="1:9" x14ac:dyDescent="0.3">
      <c r="A3978">
        <v>3975</v>
      </c>
      <c r="B3978">
        <v>2833</v>
      </c>
      <c r="C3978">
        <v>0</v>
      </c>
      <c r="D3978">
        <v>0</v>
      </c>
      <c r="E3978">
        <v>52.157278333333302</v>
      </c>
      <c r="F3978">
        <v>-106.67992666666601</v>
      </c>
      <c r="G3978" s="1">
        <v>0.95120370370370377</v>
      </c>
      <c r="H3978">
        <v>6</v>
      </c>
      <c r="I3978">
        <v>140739</v>
      </c>
    </row>
    <row r="3979" spans="1:9" x14ac:dyDescent="0.3">
      <c r="A3979">
        <v>3976</v>
      </c>
      <c r="B3979">
        <v>2833</v>
      </c>
      <c r="C3979">
        <v>0</v>
      </c>
      <c r="D3979">
        <v>0</v>
      </c>
      <c r="E3979">
        <v>52.157278333333302</v>
      </c>
      <c r="F3979">
        <v>-106.67992666666601</v>
      </c>
      <c r="G3979" s="1">
        <v>0.951238425925926</v>
      </c>
      <c r="H3979">
        <v>9</v>
      </c>
      <c r="I3979">
        <v>140748</v>
      </c>
    </row>
    <row r="3980" spans="1:9" x14ac:dyDescent="0.3">
      <c r="A3980">
        <v>3977</v>
      </c>
      <c r="B3980">
        <v>3400</v>
      </c>
      <c r="C3980">
        <v>0</v>
      </c>
      <c r="D3980">
        <v>0</v>
      </c>
      <c r="E3980">
        <v>52.157278333333302</v>
      </c>
      <c r="F3980">
        <v>-106.67992666666601</v>
      </c>
      <c r="G3980" s="1">
        <v>0.95127314814814812</v>
      </c>
      <c r="H3980">
        <v>6</v>
      </c>
      <c r="I3980">
        <v>140754</v>
      </c>
    </row>
    <row r="3981" spans="1:9" x14ac:dyDescent="0.3">
      <c r="A3981">
        <v>3978</v>
      </c>
      <c r="B3981">
        <v>3627</v>
      </c>
      <c r="C3981">
        <v>0</v>
      </c>
      <c r="D3981">
        <v>0</v>
      </c>
      <c r="E3981">
        <v>52.157278333333302</v>
      </c>
      <c r="F3981">
        <v>-106.67992666666601</v>
      </c>
      <c r="G3981" s="1">
        <v>0.95130787037037035</v>
      </c>
      <c r="H3981">
        <v>6</v>
      </c>
      <c r="I3981">
        <v>140760</v>
      </c>
    </row>
    <row r="3982" spans="1:9" x14ac:dyDescent="0.3">
      <c r="A3982">
        <v>3979</v>
      </c>
      <c r="B3982">
        <v>3513</v>
      </c>
      <c r="C3982">
        <v>0</v>
      </c>
      <c r="D3982">
        <v>0</v>
      </c>
      <c r="E3982">
        <v>52.157278333333302</v>
      </c>
      <c r="F3982">
        <v>-106.67992666666601</v>
      </c>
      <c r="G3982" s="1">
        <v>0.95134259259259257</v>
      </c>
      <c r="H3982">
        <v>4</v>
      </c>
      <c r="I3982">
        <v>140764</v>
      </c>
    </row>
    <row r="3983" spans="1:9" x14ac:dyDescent="0.3">
      <c r="A3983">
        <v>3980</v>
      </c>
      <c r="B3983">
        <v>3513</v>
      </c>
      <c r="C3983">
        <v>0</v>
      </c>
      <c r="D3983">
        <v>0</v>
      </c>
      <c r="E3983">
        <v>52.157278333333302</v>
      </c>
      <c r="F3983">
        <v>-106.67992666666601</v>
      </c>
      <c r="G3983" s="1">
        <v>0.95137731481481491</v>
      </c>
      <c r="H3983">
        <v>6</v>
      </c>
      <c r="I3983">
        <v>140770</v>
      </c>
    </row>
    <row r="3984" spans="1:9" x14ac:dyDescent="0.3">
      <c r="A3984">
        <v>3981</v>
      </c>
      <c r="B3984">
        <v>2833</v>
      </c>
      <c r="C3984">
        <v>0</v>
      </c>
      <c r="D3984">
        <v>0</v>
      </c>
      <c r="E3984">
        <v>52.157278333333302</v>
      </c>
      <c r="F3984">
        <v>-106.67992666666601</v>
      </c>
      <c r="G3984" s="1">
        <v>0.95141203703703703</v>
      </c>
      <c r="H3984">
        <v>3</v>
      </c>
      <c r="I3984">
        <v>140773</v>
      </c>
    </row>
    <row r="3985" spans="1:9" x14ac:dyDescent="0.3">
      <c r="A3985">
        <v>3982</v>
      </c>
      <c r="B3985">
        <v>3060</v>
      </c>
      <c r="C3985">
        <v>0</v>
      </c>
      <c r="D3985">
        <v>0</v>
      </c>
      <c r="E3985">
        <v>52.157278333333302</v>
      </c>
      <c r="F3985">
        <v>-106.67992666666601</v>
      </c>
      <c r="G3985" s="1">
        <v>0.95144675925925926</v>
      </c>
      <c r="H3985">
        <v>8</v>
      </c>
      <c r="I3985">
        <v>140781</v>
      </c>
    </row>
    <row r="3986" spans="1:9" x14ac:dyDescent="0.3">
      <c r="A3986">
        <v>3983</v>
      </c>
      <c r="B3986">
        <v>2607</v>
      </c>
      <c r="C3986">
        <v>0</v>
      </c>
      <c r="D3986">
        <v>0</v>
      </c>
      <c r="E3986">
        <v>52.157278333333302</v>
      </c>
      <c r="F3986">
        <v>-106.67992666666601</v>
      </c>
      <c r="G3986" s="1">
        <v>0.95148148148148148</v>
      </c>
      <c r="H3986">
        <v>2</v>
      </c>
      <c r="I3986">
        <v>140783</v>
      </c>
    </row>
    <row r="3987" spans="1:9" x14ac:dyDescent="0.3">
      <c r="A3987">
        <v>3984</v>
      </c>
      <c r="B3987">
        <v>2607</v>
      </c>
      <c r="C3987">
        <v>0</v>
      </c>
      <c r="D3987">
        <v>0</v>
      </c>
      <c r="E3987">
        <v>52.157278333333302</v>
      </c>
      <c r="F3987">
        <v>-106.67992666666601</v>
      </c>
      <c r="G3987" s="1">
        <v>0.9515162037037036</v>
      </c>
      <c r="H3987">
        <v>4</v>
      </c>
      <c r="I3987">
        <v>140787</v>
      </c>
    </row>
    <row r="3988" spans="1:9" x14ac:dyDescent="0.3">
      <c r="A3988">
        <v>3985</v>
      </c>
      <c r="B3988">
        <v>2493</v>
      </c>
      <c r="C3988">
        <v>0</v>
      </c>
      <c r="D3988">
        <v>0</v>
      </c>
      <c r="E3988">
        <v>52.157278333333302</v>
      </c>
      <c r="F3988">
        <v>-106.67992666666601</v>
      </c>
      <c r="G3988" s="1">
        <v>0.95155092592592594</v>
      </c>
      <c r="H3988">
        <v>5</v>
      </c>
      <c r="I3988">
        <v>140792</v>
      </c>
    </row>
    <row r="3989" spans="1:9" x14ac:dyDescent="0.3">
      <c r="A3989">
        <v>3986</v>
      </c>
      <c r="B3989">
        <v>2493</v>
      </c>
      <c r="C3989">
        <v>0</v>
      </c>
      <c r="D3989">
        <v>0</v>
      </c>
      <c r="E3989">
        <v>52.157278333333302</v>
      </c>
      <c r="F3989">
        <v>-106.67992666666601</v>
      </c>
      <c r="G3989" s="1">
        <v>0.95158564814814817</v>
      </c>
      <c r="H3989">
        <v>3</v>
      </c>
      <c r="I3989">
        <v>140795</v>
      </c>
    </row>
    <row r="3990" spans="1:9" x14ac:dyDescent="0.3">
      <c r="A3990">
        <v>3987</v>
      </c>
      <c r="B3990">
        <v>2720</v>
      </c>
      <c r="C3990">
        <v>0</v>
      </c>
      <c r="D3990">
        <v>0</v>
      </c>
      <c r="E3990">
        <v>52.157278333333302</v>
      </c>
      <c r="F3990">
        <v>-106.67992666666601</v>
      </c>
      <c r="G3990" s="1">
        <v>0.95162037037037039</v>
      </c>
      <c r="H3990">
        <v>10</v>
      </c>
      <c r="I3990">
        <v>140805</v>
      </c>
    </row>
    <row r="3991" spans="1:9" x14ac:dyDescent="0.3">
      <c r="A3991">
        <v>3988</v>
      </c>
      <c r="B3991">
        <v>2947</v>
      </c>
      <c r="C3991">
        <v>0</v>
      </c>
      <c r="D3991">
        <v>0</v>
      </c>
      <c r="E3991">
        <v>52.157278333333302</v>
      </c>
      <c r="F3991">
        <v>-106.67992666666601</v>
      </c>
      <c r="G3991" s="1">
        <v>0.95165509259259251</v>
      </c>
      <c r="H3991">
        <v>4</v>
      </c>
      <c r="I3991">
        <v>140809</v>
      </c>
    </row>
    <row r="3992" spans="1:9" x14ac:dyDescent="0.3">
      <c r="A3992">
        <v>3989</v>
      </c>
      <c r="B3992">
        <v>3287</v>
      </c>
      <c r="C3992">
        <v>0</v>
      </c>
      <c r="D3992">
        <v>0</v>
      </c>
      <c r="E3992">
        <v>52.157233333333302</v>
      </c>
      <c r="F3992">
        <v>-106.679798333333</v>
      </c>
      <c r="G3992" s="1">
        <v>0.95168981481481474</v>
      </c>
      <c r="H3992">
        <v>7</v>
      </c>
      <c r="I3992">
        <v>140816</v>
      </c>
    </row>
    <row r="3993" spans="1:9" x14ac:dyDescent="0.3">
      <c r="A3993">
        <v>3990</v>
      </c>
      <c r="B3993">
        <v>2947</v>
      </c>
      <c r="C3993">
        <v>0</v>
      </c>
      <c r="D3993">
        <v>0</v>
      </c>
      <c r="E3993">
        <v>52.157233333333302</v>
      </c>
      <c r="F3993">
        <v>-106.679798333333</v>
      </c>
      <c r="G3993" s="1">
        <v>0.95172453703703708</v>
      </c>
      <c r="H3993">
        <v>2</v>
      </c>
      <c r="I3993">
        <v>140818</v>
      </c>
    </row>
    <row r="3994" spans="1:9" x14ac:dyDescent="0.3">
      <c r="A3994">
        <v>3991</v>
      </c>
      <c r="B3994">
        <v>3627</v>
      </c>
      <c r="C3994">
        <v>0</v>
      </c>
      <c r="D3994">
        <v>0</v>
      </c>
      <c r="E3994">
        <v>52.157166666666598</v>
      </c>
      <c r="F3994">
        <v>-106.679663333333</v>
      </c>
      <c r="G3994" s="1">
        <v>0.9517592592592593</v>
      </c>
      <c r="H3994">
        <v>9</v>
      </c>
      <c r="I3994">
        <v>140827</v>
      </c>
    </row>
    <row r="3995" spans="1:9" x14ac:dyDescent="0.3">
      <c r="A3995">
        <v>3992</v>
      </c>
      <c r="B3995">
        <v>3173</v>
      </c>
      <c r="C3995">
        <v>0</v>
      </c>
      <c r="D3995">
        <v>0</v>
      </c>
      <c r="E3995">
        <v>52.157166666666598</v>
      </c>
      <c r="F3995">
        <v>-106.679663333333</v>
      </c>
      <c r="G3995" s="1">
        <v>0.95179398148148142</v>
      </c>
      <c r="H3995">
        <v>6</v>
      </c>
      <c r="I3995">
        <v>140833</v>
      </c>
    </row>
    <row r="3996" spans="1:9" x14ac:dyDescent="0.3">
      <c r="A3996">
        <v>3993</v>
      </c>
      <c r="B3996">
        <v>3513</v>
      </c>
      <c r="C3996">
        <v>0</v>
      </c>
      <c r="D3996">
        <v>0</v>
      </c>
      <c r="E3996">
        <v>52.157166666666598</v>
      </c>
      <c r="F3996">
        <v>-106.679663333333</v>
      </c>
      <c r="G3996" s="1">
        <v>0.95182870370370365</v>
      </c>
      <c r="H3996">
        <v>7</v>
      </c>
      <c r="I3996">
        <v>140840</v>
      </c>
    </row>
    <row r="3997" spans="1:9" x14ac:dyDescent="0.3">
      <c r="A3997">
        <v>3994</v>
      </c>
      <c r="B3997">
        <v>3287</v>
      </c>
      <c r="C3997">
        <v>0</v>
      </c>
      <c r="D3997">
        <v>0</v>
      </c>
      <c r="E3997">
        <v>52.157166666666598</v>
      </c>
      <c r="F3997">
        <v>-106.679663333333</v>
      </c>
      <c r="G3997" s="1">
        <v>0.95186342592592599</v>
      </c>
      <c r="H3997">
        <v>5</v>
      </c>
      <c r="I3997">
        <v>140845</v>
      </c>
    </row>
    <row r="3998" spans="1:9" x14ac:dyDescent="0.3">
      <c r="A3998">
        <v>3995</v>
      </c>
      <c r="B3998">
        <v>3853</v>
      </c>
      <c r="C3998">
        <v>0</v>
      </c>
      <c r="D3998">
        <v>0</v>
      </c>
      <c r="E3998">
        <v>52.157166666666598</v>
      </c>
      <c r="F3998">
        <v>-106.679663333333</v>
      </c>
      <c r="G3998" s="1">
        <v>0.95189814814814822</v>
      </c>
      <c r="H3998">
        <v>7</v>
      </c>
      <c r="I3998">
        <v>140852</v>
      </c>
    </row>
    <row r="3999" spans="1:9" x14ac:dyDescent="0.3">
      <c r="A3999">
        <v>3996</v>
      </c>
      <c r="B3999">
        <v>3287</v>
      </c>
      <c r="C3999">
        <v>0</v>
      </c>
      <c r="D3999">
        <v>0</v>
      </c>
      <c r="E3999">
        <v>52.157166666666598</v>
      </c>
      <c r="F3999">
        <v>-106.679663333333</v>
      </c>
      <c r="G3999" s="1">
        <v>0.95193287037037033</v>
      </c>
      <c r="H3999">
        <v>4</v>
      </c>
      <c r="I3999">
        <v>140856</v>
      </c>
    </row>
    <row r="4000" spans="1:9" x14ac:dyDescent="0.3">
      <c r="A4000">
        <v>3997</v>
      </c>
      <c r="B4000">
        <v>3060</v>
      </c>
      <c r="C4000">
        <v>0</v>
      </c>
      <c r="D4000">
        <v>0</v>
      </c>
      <c r="E4000">
        <v>52.157166666666598</v>
      </c>
      <c r="F4000">
        <v>-106.679663333333</v>
      </c>
      <c r="G4000" s="1">
        <v>0.95196759259259256</v>
      </c>
      <c r="H4000">
        <v>4</v>
      </c>
      <c r="I4000">
        <v>140860</v>
      </c>
    </row>
    <row r="4001" spans="1:9" x14ac:dyDescent="0.3">
      <c r="A4001">
        <v>3998</v>
      </c>
      <c r="B4001">
        <v>3060</v>
      </c>
      <c r="C4001">
        <v>0</v>
      </c>
      <c r="D4001">
        <v>0</v>
      </c>
      <c r="E4001">
        <v>52.157166666666598</v>
      </c>
      <c r="F4001">
        <v>-106.679663333333</v>
      </c>
      <c r="G4001" s="1">
        <v>0.95200231481481479</v>
      </c>
      <c r="H4001">
        <v>7</v>
      </c>
      <c r="I4001">
        <v>140867</v>
      </c>
    </row>
    <row r="4002" spans="1:9" x14ac:dyDescent="0.3">
      <c r="A4002">
        <v>3999</v>
      </c>
      <c r="B4002">
        <v>3060</v>
      </c>
      <c r="C4002">
        <v>0</v>
      </c>
      <c r="D4002">
        <v>0</v>
      </c>
      <c r="E4002">
        <v>52.157166666666598</v>
      </c>
      <c r="F4002">
        <v>-106.679663333333</v>
      </c>
      <c r="G4002" s="1">
        <v>0.95203703703703713</v>
      </c>
      <c r="H4002">
        <v>5</v>
      </c>
      <c r="I4002">
        <v>140872</v>
      </c>
    </row>
    <row r="4003" spans="1:9" x14ac:dyDescent="0.3">
      <c r="A4003">
        <v>4000</v>
      </c>
      <c r="B4003">
        <v>2607</v>
      </c>
      <c r="C4003">
        <v>0</v>
      </c>
      <c r="D4003">
        <v>0</v>
      </c>
      <c r="E4003">
        <v>52.157166666666598</v>
      </c>
      <c r="F4003">
        <v>-106.679663333333</v>
      </c>
      <c r="G4003" s="1">
        <v>0.95207175925925924</v>
      </c>
      <c r="H4003">
        <v>3</v>
      </c>
      <c r="I4003">
        <v>140875</v>
      </c>
    </row>
    <row r="4004" spans="1:9" x14ac:dyDescent="0.3">
      <c r="A4004">
        <v>4001</v>
      </c>
      <c r="B4004">
        <v>2607</v>
      </c>
      <c r="C4004">
        <v>0</v>
      </c>
      <c r="D4004">
        <v>0</v>
      </c>
      <c r="E4004">
        <v>52.157166666666598</v>
      </c>
      <c r="F4004">
        <v>-106.679663333333</v>
      </c>
      <c r="G4004" s="1">
        <v>0.95210648148148147</v>
      </c>
      <c r="H4004">
        <v>4</v>
      </c>
      <c r="I4004">
        <v>140879</v>
      </c>
    </row>
    <row r="4005" spans="1:9" x14ac:dyDescent="0.3">
      <c r="A4005">
        <v>4002</v>
      </c>
      <c r="B4005">
        <v>2607</v>
      </c>
      <c r="C4005">
        <v>0</v>
      </c>
      <c r="D4005">
        <v>0</v>
      </c>
      <c r="E4005">
        <v>52.157166666666598</v>
      </c>
      <c r="F4005">
        <v>-106.679663333333</v>
      </c>
      <c r="G4005" s="1">
        <v>0.9521412037037037</v>
      </c>
      <c r="H4005">
        <v>4</v>
      </c>
      <c r="I4005">
        <v>140883</v>
      </c>
    </row>
    <row r="4006" spans="1:9" x14ac:dyDescent="0.3">
      <c r="A4006">
        <v>4003</v>
      </c>
      <c r="B4006">
        <v>2720</v>
      </c>
      <c r="C4006">
        <v>0</v>
      </c>
      <c r="D4006">
        <v>0</v>
      </c>
      <c r="E4006">
        <v>52.157166666666598</v>
      </c>
      <c r="F4006">
        <v>-106.679663333333</v>
      </c>
      <c r="G4006" s="1">
        <v>0.95217592592592604</v>
      </c>
      <c r="H4006">
        <v>8</v>
      </c>
      <c r="I4006">
        <v>140891</v>
      </c>
    </row>
    <row r="4007" spans="1:9" x14ac:dyDescent="0.3">
      <c r="A4007">
        <v>4004</v>
      </c>
      <c r="B4007">
        <v>2380</v>
      </c>
      <c r="C4007">
        <v>0</v>
      </c>
      <c r="D4007">
        <v>0</v>
      </c>
      <c r="E4007">
        <v>52.157166666666598</v>
      </c>
      <c r="F4007">
        <v>-106.679663333333</v>
      </c>
      <c r="G4007" s="1">
        <v>0.95221064814814815</v>
      </c>
      <c r="H4007">
        <v>2</v>
      </c>
      <c r="I4007">
        <v>140893</v>
      </c>
    </row>
    <row r="4008" spans="1:9" x14ac:dyDescent="0.3">
      <c r="A4008">
        <v>4005</v>
      </c>
      <c r="B4008">
        <v>2720</v>
      </c>
      <c r="C4008">
        <v>0</v>
      </c>
      <c r="D4008">
        <v>0</v>
      </c>
      <c r="E4008">
        <v>52.157166666666598</v>
      </c>
      <c r="F4008">
        <v>-106.679663333333</v>
      </c>
      <c r="G4008" s="1">
        <v>0.95224537037037038</v>
      </c>
      <c r="H4008">
        <v>6</v>
      </c>
      <c r="I4008">
        <v>140899</v>
      </c>
    </row>
    <row r="4009" spans="1:9" x14ac:dyDescent="0.3">
      <c r="A4009">
        <v>4006</v>
      </c>
      <c r="B4009">
        <v>2720</v>
      </c>
      <c r="C4009">
        <v>0</v>
      </c>
      <c r="D4009">
        <v>0</v>
      </c>
      <c r="E4009">
        <v>52.157259999999901</v>
      </c>
      <c r="F4009">
        <v>-106.67961666666601</v>
      </c>
      <c r="G4009" s="1">
        <v>0.95228009259259261</v>
      </c>
      <c r="H4009">
        <v>4</v>
      </c>
      <c r="I4009">
        <v>140903</v>
      </c>
    </row>
    <row r="4010" spans="1:9" x14ac:dyDescent="0.3">
      <c r="A4010">
        <v>4007</v>
      </c>
      <c r="B4010">
        <v>2720</v>
      </c>
      <c r="C4010">
        <v>0</v>
      </c>
      <c r="D4010">
        <v>0</v>
      </c>
      <c r="E4010">
        <v>52.157259999999901</v>
      </c>
      <c r="F4010">
        <v>-106.67961666666601</v>
      </c>
      <c r="G4010" s="1">
        <v>0.95231481481481473</v>
      </c>
      <c r="H4010">
        <v>4</v>
      </c>
      <c r="I4010">
        <v>140907</v>
      </c>
    </row>
    <row r="4011" spans="1:9" x14ac:dyDescent="0.3">
      <c r="A4011">
        <v>4008</v>
      </c>
      <c r="B4011">
        <v>2720</v>
      </c>
      <c r="C4011">
        <v>0</v>
      </c>
      <c r="D4011">
        <v>0</v>
      </c>
      <c r="E4011">
        <v>52.157259999999901</v>
      </c>
      <c r="F4011">
        <v>-106.67961666666601</v>
      </c>
      <c r="G4011" s="1">
        <v>0.95234953703703706</v>
      </c>
      <c r="H4011">
        <v>8</v>
      </c>
      <c r="I4011">
        <v>140915</v>
      </c>
    </row>
    <row r="4012" spans="1:9" x14ac:dyDescent="0.3">
      <c r="A4012">
        <v>4009</v>
      </c>
      <c r="B4012">
        <v>3400</v>
      </c>
      <c r="C4012">
        <v>0</v>
      </c>
      <c r="D4012">
        <v>0</v>
      </c>
      <c r="E4012">
        <v>52.157259999999901</v>
      </c>
      <c r="F4012">
        <v>-106.67961666666601</v>
      </c>
      <c r="G4012" s="1">
        <v>0.95238425925925929</v>
      </c>
      <c r="H4012">
        <v>8</v>
      </c>
      <c r="I4012">
        <v>140923</v>
      </c>
    </row>
    <row r="4013" spans="1:9" x14ac:dyDescent="0.3">
      <c r="A4013">
        <v>4010</v>
      </c>
      <c r="B4013">
        <v>3513</v>
      </c>
      <c r="C4013">
        <v>0</v>
      </c>
      <c r="D4013">
        <v>0</v>
      </c>
      <c r="E4013">
        <v>52.157259999999901</v>
      </c>
      <c r="F4013">
        <v>-106.67961666666601</v>
      </c>
      <c r="G4013" s="1">
        <v>0.95241898148148152</v>
      </c>
      <c r="H4013">
        <v>7</v>
      </c>
      <c r="I4013">
        <v>140930</v>
      </c>
    </row>
    <row r="4014" spans="1:9" x14ac:dyDescent="0.3">
      <c r="A4014">
        <v>4011</v>
      </c>
      <c r="B4014">
        <v>3400</v>
      </c>
      <c r="C4014">
        <v>0</v>
      </c>
      <c r="D4014">
        <v>0</v>
      </c>
      <c r="E4014">
        <v>52.157259999999901</v>
      </c>
      <c r="F4014">
        <v>-106.67961666666601</v>
      </c>
      <c r="G4014" s="1">
        <v>0.95245370370370364</v>
      </c>
      <c r="H4014">
        <v>3</v>
      </c>
      <c r="I4014">
        <v>140933</v>
      </c>
    </row>
    <row r="4015" spans="1:9" x14ac:dyDescent="0.3">
      <c r="A4015">
        <v>4012</v>
      </c>
      <c r="B4015">
        <v>3740</v>
      </c>
      <c r="C4015">
        <v>0</v>
      </c>
      <c r="D4015">
        <v>0</v>
      </c>
      <c r="E4015">
        <v>52.157348333333303</v>
      </c>
      <c r="F4015">
        <v>-106.679733333333</v>
      </c>
      <c r="G4015" s="1">
        <v>0.95248842592592586</v>
      </c>
      <c r="H4015">
        <v>7</v>
      </c>
      <c r="I4015">
        <v>140940</v>
      </c>
    </row>
    <row r="4016" spans="1:9" x14ac:dyDescent="0.3">
      <c r="A4016">
        <v>4013</v>
      </c>
      <c r="B4016">
        <v>3627</v>
      </c>
      <c r="C4016">
        <v>0</v>
      </c>
      <c r="D4016">
        <v>0</v>
      </c>
      <c r="E4016">
        <v>52.157348333333303</v>
      </c>
      <c r="F4016">
        <v>-106.679733333333</v>
      </c>
      <c r="G4016" s="1">
        <v>0.9525231481481482</v>
      </c>
      <c r="H4016">
        <v>7</v>
      </c>
      <c r="I4016">
        <v>140947</v>
      </c>
    </row>
    <row r="4017" spans="1:9" x14ac:dyDescent="0.3">
      <c r="A4017">
        <v>4014</v>
      </c>
      <c r="B4017">
        <v>3060</v>
      </c>
      <c r="C4017">
        <v>0</v>
      </c>
      <c r="D4017">
        <v>0</v>
      </c>
      <c r="E4017">
        <v>52.157348333333303</v>
      </c>
      <c r="F4017">
        <v>-106.679733333333</v>
      </c>
      <c r="G4017" s="1">
        <v>0.95255787037037043</v>
      </c>
      <c r="H4017">
        <v>3</v>
      </c>
      <c r="I4017">
        <v>140950</v>
      </c>
    </row>
    <row r="4018" spans="1:9" x14ac:dyDescent="0.3">
      <c r="A4018">
        <v>4015</v>
      </c>
      <c r="B4018">
        <v>2720</v>
      </c>
      <c r="C4018">
        <v>0</v>
      </c>
      <c r="D4018">
        <v>0</v>
      </c>
      <c r="E4018">
        <v>52.157348333333303</v>
      </c>
      <c r="F4018">
        <v>-106.679733333333</v>
      </c>
      <c r="G4018" s="1">
        <v>0.95259259259259255</v>
      </c>
      <c r="H4018">
        <v>4</v>
      </c>
      <c r="I4018">
        <v>140954</v>
      </c>
    </row>
    <row r="4019" spans="1:9" x14ac:dyDescent="0.3">
      <c r="A4019">
        <v>4016</v>
      </c>
      <c r="B4019">
        <v>3400</v>
      </c>
      <c r="C4019">
        <v>0</v>
      </c>
      <c r="D4019">
        <v>0</v>
      </c>
      <c r="E4019">
        <v>52.157348333333303</v>
      </c>
      <c r="F4019">
        <v>-106.679733333333</v>
      </c>
      <c r="G4019" s="1">
        <v>0.95262731481481477</v>
      </c>
      <c r="H4019">
        <v>9</v>
      </c>
      <c r="I4019">
        <v>140963</v>
      </c>
    </row>
    <row r="4020" spans="1:9" x14ac:dyDescent="0.3">
      <c r="A4020">
        <v>4017</v>
      </c>
      <c r="B4020">
        <v>3060</v>
      </c>
      <c r="C4020">
        <v>0</v>
      </c>
      <c r="D4020">
        <v>0</v>
      </c>
      <c r="E4020">
        <v>52.157348333333303</v>
      </c>
      <c r="F4020">
        <v>-106.679733333333</v>
      </c>
      <c r="G4020" s="1">
        <v>0.952662037037037</v>
      </c>
      <c r="H4020">
        <v>4</v>
      </c>
      <c r="I4020">
        <v>140967</v>
      </c>
    </row>
    <row r="4021" spans="1:9" x14ac:dyDescent="0.3">
      <c r="A4021">
        <v>4018</v>
      </c>
      <c r="B4021">
        <v>2720</v>
      </c>
      <c r="C4021">
        <v>0</v>
      </c>
      <c r="D4021">
        <v>0</v>
      </c>
      <c r="E4021">
        <v>52.157348333333303</v>
      </c>
      <c r="F4021">
        <v>-106.679733333333</v>
      </c>
      <c r="G4021" s="1">
        <v>0.95269675925925934</v>
      </c>
      <c r="H4021">
        <v>4</v>
      </c>
      <c r="I4021">
        <v>140971</v>
      </c>
    </row>
    <row r="4022" spans="1:9" x14ac:dyDescent="0.3">
      <c r="A4022">
        <v>4019</v>
      </c>
      <c r="B4022">
        <v>2720</v>
      </c>
      <c r="C4022">
        <v>0</v>
      </c>
      <c r="D4022">
        <v>0</v>
      </c>
      <c r="E4022">
        <v>52.157348333333303</v>
      </c>
      <c r="F4022">
        <v>-106.679733333333</v>
      </c>
      <c r="G4022" s="1">
        <v>0.95273148148148146</v>
      </c>
      <c r="H4022">
        <v>3</v>
      </c>
      <c r="I4022">
        <v>140974</v>
      </c>
    </row>
    <row r="4023" spans="1:9" x14ac:dyDescent="0.3">
      <c r="A4023">
        <v>4020</v>
      </c>
      <c r="B4023">
        <v>3287</v>
      </c>
      <c r="C4023">
        <v>0</v>
      </c>
      <c r="D4023">
        <v>0</v>
      </c>
      <c r="E4023">
        <v>52.157348333333303</v>
      </c>
      <c r="F4023">
        <v>-106.679733333333</v>
      </c>
      <c r="G4023" s="1">
        <v>0.95276620370370368</v>
      </c>
      <c r="H4023">
        <v>9</v>
      </c>
      <c r="I4023">
        <v>140983</v>
      </c>
    </row>
    <row r="4024" spans="1:9" x14ac:dyDescent="0.3">
      <c r="A4024">
        <v>4021</v>
      </c>
      <c r="B4024">
        <v>3287</v>
      </c>
      <c r="C4024">
        <v>0</v>
      </c>
      <c r="D4024">
        <v>0</v>
      </c>
      <c r="E4024">
        <v>52.157348333333303</v>
      </c>
      <c r="F4024">
        <v>-106.679733333333</v>
      </c>
      <c r="G4024" s="1">
        <v>0.95280092592592591</v>
      </c>
      <c r="H4024">
        <v>9</v>
      </c>
      <c r="I4024">
        <v>140992</v>
      </c>
    </row>
    <row r="4025" spans="1:9" x14ac:dyDescent="0.3">
      <c r="A4025">
        <v>4022</v>
      </c>
      <c r="B4025">
        <v>3287</v>
      </c>
      <c r="C4025">
        <v>0</v>
      </c>
      <c r="D4025">
        <v>0</v>
      </c>
      <c r="E4025">
        <v>52.157348333333303</v>
      </c>
      <c r="F4025">
        <v>-106.679733333333</v>
      </c>
      <c r="G4025" s="1">
        <v>0.95283564814814825</v>
      </c>
      <c r="H4025">
        <v>4</v>
      </c>
      <c r="I4025">
        <v>140996</v>
      </c>
    </row>
    <row r="4026" spans="1:9" x14ac:dyDescent="0.3">
      <c r="A4026">
        <v>4023</v>
      </c>
      <c r="B4026">
        <v>3400</v>
      </c>
      <c r="C4026">
        <v>0</v>
      </c>
      <c r="D4026">
        <v>0</v>
      </c>
      <c r="E4026">
        <v>52.157348333333303</v>
      </c>
      <c r="F4026">
        <v>-106.679733333333</v>
      </c>
      <c r="G4026" s="1">
        <v>0.95287037037037037</v>
      </c>
      <c r="H4026">
        <v>5</v>
      </c>
      <c r="I4026">
        <v>141001</v>
      </c>
    </row>
    <row r="4027" spans="1:9" x14ac:dyDescent="0.3">
      <c r="A4027">
        <v>4024</v>
      </c>
      <c r="B4027">
        <v>3513</v>
      </c>
      <c r="C4027">
        <v>0</v>
      </c>
      <c r="D4027">
        <v>0</v>
      </c>
      <c r="E4027">
        <v>52.157348333333303</v>
      </c>
      <c r="F4027">
        <v>-106.679733333333</v>
      </c>
      <c r="G4027" s="1">
        <v>0.9529050925925926</v>
      </c>
      <c r="H4027">
        <v>4</v>
      </c>
      <c r="I4027">
        <v>141005</v>
      </c>
    </row>
    <row r="4028" spans="1:9" x14ac:dyDescent="0.3">
      <c r="A4028">
        <v>4025</v>
      </c>
      <c r="B4028">
        <v>3173</v>
      </c>
      <c r="C4028">
        <v>0</v>
      </c>
      <c r="D4028">
        <v>0</v>
      </c>
      <c r="E4028">
        <v>52.157348333333303</v>
      </c>
      <c r="F4028">
        <v>-106.679733333333</v>
      </c>
      <c r="G4028" s="1">
        <v>0.95293981481481482</v>
      </c>
      <c r="H4028">
        <v>6</v>
      </c>
      <c r="I4028">
        <v>141011</v>
      </c>
    </row>
    <row r="4029" spans="1:9" x14ac:dyDescent="0.3">
      <c r="A4029">
        <v>4026</v>
      </c>
      <c r="B4029">
        <v>2720</v>
      </c>
      <c r="C4029">
        <v>0</v>
      </c>
      <c r="D4029">
        <v>0</v>
      </c>
      <c r="E4029">
        <v>52.157348333333303</v>
      </c>
      <c r="F4029">
        <v>-106.679733333333</v>
      </c>
      <c r="G4029" s="1">
        <v>0.95297453703703694</v>
      </c>
      <c r="H4029">
        <v>5</v>
      </c>
      <c r="I4029">
        <v>141016</v>
      </c>
    </row>
    <row r="4030" spans="1:9" x14ac:dyDescent="0.3">
      <c r="A4030">
        <v>4027</v>
      </c>
      <c r="B4030">
        <v>3060</v>
      </c>
      <c r="C4030">
        <v>0</v>
      </c>
      <c r="D4030">
        <v>0</v>
      </c>
      <c r="E4030">
        <v>52.157348333333303</v>
      </c>
      <c r="F4030">
        <v>-106.679733333333</v>
      </c>
      <c r="G4030" s="1">
        <v>0.95300925925925928</v>
      </c>
      <c r="H4030">
        <v>7</v>
      </c>
      <c r="I4030">
        <v>141023</v>
      </c>
    </row>
    <row r="4031" spans="1:9" x14ac:dyDescent="0.3">
      <c r="A4031">
        <v>4028</v>
      </c>
      <c r="B4031">
        <v>3287</v>
      </c>
      <c r="C4031">
        <v>0</v>
      </c>
      <c r="D4031">
        <v>0</v>
      </c>
      <c r="E4031">
        <v>52.157348333333303</v>
      </c>
      <c r="F4031">
        <v>-106.679733333333</v>
      </c>
      <c r="G4031" s="1">
        <v>0.95304398148148151</v>
      </c>
      <c r="H4031">
        <v>7</v>
      </c>
      <c r="I4031">
        <v>141030</v>
      </c>
    </row>
    <row r="4032" spans="1:9" x14ac:dyDescent="0.3">
      <c r="A4032">
        <v>4029</v>
      </c>
      <c r="B4032">
        <v>3627</v>
      </c>
      <c r="C4032">
        <v>0</v>
      </c>
      <c r="D4032">
        <v>0</v>
      </c>
      <c r="E4032">
        <v>52.157348333333303</v>
      </c>
      <c r="F4032">
        <v>-106.679733333333</v>
      </c>
      <c r="G4032" s="1">
        <v>0.95307870370370373</v>
      </c>
      <c r="H4032">
        <v>7</v>
      </c>
      <c r="I4032">
        <v>141037</v>
      </c>
    </row>
    <row r="4033" spans="1:9" x14ac:dyDescent="0.3">
      <c r="A4033">
        <v>4030</v>
      </c>
      <c r="B4033">
        <v>3740</v>
      </c>
      <c r="C4033">
        <v>0</v>
      </c>
      <c r="D4033">
        <v>0</v>
      </c>
      <c r="E4033">
        <v>52.157348333333303</v>
      </c>
      <c r="F4033">
        <v>-106.679733333333</v>
      </c>
      <c r="G4033" s="1">
        <v>0.95311342592592585</v>
      </c>
      <c r="H4033">
        <v>7</v>
      </c>
      <c r="I4033">
        <v>141044</v>
      </c>
    </row>
    <row r="4034" spans="1:9" x14ac:dyDescent="0.3">
      <c r="A4034">
        <v>4031</v>
      </c>
      <c r="B4034">
        <v>3627</v>
      </c>
      <c r="C4034">
        <v>0</v>
      </c>
      <c r="D4034">
        <v>0</v>
      </c>
      <c r="E4034">
        <v>52.157348333333303</v>
      </c>
      <c r="F4034">
        <v>-106.679733333333</v>
      </c>
      <c r="G4034" s="1">
        <v>0.95314814814814808</v>
      </c>
      <c r="H4034">
        <v>4</v>
      </c>
      <c r="I4034">
        <v>141048</v>
      </c>
    </row>
    <row r="4035" spans="1:9" x14ac:dyDescent="0.3">
      <c r="A4035">
        <v>4032</v>
      </c>
      <c r="B4035">
        <v>3173</v>
      </c>
      <c r="C4035">
        <v>0</v>
      </c>
      <c r="D4035">
        <v>0</v>
      </c>
      <c r="E4035">
        <v>52.157348333333303</v>
      </c>
      <c r="F4035">
        <v>-106.679733333333</v>
      </c>
      <c r="G4035" s="1">
        <v>0.95318287037037042</v>
      </c>
      <c r="H4035">
        <v>3</v>
      </c>
      <c r="I4035">
        <v>141051</v>
      </c>
    </row>
    <row r="4036" spans="1:9" x14ac:dyDescent="0.3">
      <c r="A4036">
        <v>4033</v>
      </c>
      <c r="B4036">
        <v>2833</v>
      </c>
      <c r="C4036">
        <v>0</v>
      </c>
      <c r="D4036">
        <v>0</v>
      </c>
      <c r="E4036">
        <v>52.157348333333303</v>
      </c>
      <c r="F4036">
        <v>-106.679733333333</v>
      </c>
      <c r="G4036" s="1">
        <v>0.95321759259259264</v>
      </c>
      <c r="H4036">
        <v>4</v>
      </c>
      <c r="I4036">
        <v>141055</v>
      </c>
    </row>
    <row r="4037" spans="1:9" x14ac:dyDescent="0.3">
      <c r="A4037">
        <v>4034</v>
      </c>
      <c r="B4037">
        <v>2380</v>
      </c>
      <c r="C4037">
        <v>0</v>
      </c>
      <c r="D4037">
        <v>0</v>
      </c>
      <c r="E4037">
        <v>52.157348333333303</v>
      </c>
      <c r="F4037">
        <v>-106.679733333333</v>
      </c>
      <c r="G4037" s="1">
        <v>0.95325231481481476</v>
      </c>
      <c r="H4037">
        <v>3</v>
      </c>
      <c r="I4037">
        <v>141058</v>
      </c>
    </row>
    <row r="4038" spans="1:9" x14ac:dyDescent="0.3">
      <c r="A4038">
        <v>4035</v>
      </c>
      <c r="B4038">
        <v>1813</v>
      </c>
      <c r="C4038">
        <v>0</v>
      </c>
      <c r="D4038">
        <v>0</v>
      </c>
      <c r="E4038">
        <v>52.157348333333303</v>
      </c>
      <c r="F4038">
        <v>-106.679733333333</v>
      </c>
      <c r="G4038" s="1">
        <v>0.95328703703703699</v>
      </c>
      <c r="H4038">
        <v>2</v>
      </c>
      <c r="I4038">
        <v>141060</v>
      </c>
    </row>
    <row r="4039" spans="1:9" x14ac:dyDescent="0.3">
      <c r="A4039">
        <v>4036</v>
      </c>
      <c r="B4039">
        <v>1813</v>
      </c>
      <c r="C4039">
        <v>0</v>
      </c>
      <c r="D4039">
        <v>0</v>
      </c>
      <c r="E4039">
        <v>52.157348333333303</v>
      </c>
      <c r="F4039">
        <v>-106.679733333333</v>
      </c>
      <c r="G4039" s="1">
        <v>0.95332175925925933</v>
      </c>
      <c r="H4039">
        <v>4</v>
      </c>
      <c r="I4039">
        <v>141064</v>
      </c>
    </row>
    <row r="4040" spans="1:9" x14ac:dyDescent="0.3">
      <c r="A4040">
        <v>4037</v>
      </c>
      <c r="B4040">
        <v>1700</v>
      </c>
      <c r="C4040">
        <v>0</v>
      </c>
      <c r="D4040">
        <v>0</v>
      </c>
      <c r="E4040">
        <v>52.157348333333303</v>
      </c>
      <c r="F4040">
        <v>-106.679733333333</v>
      </c>
      <c r="G4040" s="1">
        <v>0.95335648148148155</v>
      </c>
      <c r="H4040">
        <v>2</v>
      </c>
      <c r="I4040">
        <v>141066</v>
      </c>
    </row>
    <row r="4041" spans="1:9" x14ac:dyDescent="0.3">
      <c r="A4041">
        <v>4038</v>
      </c>
      <c r="B4041">
        <v>1587</v>
      </c>
      <c r="C4041">
        <v>0</v>
      </c>
      <c r="D4041">
        <v>0</v>
      </c>
      <c r="E4041">
        <v>52.157348333333303</v>
      </c>
      <c r="F4041">
        <v>-106.679733333333</v>
      </c>
      <c r="G4041" s="1">
        <v>0.95339120370370367</v>
      </c>
      <c r="H4041">
        <v>3</v>
      </c>
      <c r="I4041">
        <v>141069</v>
      </c>
    </row>
    <row r="4042" spans="1:9" x14ac:dyDescent="0.3">
      <c r="A4042">
        <v>4039</v>
      </c>
      <c r="B4042">
        <v>1927</v>
      </c>
      <c r="C4042">
        <v>0</v>
      </c>
      <c r="D4042">
        <v>0</v>
      </c>
      <c r="E4042">
        <v>52.157348333333303</v>
      </c>
      <c r="F4042">
        <v>-106.679733333333</v>
      </c>
      <c r="G4042" s="1">
        <v>0.9534259259259259</v>
      </c>
      <c r="H4042">
        <v>6</v>
      </c>
      <c r="I4042">
        <v>141075</v>
      </c>
    </row>
    <row r="4043" spans="1:9" x14ac:dyDescent="0.3">
      <c r="A4043">
        <v>4040</v>
      </c>
      <c r="B4043">
        <v>2607</v>
      </c>
      <c r="C4043">
        <v>0</v>
      </c>
      <c r="D4043">
        <v>0</v>
      </c>
      <c r="E4043">
        <v>52.157348333333303</v>
      </c>
      <c r="F4043">
        <v>-106.679733333333</v>
      </c>
      <c r="G4043" s="1">
        <v>0.95346064814814813</v>
      </c>
      <c r="H4043">
        <v>8</v>
      </c>
      <c r="I4043">
        <v>141083</v>
      </c>
    </row>
    <row r="4044" spans="1:9" x14ac:dyDescent="0.3">
      <c r="A4044">
        <v>4041</v>
      </c>
      <c r="B4044">
        <v>2720</v>
      </c>
      <c r="C4044">
        <v>0</v>
      </c>
      <c r="D4044">
        <v>0</v>
      </c>
      <c r="E4044">
        <v>52.157348333333303</v>
      </c>
      <c r="F4044">
        <v>-106.679733333333</v>
      </c>
      <c r="G4044" s="1">
        <v>0.95349537037037047</v>
      </c>
      <c r="H4044">
        <v>5</v>
      </c>
      <c r="I4044">
        <v>141088</v>
      </c>
    </row>
    <row r="4045" spans="1:9" x14ac:dyDescent="0.3">
      <c r="A4045">
        <v>4042</v>
      </c>
      <c r="B4045">
        <v>3060</v>
      </c>
      <c r="C4045">
        <v>0</v>
      </c>
      <c r="D4045">
        <v>0</v>
      </c>
      <c r="E4045">
        <v>52.1571966666666</v>
      </c>
      <c r="F4045">
        <v>-106.679818333333</v>
      </c>
      <c r="G4045" s="1">
        <v>0.95353009259259258</v>
      </c>
      <c r="H4045">
        <v>5</v>
      </c>
      <c r="I4045">
        <v>141093</v>
      </c>
    </row>
    <row r="4046" spans="1:9" x14ac:dyDescent="0.3">
      <c r="A4046">
        <v>4043</v>
      </c>
      <c r="B4046">
        <v>3400</v>
      </c>
      <c r="C4046">
        <v>0</v>
      </c>
      <c r="D4046">
        <v>0</v>
      </c>
      <c r="E4046">
        <v>52.1571966666666</v>
      </c>
      <c r="F4046">
        <v>-106.679818333333</v>
      </c>
      <c r="G4046" s="1">
        <v>0.95356481481481481</v>
      </c>
      <c r="H4046">
        <v>6</v>
      </c>
      <c r="I4046">
        <v>141099</v>
      </c>
    </row>
    <row r="4047" spans="1:9" x14ac:dyDescent="0.3">
      <c r="A4047">
        <v>4044</v>
      </c>
      <c r="B4047">
        <v>3173</v>
      </c>
      <c r="C4047">
        <v>0</v>
      </c>
      <c r="D4047">
        <v>0</v>
      </c>
      <c r="E4047">
        <v>52.1571966666666</v>
      </c>
      <c r="F4047">
        <v>-106.679818333333</v>
      </c>
      <c r="G4047" s="1">
        <v>0.95359953703703704</v>
      </c>
      <c r="H4047">
        <v>4</v>
      </c>
      <c r="I4047">
        <v>141103</v>
      </c>
    </row>
    <row r="4048" spans="1:9" x14ac:dyDescent="0.3">
      <c r="A4048">
        <v>4045</v>
      </c>
      <c r="B4048">
        <v>2947</v>
      </c>
      <c r="C4048">
        <v>0</v>
      </c>
      <c r="D4048">
        <v>0</v>
      </c>
      <c r="E4048">
        <v>52.1571966666666</v>
      </c>
      <c r="F4048">
        <v>-106.679818333333</v>
      </c>
      <c r="G4048" s="1">
        <v>0.95363425925925915</v>
      </c>
      <c r="H4048">
        <v>6</v>
      </c>
      <c r="I4048">
        <v>141109</v>
      </c>
    </row>
    <row r="4049" spans="1:9" x14ac:dyDescent="0.3">
      <c r="A4049">
        <v>4046</v>
      </c>
      <c r="B4049">
        <v>3060</v>
      </c>
      <c r="C4049">
        <v>0</v>
      </c>
      <c r="D4049">
        <v>0</v>
      </c>
      <c r="E4049">
        <v>52.1571966666666</v>
      </c>
      <c r="F4049">
        <v>-106.679818333333</v>
      </c>
      <c r="G4049" s="1">
        <v>0.95366898148148149</v>
      </c>
      <c r="H4049">
        <v>6</v>
      </c>
      <c r="I4049">
        <v>141115</v>
      </c>
    </row>
    <row r="4050" spans="1:9" x14ac:dyDescent="0.3">
      <c r="A4050">
        <v>4047</v>
      </c>
      <c r="B4050">
        <v>2947</v>
      </c>
      <c r="C4050">
        <v>0</v>
      </c>
      <c r="D4050">
        <v>0</v>
      </c>
      <c r="E4050">
        <v>52.1571966666666</v>
      </c>
      <c r="F4050">
        <v>-106.679818333333</v>
      </c>
      <c r="G4050" s="1">
        <v>0.95370370370370372</v>
      </c>
      <c r="H4050">
        <v>4</v>
      </c>
      <c r="I4050">
        <v>141119</v>
      </c>
    </row>
    <row r="4051" spans="1:9" x14ac:dyDescent="0.3">
      <c r="A4051">
        <v>4048</v>
      </c>
      <c r="B4051">
        <v>2947</v>
      </c>
      <c r="C4051">
        <v>0</v>
      </c>
      <c r="D4051">
        <v>0</v>
      </c>
      <c r="E4051">
        <v>52.1571966666666</v>
      </c>
      <c r="F4051">
        <v>-106.679818333333</v>
      </c>
      <c r="G4051" s="1">
        <v>0.95373842592592595</v>
      </c>
      <c r="H4051">
        <v>6</v>
      </c>
      <c r="I4051">
        <v>141125</v>
      </c>
    </row>
    <row r="4052" spans="1:9" x14ac:dyDescent="0.3">
      <c r="A4052">
        <v>4049</v>
      </c>
      <c r="B4052">
        <v>3400</v>
      </c>
      <c r="C4052">
        <v>0</v>
      </c>
      <c r="D4052">
        <v>0</v>
      </c>
      <c r="E4052">
        <v>52.1571966666666</v>
      </c>
      <c r="F4052">
        <v>-106.679818333333</v>
      </c>
      <c r="G4052" s="1">
        <v>0.95377314814814806</v>
      </c>
      <c r="H4052">
        <v>8</v>
      </c>
      <c r="I4052">
        <v>141133</v>
      </c>
    </row>
    <row r="4053" spans="1:9" x14ac:dyDescent="0.3">
      <c r="A4053">
        <v>4050</v>
      </c>
      <c r="B4053">
        <v>2947</v>
      </c>
      <c r="C4053">
        <v>0</v>
      </c>
      <c r="D4053">
        <v>0</v>
      </c>
      <c r="E4053">
        <v>52.1571966666666</v>
      </c>
      <c r="F4053">
        <v>-106.679818333333</v>
      </c>
      <c r="G4053" s="1">
        <v>0.9538078703703704</v>
      </c>
      <c r="H4053">
        <v>2</v>
      </c>
      <c r="I4053">
        <v>141135</v>
      </c>
    </row>
    <row r="4054" spans="1:9" x14ac:dyDescent="0.3">
      <c r="A4054">
        <v>4051</v>
      </c>
      <c r="B4054">
        <v>2720</v>
      </c>
      <c r="C4054">
        <v>0</v>
      </c>
      <c r="D4054">
        <v>0</v>
      </c>
      <c r="E4054">
        <v>52.1571966666666</v>
      </c>
      <c r="F4054">
        <v>-106.679818333333</v>
      </c>
      <c r="G4054" s="1">
        <v>0.95384259259259263</v>
      </c>
      <c r="H4054">
        <v>4</v>
      </c>
      <c r="I4054">
        <v>141139</v>
      </c>
    </row>
    <row r="4055" spans="1:9" x14ac:dyDescent="0.3">
      <c r="A4055">
        <v>4052</v>
      </c>
      <c r="B4055">
        <v>2380</v>
      </c>
      <c r="C4055">
        <v>0</v>
      </c>
      <c r="D4055">
        <v>0</v>
      </c>
      <c r="E4055">
        <v>52.1571966666666</v>
      </c>
      <c r="F4055">
        <v>-106.679818333333</v>
      </c>
      <c r="G4055" s="1">
        <v>0.95387731481481486</v>
      </c>
      <c r="H4055">
        <v>1</v>
      </c>
      <c r="I4055">
        <v>141140</v>
      </c>
    </row>
    <row r="4056" spans="1:9" x14ac:dyDescent="0.3">
      <c r="A4056">
        <v>4053</v>
      </c>
      <c r="B4056">
        <v>2493</v>
      </c>
      <c r="C4056">
        <v>0</v>
      </c>
      <c r="D4056">
        <v>0</v>
      </c>
      <c r="E4056">
        <v>52.1571966666666</v>
      </c>
      <c r="F4056">
        <v>-106.679818333333</v>
      </c>
      <c r="G4056" s="1">
        <v>0.95391203703703698</v>
      </c>
      <c r="H4056">
        <v>7</v>
      </c>
      <c r="I4056">
        <v>141147</v>
      </c>
    </row>
    <row r="4057" spans="1:9" x14ac:dyDescent="0.3">
      <c r="A4057">
        <v>4054</v>
      </c>
      <c r="B4057">
        <v>2040</v>
      </c>
      <c r="C4057">
        <v>0</v>
      </c>
      <c r="D4057">
        <v>0</v>
      </c>
      <c r="E4057">
        <v>52.1571966666666</v>
      </c>
      <c r="F4057">
        <v>-106.679818333333</v>
      </c>
      <c r="G4057" s="1">
        <v>0.9539467592592592</v>
      </c>
      <c r="H4057">
        <v>4</v>
      </c>
      <c r="I4057">
        <v>141151</v>
      </c>
    </row>
    <row r="4058" spans="1:9" x14ac:dyDescent="0.3">
      <c r="A4058">
        <v>4055</v>
      </c>
      <c r="B4058">
        <v>2153</v>
      </c>
      <c r="C4058">
        <v>0</v>
      </c>
      <c r="D4058">
        <v>0</v>
      </c>
      <c r="E4058">
        <v>52.1571966666666</v>
      </c>
      <c r="F4058">
        <v>-106.679818333333</v>
      </c>
      <c r="G4058" s="1">
        <v>0.95398148148148154</v>
      </c>
      <c r="H4058">
        <v>3</v>
      </c>
      <c r="I4058">
        <v>141154</v>
      </c>
    </row>
    <row r="4059" spans="1:9" x14ac:dyDescent="0.3">
      <c r="A4059">
        <v>4056</v>
      </c>
      <c r="B4059">
        <v>2267</v>
      </c>
      <c r="C4059">
        <v>0</v>
      </c>
      <c r="D4059">
        <v>0</v>
      </c>
      <c r="E4059">
        <v>52.1571966666666</v>
      </c>
      <c r="F4059">
        <v>-106.679818333333</v>
      </c>
      <c r="G4059" s="1">
        <v>0.95401620370370377</v>
      </c>
      <c r="H4059">
        <v>5</v>
      </c>
      <c r="I4059">
        <v>141159</v>
      </c>
    </row>
    <row r="4060" spans="1:9" x14ac:dyDescent="0.3">
      <c r="A4060">
        <v>4057</v>
      </c>
      <c r="B4060">
        <v>2607</v>
      </c>
      <c r="C4060">
        <v>0</v>
      </c>
      <c r="D4060">
        <v>0</v>
      </c>
      <c r="E4060">
        <v>52.1571966666666</v>
      </c>
      <c r="F4060">
        <v>-106.679818333333</v>
      </c>
      <c r="G4060" s="1">
        <v>0.95405092592592589</v>
      </c>
      <c r="H4060">
        <v>4</v>
      </c>
      <c r="I4060">
        <v>141163</v>
      </c>
    </row>
    <row r="4061" spans="1:9" x14ac:dyDescent="0.3">
      <c r="A4061">
        <v>4058</v>
      </c>
      <c r="B4061">
        <v>2493</v>
      </c>
      <c r="C4061">
        <v>0</v>
      </c>
      <c r="D4061">
        <v>0</v>
      </c>
      <c r="E4061">
        <v>52.157186666666597</v>
      </c>
      <c r="F4061">
        <v>-106.679671666666</v>
      </c>
      <c r="G4061" s="1">
        <v>0.95408564814814811</v>
      </c>
      <c r="H4061">
        <v>6</v>
      </c>
      <c r="I4061">
        <v>141169</v>
      </c>
    </row>
    <row r="4062" spans="1:9" x14ac:dyDescent="0.3">
      <c r="A4062">
        <v>4059</v>
      </c>
      <c r="B4062">
        <v>2493</v>
      </c>
      <c r="C4062">
        <v>0</v>
      </c>
      <c r="D4062">
        <v>0</v>
      </c>
      <c r="E4062">
        <v>52.157186666666597</v>
      </c>
      <c r="F4062">
        <v>-106.679671666666</v>
      </c>
      <c r="G4062" s="1">
        <v>0.95412037037037034</v>
      </c>
      <c r="H4062">
        <v>4</v>
      </c>
      <c r="I4062">
        <v>141173</v>
      </c>
    </row>
    <row r="4063" spans="1:9" x14ac:dyDescent="0.3">
      <c r="A4063">
        <v>4060</v>
      </c>
      <c r="B4063">
        <v>2607</v>
      </c>
      <c r="C4063">
        <v>0</v>
      </c>
      <c r="D4063">
        <v>0</v>
      </c>
      <c r="E4063">
        <v>52.157186666666597</v>
      </c>
      <c r="F4063">
        <v>-106.679671666666</v>
      </c>
      <c r="G4063" s="1">
        <v>0.95415509259259268</v>
      </c>
      <c r="H4063">
        <v>4</v>
      </c>
      <c r="I4063">
        <v>141177</v>
      </c>
    </row>
    <row r="4064" spans="1:9" x14ac:dyDescent="0.3">
      <c r="A4064">
        <v>4061</v>
      </c>
      <c r="B4064">
        <v>2380</v>
      </c>
      <c r="C4064">
        <v>0</v>
      </c>
      <c r="D4064">
        <v>0</v>
      </c>
      <c r="E4064">
        <v>52.157186666666597</v>
      </c>
      <c r="F4064">
        <v>-106.679671666666</v>
      </c>
      <c r="G4064" s="1">
        <v>0.9541898148148148</v>
      </c>
      <c r="H4064">
        <v>3</v>
      </c>
      <c r="I4064">
        <v>141180</v>
      </c>
    </row>
    <row r="4065" spans="1:9" x14ac:dyDescent="0.3">
      <c r="A4065">
        <v>4062</v>
      </c>
      <c r="B4065">
        <v>2607</v>
      </c>
      <c r="C4065">
        <v>0</v>
      </c>
      <c r="D4065">
        <v>0</v>
      </c>
      <c r="E4065">
        <v>52.157186666666597</v>
      </c>
      <c r="F4065">
        <v>-106.679671666666</v>
      </c>
      <c r="G4065" s="1">
        <v>0.95422453703703702</v>
      </c>
      <c r="H4065">
        <v>6</v>
      </c>
      <c r="I4065">
        <v>141186</v>
      </c>
    </row>
    <row r="4066" spans="1:9" x14ac:dyDescent="0.3">
      <c r="A4066">
        <v>4063</v>
      </c>
      <c r="B4066">
        <v>2380</v>
      </c>
      <c r="C4066">
        <v>0</v>
      </c>
      <c r="D4066">
        <v>0</v>
      </c>
      <c r="E4066">
        <v>52.157186666666597</v>
      </c>
      <c r="F4066">
        <v>-106.679671666666</v>
      </c>
      <c r="G4066" s="1">
        <v>0.95425925925925925</v>
      </c>
      <c r="H4066">
        <v>4</v>
      </c>
      <c r="I4066">
        <v>141190</v>
      </c>
    </row>
    <row r="4067" spans="1:9" x14ac:dyDescent="0.3">
      <c r="A4067">
        <v>4064</v>
      </c>
      <c r="B4067">
        <v>2153</v>
      </c>
      <c r="C4067">
        <v>0</v>
      </c>
      <c r="D4067">
        <v>0</v>
      </c>
      <c r="E4067">
        <v>52.157186666666597</v>
      </c>
      <c r="F4067">
        <v>-106.679671666666</v>
      </c>
      <c r="G4067" s="1">
        <v>0.95429398148148137</v>
      </c>
      <c r="H4067">
        <v>2</v>
      </c>
      <c r="I4067">
        <v>141192</v>
      </c>
    </row>
    <row r="4068" spans="1:9" x14ac:dyDescent="0.3">
      <c r="A4068">
        <v>4065</v>
      </c>
      <c r="B4068">
        <v>2380</v>
      </c>
      <c r="C4068">
        <v>0</v>
      </c>
      <c r="D4068">
        <v>0</v>
      </c>
      <c r="E4068">
        <v>52.157186666666597</v>
      </c>
      <c r="F4068">
        <v>-106.679671666666</v>
      </c>
      <c r="G4068" s="1">
        <v>0.95432870370370371</v>
      </c>
      <c r="H4068">
        <v>6</v>
      </c>
      <c r="I4068">
        <v>141198</v>
      </c>
    </row>
    <row r="4069" spans="1:9" x14ac:dyDescent="0.3">
      <c r="A4069">
        <v>4066</v>
      </c>
      <c r="B4069">
        <v>2380</v>
      </c>
      <c r="C4069">
        <v>0</v>
      </c>
      <c r="D4069">
        <v>0</v>
      </c>
      <c r="E4069">
        <v>52.157186666666597</v>
      </c>
      <c r="F4069">
        <v>-106.679671666666</v>
      </c>
      <c r="G4069" s="1">
        <v>0.95436342592592593</v>
      </c>
      <c r="H4069">
        <v>3</v>
      </c>
      <c r="I4069">
        <v>141201</v>
      </c>
    </row>
    <row r="4070" spans="1:9" x14ac:dyDescent="0.3">
      <c r="A4070">
        <v>4067</v>
      </c>
      <c r="B4070">
        <v>2267</v>
      </c>
      <c r="C4070">
        <v>0</v>
      </c>
      <c r="D4070">
        <v>0</v>
      </c>
      <c r="E4070">
        <v>52.15728</v>
      </c>
      <c r="F4070">
        <v>-106.679721666666</v>
      </c>
      <c r="G4070" s="1">
        <v>0.95439814814814816</v>
      </c>
      <c r="H4070">
        <v>5</v>
      </c>
      <c r="I4070">
        <v>141206</v>
      </c>
    </row>
    <row r="4071" spans="1:9" x14ac:dyDescent="0.3">
      <c r="A4071">
        <v>4068</v>
      </c>
      <c r="B4071">
        <v>2380</v>
      </c>
      <c r="C4071">
        <v>0</v>
      </c>
      <c r="D4071">
        <v>0</v>
      </c>
      <c r="E4071">
        <v>52.15728</v>
      </c>
      <c r="F4071">
        <v>-106.679721666666</v>
      </c>
      <c r="G4071" s="1">
        <v>0.95443287037037028</v>
      </c>
      <c r="H4071">
        <v>5</v>
      </c>
      <c r="I4071">
        <v>141211</v>
      </c>
    </row>
    <row r="4072" spans="1:9" x14ac:dyDescent="0.3">
      <c r="A4072">
        <v>4069</v>
      </c>
      <c r="B4072">
        <v>2720</v>
      </c>
      <c r="C4072">
        <v>0</v>
      </c>
      <c r="D4072">
        <v>0</v>
      </c>
      <c r="E4072">
        <v>52.15728</v>
      </c>
      <c r="F4072">
        <v>-106.679721666666</v>
      </c>
      <c r="G4072" s="1">
        <v>0.95446759259259262</v>
      </c>
      <c r="H4072">
        <v>5</v>
      </c>
      <c r="I4072">
        <v>141216</v>
      </c>
    </row>
    <row r="4073" spans="1:9" x14ac:dyDescent="0.3">
      <c r="A4073">
        <v>4070</v>
      </c>
      <c r="B4073">
        <v>2833</v>
      </c>
      <c r="C4073">
        <v>0</v>
      </c>
      <c r="D4073">
        <v>0</v>
      </c>
      <c r="E4073">
        <v>52.15728</v>
      </c>
      <c r="F4073">
        <v>-106.679721666666</v>
      </c>
      <c r="G4073" s="1">
        <v>0.95450231481481485</v>
      </c>
      <c r="H4073">
        <v>7</v>
      </c>
      <c r="I4073">
        <v>141223</v>
      </c>
    </row>
    <row r="4074" spans="1:9" x14ac:dyDescent="0.3">
      <c r="A4074">
        <v>4071</v>
      </c>
      <c r="B4074">
        <v>2947</v>
      </c>
      <c r="C4074">
        <v>0</v>
      </c>
      <c r="D4074">
        <v>0</v>
      </c>
      <c r="E4074">
        <v>52.15728</v>
      </c>
      <c r="F4074">
        <v>-106.679721666666</v>
      </c>
      <c r="G4074" s="1">
        <v>0.95453703703703707</v>
      </c>
      <c r="H4074">
        <v>4</v>
      </c>
      <c r="I4074">
        <v>141227</v>
      </c>
    </row>
    <row r="4075" spans="1:9" x14ac:dyDescent="0.3">
      <c r="A4075">
        <v>4072</v>
      </c>
      <c r="B4075">
        <v>2720</v>
      </c>
      <c r="C4075">
        <v>0</v>
      </c>
      <c r="D4075">
        <v>0</v>
      </c>
      <c r="E4075">
        <v>52.15728</v>
      </c>
      <c r="F4075">
        <v>-106.679721666666</v>
      </c>
      <c r="G4075" s="1">
        <v>0.95457175925925919</v>
      </c>
      <c r="H4075">
        <v>3</v>
      </c>
      <c r="I4075">
        <v>141230</v>
      </c>
    </row>
    <row r="4076" spans="1:9" x14ac:dyDescent="0.3">
      <c r="A4076">
        <v>4073</v>
      </c>
      <c r="B4076">
        <v>2493</v>
      </c>
      <c r="C4076">
        <v>0</v>
      </c>
      <c r="D4076">
        <v>0</v>
      </c>
      <c r="E4076">
        <v>52.15728</v>
      </c>
      <c r="F4076">
        <v>-106.679721666666</v>
      </c>
      <c r="G4076" s="1">
        <v>0.95460648148148142</v>
      </c>
      <c r="H4076">
        <v>3</v>
      </c>
      <c r="I4076">
        <v>141233</v>
      </c>
    </row>
    <row r="4077" spans="1:9" x14ac:dyDescent="0.3">
      <c r="A4077">
        <v>4074</v>
      </c>
      <c r="B4077">
        <v>2493</v>
      </c>
      <c r="C4077">
        <v>0</v>
      </c>
      <c r="D4077">
        <v>0</v>
      </c>
      <c r="E4077">
        <v>52.15728</v>
      </c>
      <c r="F4077">
        <v>-106.679721666666</v>
      </c>
      <c r="G4077" s="1">
        <v>0.95464120370370376</v>
      </c>
      <c r="H4077">
        <v>5</v>
      </c>
      <c r="I4077">
        <v>141238</v>
      </c>
    </row>
    <row r="4078" spans="1:9" x14ac:dyDescent="0.3">
      <c r="A4078">
        <v>4075</v>
      </c>
      <c r="B4078">
        <v>2267</v>
      </c>
      <c r="C4078">
        <v>0</v>
      </c>
      <c r="D4078">
        <v>0</v>
      </c>
      <c r="E4078">
        <v>52.15728</v>
      </c>
      <c r="F4078">
        <v>-106.679721666666</v>
      </c>
      <c r="G4078" s="1">
        <v>0.95467592592592598</v>
      </c>
      <c r="H4078">
        <v>5</v>
      </c>
      <c r="I4078">
        <v>141243</v>
      </c>
    </row>
    <row r="4079" spans="1:9" x14ac:dyDescent="0.3">
      <c r="A4079">
        <v>4076</v>
      </c>
      <c r="B4079">
        <v>2380</v>
      </c>
      <c r="C4079">
        <v>0</v>
      </c>
      <c r="D4079">
        <v>0</v>
      </c>
      <c r="E4079">
        <v>52.15728</v>
      </c>
      <c r="F4079">
        <v>-106.679721666666</v>
      </c>
      <c r="G4079" s="1">
        <v>0.9547106481481481</v>
      </c>
      <c r="H4079">
        <v>5</v>
      </c>
      <c r="I4079">
        <v>141248</v>
      </c>
    </row>
    <row r="4080" spans="1:9" x14ac:dyDescent="0.3">
      <c r="A4080">
        <v>4077</v>
      </c>
      <c r="B4080">
        <v>2267</v>
      </c>
      <c r="C4080">
        <v>0</v>
      </c>
      <c r="D4080">
        <v>0</v>
      </c>
      <c r="E4080">
        <v>52.15728</v>
      </c>
      <c r="F4080">
        <v>-106.679721666666</v>
      </c>
      <c r="G4080" s="1">
        <v>0.95474537037037033</v>
      </c>
      <c r="H4080">
        <v>2</v>
      </c>
      <c r="I4080">
        <v>141250</v>
      </c>
    </row>
    <row r="4081" spans="1:9" x14ac:dyDescent="0.3">
      <c r="A4081">
        <v>4078</v>
      </c>
      <c r="B4081">
        <v>2947</v>
      </c>
      <c r="C4081">
        <v>0</v>
      </c>
      <c r="D4081">
        <v>0</v>
      </c>
      <c r="E4081">
        <v>52.15728</v>
      </c>
      <c r="F4081">
        <v>-106.679721666666</v>
      </c>
      <c r="G4081" s="1">
        <v>0.95478009259259267</v>
      </c>
      <c r="H4081">
        <v>9</v>
      </c>
      <c r="I4081">
        <v>141259</v>
      </c>
    </row>
    <row r="4082" spans="1:9" x14ac:dyDescent="0.3">
      <c r="A4082">
        <v>4079</v>
      </c>
      <c r="B4082">
        <v>3060</v>
      </c>
      <c r="C4082">
        <v>0</v>
      </c>
      <c r="D4082">
        <v>0</v>
      </c>
      <c r="E4082">
        <v>52.15728</v>
      </c>
      <c r="F4082">
        <v>-106.679721666666</v>
      </c>
      <c r="G4082" s="1">
        <v>0.95481481481481489</v>
      </c>
      <c r="H4082">
        <v>6</v>
      </c>
      <c r="I4082">
        <v>141265</v>
      </c>
    </row>
    <row r="4083" spans="1:9" x14ac:dyDescent="0.3">
      <c r="A4083">
        <v>4080</v>
      </c>
      <c r="B4083">
        <v>2720</v>
      </c>
      <c r="C4083">
        <v>0</v>
      </c>
      <c r="D4083">
        <v>0</v>
      </c>
      <c r="E4083">
        <v>52.15728</v>
      </c>
      <c r="F4083">
        <v>-106.679721666666</v>
      </c>
      <c r="G4083" s="1">
        <v>0.95484953703703701</v>
      </c>
      <c r="H4083">
        <v>2</v>
      </c>
      <c r="I4083">
        <v>141267</v>
      </c>
    </row>
    <row r="4084" spans="1:9" x14ac:dyDescent="0.3">
      <c r="A4084">
        <v>4081</v>
      </c>
      <c r="B4084">
        <v>2493</v>
      </c>
      <c r="C4084">
        <v>0</v>
      </c>
      <c r="D4084">
        <v>0</v>
      </c>
      <c r="E4084">
        <v>52.15728</v>
      </c>
      <c r="F4084">
        <v>-106.679721666666</v>
      </c>
      <c r="G4084" s="1">
        <v>0.95488425925925924</v>
      </c>
      <c r="H4084">
        <v>3</v>
      </c>
      <c r="I4084">
        <v>141270</v>
      </c>
    </row>
    <row r="4085" spans="1:9" x14ac:dyDescent="0.3">
      <c r="A4085">
        <v>4082</v>
      </c>
      <c r="B4085">
        <v>3173</v>
      </c>
      <c r="C4085">
        <v>0</v>
      </c>
      <c r="D4085">
        <v>0</v>
      </c>
      <c r="E4085">
        <v>52.15728</v>
      </c>
      <c r="F4085">
        <v>-106.679721666666</v>
      </c>
      <c r="G4085" s="1">
        <v>0.95491898148148147</v>
      </c>
      <c r="H4085">
        <v>8</v>
      </c>
      <c r="I4085">
        <v>141278</v>
      </c>
    </row>
    <row r="4086" spans="1:9" x14ac:dyDescent="0.3">
      <c r="A4086">
        <v>4083</v>
      </c>
      <c r="B4086">
        <v>2607</v>
      </c>
      <c r="C4086">
        <v>0</v>
      </c>
      <c r="D4086">
        <v>0</v>
      </c>
      <c r="E4086">
        <v>52.15728</v>
      </c>
      <c r="F4086">
        <v>-106.679721666666</v>
      </c>
      <c r="G4086" s="1">
        <v>0.9549537037037038</v>
      </c>
      <c r="H4086">
        <v>4</v>
      </c>
      <c r="I4086">
        <v>141282</v>
      </c>
    </row>
    <row r="4087" spans="1:9" x14ac:dyDescent="0.3">
      <c r="A4087">
        <v>4084</v>
      </c>
      <c r="B4087">
        <v>2947</v>
      </c>
      <c r="C4087">
        <v>0</v>
      </c>
      <c r="D4087">
        <v>0</v>
      </c>
      <c r="E4087">
        <v>52.15728</v>
      </c>
      <c r="F4087">
        <v>-106.679721666666</v>
      </c>
      <c r="G4087" s="1">
        <v>0.95498842592592592</v>
      </c>
      <c r="H4087">
        <v>9</v>
      </c>
      <c r="I4087">
        <v>141291</v>
      </c>
    </row>
    <row r="4088" spans="1:9" x14ac:dyDescent="0.3">
      <c r="A4088">
        <v>4085</v>
      </c>
      <c r="B4088">
        <v>3060</v>
      </c>
      <c r="C4088">
        <v>0</v>
      </c>
      <c r="D4088">
        <v>0</v>
      </c>
      <c r="E4088">
        <v>52.15728</v>
      </c>
      <c r="F4088">
        <v>-106.679721666666</v>
      </c>
      <c r="G4088" s="1">
        <v>0.95502314814814815</v>
      </c>
      <c r="H4088">
        <v>3</v>
      </c>
      <c r="I4088">
        <v>141294</v>
      </c>
    </row>
    <row r="4089" spans="1:9" x14ac:dyDescent="0.3">
      <c r="A4089">
        <v>4086</v>
      </c>
      <c r="B4089">
        <v>3173</v>
      </c>
      <c r="C4089">
        <v>0</v>
      </c>
      <c r="D4089">
        <v>0</v>
      </c>
      <c r="E4089">
        <v>52.157330000000002</v>
      </c>
      <c r="F4089">
        <v>-106.679916666666</v>
      </c>
      <c r="G4089" s="1">
        <v>0.95505787037037038</v>
      </c>
      <c r="H4089">
        <v>4</v>
      </c>
      <c r="I4089">
        <v>141298</v>
      </c>
    </row>
    <row r="4090" spans="1:9" x14ac:dyDescent="0.3">
      <c r="A4090">
        <v>4087</v>
      </c>
      <c r="B4090">
        <v>2720</v>
      </c>
      <c r="C4090">
        <v>0</v>
      </c>
      <c r="D4090">
        <v>0</v>
      </c>
      <c r="E4090">
        <v>52.157330000000002</v>
      </c>
      <c r="F4090">
        <v>-106.679916666666</v>
      </c>
      <c r="G4090" s="1">
        <v>0.95509259259259249</v>
      </c>
      <c r="H4090">
        <v>4</v>
      </c>
      <c r="I4090">
        <v>141302</v>
      </c>
    </row>
    <row r="4091" spans="1:9" x14ac:dyDescent="0.3">
      <c r="A4091">
        <v>4088</v>
      </c>
      <c r="B4091">
        <v>2720</v>
      </c>
      <c r="C4091">
        <v>0</v>
      </c>
      <c r="D4091">
        <v>0</v>
      </c>
      <c r="E4091">
        <v>52.157330000000002</v>
      </c>
      <c r="F4091">
        <v>-106.679916666666</v>
      </c>
      <c r="G4091" s="1">
        <v>0.95512731481481483</v>
      </c>
      <c r="H4091">
        <v>4</v>
      </c>
      <c r="I4091">
        <v>141306</v>
      </c>
    </row>
    <row r="4092" spans="1:9" x14ac:dyDescent="0.3">
      <c r="A4092">
        <v>4089</v>
      </c>
      <c r="B4092">
        <v>2607</v>
      </c>
      <c r="C4092">
        <v>0</v>
      </c>
      <c r="D4092">
        <v>0</v>
      </c>
      <c r="E4092">
        <v>52.157330000000002</v>
      </c>
      <c r="F4092">
        <v>-106.679916666666</v>
      </c>
      <c r="G4092" s="1">
        <v>0.95516203703703706</v>
      </c>
      <c r="H4092">
        <v>8</v>
      </c>
      <c r="I4092">
        <v>141314</v>
      </c>
    </row>
    <row r="4093" spans="1:9" x14ac:dyDescent="0.3">
      <c r="A4093">
        <v>4090</v>
      </c>
      <c r="B4093">
        <v>2493</v>
      </c>
      <c r="C4093">
        <v>0</v>
      </c>
      <c r="D4093">
        <v>0</v>
      </c>
      <c r="E4093">
        <v>52.157330000000002</v>
      </c>
      <c r="F4093">
        <v>-106.679916666666</v>
      </c>
      <c r="G4093" s="1">
        <v>0.95519675925925929</v>
      </c>
      <c r="H4093">
        <v>2</v>
      </c>
      <c r="I4093">
        <v>141316</v>
      </c>
    </row>
    <row r="4094" spans="1:9" x14ac:dyDescent="0.3">
      <c r="A4094">
        <v>4091</v>
      </c>
      <c r="B4094">
        <v>2493</v>
      </c>
      <c r="C4094">
        <v>0</v>
      </c>
      <c r="D4094">
        <v>0</v>
      </c>
      <c r="E4094">
        <v>52.157330000000002</v>
      </c>
      <c r="F4094">
        <v>-106.679916666666</v>
      </c>
      <c r="G4094" s="1">
        <v>0.9552314814814814</v>
      </c>
      <c r="H4094">
        <v>4</v>
      </c>
      <c r="I4094">
        <v>141320</v>
      </c>
    </row>
    <row r="4095" spans="1:9" x14ac:dyDescent="0.3">
      <c r="A4095">
        <v>4092</v>
      </c>
      <c r="B4095">
        <v>3060</v>
      </c>
      <c r="C4095">
        <v>0</v>
      </c>
      <c r="D4095">
        <v>0</v>
      </c>
      <c r="E4095">
        <v>52.1573766666666</v>
      </c>
      <c r="F4095">
        <v>-106.680125</v>
      </c>
      <c r="G4095" s="1">
        <v>0.95526620370370363</v>
      </c>
      <c r="H4095">
        <v>9</v>
      </c>
      <c r="I4095">
        <v>141329</v>
      </c>
    </row>
    <row r="4096" spans="1:9" x14ac:dyDescent="0.3">
      <c r="A4096">
        <v>4093</v>
      </c>
      <c r="B4096">
        <v>3400</v>
      </c>
      <c r="C4096">
        <v>0</v>
      </c>
      <c r="D4096">
        <v>0</v>
      </c>
      <c r="E4096">
        <v>52.1573766666666</v>
      </c>
      <c r="F4096">
        <v>-106.680125</v>
      </c>
      <c r="G4096" s="1">
        <v>0.95530092592592597</v>
      </c>
      <c r="H4096">
        <v>7</v>
      </c>
      <c r="I4096">
        <v>141336</v>
      </c>
    </row>
    <row r="4097" spans="1:9" x14ac:dyDescent="0.3">
      <c r="A4097">
        <v>4094</v>
      </c>
      <c r="B4097">
        <v>2947</v>
      </c>
      <c r="C4097">
        <v>0</v>
      </c>
      <c r="D4097">
        <v>0</v>
      </c>
      <c r="E4097">
        <v>52.1573766666666</v>
      </c>
      <c r="F4097">
        <v>-106.680125</v>
      </c>
      <c r="G4097" s="1">
        <v>0.9553356481481482</v>
      </c>
      <c r="H4097">
        <v>4</v>
      </c>
      <c r="I4097">
        <v>141340</v>
      </c>
    </row>
    <row r="4098" spans="1:9" x14ac:dyDescent="0.3">
      <c r="A4098">
        <v>4095</v>
      </c>
      <c r="B4098">
        <v>3287</v>
      </c>
      <c r="C4098">
        <v>0</v>
      </c>
      <c r="D4098">
        <v>0</v>
      </c>
      <c r="E4098">
        <v>52.1573766666666</v>
      </c>
      <c r="F4098">
        <v>-106.680125</v>
      </c>
      <c r="G4098" s="1">
        <v>0.95537037037037031</v>
      </c>
      <c r="H4098">
        <v>5</v>
      </c>
      <c r="I4098">
        <v>141345</v>
      </c>
    </row>
    <row r="4099" spans="1:9" x14ac:dyDescent="0.3">
      <c r="A4099">
        <v>4096</v>
      </c>
      <c r="B4099">
        <v>3627</v>
      </c>
      <c r="C4099">
        <v>0</v>
      </c>
      <c r="D4099">
        <v>0</v>
      </c>
      <c r="E4099">
        <v>52.1573766666666</v>
      </c>
      <c r="F4099">
        <v>-106.680125</v>
      </c>
      <c r="G4099" s="1">
        <v>0.95540509259259254</v>
      </c>
      <c r="H4099">
        <v>7</v>
      </c>
      <c r="I4099">
        <v>141352</v>
      </c>
    </row>
    <row r="4100" spans="1:9" x14ac:dyDescent="0.3">
      <c r="A4100">
        <v>4097</v>
      </c>
      <c r="B4100">
        <v>3287</v>
      </c>
      <c r="C4100">
        <v>0</v>
      </c>
      <c r="D4100">
        <v>0</v>
      </c>
      <c r="E4100">
        <v>52.1573766666666</v>
      </c>
      <c r="F4100">
        <v>-106.680125</v>
      </c>
      <c r="G4100" s="1">
        <v>0.95543981481481488</v>
      </c>
      <c r="H4100">
        <v>6</v>
      </c>
      <c r="I4100">
        <v>141358</v>
      </c>
    </row>
    <row r="4101" spans="1:9" x14ac:dyDescent="0.3">
      <c r="A4101">
        <v>4098</v>
      </c>
      <c r="B4101">
        <v>3287</v>
      </c>
      <c r="C4101">
        <v>0</v>
      </c>
      <c r="D4101">
        <v>0</v>
      </c>
      <c r="E4101">
        <v>52.1573766666666</v>
      </c>
      <c r="F4101">
        <v>-106.680125</v>
      </c>
      <c r="G4101" s="1">
        <v>0.95547453703703711</v>
      </c>
      <c r="H4101">
        <v>7</v>
      </c>
      <c r="I4101">
        <v>141365</v>
      </c>
    </row>
    <row r="4102" spans="1:9" x14ac:dyDescent="0.3">
      <c r="A4102">
        <v>4099</v>
      </c>
      <c r="B4102">
        <v>3513</v>
      </c>
      <c r="C4102">
        <v>0</v>
      </c>
      <c r="D4102">
        <v>0</v>
      </c>
      <c r="E4102">
        <v>52.1573766666666</v>
      </c>
      <c r="F4102">
        <v>-106.680125</v>
      </c>
      <c r="G4102" s="1">
        <v>0.95550925925925922</v>
      </c>
      <c r="H4102">
        <v>6</v>
      </c>
      <c r="I4102">
        <v>141371</v>
      </c>
    </row>
    <row r="4103" spans="1:9" x14ac:dyDescent="0.3">
      <c r="A4103">
        <v>4100</v>
      </c>
      <c r="B4103">
        <v>4080</v>
      </c>
      <c r="C4103">
        <v>796</v>
      </c>
      <c r="D4103">
        <v>0</v>
      </c>
      <c r="E4103">
        <v>52.1573766666666</v>
      </c>
      <c r="F4103">
        <v>-106.680125</v>
      </c>
      <c r="G4103" s="1">
        <v>0.95554398148148145</v>
      </c>
      <c r="H4103">
        <v>10</v>
      </c>
      <c r="I4103">
        <v>141381</v>
      </c>
    </row>
    <row r="4104" spans="1:9" x14ac:dyDescent="0.3">
      <c r="A4104">
        <v>4101</v>
      </c>
      <c r="B4104">
        <v>3967</v>
      </c>
      <c r="C4104">
        <v>426</v>
      </c>
      <c r="D4104">
        <v>796.15620000000001</v>
      </c>
      <c r="E4104">
        <v>52.157294999999998</v>
      </c>
      <c r="F4104">
        <v>-106.68004500000001</v>
      </c>
      <c r="G4104" s="1">
        <v>0.95557870370370368</v>
      </c>
      <c r="H4104">
        <v>6</v>
      </c>
      <c r="I4104">
        <v>141387</v>
      </c>
    </row>
    <row r="4105" spans="1:9" x14ac:dyDescent="0.3">
      <c r="A4105">
        <v>4102</v>
      </c>
      <c r="B4105">
        <v>3513</v>
      </c>
      <c r="C4105">
        <v>0</v>
      </c>
      <c r="D4105">
        <v>425.63324</v>
      </c>
      <c r="E4105">
        <v>52.157294999999998</v>
      </c>
      <c r="F4105">
        <v>-106.68004500000001</v>
      </c>
      <c r="G4105" s="1">
        <v>0.95561342592592602</v>
      </c>
      <c r="H4105">
        <v>2</v>
      </c>
      <c r="I4105">
        <v>141389</v>
      </c>
    </row>
    <row r="4106" spans="1:9" x14ac:dyDescent="0.3">
      <c r="A4106">
        <v>4103</v>
      </c>
      <c r="B4106">
        <v>3173</v>
      </c>
      <c r="C4106">
        <v>0</v>
      </c>
      <c r="D4106">
        <v>0</v>
      </c>
      <c r="E4106">
        <v>52.157294999999998</v>
      </c>
      <c r="F4106">
        <v>-106.68004500000001</v>
      </c>
      <c r="G4106" s="1">
        <v>0.95564814814814814</v>
      </c>
      <c r="H4106">
        <v>4</v>
      </c>
      <c r="I4106">
        <v>141393</v>
      </c>
    </row>
    <row r="4107" spans="1:9" x14ac:dyDescent="0.3">
      <c r="A4107">
        <v>4104</v>
      </c>
      <c r="B4107">
        <v>3173</v>
      </c>
      <c r="C4107">
        <v>0</v>
      </c>
      <c r="D4107">
        <v>0</v>
      </c>
      <c r="E4107">
        <v>52.1572483333333</v>
      </c>
      <c r="F4107">
        <v>-106.679911666666</v>
      </c>
      <c r="G4107" s="1">
        <v>0.95568287037037036</v>
      </c>
      <c r="H4107">
        <v>6</v>
      </c>
      <c r="I4107">
        <v>141399</v>
      </c>
    </row>
    <row r="4108" spans="1:9" x14ac:dyDescent="0.3">
      <c r="A4108">
        <v>4105</v>
      </c>
      <c r="B4108">
        <v>2607</v>
      </c>
      <c r="C4108">
        <v>0</v>
      </c>
      <c r="D4108">
        <v>0</v>
      </c>
      <c r="E4108">
        <v>52.1572483333333</v>
      </c>
      <c r="F4108">
        <v>-106.679911666666</v>
      </c>
      <c r="G4108" s="1">
        <v>0.95571759259259259</v>
      </c>
      <c r="H4108">
        <v>5</v>
      </c>
      <c r="I4108">
        <v>141404</v>
      </c>
    </row>
    <row r="4109" spans="1:9" x14ac:dyDescent="0.3">
      <c r="A4109">
        <v>4106</v>
      </c>
      <c r="B4109">
        <v>2380</v>
      </c>
      <c r="C4109">
        <v>0</v>
      </c>
      <c r="D4109">
        <v>0</v>
      </c>
      <c r="E4109">
        <v>52.1572483333333</v>
      </c>
      <c r="F4109">
        <v>-106.679911666666</v>
      </c>
      <c r="G4109" s="1">
        <v>0.95575231481481471</v>
      </c>
      <c r="H4109">
        <v>4</v>
      </c>
      <c r="I4109">
        <v>141408</v>
      </c>
    </row>
    <row r="4110" spans="1:9" x14ac:dyDescent="0.3">
      <c r="A4110">
        <v>4107</v>
      </c>
      <c r="B4110">
        <v>2720</v>
      </c>
      <c r="C4110">
        <v>0</v>
      </c>
      <c r="D4110">
        <v>0</v>
      </c>
      <c r="E4110">
        <v>52.1572483333333</v>
      </c>
      <c r="F4110">
        <v>-106.679911666666</v>
      </c>
      <c r="G4110" s="1">
        <v>0.95578703703703705</v>
      </c>
      <c r="H4110">
        <v>5</v>
      </c>
      <c r="I4110">
        <v>141413</v>
      </c>
    </row>
    <row r="4111" spans="1:9" x14ac:dyDescent="0.3">
      <c r="A4111">
        <v>4108</v>
      </c>
      <c r="B4111">
        <v>2833</v>
      </c>
      <c r="C4111">
        <v>0</v>
      </c>
      <c r="D4111">
        <v>0</v>
      </c>
      <c r="E4111">
        <v>52.1572483333333</v>
      </c>
      <c r="F4111">
        <v>-106.679911666666</v>
      </c>
      <c r="G4111" s="1">
        <v>0.95582175925925927</v>
      </c>
      <c r="H4111">
        <v>5</v>
      </c>
      <c r="I4111">
        <v>141418</v>
      </c>
    </row>
    <row r="4112" spans="1:9" x14ac:dyDescent="0.3">
      <c r="A4112">
        <v>4109</v>
      </c>
      <c r="B4112">
        <v>2153</v>
      </c>
      <c r="C4112">
        <v>0</v>
      </c>
      <c r="D4112">
        <v>0</v>
      </c>
      <c r="E4112">
        <v>52.1572483333333</v>
      </c>
      <c r="F4112">
        <v>-106.679911666666</v>
      </c>
      <c r="G4112" s="1">
        <v>0.9558564814814815</v>
      </c>
      <c r="H4112">
        <v>0</v>
      </c>
      <c r="I4112">
        <v>141418</v>
      </c>
    </row>
    <row r="4113" spans="1:9" x14ac:dyDescent="0.3">
      <c r="A4113">
        <v>4110</v>
      </c>
      <c r="B4113">
        <v>2267</v>
      </c>
      <c r="C4113">
        <v>0</v>
      </c>
      <c r="D4113">
        <v>0</v>
      </c>
      <c r="E4113">
        <v>52.1572483333333</v>
      </c>
      <c r="F4113">
        <v>-106.679911666666</v>
      </c>
      <c r="G4113" s="1">
        <v>0.95589120370370362</v>
      </c>
      <c r="H4113">
        <v>6</v>
      </c>
      <c r="I4113">
        <v>141424</v>
      </c>
    </row>
    <row r="4114" spans="1:9" x14ac:dyDescent="0.3">
      <c r="A4114">
        <v>4111</v>
      </c>
      <c r="B4114">
        <v>2380</v>
      </c>
      <c r="C4114">
        <v>0</v>
      </c>
      <c r="D4114">
        <v>0</v>
      </c>
      <c r="E4114">
        <v>52.157224999999997</v>
      </c>
      <c r="F4114">
        <v>-106.679728333333</v>
      </c>
      <c r="G4114" s="1">
        <v>0.95592592592592596</v>
      </c>
      <c r="H4114">
        <v>5</v>
      </c>
      <c r="I4114">
        <v>141429</v>
      </c>
    </row>
    <row r="4115" spans="1:9" x14ac:dyDescent="0.3">
      <c r="A4115">
        <v>4112</v>
      </c>
      <c r="B4115">
        <v>2040</v>
      </c>
      <c r="C4115">
        <v>0</v>
      </c>
      <c r="D4115">
        <v>0</v>
      </c>
      <c r="E4115">
        <v>52.157224999999997</v>
      </c>
      <c r="F4115">
        <v>-106.679728333333</v>
      </c>
      <c r="G4115" s="1">
        <v>0.95596064814814818</v>
      </c>
      <c r="H4115">
        <v>2</v>
      </c>
      <c r="I4115">
        <v>141431</v>
      </c>
    </row>
    <row r="4116" spans="1:9" x14ac:dyDescent="0.3">
      <c r="A4116">
        <v>4113</v>
      </c>
      <c r="B4116">
        <v>1700</v>
      </c>
      <c r="C4116">
        <v>0</v>
      </c>
      <c r="D4116">
        <v>0</v>
      </c>
      <c r="E4116">
        <v>52.157224999999997</v>
      </c>
      <c r="F4116">
        <v>-106.679728333333</v>
      </c>
      <c r="G4116" s="1">
        <v>0.95599537037037041</v>
      </c>
      <c r="H4116">
        <v>2</v>
      </c>
      <c r="I4116">
        <v>141433</v>
      </c>
    </row>
    <row r="4117" spans="1:9" x14ac:dyDescent="0.3">
      <c r="A4117">
        <v>4114</v>
      </c>
      <c r="B4117">
        <v>2493</v>
      </c>
      <c r="C4117">
        <v>0</v>
      </c>
      <c r="D4117">
        <v>0</v>
      </c>
      <c r="E4117">
        <v>52.157224999999997</v>
      </c>
      <c r="F4117">
        <v>-106.679728333333</v>
      </c>
      <c r="G4117" s="1">
        <v>0.95603009259259253</v>
      </c>
      <c r="H4117">
        <v>7</v>
      </c>
      <c r="I4117">
        <v>141440</v>
      </c>
    </row>
    <row r="4118" spans="1:9" x14ac:dyDescent="0.3">
      <c r="A4118">
        <v>4115</v>
      </c>
      <c r="B4118">
        <v>2267</v>
      </c>
      <c r="C4118">
        <v>0</v>
      </c>
      <c r="D4118">
        <v>0</v>
      </c>
      <c r="E4118">
        <v>52.157224999999997</v>
      </c>
      <c r="F4118">
        <v>-106.679728333333</v>
      </c>
      <c r="G4118" s="1">
        <v>0.95606481481481476</v>
      </c>
      <c r="H4118">
        <v>4</v>
      </c>
      <c r="I4118">
        <v>141444</v>
      </c>
    </row>
    <row r="4119" spans="1:9" x14ac:dyDescent="0.3">
      <c r="A4119">
        <v>4116</v>
      </c>
      <c r="B4119">
        <v>2267</v>
      </c>
      <c r="C4119">
        <v>0</v>
      </c>
      <c r="D4119">
        <v>0</v>
      </c>
      <c r="E4119">
        <v>52.157224999999997</v>
      </c>
      <c r="F4119">
        <v>-106.679728333333</v>
      </c>
      <c r="G4119" s="1">
        <v>0.95609953703703709</v>
      </c>
      <c r="H4119">
        <v>5</v>
      </c>
      <c r="I4119">
        <v>141449</v>
      </c>
    </row>
    <row r="4120" spans="1:9" x14ac:dyDescent="0.3">
      <c r="A4120">
        <v>4117</v>
      </c>
      <c r="B4120">
        <v>2607</v>
      </c>
      <c r="C4120">
        <v>0</v>
      </c>
      <c r="D4120">
        <v>0</v>
      </c>
      <c r="E4120">
        <v>52.157224999999997</v>
      </c>
      <c r="F4120">
        <v>-106.679728333333</v>
      </c>
      <c r="G4120" s="1">
        <v>0.95613425925925932</v>
      </c>
      <c r="H4120">
        <v>5</v>
      </c>
      <c r="I4120">
        <v>141454</v>
      </c>
    </row>
    <row r="4121" spans="1:9" x14ac:dyDescent="0.3">
      <c r="A4121">
        <v>4118</v>
      </c>
      <c r="B4121">
        <v>3400</v>
      </c>
      <c r="C4121">
        <v>0</v>
      </c>
      <c r="D4121">
        <v>0</v>
      </c>
      <c r="E4121">
        <v>52.157224999999997</v>
      </c>
      <c r="F4121">
        <v>-106.679728333333</v>
      </c>
      <c r="G4121" s="1">
        <v>0.95616898148148144</v>
      </c>
      <c r="H4121">
        <v>9</v>
      </c>
      <c r="I4121">
        <v>141463</v>
      </c>
    </row>
    <row r="4122" spans="1:9" x14ac:dyDescent="0.3">
      <c r="A4122">
        <v>4119</v>
      </c>
      <c r="B4122">
        <v>2720</v>
      </c>
      <c r="C4122">
        <v>0</v>
      </c>
      <c r="D4122">
        <v>0</v>
      </c>
      <c r="E4122">
        <v>52.157224999999997</v>
      </c>
      <c r="F4122">
        <v>-106.679728333333</v>
      </c>
      <c r="G4122" s="1">
        <v>0.95620370370370367</v>
      </c>
      <c r="H4122">
        <v>1</v>
      </c>
      <c r="I4122">
        <v>141464</v>
      </c>
    </row>
    <row r="4123" spans="1:9" x14ac:dyDescent="0.3">
      <c r="A4123">
        <v>4120</v>
      </c>
      <c r="B4123">
        <v>3060</v>
      </c>
      <c r="C4123">
        <v>0</v>
      </c>
      <c r="D4123">
        <v>0</v>
      </c>
      <c r="E4123">
        <v>52.157128333333297</v>
      </c>
      <c r="F4123">
        <v>-106.679726666666</v>
      </c>
      <c r="G4123" s="1">
        <v>0.95623842592592589</v>
      </c>
      <c r="H4123">
        <v>7</v>
      </c>
      <c r="I4123">
        <v>141471</v>
      </c>
    </row>
    <row r="4124" spans="1:9" x14ac:dyDescent="0.3">
      <c r="A4124">
        <v>4121</v>
      </c>
      <c r="B4124">
        <v>3173</v>
      </c>
      <c r="C4124">
        <v>0</v>
      </c>
      <c r="D4124">
        <v>0</v>
      </c>
      <c r="E4124">
        <v>52.157128333333297</v>
      </c>
      <c r="F4124">
        <v>-106.679726666666</v>
      </c>
      <c r="G4124" s="1">
        <v>0.95627314814814823</v>
      </c>
      <c r="H4124">
        <v>6</v>
      </c>
      <c r="I4124">
        <v>141477</v>
      </c>
    </row>
    <row r="4125" spans="1:9" x14ac:dyDescent="0.3">
      <c r="A4125">
        <v>4122</v>
      </c>
      <c r="B4125">
        <v>2947</v>
      </c>
      <c r="C4125">
        <v>0</v>
      </c>
      <c r="D4125">
        <v>0</v>
      </c>
      <c r="E4125">
        <v>52.157128333333297</v>
      </c>
      <c r="F4125">
        <v>-106.679726666666</v>
      </c>
      <c r="G4125" s="1">
        <v>0.95630787037037035</v>
      </c>
      <c r="H4125">
        <v>3</v>
      </c>
      <c r="I4125">
        <v>141480</v>
      </c>
    </row>
    <row r="4126" spans="1:9" x14ac:dyDescent="0.3">
      <c r="A4126">
        <v>4123</v>
      </c>
      <c r="B4126">
        <v>2607</v>
      </c>
      <c r="C4126">
        <v>0</v>
      </c>
      <c r="D4126">
        <v>0</v>
      </c>
      <c r="E4126">
        <v>52.157128333333297</v>
      </c>
      <c r="F4126">
        <v>-106.679726666666</v>
      </c>
      <c r="G4126" s="1">
        <v>0.95634259259259258</v>
      </c>
      <c r="H4126">
        <v>6</v>
      </c>
      <c r="I4126">
        <v>141486</v>
      </c>
    </row>
    <row r="4127" spans="1:9" x14ac:dyDescent="0.3">
      <c r="A4127">
        <v>4124</v>
      </c>
      <c r="B4127">
        <v>3173</v>
      </c>
      <c r="C4127">
        <v>0</v>
      </c>
      <c r="D4127">
        <v>0</v>
      </c>
      <c r="E4127">
        <v>52.157128333333297</v>
      </c>
      <c r="F4127">
        <v>-106.679726666666</v>
      </c>
      <c r="G4127" s="1">
        <v>0.95637731481481481</v>
      </c>
      <c r="H4127">
        <v>6</v>
      </c>
      <c r="I4127">
        <v>141492</v>
      </c>
    </row>
    <row r="4128" spans="1:9" x14ac:dyDescent="0.3">
      <c r="A4128">
        <v>4125</v>
      </c>
      <c r="B4128">
        <v>2833</v>
      </c>
      <c r="C4128">
        <v>0</v>
      </c>
      <c r="D4128">
        <v>0</v>
      </c>
      <c r="E4128">
        <v>52.157128333333297</v>
      </c>
      <c r="F4128">
        <v>-106.679726666666</v>
      </c>
      <c r="G4128" s="1">
        <v>0.95641203703703714</v>
      </c>
      <c r="H4128">
        <v>4</v>
      </c>
      <c r="I4128">
        <v>141496</v>
      </c>
    </row>
    <row r="4129" spans="1:9" x14ac:dyDescent="0.3">
      <c r="A4129">
        <v>4126</v>
      </c>
      <c r="B4129">
        <v>2380</v>
      </c>
      <c r="C4129">
        <v>0</v>
      </c>
      <c r="D4129">
        <v>0</v>
      </c>
      <c r="E4129">
        <v>52.157128333333297</v>
      </c>
      <c r="F4129">
        <v>-106.679726666666</v>
      </c>
      <c r="G4129" s="1">
        <v>0.95644675925925926</v>
      </c>
      <c r="H4129">
        <v>2</v>
      </c>
      <c r="I4129">
        <v>141498</v>
      </c>
    </row>
    <row r="4130" spans="1:9" x14ac:dyDescent="0.3">
      <c r="A4130">
        <v>4127</v>
      </c>
      <c r="B4130">
        <v>2380</v>
      </c>
      <c r="C4130">
        <v>0</v>
      </c>
      <c r="D4130">
        <v>0</v>
      </c>
      <c r="E4130">
        <v>52.157163333333301</v>
      </c>
      <c r="F4130">
        <v>-106.679861666666</v>
      </c>
      <c r="G4130" s="1">
        <v>0.95648148148148149</v>
      </c>
      <c r="H4130">
        <v>3</v>
      </c>
      <c r="I4130">
        <v>141501</v>
      </c>
    </row>
    <row r="4131" spans="1:9" x14ac:dyDescent="0.3">
      <c r="A4131">
        <v>4128</v>
      </c>
      <c r="B4131">
        <v>2380</v>
      </c>
      <c r="C4131">
        <v>0</v>
      </c>
      <c r="D4131">
        <v>0</v>
      </c>
      <c r="E4131">
        <v>52.157163333333301</v>
      </c>
      <c r="F4131">
        <v>-106.679861666666</v>
      </c>
      <c r="G4131" s="1">
        <v>0.95651620370370372</v>
      </c>
      <c r="H4131">
        <v>6</v>
      </c>
      <c r="I4131">
        <v>141507</v>
      </c>
    </row>
    <row r="4132" spans="1:9" x14ac:dyDescent="0.3">
      <c r="A4132">
        <v>4129</v>
      </c>
      <c r="B4132">
        <v>2267</v>
      </c>
      <c r="C4132">
        <v>0</v>
      </c>
      <c r="D4132">
        <v>0</v>
      </c>
      <c r="E4132">
        <v>52.157163333333301</v>
      </c>
      <c r="F4132">
        <v>-106.679861666666</v>
      </c>
      <c r="G4132" s="1">
        <v>0.95655092592592583</v>
      </c>
      <c r="H4132">
        <v>5</v>
      </c>
      <c r="I4132">
        <v>141512</v>
      </c>
    </row>
    <row r="4133" spans="1:9" x14ac:dyDescent="0.3">
      <c r="A4133">
        <v>4130</v>
      </c>
      <c r="B4133">
        <v>2720</v>
      </c>
      <c r="C4133">
        <v>0</v>
      </c>
      <c r="D4133">
        <v>0</v>
      </c>
      <c r="E4133">
        <v>52.157163333333301</v>
      </c>
      <c r="F4133">
        <v>-106.679861666666</v>
      </c>
      <c r="G4133" s="1">
        <v>0.95658564814814817</v>
      </c>
      <c r="H4133">
        <v>8</v>
      </c>
      <c r="I4133">
        <v>141520</v>
      </c>
    </row>
    <row r="4134" spans="1:9" x14ac:dyDescent="0.3">
      <c r="A4134">
        <v>4131</v>
      </c>
      <c r="B4134">
        <v>2607</v>
      </c>
      <c r="C4134">
        <v>0</v>
      </c>
      <c r="D4134">
        <v>0</v>
      </c>
      <c r="E4134">
        <v>52.157163333333301</v>
      </c>
      <c r="F4134">
        <v>-106.679861666666</v>
      </c>
      <c r="G4134" s="1">
        <v>0.9566203703703704</v>
      </c>
      <c r="H4134">
        <v>1</v>
      </c>
      <c r="I4134">
        <v>141521</v>
      </c>
    </row>
    <row r="4135" spans="1:9" x14ac:dyDescent="0.3">
      <c r="A4135">
        <v>4132</v>
      </c>
      <c r="B4135">
        <v>2833</v>
      </c>
      <c r="C4135">
        <v>0</v>
      </c>
      <c r="D4135">
        <v>0</v>
      </c>
      <c r="E4135">
        <v>52.157163333333301</v>
      </c>
      <c r="F4135">
        <v>-106.679861666666</v>
      </c>
      <c r="G4135" s="1">
        <v>0.95665509259259263</v>
      </c>
      <c r="H4135">
        <v>5</v>
      </c>
      <c r="I4135">
        <v>141526</v>
      </c>
    </row>
    <row r="4136" spans="1:9" x14ac:dyDescent="0.3">
      <c r="A4136">
        <v>4133</v>
      </c>
      <c r="B4136">
        <v>2607</v>
      </c>
      <c r="C4136">
        <v>0</v>
      </c>
      <c r="D4136">
        <v>0</v>
      </c>
      <c r="E4136">
        <v>52.157163333333301</v>
      </c>
      <c r="F4136">
        <v>-106.679861666666</v>
      </c>
      <c r="G4136" s="1">
        <v>0.95668981481481474</v>
      </c>
      <c r="H4136">
        <v>4</v>
      </c>
      <c r="I4136">
        <v>141530</v>
      </c>
    </row>
    <row r="4137" spans="1:9" x14ac:dyDescent="0.3">
      <c r="A4137">
        <v>4134</v>
      </c>
      <c r="B4137">
        <v>2833</v>
      </c>
      <c r="C4137">
        <v>0</v>
      </c>
      <c r="D4137">
        <v>0</v>
      </c>
      <c r="E4137">
        <v>52.157163333333301</v>
      </c>
      <c r="F4137">
        <v>-106.679861666666</v>
      </c>
      <c r="G4137" s="1">
        <v>0.95672453703703697</v>
      </c>
      <c r="H4137">
        <v>7</v>
      </c>
      <c r="I4137">
        <v>141537</v>
      </c>
    </row>
    <row r="4138" spans="1:9" x14ac:dyDescent="0.3">
      <c r="A4138">
        <v>4135</v>
      </c>
      <c r="B4138">
        <v>2493</v>
      </c>
      <c r="C4138">
        <v>0</v>
      </c>
      <c r="D4138">
        <v>0</v>
      </c>
      <c r="E4138">
        <v>52.157163333333301</v>
      </c>
      <c r="F4138">
        <v>-106.679861666666</v>
      </c>
      <c r="G4138" s="1">
        <v>0.95675925925925931</v>
      </c>
      <c r="H4138">
        <v>5</v>
      </c>
      <c r="I4138">
        <v>141542</v>
      </c>
    </row>
    <row r="4139" spans="1:9" x14ac:dyDescent="0.3">
      <c r="A4139">
        <v>4136</v>
      </c>
      <c r="B4139">
        <v>2833</v>
      </c>
      <c r="C4139">
        <v>0</v>
      </c>
      <c r="D4139">
        <v>0</v>
      </c>
      <c r="E4139">
        <v>52.157163333333301</v>
      </c>
      <c r="F4139">
        <v>-106.679861666666</v>
      </c>
      <c r="G4139" s="1">
        <v>0.95679398148148154</v>
      </c>
      <c r="H4139">
        <v>4</v>
      </c>
      <c r="I4139">
        <v>141546</v>
      </c>
    </row>
    <row r="4140" spans="1:9" x14ac:dyDescent="0.3">
      <c r="A4140">
        <v>4137</v>
      </c>
      <c r="B4140">
        <v>2380</v>
      </c>
      <c r="C4140">
        <v>0</v>
      </c>
      <c r="D4140">
        <v>0</v>
      </c>
      <c r="E4140">
        <v>52.157163333333301</v>
      </c>
      <c r="F4140">
        <v>-106.679861666666</v>
      </c>
      <c r="G4140" s="1">
        <v>0.95682870370370365</v>
      </c>
      <c r="H4140">
        <v>1</v>
      </c>
      <c r="I4140">
        <v>141547</v>
      </c>
    </row>
    <row r="4141" spans="1:9" x14ac:dyDescent="0.3">
      <c r="A4141">
        <v>4138</v>
      </c>
      <c r="B4141">
        <v>2607</v>
      </c>
      <c r="C4141">
        <v>0</v>
      </c>
      <c r="D4141">
        <v>0</v>
      </c>
      <c r="E4141">
        <v>52.157163333333301</v>
      </c>
      <c r="F4141">
        <v>-106.679861666666</v>
      </c>
      <c r="G4141" s="1">
        <v>0.95686342592592588</v>
      </c>
      <c r="H4141">
        <v>6</v>
      </c>
      <c r="I4141">
        <v>141553</v>
      </c>
    </row>
    <row r="4142" spans="1:9" x14ac:dyDescent="0.3">
      <c r="A4142">
        <v>4139</v>
      </c>
      <c r="B4142">
        <v>2040</v>
      </c>
      <c r="C4142">
        <v>0</v>
      </c>
      <c r="D4142">
        <v>0</v>
      </c>
      <c r="E4142">
        <v>52.157163333333301</v>
      </c>
      <c r="F4142">
        <v>-106.679861666666</v>
      </c>
      <c r="G4142" s="1">
        <v>0.95689814814814811</v>
      </c>
      <c r="H4142">
        <v>2</v>
      </c>
      <c r="I4142">
        <v>141555</v>
      </c>
    </row>
    <row r="4143" spans="1:9" x14ac:dyDescent="0.3">
      <c r="A4143">
        <v>4140</v>
      </c>
      <c r="B4143">
        <v>1927</v>
      </c>
      <c r="C4143">
        <v>0</v>
      </c>
      <c r="D4143">
        <v>0</v>
      </c>
      <c r="E4143">
        <v>52.157163333333301</v>
      </c>
      <c r="F4143">
        <v>-106.679861666666</v>
      </c>
      <c r="G4143" s="1">
        <v>0.95693287037037045</v>
      </c>
      <c r="H4143">
        <v>4</v>
      </c>
      <c r="I4143">
        <v>141559</v>
      </c>
    </row>
    <row r="4144" spans="1:9" x14ac:dyDescent="0.3">
      <c r="A4144">
        <v>4141</v>
      </c>
      <c r="B4144">
        <v>2493</v>
      </c>
      <c r="C4144">
        <v>0</v>
      </c>
      <c r="D4144">
        <v>0</v>
      </c>
      <c r="E4144">
        <v>52.157163333333301</v>
      </c>
      <c r="F4144">
        <v>-106.679861666666</v>
      </c>
      <c r="G4144" s="1">
        <v>0.95696759259259256</v>
      </c>
      <c r="H4144">
        <v>9</v>
      </c>
      <c r="I4144">
        <v>141568</v>
      </c>
    </row>
    <row r="4145" spans="1:9" x14ac:dyDescent="0.3">
      <c r="A4145">
        <v>4142</v>
      </c>
      <c r="B4145">
        <v>2833</v>
      </c>
      <c r="C4145">
        <v>0</v>
      </c>
      <c r="D4145">
        <v>0</v>
      </c>
      <c r="E4145">
        <v>52.157163333333301</v>
      </c>
      <c r="F4145">
        <v>-106.679861666666</v>
      </c>
      <c r="G4145" s="1">
        <v>0.95700231481481479</v>
      </c>
      <c r="H4145">
        <v>4</v>
      </c>
      <c r="I4145">
        <v>141572</v>
      </c>
    </row>
    <row r="4146" spans="1:9" x14ac:dyDescent="0.3">
      <c r="A4146">
        <v>4143</v>
      </c>
      <c r="B4146">
        <v>3060</v>
      </c>
      <c r="C4146">
        <v>0</v>
      </c>
      <c r="D4146">
        <v>0</v>
      </c>
      <c r="E4146">
        <v>52.157163333333301</v>
      </c>
      <c r="F4146">
        <v>-106.679861666666</v>
      </c>
      <c r="G4146" s="1">
        <v>0.95703703703703702</v>
      </c>
      <c r="H4146">
        <v>8</v>
      </c>
      <c r="I4146">
        <v>141580</v>
      </c>
    </row>
    <row r="4147" spans="1:9" x14ac:dyDescent="0.3">
      <c r="A4147">
        <v>4144</v>
      </c>
      <c r="B4147">
        <v>3627</v>
      </c>
      <c r="C4147">
        <v>95</v>
      </c>
      <c r="D4147">
        <v>0</v>
      </c>
      <c r="E4147">
        <v>52.157163333333301</v>
      </c>
      <c r="F4147">
        <v>-106.679861666666</v>
      </c>
      <c r="G4147" s="1">
        <v>0.95707175925925936</v>
      </c>
      <c r="H4147">
        <v>7</v>
      </c>
      <c r="I4147">
        <v>141587</v>
      </c>
    </row>
    <row r="4148" spans="1:9" x14ac:dyDescent="0.3">
      <c r="A4148">
        <v>4145</v>
      </c>
      <c r="B4148">
        <v>3740</v>
      </c>
      <c r="C4148">
        <v>415</v>
      </c>
      <c r="D4148">
        <v>94.936385999999999</v>
      </c>
      <c r="E4148">
        <v>52.157163333333301</v>
      </c>
      <c r="F4148">
        <v>-106.679861666666</v>
      </c>
      <c r="G4148" s="1">
        <v>0.95710648148148147</v>
      </c>
      <c r="H4148">
        <v>5</v>
      </c>
      <c r="I4148">
        <v>141592</v>
      </c>
    </row>
    <row r="4149" spans="1:9" x14ac:dyDescent="0.3">
      <c r="A4149">
        <v>4146</v>
      </c>
      <c r="B4149">
        <v>3400</v>
      </c>
      <c r="C4149">
        <v>0</v>
      </c>
      <c r="D4149">
        <v>415.19366000000002</v>
      </c>
      <c r="E4149">
        <v>52.157163333333301</v>
      </c>
      <c r="F4149">
        <v>-106.679861666666</v>
      </c>
      <c r="G4149" s="1">
        <v>0.9571412037037037</v>
      </c>
      <c r="H4149">
        <v>6</v>
      </c>
      <c r="I4149">
        <v>141598</v>
      </c>
    </row>
    <row r="4150" spans="1:9" x14ac:dyDescent="0.3">
      <c r="A4150">
        <v>4147</v>
      </c>
      <c r="B4150">
        <v>3287</v>
      </c>
      <c r="C4150">
        <v>0</v>
      </c>
      <c r="D4150">
        <v>0</v>
      </c>
      <c r="E4150">
        <v>52.157163333333301</v>
      </c>
      <c r="F4150">
        <v>-106.679861666666</v>
      </c>
      <c r="G4150" s="1">
        <v>0.95717592592592593</v>
      </c>
      <c r="H4150">
        <v>3</v>
      </c>
      <c r="I4150">
        <v>141601</v>
      </c>
    </row>
    <row r="4151" spans="1:9" x14ac:dyDescent="0.3">
      <c r="A4151">
        <v>4148</v>
      </c>
      <c r="B4151">
        <v>3060</v>
      </c>
      <c r="C4151">
        <v>0</v>
      </c>
      <c r="D4151">
        <v>0</v>
      </c>
      <c r="E4151">
        <v>52.157163333333301</v>
      </c>
      <c r="F4151">
        <v>-106.679861666666</v>
      </c>
      <c r="G4151" s="1">
        <v>0.95721064814814805</v>
      </c>
      <c r="H4151">
        <v>6</v>
      </c>
      <c r="I4151">
        <v>141607</v>
      </c>
    </row>
    <row r="4152" spans="1:9" x14ac:dyDescent="0.3">
      <c r="A4152">
        <v>4149</v>
      </c>
      <c r="B4152">
        <v>2947</v>
      </c>
      <c r="C4152">
        <v>0</v>
      </c>
      <c r="D4152">
        <v>0</v>
      </c>
      <c r="E4152">
        <v>52.157163333333301</v>
      </c>
      <c r="F4152">
        <v>-106.679861666666</v>
      </c>
      <c r="G4152" s="1">
        <v>0.95724537037037039</v>
      </c>
      <c r="H4152">
        <v>6</v>
      </c>
      <c r="I4152">
        <v>141613</v>
      </c>
    </row>
    <row r="4153" spans="1:9" x14ac:dyDescent="0.3">
      <c r="A4153">
        <v>4150</v>
      </c>
      <c r="B4153">
        <v>3173</v>
      </c>
      <c r="C4153">
        <v>0</v>
      </c>
      <c r="D4153">
        <v>0</v>
      </c>
      <c r="E4153">
        <v>52.157163333333301</v>
      </c>
      <c r="F4153">
        <v>-106.679861666666</v>
      </c>
      <c r="G4153" s="1">
        <v>0.95728009259259261</v>
      </c>
      <c r="H4153">
        <v>7</v>
      </c>
      <c r="I4153">
        <v>141620</v>
      </c>
    </row>
    <row r="4154" spans="1:9" x14ac:dyDescent="0.3">
      <c r="A4154">
        <v>4151</v>
      </c>
      <c r="B4154">
        <v>3287</v>
      </c>
      <c r="C4154">
        <v>0</v>
      </c>
      <c r="D4154">
        <v>0</v>
      </c>
      <c r="E4154">
        <v>52.157163333333301</v>
      </c>
      <c r="F4154">
        <v>-106.679861666666</v>
      </c>
      <c r="G4154" s="1">
        <v>0.95731481481481484</v>
      </c>
      <c r="H4154">
        <v>7</v>
      </c>
      <c r="I4154">
        <v>141627</v>
      </c>
    </row>
    <row r="4155" spans="1:9" x14ac:dyDescent="0.3">
      <c r="A4155">
        <v>4152</v>
      </c>
      <c r="B4155">
        <v>3400</v>
      </c>
      <c r="C4155">
        <v>0</v>
      </c>
      <c r="D4155">
        <v>0</v>
      </c>
      <c r="E4155">
        <v>52.157163333333301</v>
      </c>
      <c r="F4155">
        <v>-106.679861666666</v>
      </c>
      <c r="G4155" s="1">
        <v>0.95734953703703696</v>
      </c>
      <c r="H4155">
        <v>4</v>
      </c>
      <c r="I4155">
        <v>141631</v>
      </c>
    </row>
    <row r="4156" spans="1:9" x14ac:dyDescent="0.3">
      <c r="A4156">
        <v>4153</v>
      </c>
      <c r="B4156">
        <v>3287</v>
      </c>
      <c r="C4156">
        <v>0</v>
      </c>
      <c r="D4156">
        <v>0</v>
      </c>
      <c r="E4156">
        <v>52.157163333333301</v>
      </c>
      <c r="F4156">
        <v>-106.679861666666</v>
      </c>
      <c r="G4156" s="1">
        <v>0.9573842592592593</v>
      </c>
      <c r="H4156">
        <v>5</v>
      </c>
      <c r="I4156">
        <v>141636</v>
      </c>
    </row>
    <row r="4157" spans="1:9" x14ac:dyDescent="0.3">
      <c r="A4157">
        <v>4154</v>
      </c>
      <c r="B4157">
        <v>3513</v>
      </c>
      <c r="C4157">
        <v>0</v>
      </c>
      <c r="D4157">
        <v>0</v>
      </c>
      <c r="E4157">
        <v>52.157163333333301</v>
      </c>
      <c r="F4157">
        <v>-106.679861666666</v>
      </c>
      <c r="G4157" s="1">
        <v>0.95741898148148152</v>
      </c>
      <c r="H4157">
        <v>8</v>
      </c>
      <c r="I4157">
        <v>141644</v>
      </c>
    </row>
    <row r="4158" spans="1:9" x14ac:dyDescent="0.3">
      <c r="A4158">
        <v>4155</v>
      </c>
      <c r="B4158">
        <v>3060</v>
      </c>
      <c r="C4158">
        <v>0</v>
      </c>
      <c r="D4158">
        <v>0</v>
      </c>
      <c r="E4158">
        <v>52.157163333333301</v>
      </c>
      <c r="F4158">
        <v>-106.679861666666</v>
      </c>
      <c r="G4158" s="1">
        <v>0.95745370370370375</v>
      </c>
      <c r="H4158">
        <v>3</v>
      </c>
      <c r="I4158">
        <v>141647</v>
      </c>
    </row>
    <row r="4159" spans="1:9" x14ac:dyDescent="0.3">
      <c r="A4159">
        <v>4156</v>
      </c>
      <c r="B4159">
        <v>3287</v>
      </c>
      <c r="C4159">
        <v>0</v>
      </c>
      <c r="D4159">
        <v>0</v>
      </c>
      <c r="E4159">
        <v>52.157301666666598</v>
      </c>
      <c r="F4159">
        <v>-106.679975</v>
      </c>
      <c r="G4159" s="1">
        <v>0.95748842592592587</v>
      </c>
      <c r="H4159">
        <v>9</v>
      </c>
      <c r="I4159">
        <v>141656</v>
      </c>
    </row>
    <row r="4160" spans="1:9" x14ac:dyDescent="0.3">
      <c r="A4160">
        <v>4157</v>
      </c>
      <c r="B4160">
        <v>3400</v>
      </c>
      <c r="C4160">
        <v>0</v>
      </c>
      <c r="D4160">
        <v>0</v>
      </c>
      <c r="E4160">
        <v>52.157301666666598</v>
      </c>
      <c r="F4160">
        <v>-106.679975</v>
      </c>
      <c r="G4160" s="1">
        <v>0.9575231481481481</v>
      </c>
      <c r="H4160">
        <v>5</v>
      </c>
      <c r="I4160">
        <v>141661</v>
      </c>
    </row>
    <row r="4161" spans="1:9" x14ac:dyDescent="0.3">
      <c r="A4161">
        <v>4158</v>
      </c>
      <c r="B4161">
        <v>3967</v>
      </c>
      <c r="C4161">
        <v>1021</v>
      </c>
      <c r="D4161">
        <v>0</v>
      </c>
      <c r="E4161">
        <v>52.157301666666598</v>
      </c>
      <c r="F4161">
        <v>-106.679975</v>
      </c>
      <c r="G4161" s="1">
        <v>0.95755787037037043</v>
      </c>
      <c r="H4161">
        <v>10</v>
      </c>
      <c r="I4161">
        <v>141671</v>
      </c>
    </row>
    <row r="4162" spans="1:9" x14ac:dyDescent="0.3">
      <c r="A4162">
        <v>4159</v>
      </c>
      <c r="B4162">
        <v>3853</v>
      </c>
      <c r="C4162">
        <v>656</v>
      </c>
      <c r="D4162">
        <v>1021.426</v>
      </c>
      <c r="E4162">
        <v>52.157301666666598</v>
      </c>
      <c r="F4162">
        <v>-106.679975</v>
      </c>
      <c r="G4162" s="1">
        <v>0.95759259259259266</v>
      </c>
      <c r="H4162">
        <v>7</v>
      </c>
      <c r="I4162">
        <v>141678</v>
      </c>
    </row>
    <row r="4163" spans="1:9" x14ac:dyDescent="0.3">
      <c r="A4163">
        <v>4160</v>
      </c>
      <c r="B4163">
        <v>3740</v>
      </c>
      <c r="C4163">
        <v>294</v>
      </c>
      <c r="D4163">
        <v>655.52080000000001</v>
      </c>
      <c r="E4163">
        <v>52.157301666666598</v>
      </c>
      <c r="F4163">
        <v>-106.679975</v>
      </c>
      <c r="G4163" s="1">
        <v>0.95762731481481478</v>
      </c>
      <c r="H4163">
        <v>2</v>
      </c>
      <c r="I4163">
        <v>141680</v>
      </c>
    </row>
    <row r="4164" spans="1:9" x14ac:dyDescent="0.3">
      <c r="A4164">
        <v>4161</v>
      </c>
      <c r="B4164">
        <v>3287</v>
      </c>
      <c r="C4164">
        <v>0</v>
      </c>
      <c r="D4164">
        <v>294.21834999999999</v>
      </c>
      <c r="E4164">
        <v>52.157301666666598</v>
      </c>
      <c r="F4164">
        <v>-106.679975</v>
      </c>
      <c r="G4164" s="1">
        <v>0.95766203703703701</v>
      </c>
      <c r="H4164">
        <v>5</v>
      </c>
      <c r="I4164">
        <v>141685</v>
      </c>
    </row>
    <row r="4165" spans="1:9" x14ac:dyDescent="0.3">
      <c r="A4165">
        <v>4162</v>
      </c>
      <c r="B4165">
        <v>3400</v>
      </c>
      <c r="C4165">
        <v>0</v>
      </c>
      <c r="D4165">
        <v>0</v>
      </c>
      <c r="E4165">
        <v>52.157301666666598</v>
      </c>
      <c r="F4165">
        <v>-106.679975</v>
      </c>
      <c r="G4165" s="1">
        <v>0.95769675925925923</v>
      </c>
      <c r="H4165">
        <v>6</v>
      </c>
      <c r="I4165">
        <v>141691</v>
      </c>
    </row>
    <row r="4166" spans="1:9" x14ac:dyDescent="0.3">
      <c r="A4166">
        <v>4163</v>
      </c>
      <c r="B4166">
        <v>3400</v>
      </c>
      <c r="C4166">
        <v>0</v>
      </c>
      <c r="D4166">
        <v>0</v>
      </c>
      <c r="E4166">
        <v>52.157301666666598</v>
      </c>
      <c r="F4166">
        <v>-106.679975</v>
      </c>
      <c r="G4166" s="1">
        <v>0.95773148148148157</v>
      </c>
      <c r="H4166">
        <v>10</v>
      </c>
      <c r="I4166">
        <v>141701</v>
      </c>
    </row>
    <row r="4167" spans="1:9" x14ac:dyDescent="0.3">
      <c r="A4167">
        <v>4164</v>
      </c>
      <c r="B4167">
        <v>3173</v>
      </c>
      <c r="C4167">
        <v>0</v>
      </c>
      <c r="D4167">
        <v>0</v>
      </c>
      <c r="E4167">
        <v>52.157301666666598</v>
      </c>
      <c r="F4167">
        <v>-106.679975</v>
      </c>
      <c r="G4167" s="1">
        <v>0.95776620370370369</v>
      </c>
      <c r="H4167">
        <v>5</v>
      </c>
      <c r="I4167">
        <v>141706</v>
      </c>
    </row>
    <row r="4168" spans="1:9" x14ac:dyDescent="0.3">
      <c r="A4168">
        <v>4165</v>
      </c>
      <c r="B4168">
        <v>3853</v>
      </c>
      <c r="C4168">
        <v>611</v>
      </c>
      <c r="D4168">
        <v>0</v>
      </c>
      <c r="E4168">
        <v>52.157301666666598</v>
      </c>
      <c r="F4168">
        <v>-106.679975</v>
      </c>
      <c r="G4168" s="1">
        <v>0.95780092592592592</v>
      </c>
      <c r="H4168">
        <v>8</v>
      </c>
      <c r="I4168">
        <v>141714</v>
      </c>
    </row>
    <row r="4169" spans="1:9" x14ac:dyDescent="0.3">
      <c r="A4169">
        <v>4166</v>
      </c>
      <c r="B4169">
        <v>3740</v>
      </c>
      <c r="C4169">
        <v>252</v>
      </c>
      <c r="D4169">
        <v>611.30269999999996</v>
      </c>
      <c r="E4169">
        <v>52.157391666666598</v>
      </c>
      <c r="F4169">
        <v>-106.679933333333</v>
      </c>
      <c r="G4169" s="1">
        <v>0.95783564814814814</v>
      </c>
      <c r="H4169">
        <v>4</v>
      </c>
      <c r="I4169">
        <v>141718</v>
      </c>
    </row>
    <row r="4170" spans="1:9" x14ac:dyDescent="0.3">
      <c r="A4170">
        <v>4167</v>
      </c>
      <c r="B4170">
        <v>3060</v>
      </c>
      <c r="C4170">
        <v>0</v>
      </c>
      <c r="D4170">
        <v>252.31548000000001</v>
      </c>
      <c r="E4170">
        <v>52.157391666666598</v>
      </c>
      <c r="F4170">
        <v>-106.679933333333</v>
      </c>
      <c r="G4170" s="1">
        <v>0.95787037037037026</v>
      </c>
      <c r="H4170">
        <v>0</v>
      </c>
      <c r="I4170">
        <v>141718</v>
      </c>
    </row>
    <row r="4171" spans="1:9" x14ac:dyDescent="0.3">
      <c r="A4171">
        <v>4168</v>
      </c>
      <c r="B4171">
        <v>2833</v>
      </c>
      <c r="C4171">
        <v>0</v>
      </c>
      <c r="D4171">
        <v>0</v>
      </c>
      <c r="E4171">
        <v>52.157391666666598</v>
      </c>
      <c r="F4171">
        <v>-106.679933333333</v>
      </c>
      <c r="G4171" s="1">
        <v>0.9579050925925926</v>
      </c>
      <c r="H4171">
        <v>8</v>
      </c>
      <c r="I4171">
        <v>141726</v>
      </c>
    </row>
    <row r="4172" spans="1:9" x14ac:dyDescent="0.3">
      <c r="A4172">
        <v>4169</v>
      </c>
      <c r="B4172">
        <v>2380</v>
      </c>
      <c r="C4172">
        <v>0</v>
      </c>
      <c r="D4172">
        <v>0</v>
      </c>
      <c r="E4172">
        <v>52.157391666666598</v>
      </c>
      <c r="F4172">
        <v>-106.679933333333</v>
      </c>
      <c r="G4172" s="1">
        <v>0.95793981481481483</v>
      </c>
      <c r="H4172">
        <v>1</v>
      </c>
      <c r="I4172">
        <v>141727</v>
      </c>
    </row>
    <row r="4173" spans="1:9" x14ac:dyDescent="0.3">
      <c r="A4173">
        <v>4170</v>
      </c>
      <c r="B4173">
        <v>2040</v>
      </c>
      <c r="C4173">
        <v>0</v>
      </c>
      <c r="D4173">
        <v>0</v>
      </c>
      <c r="E4173">
        <v>52.157391666666598</v>
      </c>
      <c r="F4173">
        <v>-106.679933333333</v>
      </c>
      <c r="G4173" s="1">
        <v>0.95797453703703705</v>
      </c>
      <c r="H4173">
        <v>5</v>
      </c>
      <c r="I4173">
        <v>141732</v>
      </c>
    </row>
    <row r="4174" spans="1:9" x14ac:dyDescent="0.3">
      <c r="A4174">
        <v>4171</v>
      </c>
      <c r="B4174">
        <v>2267</v>
      </c>
      <c r="C4174">
        <v>0</v>
      </c>
      <c r="D4174">
        <v>0</v>
      </c>
      <c r="E4174">
        <v>52.157391666666598</v>
      </c>
      <c r="F4174">
        <v>-106.679933333333</v>
      </c>
      <c r="G4174" s="1">
        <v>0.95800925925925917</v>
      </c>
      <c r="H4174">
        <v>6</v>
      </c>
      <c r="I4174">
        <v>141738</v>
      </c>
    </row>
    <row r="4175" spans="1:9" x14ac:dyDescent="0.3">
      <c r="A4175">
        <v>4172</v>
      </c>
      <c r="B4175">
        <v>2947</v>
      </c>
      <c r="C4175">
        <v>0</v>
      </c>
      <c r="D4175">
        <v>0</v>
      </c>
      <c r="E4175">
        <v>52.157391666666598</v>
      </c>
      <c r="F4175">
        <v>-106.679933333333</v>
      </c>
      <c r="G4175" s="1">
        <v>0.95804398148148151</v>
      </c>
      <c r="H4175">
        <v>6</v>
      </c>
      <c r="I4175">
        <v>141744</v>
      </c>
    </row>
    <row r="4176" spans="1:9" x14ac:dyDescent="0.3">
      <c r="A4176">
        <v>4173</v>
      </c>
      <c r="B4176">
        <v>2493</v>
      </c>
      <c r="C4176">
        <v>0</v>
      </c>
      <c r="D4176">
        <v>0</v>
      </c>
      <c r="E4176">
        <v>52.157391666666598</v>
      </c>
      <c r="F4176">
        <v>-106.679933333333</v>
      </c>
      <c r="G4176" s="1">
        <v>0.95807870370370374</v>
      </c>
      <c r="H4176">
        <v>4</v>
      </c>
      <c r="I4176">
        <v>141748</v>
      </c>
    </row>
    <row r="4177" spans="1:9" x14ac:dyDescent="0.3">
      <c r="A4177">
        <v>4174</v>
      </c>
      <c r="B4177">
        <v>3400</v>
      </c>
      <c r="C4177">
        <v>0</v>
      </c>
      <c r="D4177">
        <v>0</v>
      </c>
      <c r="E4177">
        <v>52.157391666666598</v>
      </c>
      <c r="F4177">
        <v>-106.679933333333</v>
      </c>
      <c r="G4177" s="1">
        <v>0.95811342592592597</v>
      </c>
      <c r="H4177">
        <v>9</v>
      </c>
      <c r="I4177">
        <v>141757</v>
      </c>
    </row>
    <row r="4178" spans="1:9" x14ac:dyDescent="0.3">
      <c r="A4178">
        <v>4175</v>
      </c>
      <c r="B4178">
        <v>3060</v>
      </c>
      <c r="C4178">
        <v>0</v>
      </c>
      <c r="D4178">
        <v>0</v>
      </c>
      <c r="E4178">
        <v>52.157391666666598</v>
      </c>
      <c r="F4178">
        <v>-106.679933333333</v>
      </c>
      <c r="G4178" s="1">
        <v>0.95814814814814808</v>
      </c>
      <c r="H4178">
        <v>2</v>
      </c>
      <c r="I4178">
        <v>141759</v>
      </c>
    </row>
    <row r="4179" spans="1:9" x14ac:dyDescent="0.3">
      <c r="A4179">
        <v>4176</v>
      </c>
      <c r="B4179">
        <v>3173</v>
      </c>
      <c r="C4179">
        <v>0</v>
      </c>
      <c r="D4179">
        <v>0</v>
      </c>
      <c r="E4179">
        <v>52.157391666666598</v>
      </c>
      <c r="F4179">
        <v>-106.679933333333</v>
      </c>
      <c r="G4179" s="1">
        <v>0.95818287037037031</v>
      </c>
      <c r="H4179">
        <v>7</v>
      </c>
      <c r="I4179">
        <v>141766</v>
      </c>
    </row>
    <row r="4180" spans="1:9" x14ac:dyDescent="0.3">
      <c r="A4180">
        <v>4177</v>
      </c>
      <c r="B4180">
        <v>3173</v>
      </c>
      <c r="C4180">
        <v>0</v>
      </c>
      <c r="D4180">
        <v>0</v>
      </c>
      <c r="E4180">
        <v>52.157391666666598</v>
      </c>
      <c r="F4180">
        <v>-106.679933333333</v>
      </c>
      <c r="G4180" s="1">
        <v>0.95821759259259265</v>
      </c>
      <c r="H4180">
        <v>6</v>
      </c>
      <c r="I4180">
        <v>141772</v>
      </c>
    </row>
    <row r="4181" spans="1:9" x14ac:dyDescent="0.3">
      <c r="A4181">
        <v>4178</v>
      </c>
      <c r="B4181">
        <v>3060</v>
      </c>
      <c r="C4181">
        <v>0</v>
      </c>
      <c r="D4181">
        <v>0</v>
      </c>
      <c r="E4181">
        <v>52.157306666666599</v>
      </c>
      <c r="F4181">
        <v>-106.67987333333301</v>
      </c>
      <c r="G4181" s="1">
        <v>0.95825231481481488</v>
      </c>
      <c r="H4181">
        <v>3</v>
      </c>
      <c r="I4181">
        <v>141775</v>
      </c>
    </row>
    <row r="4182" spans="1:9" x14ac:dyDescent="0.3">
      <c r="A4182">
        <v>4179</v>
      </c>
      <c r="B4182">
        <v>2833</v>
      </c>
      <c r="C4182">
        <v>0</v>
      </c>
      <c r="D4182">
        <v>0</v>
      </c>
      <c r="E4182">
        <v>52.157306666666599</v>
      </c>
      <c r="F4182">
        <v>-106.67987333333301</v>
      </c>
      <c r="G4182" s="1">
        <v>0.95828703703703699</v>
      </c>
      <c r="H4182">
        <v>7</v>
      </c>
      <c r="I4182">
        <v>141782</v>
      </c>
    </row>
    <row r="4183" spans="1:9" x14ac:dyDescent="0.3">
      <c r="A4183">
        <v>4180</v>
      </c>
      <c r="B4183">
        <v>2947</v>
      </c>
      <c r="C4183">
        <v>0</v>
      </c>
      <c r="D4183">
        <v>0</v>
      </c>
      <c r="E4183">
        <v>52.157306666666599</v>
      </c>
      <c r="F4183">
        <v>-106.67987333333301</v>
      </c>
      <c r="G4183" s="1">
        <v>0.95832175925925922</v>
      </c>
      <c r="H4183">
        <v>3</v>
      </c>
      <c r="I4183">
        <v>141785</v>
      </c>
    </row>
    <row r="4184" spans="1:9" x14ac:dyDescent="0.3">
      <c r="A4184">
        <v>4181</v>
      </c>
      <c r="B4184">
        <v>3060</v>
      </c>
      <c r="C4184">
        <v>0</v>
      </c>
      <c r="D4184">
        <v>0</v>
      </c>
      <c r="E4184">
        <v>52.157306666666599</v>
      </c>
      <c r="F4184">
        <v>-106.67987333333301</v>
      </c>
      <c r="G4184" s="1">
        <v>0.95835648148148145</v>
      </c>
      <c r="H4184">
        <v>8</v>
      </c>
      <c r="I4184">
        <v>141793</v>
      </c>
    </row>
    <row r="4185" spans="1:9" x14ac:dyDescent="0.3">
      <c r="A4185">
        <v>4182</v>
      </c>
      <c r="B4185">
        <v>3627</v>
      </c>
      <c r="C4185">
        <v>116</v>
      </c>
      <c r="D4185">
        <v>0</v>
      </c>
      <c r="E4185">
        <v>52.157306666666599</v>
      </c>
      <c r="F4185">
        <v>-106.67987333333301</v>
      </c>
      <c r="G4185" s="1">
        <v>0.95839120370370379</v>
      </c>
      <c r="H4185">
        <v>11</v>
      </c>
      <c r="I4185">
        <v>141804</v>
      </c>
    </row>
    <row r="4186" spans="1:9" x14ac:dyDescent="0.3">
      <c r="A4186">
        <v>4183</v>
      </c>
      <c r="B4186">
        <v>3400</v>
      </c>
      <c r="C4186">
        <v>0</v>
      </c>
      <c r="D4186">
        <v>116.22235000000001</v>
      </c>
      <c r="E4186">
        <v>52.157306666666599</v>
      </c>
      <c r="F4186">
        <v>-106.67987333333301</v>
      </c>
      <c r="G4186" s="1">
        <v>0.9584259259259259</v>
      </c>
      <c r="H4186">
        <v>1</v>
      </c>
      <c r="I4186">
        <v>141805</v>
      </c>
    </row>
    <row r="4187" spans="1:9" x14ac:dyDescent="0.3">
      <c r="A4187">
        <v>4184</v>
      </c>
      <c r="B4187">
        <v>3287</v>
      </c>
      <c r="C4187">
        <v>0</v>
      </c>
      <c r="D4187">
        <v>0</v>
      </c>
      <c r="E4187">
        <v>52.157306666666599</v>
      </c>
      <c r="F4187">
        <v>-106.67987333333301</v>
      </c>
      <c r="G4187" s="1">
        <v>0.95846064814814813</v>
      </c>
      <c r="H4187">
        <v>6</v>
      </c>
      <c r="I4187">
        <v>141811</v>
      </c>
    </row>
    <row r="4188" spans="1:9" x14ac:dyDescent="0.3">
      <c r="A4188">
        <v>4185</v>
      </c>
      <c r="B4188">
        <v>3627</v>
      </c>
      <c r="C4188">
        <v>101</v>
      </c>
      <c r="D4188">
        <v>0</v>
      </c>
      <c r="E4188">
        <v>52.157306666666599</v>
      </c>
      <c r="F4188">
        <v>-106.67987333333301</v>
      </c>
      <c r="G4188" s="1">
        <v>0.95849537037037036</v>
      </c>
      <c r="H4188">
        <v>6</v>
      </c>
      <c r="I4188">
        <v>141817</v>
      </c>
    </row>
    <row r="4189" spans="1:9" x14ac:dyDescent="0.3">
      <c r="A4189">
        <v>4186</v>
      </c>
      <c r="B4189">
        <v>3060</v>
      </c>
      <c r="C4189">
        <v>0</v>
      </c>
      <c r="D4189">
        <v>101.01511000000001</v>
      </c>
      <c r="E4189">
        <v>52.157223333333299</v>
      </c>
      <c r="F4189">
        <v>-106.679771666666</v>
      </c>
      <c r="G4189" s="1">
        <v>0.9585300925925927</v>
      </c>
      <c r="H4189">
        <v>3</v>
      </c>
      <c r="I4189">
        <v>141820</v>
      </c>
    </row>
    <row r="4190" spans="1:9" x14ac:dyDescent="0.3">
      <c r="A4190">
        <v>4187</v>
      </c>
      <c r="B4190">
        <v>2153</v>
      </c>
      <c r="C4190">
        <v>0</v>
      </c>
      <c r="D4190">
        <v>0</v>
      </c>
      <c r="E4190">
        <v>52.157223333333299</v>
      </c>
      <c r="F4190">
        <v>-106.679771666666</v>
      </c>
      <c r="G4190" s="1">
        <v>0.95856481481481481</v>
      </c>
      <c r="H4190">
        <v>3</v>
      </c>
      <c r="I4190">
        <v>141823</v>
      </c>
    </row>
    <row r="4191" spans="1:9" x14ac:dyDescent="0.3">
      <c r="A4191">
        <v>4188</v>
      </c>
      <c r="B4191">
        <v>2380</v>
      </c>
      <c r="C4191">
        <v>0</v>
      </c>
      <c r="D4191">
        <v>0</v>
      </c>
      <c r="E4191">
        <v>52.157223333333299</v>
      </c>
      <c r="F4191">
        <v>-106.679771666666</v>
      </c>
      <c r="G4191" s="1">
        <v>0.95859953703703704</v>
      </c>
      <c r="H4191">
        <v>3</v>
      </c>
      <c r="I4191">
        <v>141826</v>
      </c>
    </row>
    <row r="4192" spans="1:9" x14ac:dyDescent="0.3">
      <c r="A4192">
        <v>4189</v>
      </c>
      <c r="B4192">
        <v>2153</v>
      </c>
      <c r="C4192">
        <v>0</v>
      </c>
      <c r="D4192">
        <v>0</v>
      </c>
      <c r="E4192">
        <v>52.157223333333299</v>
      </c>
      <c r="F4192">
        <v>-106.679771666666</v>
      </c>
      <c r="G4192" s="1">
        <v>0.95863425925925927</v>
      </c>
      <c r="H4192">
        <v>4</v>
      </c>
      <c r="I4192">
        <v>141830</v>
      </c>
    </row>
    <row r="4193" spans="1:9" x14ac:dyDescent="0.3">
      <c r="A4193">
        <v>4190</v>
      </c>
      <c r="B4193">
        <v>1700</v>
      </c>
      <c r="C4193">
        <v>0</v>
      </c>
      <c r="D4193">
        <v>0</v>
      </c>
      <c r="E4193">
        <v>52.157223333333299</v>
      </c>
      <c r="F4193">
        <v>-106.679771666666</v>
      </c>
      <c r="G4193" s="1">
        <v>0.95866898148148139</v>
      </c>
      <c r="H4193">
        <v>2</v>
      </c>
      <c r="I4193">
        <v>141832</v>
      </c>
    </row>
    <row r="4194" spans="1:9" x14ac:dyDescent="0.3">
      <c r="A4194">
        <v>4191</v>
      </c>
      <c r="B4194">
        <v>2833</v>
      </c>
      <c r="C4194">
        <v>0</v>
      </c>
      <c r="D4194">
        <v>0</v>
      </c>
      <c r="E4194">
        <v>52.157223333333299</v>
      </c>
      <c r="F4194">
        <v>-106.679771666666</v>
      </c>
      <c r="G4194" s="1">
        <v>0.95870370370370372</v>
      </c>
      <c r="H4194">
        <v>13</v>
      </c>
      <c r="I4194">
        <v>141845</v>
      </c>
    </row>
    <row r="4195" spans="1:9" x14ac:dyDescent="0.3">
      <c r="A4195">
        <v>4192</v>
      </c>
      <c r="B4195">
        <v>3173</v>
      </c>
      <c r="C4195">
        <v>0</v>
      </c>
      <c r="D4195">
        <v>0</v>
      </c>
      <c r="E4195">
        <v>52.157223333333299</v>
      </c>
      <c r="F4195">
        <v>-106.679771666666</v>
      </c>
      <c r="G4195" s="1">
        <v>0.95873842592592595</v>
      </c>
      <c r="H4195">
        <v>6</v>
      </c>
      <c r="I4195">
        <v>141851</v>
      </c>
    </row>
    <row r="4196" spans="1:9" x14ac:dyDescent="0.3">
      <c r="A4196">
        <v>4193</v>
      </c>
      <c r="B4196">
        <v>3513</v>
      </c>
      <c r="C4196">
        <v>0</v>
      </c>
      <c r="D4196">
        <v>0</v>
      </c>
      <c r="E4196">
        <v>52.157223333333299</v>
      </c>
      <c r="F4196">
        <v>-106.679771666666</v>
      </c>
      <c r="G4196" s="1">
        <v>0.95877314814814818</v>
      </c>
      <c r="H4196">
        <v>6</v>
      </c>
      <c r="I4196">
        <v>141857</v>
      </c>
    </row>
    <row r="4197" spans="1:9" x14ac:dyDescent="0.3">
      <c r="A4197">
        <v>4194</v>
      </c>
      <c r="B4197">
        <v>3287</v>
      </c>
      <c r="C4197">
        <v>0</v>
      </c>
      <c r="D4197">
        <v>0</v>
      </c>
      <c r="E4197">
        <v>52.157223333333299</v>
      </c>
      <c r="F4197">
        <v>-106.679771666666</v>
      </c>
      <c r="G4197" s="1">
        <v>0.9588078703703703</v>
      </c>
      <c r="H4197">
        <v>2</v>
      </c>
      <c r="I4197">
        <v>141859</v>
      </c>
    </row>
    <row r="4198" spans="1:9" x14ac:dyDescent="0.3">
      <c r="A4198">
        <v>4195</v>
      </c>
      <c r="B4198">
        <v>3287</v>
      </c>
      <c r="C4198">
        <v>0</v>
      </c>
      <c r="D4198">
        <v>0</v>
      </c>
      <c r="E4198">
        <v>52.157291666666602</v>
      </c>
      <c r="F4198">
        <v>-106.67987833333299</v>
      </c>
      <c r="G4198" s="1">
        <v>0.95884259259259252</v>
      </c>
      <c r="H4198">
        <v>2</v>
      </c>
      <c r="I4198">
        <v>141861</v>
      </c>
    </row>
    <row r="4199" spans="1:9" x14ac:dyDescent="0.3">
      <c r="A4199">
        <v>4196</v>
      </c>
      <c r="B4199">
        <v>2493</v>
      </c>
      <c r="C4199">
        <v>0</v>
      </c>
      <c r="D4199">
        <v>0</v>
      </c>
      <c r="E4199">
        <v>52.157291666666602</v>
      </c>
      <c r="F4199">
        <v>-106.67987833333299</v>
      </c>
      <c r="G4199" s="1">
        <v>0.95887731481481486</v>
      </c>
      <c r="H4199">
        <v>6</v>
      </c>
      <c r="I4199">
        <v>141867</v>
      </c>
    </row>
    <row r="4200" spans="1:9" x14ac:dyDescent="0.3">
      <c r="A4200">
        <v>4197</v>
      </c>
      <c r="B4200">
        <v>2493</v>
      </c>
      <c r="C4200">
        <v>0</v>
      </c>
      <c r="D4200">
        <v>0</v>
      </c>
      <c r="E4200">
        <v>52.157291666666602</v>
      </c>
      <c r="F4200">
        <v>-106.67987833333299</v>
      </c>
      <c r="G4200" s="1">
        <v>0.95891203703703709</v>
      </c>
      <c r="H4200">
        <v>6</v>
      </c>
      <c r="I4200">
        <v>141873</v>
      </c>
    </row>
    <row r="4201" spans="1:9" x14ac:dyDescent="0.3">
      <c r="A4201">
        <v>4198</v>
      </c>
      <c r="B4201">
        <v>2380</v>
      </c>
      <c r="C4201">
        <v>0</v>
      </c>
      <c r="D4201">
        <v>0</v>
      </c>
      <c r="E4201">
        <v>52.157291666666602</v>
      </c>
      <c r="F4201">
        <v>-106.67987833333299</v>
      </c>
      <c r="G4201" s="1">
        <v>0.95894675925925921</v>
      </c>
      <c r="H4201">
        <v>5</v>
      </c>
      <c r="I4201">
        <v>141878</v>
      </c>
    </row>
    <row r="4202" spans="1:9" x14ac:dyDescent="0.3">
      <c r="A4202">
        <v>4199</v>
      </c>
      <c r="B4202">
        <v>2267</v>
      </c>
      <c r="C4202">
        <v>0</v>
      </c>
      <c r="D4202">
        <v>0</v>
      </c>
      <c r="E4202">
        <v>52.1573766666666</v>
      </c>
      <c r="F4202">
        <v>-106.679978333333</v>
      </c>
      <c r="G4202" s="1">
        <v>0.95898148148148143</v>
      </c>
      <c r="H4202">
        <v>1</v>
      </c>
      <c r="I4202">
        <v>141879</v>
      </c>
    </row>
    <row r="4203" spans="1:9" x14ac:dyDescent="0.3">
      <c r="A4203">
        <v>4200</v>
      </c>
      <c r="B4203">
        <v>2607</v>
      </c>
      <c r="C4203">
        <v>0</v>
      </c>
      <c r="D4203">
        <v>0</v>
      </c>
      <c r="E4203">
        <v>52.1573766666666</v>
      </c>
      <c r="F4203">
        <v>-106.679978333333</v>
      </c>
      <c r="G4203" s="1">
        <v>0.95901620370370377</v>
      </c>
      <c r="H4203">
        <v>5</v>
      </c>
      <c r="I4203">
        <v>141884</v>
      </c>
    </row>
    <row r="4204" spans="1:9" x14ac:dyDescent="0.3">
      <c r="A4204">
        <v>4201</v>
      </c>
      <c r="B4204">
        <v>2267</v>
      </c>
      <c r="C4204">
        <v>0</v>
      </c>
      <c r="D4204">
        <v>0</v>
      </c>
      <c r="E4204">
        <v>52.1573766666666</v>
      </c>
      <c r="F4204">
        <v>-106.679978333333</v>
      </c>
      <c r="G4204" s="1">
        <v>0.959050925925926</v>
      </c>
      <c r="H4204">
        <v>3</v>
      </c>
      <c r="I4204">
        <v>141887</v>
      </c>
    </row>
    <row r="4205" spans="1:9" x14ac:dyDescent="0.3">
      <c r="A4205">
        <v>4202</v>
      </c>
      <c r="B4205">
        <v>2380</v>
      </c>
      <c r="C4205">
        <v>0</v>
      </c>
      <c r="D4205">
        <v>0</v>
      </c>
      <c r="E4205">
        <v>52.1573766666666</v>
      </c>
      <c r="F4205">
        <v>-106.679978333333</v>
      </c>
      <c r="G4205" s="1">
        <v>0.95908564814814812</v>
      </c>
      <c r="H4205">
        <v>7</v>
      </c>
      <c r="I4205">
        <v>141894</v>
      </c>
    </row>
    <row r="4206" spans="1:9" x14ac:dyDescent="0.3">
      <c r="A4206">
        <v>4203</v>
      </c>
      <c r="B4206">
        <v>2267</v>
      </c>
      <c r="C4206">
        <v>0</v>
      </c>
      <c r="D4206">
        <v>0</v>
      </c>
      <c r="E4206">
        <v>52.1573766666666</v>
      </c>
      <c r="F4206">
        <v>-106.679978333333</v>
      </c>
      <c r="G4206" s="1">
        <v>0.95912037037037035</v>
      </c>
      <c r="H4206">
        <v>4</v>
      </c>
      <c r="I4206">
        <v>141898</v>
      </c>
    </row>
    <row r="4207" spans="1:9" x14ac:dyDescent="0.3">
      <c r="A4207">
        <v>4204</v>
      </c>
      <c r="B4207">
        <v>2833</v>
      </c>
      <c r="C4207">
        <v>0</v>
      </c>
      <c r="D4207">
        <v>0</v>
      </c>
      <c r="E4207">
        <v>52.1573766666666</v>
      </c>
      <c r="F4207">
        <v>-106.679978333333</v>
      </c>
      <c r="G4207" s="1">
        <v>0.95915509259259257</v>
      </c>
      <c r="H4207">
        <v>6</v>
      </c>
      <c r="I4207">
        <v>141904</v>
      </c>
    </row>
    <row r="4208" spans="1:9" x14ac:dyDescent="0.3">
      <c r="A4208">
        <v>4205</v>
      </c>
      <c r="B4208">
        <v>2833</v>
      </c>
      <c r="C4208">
        <v>0</v>
      </c>
      <c r="D4208">
        <v>0</v>
      </c>
      <c r="E4208">
        <v>52.1573766666666</v>
      </c>
      <c r="F4208">
        <v>-106.679978333333</v>
      </c>
      <c r="G4208" s="1">
        <v>0.95918981481481491</v>
      </c>
      <c r="H4208">
        <v>5</v>
      </c>
      <c r="I4208">
        <v>141909</v>
      </c>
    </row>
    <row r="4209" spans="1:9" x14ac:dyDescent="0.3">
      <c r="A4209">
        <v>4206</v>
      </c>
      <c r="B4209">
        <v>3060</v>
      </c>
      <c r="C4209">
        <v>0</v>
      </c>
      <c r="D4209">
        <v>0</v>
      </c>
      <c r="E4209">
        <v>52.1573766666666</v>
      </c>
      <c r="F4209">
        <v>-106.679978333333</v>
      </c>
      <c r="G4209" s="1">
        <v>0.95922453703703703</v>
      </c>
      <c r="H4209">
        <v>5</v>
      </c>
      <c r="I4209">
        <v>141914</v>
      </c>
    </row>
    <row r="4210" spans="1:9" x14ac:dyDescent="0.3">
      <c r="A4210">
        <v>4207</v>
      </c>
      <c r="B4210">
        <v>2947</v>
      </c>
      <c r="C4210">
        <v>0</v>
      </c>
      <c r="D4210">
        <v>0</v>
      </c>
      <c r="E4210">
        <v>52.1573766666666</v>
      </c>
      <c r="F4210">
        <v>-106.679978333333</v>
      </c>
      <c r="G4210" s="1">
        <v>0.95925925925925926</v>
      </c>
      <c r="H4210">
        <v>6</v>
      </c>
      <c r="I4210">
        <v>141920</v>
      </c>
    </row>
    <row r="4211" spans="1:9" x14ac:dyDescent="0.3">
      <c r="A4211">
        <v>4208</v>
      </c>
      <c r="B4211">
        <v>3853</v>
      </c>
      <c r="C4211">
        <v>1199</v>
      </c>
      <c r="D4211">
        <v>0</v>
      </c>
      <c r="E4211">
        <v>52.1573766666666</v>
      </c>
      <c r="F4211">
        <v>-106.679978333333</v>
      </c>
      <c r="G4211" s="1">
        <v>0.95929398148148148</v>
      </c>
      <c r="H4211">
        <v>12</v>
      </c>
      <c r="I4211">
        <v>141932</v>
      </c>
    </row>
    <row r="4212" spans="1:9" x14ac:dyDescent="0.3">
      <c r="A4212">
        <v>4209</v>
      </c>
      <c r="B4212">
        <v>3513</v>
      </c>
      <c r="C4212">
        <v>156</v>
      </c>
      <c r="D4212">
        <v>1198.9468999999999</v>
      </c>
      <c r="E4212">
        <v>52.1573766666666</v>
      </c>
      <c r="F4212">
        <v>-106.679978333333</v>
      </c>
      <c r="G4212" s="1">
        <v>0.9593287037037036</v>
      </c>
      <c r="H4212">
        <v>3</v>
      </c>
      <c r="I4212">
        <v>141935</v>
      </c>
    </row>
    <row r="4213" spans="1:9" x14ac:dyDescent="0.3">
      <c r="A4213">
        <v>4210</v>
      </c>
      <c r="B4213">
        <v>3287</v>
      </c>
      <c r="C4213">
        <v>0</v>
      </c>
      <c r="D4213">
        <v>156.00018</v>
      </c>
      <c r="E4213">
        <v>52.1573766666666</v>
      </c>
      <c r="F4213">
        <v>-106.679978333333</v>
      </c>
      <c r="G4213" s="1">
        <v>0.95936342592592594</v>
      </c>
      <c r="H4213">
        <v>3</v>
      </c>
      <c r="I4213">
        <v>141938</v>
      </c>
    </row>
    <row r="4214" spans="1:9" x14ac:dyDescent="0.3">
      <c r="A4214">
        <v>4211</v>
      </c>
      <c r="B4214">
        <v>3287</v>
      </c>
      <c r="C4214">
        <v>0</v>
      </c>
      <c r="D4214">
        <v>0</v>
      </c>
      <c r="E4214">
        <v>52.1573766666666</v>
      </c>
      <c r="F4214">
        <v>-106.679978333333</v>
      </c>
      <c r="G4214" s="1">
        <v>0.95939814814814817</v>
      </c>
      <c r="H4214">
        <v>5</v>
      </c>
      <c r="I4214">
        <v>141943</v>
      </c>
    </row>
    <row r="4215" spans="1:9" x14ac:dyDescent="0.3">
      <c r="A4215">
        <v>4212</v>
      </c>
      <c r="B4215">
        <v>3513</v>
      </c>
      <c r="C4215">
        <v>140</v>
      </c>
      <c r="D4215">
        <v>0</v>
      </c>
      <c r="E4215">
        <v>52.1573766666666</v>
      </c>
      <c r="F4215">
        <v>-106.679978333333</v>
      </c>
      <c r="G4215" s="1">
        <v>0.95943287037037039</v>
      </c>
      <c r="H4215">
        <v>8</v>
      </c>
      <c r="I4215">
        <v>141951</v>
      </c>
    </row>
    <row r="4216" spans="1:9" x14ac:dyDescent="0.3">
      <c r="A4216">
        <v>4213</v>
      </c>
      <c r="B4216">
        <v>2493</v>
      </c>
      <c r="C4216">
        <v>0</v>
      </c>
      <c r="D4216">
        <v>139.9007</v>
      </c>
      <c r="E4216">
        <v>52.1573766666666</v>
      </c>
      <c r="F4216">
        <v>-106.679978333333</v>
      </c>
      <c r="G4216" s="1">
        <v>0.95946759259259251</v>
      </c>
      <c r="H4216">
        <v>3</v>
      </c>
      <c r="I4216">
        <v>141954</v>
      </c>
    </row>
    <row r="4217" spans="1:9" x14ac:dyDescent="0.3">
      <c r="A4217">
        <v>4214</v>
      </c>
      <c r="B4217">
        <v>2947</v>
      </c>
      <c r="C4217">
        <v>0</v>
      </c>
      <c r="D4217">
        <v>0</v>
      </c>
      <c r="E4217">
        <v>52.1573766666666</v>
      </c>
      <c r="F4217">
        <v>-106.679978333333</v>
      </c>
      <c r="G4217" s="1">
        <v>0.95950231481481485</v>
      </c>
      <c r="H4217">
        <v>7</v>
      </c>
      <c r="I4217">
        <v>141961</v>
      </c>
    </row>
    <row r="4218" spans="1:9" x14ac:dyDescent="0.3">
      <c r="A4218">
        <v>4215</v>
      </c>
      <c r="B4218">
        <v>2947</v>
      </c>
      <c r="C4218">
        <v>0</v>
      </c>
      <c r="D4218">
        <v>0</v>
      </c>
      <c r="E4218">
        <v>52.1573766666666</v>
      </c>
      <c r="F4218">
        <v>-106.679978333333</v>
      </c>
      <c r="G4218" s="1">
        <v>0.95953703703703708</v>
      </c>
      <c r="H4218">
        <v>3</v>
      </c>
      <c r="I4218">
        <v>141964</v>
      </c>
    </row>
    <row r="4219" spans="1:9" x14ac:dyDescent="0.3">
      <c r="A4219">
        <v>4216</v>
      </c>
      <c r="B4219">
        <v>3060</v>
      </c>
      <c r="C4219">
        <v>0</v>
      </c>
      <c r="D4219">
        <v>0</v>
      </c>
      <c r="E4219">
        <v>52.1573766666666</v>
      </c>
      <c r="F4219">
        <v>-106.679978333333</v>
      </c>
      <c r="G4219" s="1">
        <v>0.9595717592592593</v>
      </c>
      <c r="H4219">
        <v>6</v>
      </c>
      <c r="I4219">
        <v>141970</v>
      </c>
    </row>
    <row r="4220" spans="1:9" x14ac:dyDescent="0.3">
      <c r="A4220">
        <v>4217</v>
      </c>
      <c r="B4220">
        <v>2607</v>
      </c>
      <c r="C4220">
        <v>0</v>
      </c>
      <c r="D4220">
        <v>0</v>
      </c>
      <c r="E4220">
        <v>52.1573766666666</v>
      </c>
      <c r="F4220">
        <v>-106.679978333333</v>
      </c>
      <c r="G4220" s="1">
        <v>0.95960648148148142</v>
      </c>
      <c r="H4220">
        <v>4</v>
      </c>
      <c r="I4220">
        <v>141974</v>
      </c>
    </row>
    <row r="4221" spans="1:9" x14ac:dyDescent="0.3">
      <c r="A4221">
        <v>4218</v>
      </c>
      <c r="B4221">
        <v>2607</v>
      </c>
      <c r="C4221">
        <v>0</v>
      </c>
      <c r="D4221">
        <v>0</v>
      </c>
      <c r="E4221">
        <v>52.1573766666666</v>
      </c>
      <c r="F4221">
        <v>-106.679978333333</v>
      </c>
      <c r="G4221" s="1">
        <v>0.95964120370370365</v>
      </c>
      <c r="H4221">
        <v>3</v>
      </c>
      <c r="I4221">
        <v>141977</v>
      </c>
    </row>
    <row r="4222" spans="1:9" x14ac:dyDescent="0.3">
      <c r="A4222">
        <v>4219</v>
      </c>
      <c r="B4222">
        <v>2153</v>
      </c>
      <c r="C4222">
        <v>0</v>
      </c>
      <c r="D4222">
        <v>0</v>
      </c>
      <c r="E4222">
        <v>52.1573766666666</v>
      </c>
      <c r="F4222">
        <v>-106.679978333333</v>
      </c>
      <c r="G4222" s="1">
        <v>0.95967592592592599</v>
      </c>
      <c r="H4222">
        <v>3</v>
      </c>
      <c r="I4222">
        <v>141980</v>
      </c>
    </row>
    <row r="4223" spans="1:9" x14ac:dyDescent="0.3">
      <c r="A4223">
        <v>4220</v>
      </c>
      <c r="B4223">
        <v>2267</v>
      </c>
      <c r="C4223">
        <v>0</v>
      </c>
      <c r="D4223">
        <v>0</v>
      </c>
      <c r="E4223">
        <v>52.1573766666666</v>
      </c>
      <c r="F4223">
        <v>-106.679978333333</v>
      </c>
      <c r="G4223" s="1">
        <v>0.95971064814814822</v>
      </c>
      <c r="H4223">
        <v>4</v>
      </c>
      <c r="I4223">
        <v>141984</v>
      </c>
    </row>
    <row r="4224" spans="1:9" x14ac:dyDescent="0.3">
      <c r="A4224">
        <v>4221</v>
      </c>
      <c r="B4224">
        <v>2040</v>
      </c>
      <c r="C4224">
        <v>0</v>
      </c>
      <c r="D4224">
        <v>0</v>
      </c>
      <c r="E4224">
        <v>52.1573766666666</v>
      </c>
      <c r="F4224">
        <v>-106.679978333333</v>
      </c>
      <c r="G4224" s="1">
        <v>0.95974537037037033</v>
      </c>
      <c r="H4224">
        <v>4</v>
      </c>
      <c r="I4224">
        <v>141988</v>
      </c>
    </row>
    <row r="4225" spans="1:9" x14ac:dyDescent="0.3">
      <c r="A4225">
        <v>4222</v>
      </c>
      <c r="B4225">
        <v>2153</v>
      </c>
      <c r="C4225">
        <v>0</v>
      </c>
      <c r="D4225">
        <v>0</v>
      </c>
      <c r="E4225">
        <v>52.1573766666666</v>
      </c>
      <c r="F4225">
        <v>-106.679978333333</v>
      </c>
      <c r="G4225" s="1">
        <v>0.95978009259259256</v>
      </c>
      <c r="H4225">
        <v>5</v>
      </c>
      <c r="I4225">
        <v>141993</v>
      </c>
    </row>
    <row r="4226" spans="1:9" x14ac:dyDescent="0.3">
      <c r="A4226">
        <v>4223</v>
      </c>
      <c r="B4226">
        <v>2153</v>
      </c>
      <c r="C4226">
        <v>0</v>
      </c>
      <c r="D4226">
        <v>0</v>
      </c>
      <c r="E4226">
        <v>52.1573766666666</v>
      </c>
      <c r="F4226">
        <v>-106.679978333333</v>
      </c>
      <c r="G4226" s="1">
        <v>0.95981481481481479</v>
      </c>
      <c r="H4226">
        <v>3</v>
      </c>
      <c r="I4226">
        <v>141996</v>
      </c>
    </row>
    <row r="4227" spans="1:9" x14ac:dyDescent="0.3">
      <c r="A4227">
        <v>4224</v>
      </c>
      <c r="B4227">
        <v>2267</v>
      </c>
      <c r="C4227">
        <v>0</v>
      </c>
      <c r="D4227">
        <v>0</v>
      </c>
      <c r="E4227">
        <v>52.1573766666666</v>
      </c>
      <c r="F4227">
        <v>-106.679978333333</v>
      </c>
      <c r="G4227" s="1">
        <v>0.95984953703703713</v>
      </c>
      <c r="H4227">
        <v>4</v>
      </c>
      <c r="I4227">
        <v>142000</v>
      </c>
    </row>
    <row r="4228" spans="1:9" x14ac:dyDescent="0.3">
      <c r="A4228">
        <v>4225</v>
      </c>
      <c r="B4228">
        <v>2607</v>
      </c>
      <c r="C4228">
        <v>0</v>
      </c>
      <c r="D4228">
        <v>0</v>
      </c>
      <c r="E4228">
        <v>52.1573766666666</v>
      </c>
      <c r="F4228">
        <v>-106.679978333333</v>
      </c>
      <c r="G4228" s="1">
        <v>0.95988425925925924</v>
      </c>
      <c r="H4228">
        <v>7</v>
      </c>
      <c r="I4228">
        <v>142007</v>
      </c>
    </row>
    <row r="4229" spans="1:9" x14ac:dyDescent="0.3">
      <c r="A4229">
        <v>4226</v>
      </c>
      <c r="B4229">
        <v>2947</v>
      </c>
      <c r="C4229">
        <v>0</v>
      </c>
      <c r="D4229">
        <v>0</v>
      </c>
      <c r="E4229">
        <v>52.1573766666666</v>
      </c>
      <c r="F4229">
        <v>-106.679978333333</v>
      </c>
      <c r="G4229" s="1">
        <v>0.95991898148148147</v>
      </c>
      <c r="H4229">
        <v>7</v>
      </c>
      <c r="I4229">
        <v>142014</v>
      </c>
    </row>
    <row r="4230" spans="1:9" x14ac:dyDescent="0.3">
      <c r="A4230">
        <v>4227</v>
      </c>
      <c r="B4230">
        <v>3287</v>
      </c>
      <c r="C4230">
        <v>0</v>
      </c>
      <c r="D4230">
        <v>0</v>
      </c>
      <c r="E4230">
        <v>52.1573766666666</v>
      </c>
      <c r="F4230">
        <v>-106.679978333333</v>
      </c>
      <c r="G4230" s="1">
        <v>0.9599537037037037</v>
      </c>
      <c r="H4230">
        <v>8</v>
      </c>
      <c r="I4230">
        <v>142022</v>
      </c>
    </row>
    <row r="4231" spans="1:9" x14ac:dyDescent="0.3">
      <c r="A4231">
        <v>4228</v>
      </c>
      <c r="B4231">
        <v>3513</v>
      </c>
      <c r="C4231">
        <v>436</v>
      </c>
      <c r="D4231">
        <v>0</v>
      </c>
      <c r="E4231">
        <v>52.1573766666666</v>
      </c>
      <c r="F4231">
        <v>-106.679978333333</v>
      </c>
      <c r="G4231" s="1">
        <v>0.95998842592592604</v>
      </c>
      <c r="H4231">
        <v>5</v>
      </c>
      <c r="I4231">
        <v>142027</v>
      </c>
    </row>
    <row r="4232" spans="1:9" x14ac:dyDescent="0.3">
      <c r="A4232">
        <v>4229</v>
      </c>
      <c r="B4232">
        <v>3513</v>
      </c>
      <c r="C4232">
        <v>423</v>
      </c>
      <c r="D4232">
        <v>436.49203</v>
      </c>
      <c r="E4232">
        <v>52.1573766666666</v>
      </c>
      <c r="F4232">
        <v>-106.679978333333</v>
      </c>
      <c r="G4232" s="1">
        <v>0.96002314814814815</v>
      </c>
      <c r="H4232">
        <v>4</v>
      </c>
      <c r="I4232">
        <v>142031</v>
      </c>
    </row>
    <row r="4233" spans="1:9" x14ac:dyDescent="0.3">
      <c r="A4233">
        <v>4230</v>
      </c>
      <c r="B4233">
        <v>3060</v>
      </c>
      <c r="C4233">
        <v>0</v>
      </c>
      <c r="D4233">
        <v>423.2715</v>
      </c>
      <c r="E4233">
        <v>52.1573766666666</v>
      </c>
      <c r="F4233">
        <v>-106.679978333333</v>
      </c>
      <c r="G4233" s="1">
        <v>0.96005787037037038</v>
      </c>
      <c r="H4233">
        <v>3</v>
      </c>
      <c r="I4233">
        <v>142034</v>
      </c>
    </row>
    <row r="4234" spans="1:9" x14ac:dyDescent="0.3">
      <c r="A4234">
        <v>4231</v>
      </c>
      <c r="B4234">
        <v>2947</v>
      </c>
      <c r="C4234">
        <v>0</v>
      </c>
      <c r="D4234">
        <v>0</v>
      </c>
      <c r="E4234">
        <v>52.1573766666666</v>
      </c>
      <c r="F4234">
        <v>-106.679978333333</v>
      </c>
      <c r="G4234" s="1">
        <v>0.96009259259259261</v>
      </c>
      <c r="H4234">
        <v>6</v>
      </c>
      <c r="I4234">
        <v>142040</v>
      </c>
    </row>
    <row r="4235" spans="1:9" x14ac:dyDescent="0.3">
      <c r="A4235">
        <v>4232</v>
      </c>
      <c r="B4235">
        <v>2267</v>
      </c>
      <c r="C4235">
        <v>0</v>
      </c>
      <c r="D4235">
        <v>0</v>
      </c>
      <c r="E4235">
        <v>52.1573766666666</v>
      </c>
      <c r="F4235">
        <v>-106.679978333333</v>
      </c>
      <c r="G4235" s="1">
        <v>0.96012731481481473</v>
      </c>
      <c r="H4235">
        <v>2</v>
      </c>
      <c r="I4235">
        <v>142042</v>
      </c>
    </row>
    <row r="4236" spans="1:9" x14ac:dyDescent="0.3">
      <c r="A4236">
        <v>4233</v>
      </c>
      <c r="B4236">
        <v>2267</v>
      </c>
      <c r="C4236">
        <v>0</v>
      </c>
      <c r="D4236">
        <v>0</v>
      </c>
      <c r="E4236">
        <v>52.1573766666666</v>
      </c>
      <c r="F4236">
        <v>-106.679978333333</v>
      </c>
      <c r="G4236" s="1">
        <v>0.96016203703703706</v>
      </c>
      <c r="H4236">
        <v>5</v>
      </c>
      <c r="I4236">
        <v>142047</v>
      </c>
    </row>
    <row r="4237" spans="1:9" x14ac:dyDescent="0.3">
      <c r="A4237">
        <v>4234</v>
      </c>
      <c r="B4237">
        <v>2493</v>
      </c>
      <c r="C4237">
        <v>0</v>
      </c>
      <c r="D4237">
        <v>0</v>
      </c>
      <c r="E4237">
        <v>52.1573766666666</v>
      </c>
      <c r="F4237">
        <v>-106.679978333333</v>
      </c>
      <c r="G4237" s="1">
        <v>0.96019675925925929</v>
      </c>
      <c r="H4237">
        <v>6</v>
      </c>
      <c r="I4237">
        <v>142053</v>
      </c>
    </row>
    <row r="4238" spans="1:9" x14ac:dyDescent="0.3">
      <c r="A4238">
        <v>4235</v>
      </c>
      <c r="B4238">
        <v>2267</v>
      </c>
      <c r="C4238">
        <v>0</v>
      </c>
      <c r="D4238">
        <v>0</v>
      </c>
      <c r="E4238">
        <v>52.1573766666666</v>
      </c>
      <c r="F4238">
        <v>-106.679978333333</v>
      </c>
      <c r="G4238" s="1">
        <v>0.96023148148148152</v>
      </c>
      <c r="H4238">
        <v>1</v>
      </c>
      <c r="I4238">
        <v>142054</v>
      </c>
    </row>
    <row r="4239" spans="1:9" x14ac:dyDescent="0.3">
      <c r="A4239">
        <v>4236</v>
      </c>
      <c r="B4239">
        <v>2040</v>
      </c>
      <c r="C4239">
        <v>0</v>
      </c>
      <c r="D4239">
        <v>0</v>
      </c>
      <c r="E4239">
        <v>52.1573766666666</v>
      </c>
      <c r="F4239">
        <v>-106.679978333333</v>
      </c>
      <c r="G4239" s="1">
        <v>0.96026620370370364</v>
      </c>
      <c r="H4239">
        <v>4</v>
      </c>
      <c r="I4239">
        <v>142058</v>
      </c>
    </row>
    <row r="4240" spans="1:9" x14ac:dyDescent="0.3">
      <c r="A4240">
        <v>4237</v>
      </c>
      <c r="B4240">
        <v>2947</v>
      </c>
      <c r="C4240">
        <v>0</v>
      </c>
      <c r="D4240">
        <v>0</v>
      </c>
      <c r="E4240">
        <v>52.1573766666666</v>
      </c>
      <c r="F4240">
        <v>-106.679978333333</v>
      </c>
      <c r="G4240" s="1">
        <v>0.96030092592592586</v>
      </c>
      <c r="H4240">
        <v>10</v>
      </c>
      <c r="I4240">
        <v>142068</v>
      </c>
    </row>
    <row r="4241" spans="1:9" x14ac:dyDescent="0.3">
      <c r="A4241">
        <v>4238</v>
      </c>
      <c r="B4241">
        <v>3173</v>
      </c>
      <c r="C4241">
        <v>0</v>
      </c>
      <c r="D4241">
        <v>0</v>
      </c>
      <c r="E4241">
        <v>52.1573766666666</v>
      </c>
      <c r="F4241">
        <v>-106.679978333333</v>
      </c>
      <c r="G4241" s="1">
        <v>0.9603356481481482</v>
      </c>
      <c r="H4241">
        <v>7</v>
      </c>
      <c r="I4241">
        <v>142075</v>
      </c>
    </row>
    <row r="4242" spans="1:9" x14ac:dyDescent="0.3">
      <c r="A4242">
        <v>4239</v>
      </c>
      <c r="B4242">
        <v>3287</v>
      </c>
      <c r="C4242">
        <v>0</v>
      </c>
      <c r="D4242">
        <v>0</v>
      </c>
      <c r="E4242">
        <v>52.1573766666666</v>
      </c>
      <c r="F4242">
        <v>-106.679978333333</v>
      </c>
      <c r="G4242" s="1">
        <v>0.96037037037037043</v>
      </c>
      <c r="H4242">
        <v>7</v>
      </c>
      <c r="I4242">
        <v>142082</v>
      </c>
    </row>
    <row r="4243" spans="1:9" x14ac:dyDescent="0.3">
      <c r="A4243">
        <v>4240</v>
      </c>
      <c r="B4243">
        <v>3627</v>
      </c>
      <c r="C4243">
        <v>901</v>
      </c>
      <c r="D4243">
        <v>0</v>
      </c>
      <c r="E4243">
        <v>52.1573766666666</v>
      </c>
      <c r="F4243">
        <v>-106.679978333333</v>
      </c>
      <c r="G4243" s="1">
        <v>0.96040509259259255</v>
      </c>
      <c r="H4243">
        <v>4</v>
      </c>
      <c r="I4243">
        <v>142086</v>
      </c>
    </row>
    <row r="4244" spans="1:9" x14ac:dyDescent="0.3">
      <c r="A4244">
        <v>4241</v>
      </c>
      <c r="B4244">
        <v>3627</v>
      </c>
      <c r="C4244">
        <v>883</v>
      </c>
      <c r="D4244">
        <v>900.54503999999997</v>
      </c>
      <c r="E4244">
        <v>52.1573766666666</v>
      </c>
      <c r="F4244">
        <v>-106.679978333333</v>
      </c>
      <c r="G4244" s="1">
        <v>0.96043981481481477</v>
      </c>
      <c r="H4244">
        <v>4</v>
      </c>
      <c r="I4244">
        <v>142090</v>
      </c>
    </row>
    <row r="4245" spans="1:9" x14ac:dyDescent="0.3">
      <c r="A4245">
        <v>4242</v>
      </c>
      <c r="B4245">
        <v>2833</v>
      </c>
      <c r="C4245">
        <v>0</v>
      </c>
      <c r="D4245">
        <v>883.14293999999995</v>
      </c>
      <c r="E4245">
        <v>52.1573766666666</v>
      </c>
      <c r="F4245">
        <v>-106.679978333333</v>
      </c>
      <c r="G4245" s="1">
        <v>0.960474537037037</v>
      </c>
      <c r="H4245">
        <v>3</v>
      </c>
      <c r="I4245">
        <v>142093</v>
      </c>
    </row>
    <row r="4246" spans="1:9" x14ac:dyDescent="0.3">
      <c r="A4246">
        <v>4243</v>
      </c>
      <c r="B4246">
        <v>2607</v>
      </c>
      <c r="C4246">
        <v>0</v>
      </c>
      <c r="D4246">
        <v>0</v>
      </c>
      <c r="E4246">
        <v>52.1573766666666</v>
      </c>
      <c r="F4246">
        <v>-106.679978333333</v>
      </c>
      <c r="G4246" s="1">
        <v>0.96050925925925934</v>
      </c>
      <c r="H4246">
        <v>5</v>
      </c>
      <c r="I4246">
        <v>142098</v>
      </c>
    </row>
    <row r="4247" spans="1:9" x14ac:dyDescent="0.3">
      <c r="A4247">
        <v>4244</v>
      </c>
      <c r="B4247">
        <v>2267</v>
      </c>
      <c r="C4247">
        <v>0</v>
      </c>
      <c r="D4247">
        <v>0</v>
      </c>
      <c r="E4247">
        <v>52.1573766666666</v>
      </c>
      <c r="F4247">
        <v>-106.679978333333</v>
      </c>
      <c r="G4247" s="1">
        <v>0.96054398148148146</v>
      </c>
      <c r="H4247">
        <v>4</v>
      </c>
      <c r="I4247">
        <v>142102</v>
      </c>
    </row>
    <row r="4248" spans="1:9" x14ac:dyDescent="0.3">
      <c r="A4248">
        <v>4245</v>
      </c>
      <c r="B4248">
        <v>2380</v>
      </c>
      <c r="C4248">
        <v>0</v>
      </c>
      <c r="D4248">
        <v>0</v>
      </c>
      <c r="E4248">
        <v>52.1573766666666</v>
      </c>
      <c r="F4248">
        <v>-106.679978333333</v>
      </c>
      <c r="G4248" s="1">
        <v>0.96057870370370368</v>
      </c>
      <c r="H4248">
        <v>5</v>
      </c>
      <c r="I4248">
        <v>142107</v>
      </c>
    </row>
    <row r="4249" spans="1:9" x14ac:dyDescent="0.3">
      <c r="A4249">
        <v>4246</v>
      </c>
      <c r="B4249">
        <v>2380</v>
      </c>
      <c r="C4249">
        <v>0</v>
      </c>
      <c r="D4249">
        <v>0</v>
      </c>
      <c r="E4249">
        <v>52.1573766666666</v>
      </c>
      <c r="F4249">
        <v>-106.679978333333</v>
      </c>
      <c r="G4249" s="1">
        <v>0.96061342592592591</v>
      </c>
      <c r="H4249">
        <v>4</v>
      </c>
      <c r="I4249">
        <v>142111</v>
      </c>
    </row>
    <row r="4250" spans="1:9" x14ac:dyDescent="0.3">
      <c r="A4250">
        <v>4247</v>
      </c>
      <c r="B4250">
        <v>2720</v>
      </c>
      <c r="C4250">
        <v>0</v>
      </c>
      <c r="D4250">
        <v>0</v>
      </c>
      <c r="E4250">
        <v>52.1573766666666</v>
      </c>
      <c r="F4250">
        <v>-106.679978333333</v>
      </c>
      <c r="G4250" s="1">
        <v>0.96064814814814825</v>
      </c>
      <c r="H4250">
        <v>6</v>
      </c>
      <c r="I4250">
        <v>142117</v>
      </c>
    </row>
    <row r="4251" spans="1:9" x14ac:dyDescent="0.3">
      <c r="A4251">
        <v>4248</v>
      </c>
      <c r="B4251">
        <v>2720</v>
      </c>
      <c r="C4251">
        <v>0</v>
      </c>
      <c r="D4251">
        <v>0</v>
      </c>
      <c r="E4251">
        <v>52.1573766666666</v>
      </c>
      <c r="F4251">
        <v>-106.679978333333</v>
      </c>
      <c r="G4251" s="1">
        <v>0.96068287037037037</v>
      </c>
      <c r="H4251">
        <v>5</v>
      </c>
      <c r="I4251">
        <v>142122</v>
      </c>
    </row>
    <row r="4252" spans="1:9" x14ac:dyDescent="0.3">
      <c r="A4252">
        <v>4249</v>
      </c>
      <c r="B4252">
        <v>3060</v>
      </c>
      <c r="C4252">
        <v>0</v>
      </c>
      <c r="D4252">
        <v>0</v>
      </c>
      <c r="E4252">
        <v>52.1573766666666</v>
      </c>
      <c r="F4252">
        <v>-106.679978333333</v>
      </c>
      <c r="G4252" s="1">
        <v>0.9607175925925926</v>
      </c>
      <c r="H4252">
        <v>7</v>
      </c>
      <c r="I4252">
        <v>142129</v>
      </c>
    </row>
    <row r="4253" spans="1:9" x14ac:dyDescent="0.3">
      <c r="A4253">
        <v>4250</v>
      </c>
      <c r="B4253">
        <v>2947</v>
      </c>
      <c r="C4253">
        <v>0</v>
      </c>
      <c r="D4253">
        <v>0</v>
      </c>
      <c r="E4253">
        <v>52.1573766666666</v>
      </c>
      <c r="F4253">
        <v>-106.679978333333</v>
      </c>
      <c r="G4253" s="1">
        <v>0.96075231481481482</v>
      </c>
      <c r="H4253">
        <v>4</v>
      </c>
      <c r="I4253">
        <v>142133</v>
      </c>
    </row>
    <row r="4254" spans="1:9" x14ac:dyDescent="0.3">
      <c r="A4254">
        <v>4251</v>
      </c>
      <c r="B4254">
        <v>2720</v>
      </c>
      <c r="C4254">
        <v>0</v>
      </c>
      <c r="D4254">
        <v>0</v>
      </c>
      <c r="E4254">
        <v>52.1573766666666</v>
      </c>
      <c r="F4254">
        <v>-106.679978333333</v>
      </c>
      <c r="G4254" s="1">
        <v>0.96078703703703694</v>
      </c>
      <c r="H4254">
        <v>2</v>
      </c>
      <c r="I4254">
        <v>142135</v>
      </c>
    </row>
    <row r="4255" spans="1:9" x14ac:dyDescent="0.3">
      <c r="A4255">
        <v>4252</v>
      </c>
      <c r="B4255">
        <v>3060</v>
      </c>
      <c r="C4255">
        <v>0</v>
      </c>
      <c r="D4255">
        <v>0</v>
      </c>
      <c r="E4255">
        <v>52.1573766666666</v>
      </c>
      <c r="F4255">
        <v>-106.679978333333</v>
      </c>
      <c r="G4255" s="1">
        <v>0.96082175925925928</v>
      </c>
      <c r="H4255">
        <v>9</v>
      </c>
      <c r="I4255">
        <v>142144</v>
      </c>
    </row>
    <row r="4256" spans="1:9" x14ac:dyDescent="0.3">
      <c r="A4256">
        <v>4253</v>
      </c>
      <c r="B4256">
        <v>3173</v>
      </c>
      <c r="C4256">
        <v>0</v>
      </c>
      <c r="D4256">
        <v>0</v>
      </c>
      <c r="E4256">
        <v>52.1573766666666</v>
      </c>
      <c r="F4256">
        <v>-106.679978333333</v>
      </c>
      <c r="G4256" s="1">
        <v>0.96085648148148151</v>
      </c>
      <c r="H4256">
        <v>6</v>
      </c>
      <c r="I4256">
        <v>142150</v>
      </c>
    </row>
    <row r="4257" spans="1:9" x14ac:dyDescent="0.3">
      <c r="A4257">
        <v>4254</v>
      </c>
      <c r="B4257">
        <v>3173</v>
      </c>
      <c r="C4257">
        <v>0</v>
      </c>
      <c r="D4257">
        <v>0</v>
      </c>
      <c r="E4257">
        <v>52.1573766666666</v>
      </c>
      <c r="F4257">
        <v>-106.679978333333</v>
      </c>
      <c r="G4257" s="1">
        <v>0.96089120370370373</v>
      </c>
      <c r="H4257">
        <v>7</v>
      </c>
      <c r="I4257">
        <v>142157</v>
      </c>
    </row>
    <row r="4258" spans="1:9" x14ac:dyDescent="0.3">
      <c r="A4258">
        <v>4255</v>
      </c>
      <c r="B4258">
        <v>3513</v>
      </c>
      <c r="C4258">
        <v>675</v>
      </c>
      <c r="D4258">
        <v>0</v>
      </c>
      <c r="E4258">
        <v>52.1573766666666</v>
      </c>
      <c r="F4258">
        <v>-106.679978333333</v>
      </c>
      <c r="G4258" s="1">
        <v>0.96092592592592585</v>
      </c>
      <c r="H4258">
        <v>7</v>
      </c>
      <c r="I4258">
        <v>142164</v>
      </c>
    </row>
    <row r="4259" spans="1:9" x14ac:dyDescent="0.3">
      <c r="A4259">
        <v>4256</v>
      </c>
      <c r="B4259">
        <v>4193</v>
      </c>
      <c r="C4259">
        <v>2701</v>
      </c>
      <c r="D4259">
        <v>674.71569999999997</v>
      </c>
      <c r="E4259">
        <v>52.1573766666666</v>
      </c>
      <c r="F4259">
        <v>-106.679978333333</v>
      </c>
      <c r="G4259" s="1">
        <v>0.96096064814814808</v>
      </c>
      <c r="H4259">
        <v>8</v>
      </c>
      <c r="I4259">
        <v>142172</v>
      </c>
    </row>
    <row r="4260" spans="1:9" x14ac:dyDescent="0.3">
      <c r="A4260">
        <v>4257</v>
      </c>
      <c r="B4260">
        <v>3740</v>
      </c>
      <c r="C4260">
        <v>1306</v>
      </c>
      <c r="D4260">
        <v>2701.4940000000001</v>
      </c>
      <c r="E4260">
        <v>52.1573766666666</v>
      </c>
      <c r="F4260">
        <v>-106.679978333333</v>
      </c>
      <c r="G4260" s="1">
        <v>0.96099537037037042</v>
      </c>
      <c r="H4260">
        <v>5</v>
      </c>
      <c r="I4260">
        <v>142177</v>
      </c>
    </row>
    <row r="4261" spans="1:9" x14ac:dyDescent="0.3">
      <c r="A4261">
        <v>4258</v>
      </c>
      <c r="B4261">
        <v>3513</v>
      </c>
      <c r="C4261">
        <v>607</v>
      </c>
      <c r="D4261">
        <v>1305.9537</v>
      </c>
      <c r="E4261">
        <v>52.1573766666666</v>
      </c>
      <c r="F4261">
        <v>-106.679978333333</v>
      </c>
      <c r="G4261" s="1">
        <v>0.96103009259259264</v>
      </c>
      <c r="H4261">
        <v>4</v>
      </c>
      <c r="I4261">
        <v>142181</v>
      </c>
    </row>
    <row r="4262" spans="1:9" x14ac:dyDescent="0.3">
      <c r="A4262">
        <v>4259</v>
      </c>
      <c r="B4262">
        <v>3173</v>
      </c>
      <c r="C4262">
        <v>0</v>
      </c>
      <c r="D4262">
        <v>606.60540000000003</v>
      </c>
      <c r="E4262">
        <v>52.1573766666666</v>
      </c>
      <c r="F4262">
        <v>-106.679978333333</v>
      </c>
      <c r="G4262" s="1">
        <v>0.96106481481481476</v>
      </c>
      <c r="H4262">
        <v>4</v>
      </c>
      <c r="I4262">
        <v>142185</v>
      </c>
    </row>
    <row r="4263" spans="1:9" x14ac:dyDescent="0.3">
      <c r="A4263">
        <v>4260</v>
      </c>
      <c r="B4263">
        <v>3060</v>
      </c>
      <c r="C4263">
        <v>0</v>
      </c>
      <c r="D4263">
        <v>0</v>
      </c>
      <c r="E4263">
        <v>52.1573766666666</v>
      </c>
      <c r="F4263">
        <v>-106.679978333333</v>
      </c>
      <c r="G4263" s="1">
        <v>0.96109953703703699</v>
      </c>
      <c r="H4263">
        <v>6</v>
      </c>
      <c r="I4263">
        <v>142191</v>
      </c>
    </row>
    <row r="4264" spans="1:9" x14ac:dyDescent="0.3">
      <c r="A4264">
        <v>4261</v>
      </c>
      <c r="B4264">
        <v>2607</v>
      </c>
      <c r="C4264">
        <v>0</v>
      </c>
      <c r="D4264">
        <v>0</v>
      </c>
      <c r="E4264">
        <v>52.1573766666666</v>
      </c>
      <c r="F4264">
        <v>-106.679978333333</v>
      </c>
      <c r="G4264" s="1">
        <v>0.96113425925925933</v>
      </c>
      <c r="H4264">
        <v>4</v>
      </c>
      <c r="I4264">
        <v>142195</v>
      </c>
    </row>
    <row r="4265" spans="1:9" x14ac:dyDescent="0.3">
      <c r="A4265">
        <v>4262</v>
      </c>
      <c r="B4265">
        <v>3060</v>
      </c>
      <c r="C4265">
        <v>0</v>
      </c>
      <c r="D4265">
        <v>0</v>
      </c>
      <c r="E4265">
        <v>52.1573766666666</v>
      </c>
      <c r="F4265">
        <v>-106.679978333333</v>
      </c>
      <c r="G4265" s="1">
        <v>0.96116898148148155</v>
      </c>
      <c r="H4265">
        <v>9</v>
      </c>
      <c r="I4265">
        <v>142204</v>
      </c>
    </row>
    <row r="4266" spans="1:9" x14ac:dyDescent="0.3">
      <c r="A4266">
        <v>4263</v>
      </c>
      <c r="B4266">
        <v>3060</v>
      </c>
      <c r="C4266">
        <v>0</v>
      </c>
      <c r="D4266">
        <v>0</v>
      </c>
      <c r="E4266">
        <v>52.1572416666666</v>
      </c>
      <c r="F4266">
        <v>-106.679843333333</v>
      </c>
      <c r="G4266" s="1">
        <v>0.96120370370370367</v>
      </c>
      <c r="H4266">
        <v>4</v>
      </c>
      <c r="I4266">
        <v>142208</v>
      </c>
    </row>
    <row r="4267" spans="1:9" x14ac:dyDescent="0.3">
      <c r="A4267">
        <v>4264</v>
      </c>
      <c r="B4267">
        <v>3173</v>
      </c>
      <c r="C4267">
        <v>0</v>
      </c>
      <c r="D4267">
        <v>0</v>
      </c>
      <c r="E4267">
        <v>52.1572416666666</v>
      </c>
      <c r="F4267">
        <v>-106.679843333333</v>
      </c>
      <c r="G4267" s="1">
        <v>0.9612384259259259</v>
      </c>
      <c r="H4267">
        <v>5</v>
      </c>
      <c r="I4267">
        <v>142213</v>
      </c>
    </row>
    <row r="4268" spans="1:9" x14ac:dyDescent="0.3">
      <c r="A4268">
        <v>4265</v>
      </c>
      <c r="B4268">
        <v>2833</v>
      </c>
      <c r="C4268">
        <v>0</v>
      </c>
      <c r="D4268">
        <v>0</v>
      </c>
      <c r="E4268">
        <v>52.1572416666666</v>
      </c>
      <c r="F4268">
        <v>-106.679843333333</v>
      </c>
      <c r="G4268" s="1">
        <v>0.96127314814814813</v>
      </c>
      <c r="H4268">
        <v>3</v>
      </c>
      <c r="I4268">
        <v>142216</v>
      </c>
    </row>
    <row r="4269" spans="1:9" x14ac:dyDescent="0.3">
      <c r="A4269">
        <v>4266</v>
      </c>
      <c r="B4269">
        <v>3060</v>
      </c>
      <c r="C4269">
        <v>0</v>
      </c>
      <c r="D4269">
        <v>0</v>
      </c>
      <c r="E4269">
        <v>52.1572416666666</v>
      </c>
      <c r="F4269">
        <v>-106.679843333333</v>
      </c>
      <c r="G4269" s="1">
        <v>0.96130787037037047</v>
      </c>
      <c r="H4269">
        <v>6</v>
      </c>
      <c r="I4269">
        <v>142222</v>
      </c>
    </row>
    <row r="4270" spans="1:9" x14ac:dyDescent="0.3">
      <c r="A4270">
        <v>4267</v>
      </c>
      <c r="B4270">
        <v>2493</v>
      </c>
      <c r="C4270">
        <v>0</v>
      </c>
      <c r="D4270">
        <v>0</v>
      </c>
      <c r="E4270">
        <v>52.1572416666666</v>
      </c>
      <c r="F4270">
        <v>-106.679843333333</v>
      </c>
      <c r="G4270" s="1">
        <v>0.96134259259259258</v>
      </c>
      <c r="H4270">
        <v>4</v>
      </c>
      <c r="I4270">
        <v>142226</v>
      </c>
    </row>
    <row r="4271" spans="1:9" x14ac:dyDescent="0.3">
      <c r="A4271">
        <v>4268</v>
      </c>
      <c r="B4271">
        <v>2833</v>
      </c>
      <c r="C4271">
        <v>0</v>
      </c>
      <c r="D4271">
        <v>0</v>
      </c>
      <c r="E4271">
        <v>52.1572416666666</v>
      </c>
      <c r="F4271">
        <v>-106.679843333333</v>
      </c>
      <c r="G4271" s="1">
        <v>0.96137731481481481</v>
      </c>
      <c r="H4271">
        <v>7</v>
      </c>
      <c r="I4271">
        <v>142233</v>
      </c>
    </row>
    <row r="4272" spans="1:9" x14ac:dyDescent="0.3">
      <c r="A4272">
        <v>4269</v>
      </c>
      <c r="B4272">
        <v>2720</v>
      </c>
      <c r="C4272">
        <v>0</v>
      </c>
      <c r="D4272">
        <v>0</v>
      </c>
      <c r="E4272">
        <v>52.1572416666666</v>
      </c>
      <c r="F4272">
        <v>-106.679843333333</v>
      </c>
      <c r="G4272" s="1">
        <v>0.96141203703703704</v>
      </c>
      <c r="H4272">
        <v>4</v>
      </c>
      <c r="I4272">
        <v>142237</v>
      </c>
    </row>
    <row r="4273" spans="1:9" x14ac:dyDescent="0.3">
      <c r="A4273">
        <v>4270</v>
      </c>
      <c r="B4273">
        <v>2947</v>
      </c>
      <c r="C4273">
        <v>0</v>
      </c>
      <c r="D4273">
        <v>0</v>
      </c>
      <c r="E4273">
        <v>52.1572416666666</v>
      </c>
      <c r="F4273">
        <v>-106.679843333333</v>
      </c>
      <c r="G4273" s="1">
        <v>0.96144675925925915</v>
      </c>
      <c r="H4273">
        <v>5</v>
      </c>
      <c r="I4273">
        <v>142242</v>
      </c>
    </row>
    <row r="4274" spans="1:9" x14ac:dyDescent="0.3">
      <c r="A4274">
        <v>4271</v>
      </c>
      <c r="B4274">
        <v>2720</v>
      </c>
      <c r="C4274">
        <v>0</v>
      </c>
      <c r="D4274">
        <v>0</v>
      </c>
      <c r="E4274">
        <v>52.1572416666666</v>
      </c>
      <c r="F4274">
        <v>-106.679843333333</v>
      </c>
      <c r="G4274" s="1">
        <v>0.96148148148148149</v>
      </c>
      <c r="H4274">
        <v>4</v>
      </c>
      <c r="I4274">
        <v>142246</v>
      </c>
    </row>
    <row r="4275" spans="1:9" x14ac:dyDescent="0.3">
      <c r="A4275">
        <v>4272</v>
      </c>
      <c r="B4275">
        <v>2607</v>
      </c>
      <c r="C4275">
        <v>0</v>
      </c>
      <c r="D4275">
        <v>0</v>
      </c>
      <c r="E4275">
        <v>52.1572416666666</v>
      </c>
      <c r="F4275">
        <v>-106.679843333333</v>
      </c>
      <c r="G4275" s="1">
        <v>0.96151620370370372</v>
      </c>
      <c r="H4275">
        <v>3</v>
      </c>
      <c r="I4275">
        <v>142249</v>
      </c>
    </row>
    <row r="4276" spans="1:9" x14ac:dyDescent="0.3">
      <c r="A4276">
        <v>4273</v>
      </c>
      <c r="B4276">
        <v>2267</v>
      </c>
      <c r="C4276">
        <v>0</v>
      </c>
      <c r="D4276">
        <v>0</v>
      </c>
      <c r="E4276">
        <v>52.1572416666666</v>
      </c>
      <c r="F4276">
        <v>-106.679843333333</v>
      </c>
      <c r="G4276" s="1">
        <v>0.96155092592592595</v>
      </c>
      <c r="H4276">
        <v>4</v>
      </c>
      <c r="I4276">
        <v>142253</v>
      </c>
    </row>
    <row r="4277" spans="1:9" x14ac:dyDescent="0.3">
      <c r="A4277">
        <v>4274</v>
      </c>
      <c r="B4277">
        <v>2493</v>
      </c>
      <c r="C4277">
        <v>0</v>
      </c>
      <c r="D4277">
        <v>0</v>
      </c>
      <c r="E4277">
        <v>52.1572416666666</v>
      </c>
      <c r="F4277">
        <v>-106.679843333333</v>
      </c>
      <c r="G4277" s="1">
        <v>0.96158564814814806</v>
      </c>
      <c r="H4277">
        <v>6</v>
      </c>
      <c r="I4277">
        <v>142259</v>
      </c>
    </row>
    <row r="4278" spans="1:9" x14ac:dyDescent="0.3">
      <c r="A4278">
        <v>4275</v>
      </c>
      <c r="B4278">
        <v>2720</v>
      </c>
      <c r="C4278">
        <v>0</v>
      </c>
      <c r="D4278">
        <v>0</v>
      </c>
      <c r="E4278">
        <v>52.1572416666666</v>
      </c>
      <c r="F4278">
        <v>-106.679843333333</v>
      </c>
      <c r="G4278" s="1">
        <v>0.9616203703703704</v>
      </c>
      <c r="H4278">
        <v>7</v>
      </c>
      <c r="I4278">
        <v>142266</v>
      </c>
    </row>
    <row r="4279" spans="1:9" x14ac:dyDescent="0.3">
      <c r="A4279">
        <v>4276</v>
      </c>
      <c r="B4279">
        <v>2607</v>
      </c>
      <c r="C4279">
        <v>0</v>
      </c>
      <c r="D4279">
        <v>0</v>
      </c>
      <c r="E4279">
        <v>52.1572416666666</v>
      </c>
      <c r="F4279">
        <v>-106.679843333333</v>
      </c>
      <c r="G4279" s="1">
        <v>0.96165509259259263</v>
      </c>
      <c r="H4279">
        <v>3</v>
      </c>
      <c r="I4279">
        <v>142269</v>
      </c>
    </row>
    <row r="4280" spans="1:9" x14ac:dyDescent="0.3">
      <c r="A4280">
        <v>4277</v>
      </c>
      <c r="B4280">
        <v>2607</v>
      </c>
      <c r="C4280">
        <v>0</v>
      </c>
      <c r="D4280">
        <v>0</v>
      </c>
      <c r="E4280">
        <v>52.1572416666666</v>
      </c>
      <c r="F4280">
        <v>-106.679843333333</v>
      </c>
      <c r="G4280" s="1">
        <v>0.96168981481481486</v>
      </c>
      <c r="H4280">
        <v>3</v>
      </c>
      <c r="I4280">
        <v>142272</v>
      </c>
    </row>
    <row r="4281" spans="1:9" x14ac:dyDescent="0.3">
      <c r="A4281">
        <v>4278</v>
      </c>
      <c r="B4281">
        <v>2947</v>
      </c>
      <c r="C4281">
        <v>0</v>
      </c>
      <c r="D4281">
        <v>0</v>
      </c>
      <c r="E4281">
        <v>52.1572416666666</v>
      </c>
      <c r="F4281">
        <v>-106.679843333333</v>
      </c>
      <c r="G4281" s="1">
        <v>0.96172453703703698</v>
      </c>
      <c r="H4281">
        <v>7</v>
      </c>
      <c r="I4281">
        <v>142279</v>
      </c>
    </row>
    <row r="4282" spans="1:9" x14ac:dyDescent="0.3">
      <c r="A4282">
        <v>4279</v>
      </c>
      <c r="B4282">
        <v>3513</v>
      </c>
      <c r="C4282">
        <v>853</v>
      </c>
      <c r="D4282">
        <v>0</v>
      </c>
      <c r="E4282">
        <v>52.1572416666666</v>
      </c>
      <c r="F4282">
        <v>-106.679843333333</v>
      </c>
      <c r="G4282" s="1">
        <v>0.9617592592592592</v>
      </c>
      <c r="H4282">
        <v>11</v>
      </c>
      <c r="I4282">
        <v>142290</v>
      </c>
    </row>
    <row r="4283" spans="1:9" x14ac:dyDescent="0.3">
      <c r="A4283">
        <v>4280</v>
      </c>
      <c r="B4283">
        <v>3060</v>
      </c>
      <c r="C4283">
        <v>0</v>
      </c>
      <c r="D4283">
        <v>852.88639999999998</v>
      </c>
      <c r="E4283">
        <v>52.1572416666666</v>
      </c>
      <c r="F4283">
        <v>-106.679843333333</v>
      </c>
      <c r="G4283" s="1">
        <v>0.96179398148148154</v>
      </c>
      <c r="H4283">
        <v>3</v>
      </c>
      <c r="I4283">
        <v>142293</v>
      </c>
    </row>
    <row r="4284" spans="1:9" x14ac:dyDescent="0.3">
      <c r="A4284">
        <v>4281</v>
      </c>
      <c r="B4284">
        <v>3513</v>
      </c>
      <c r="C4284">
        <v>843</v>
      </c>
      <c r="D4284">
        <v>0</v>
      </c>
      <c r="E4284">
        <v>52.1572416666666</v>
      </c>
      <c r="F4284">
        <v>-106.679843333333</v>
      </c>
      <c r="G4284" s="1">
        <v>0.96182870370370377</v>
      </c>
      <c r="H4284">
        <v>7</v>
      </c>
      <c r="I4284">
        <v>142300</v>
      </c>
    </row>
    <row r="4285" spans="1:9" x14ac:dyDescent="0.3">
      <c r="A4285">
        <v>4282</v>
      </c>
      <c r="B4285">
        <v>3627</v>
      </c>
      <c r="C4285">
        <v>1171</v>
      </c>
      <c r="D4285">
        <v>843.24585000000002</v>
      </c>
      <c r="E4285">
        <v>52.1572416666666</v>
      </c>
      <c r="F4285">
        <v>-106.679843333333</v>
      </c>
      <c r="G4285" s="1">
        <v>0.96186342592592589</v>
      </c>
      <c r="H4285">
        <v>4</v>
      </c>
      <c r="I4285">
        <v>142304</v>
      </c>
    </row>
    <row r="4286" spans="1:9" x14ac:dyDescent="0.3">
      <c r="A4286">
        <v>4283</v>
      </c>
      <c r="B4286">
        <v>3060</v>
      </c>
      <c r="C4286">
        <v>0</v>
      </c>
      <c r="D4286">
        <v>1171.1758</v>
      </c>
      <c r="E4286">
        <v>52.1572416666666</v>
      </c>
      <c r="F4286">
        <v>-106.679843333333</v>
      </c>
      <c r="G4286" s="1">
        <v>0.96189814814814811</v>
      </c>
      <c r="H4286">
        <v>2</v>
      </c>
      <c r="I4286">
        <v>142306</v>
      </c>
    </row>
    <row r="4287" spans="1:9" x14ac:dyDescent="0.3">
      <c r="A4287">
        <v>4284</v>
      </c>
      <c r="B4287">
        <v>2267</v>
      </c>
      <c r="C4287">
        <v>0</v>
      </c>
      <c r="D4287">
        <v>0</v>
      </c>
      <c r="E4287">
        <v>52.1572416666666</v>
      </c>
      <c r="F4287">
        <v>-106.679843333333</v>
      </c>
      <c r="G4287" s="1">
        <v>0.96193287037037034</v>
      </c>
      <c r="H4287">
        <v>4</v>
      </c>
      <c r="I4287">
        <v>142310</v>
      </c>
    </row>
    <row r="4288" spans="1:9" x14ac:dyDescent="0.3">
      <c r="A4288">
        <v>4285</v>
      </c>
      <c r="B4288">
        <v>2380</v>
      </c>
      <c r="C4288">
        <v>0</v>
      </c>
      <c r="D4288">
        <v>0</v>
      </c>
      <c r="E4288">
        <v>52.1572416666666</v>
      </c>
      <c r="F4288">
        <v>-106.679843333333</v>
      </c>
      <c r="G4288" s="1">
        <v>0.96196759259259268</v>
      </c>
      <c r="H4288">
        <v>4</v>
      </c>
      <c r="I4288">
        <v>142314</v>
      </c>
    </row>
    <row r="4289" spans="1:9" x14ac:dyDescent="0.3">
      <c r="A4289">
        <v>4286</v>
      </c>
      <c r="B4289">
        <v>2153</v>
      </c>
      <c r="C4289">
        <v>0</v>
      </c>
      <c r="D4289">
        <v>0</v>
      </c>
      <c r="E4289">
        <v>52.1572416666666</v>
      </c>
      <c r="F4289">
        <v>-106.679843333333</v>
      </c>
      <c r="G4289" s="1">
        <v>0.9620023148148148</v>
      </c>
      <c r="H4289">
        <v>5</v>
      </c>
      <c r="I4289">
        <v>142319</v>
      </c>
    </row>
    <row r="4290" spans="1:9" x14ac:dyDescent="0.3">
      <c r="A4290">
        <v>4287</v>
      </c>
      <c r="B4290">
        <v>1927</v>
      </c>
      <c r="C4290">
        <v>0</v>
      </c>
      <c r="D4290">
        <v>0</v>
      </c>
      <c r="E4290">
        <v>52.157208333333301</v>
      </c>
      <c r="F4290">
        <v>-106.679686666666</v>
      </c>
      <c r="G4290" s="1">
        <v>0.96203703703703702</v>
      </c>
      <c r="H4290">
        <v>2</v>
      </c>
      <c r="I4290">
        <v>142321</v>
      </c>
    </row>
    <row r="4291" spans="1:9" x14ac:dyDescent="0.3">
      <c r="A4291">
        <v>4288</v>
      </c>
      <c r="B4291">
        <v>2040</v>
      </c>
      <c r="C4291">
        <v>0</v>
      </c>
      <c r="D4291">
        <v>0</v>
      </c>
      <c r="E4291">
        <v>52.157208333333301</v>
      </c>
      <c r="F4291">
        <v>-106.679686666666</v>
      </c>
      <c r="G4291" s="1">
        <v>0.96207175925925925</v>
      </c>
      <c r="H4291">
        <v>3</v>
      </c>
      <c r="I4291">
        <v>142324</v>
      </c>
    </row>
    <row r="4292" spans="1:9" x14ac:dyDescent="0.3">
      <c r="A4292">
        <v>4289</v>
      </c>
      <c r="B4292">
        <v>1813</v>
      </c>
      <c r="C4292">
        <v>0</v>
      </c>
      <c r="D4292">
        <v>0</v>
      </c>
      <c r="E4292">
        <v>52.157208333333301</v>
      </c>
      <c r="F4292">
        <v>-106.679686666666</v>
      </c>
      <c r="G4292" s="1">
        <v>0.96210648148148159</v>
      </c>
      <c r="H4292">
        <v>2</v>
      </c>
      <c r="I4292">
        <v>142326</v>
      </c>
    </row>
    <row r="4293" spans="1:9" x14ac:dyDescent="0.3">
      <c r="A4293">
        <v>4290</v>
      </c>
      <c r="B4293">
        <v>1473</v>
      </c>
      <c r="C4293">
        <v>0</v>
      </c>
      <c r="D4293">
        <v>0</v>
      </c>
      <c r="E4293">
        <v>52.157208333333301</v>
      </c>
      <c r="F4293">
        <v>-106.679686666666</v>
      </c>
      <c r="G4293" s="1">
        <v>0.96214120370370371</v>
      </c>
      <c r="H4293">
        <v>1</v>
      </c>
      <c r="I4293">
        <v>142327</v>
      </c>
    </row>
    <row r="4294" spans="1:9" x14ac:dyDescent="0.3">
      <c r="A4294">
        <v>4291</v>
      </c>
      <c r="B4294">
        <v>1247</v>
      </c>
      <c r="C4294">
        <v>0</v>
      </c>
      <c r="D4294">
        <v>0</v>
      </c>
      <c r="E4294">
        <v>52.157208333333301</v>
      </c>
      <c r="F4294">
        <v>-106.679686666666</v>
      </c>
      <c r="G4294" s="1">
        <v>0.96217592592592593</v>
      </c>
      <c r="H4294">
        <v>3</v>
      </c>
      <c r="I4294">
        <v>142330</v>
      </c>
    </row>
    <row r="4295" spans="1:9" x14ac:dyDescent="0.3">
      <c r="A4295">
        <v>4292</v>
      </c>
      <c r="B4295">
        <v>1587</v>
      </c>
      <c r="C4295">
        <v>0</v>
      </c>
      <c r="D4295">
        <v>0</v>
      </c>
      <c r="E4295">
        <v>52.157208333333301</v>
      </c>
      <c r="F4295">
        <v>-106.679686666666</v>
      </c>
      <c r="G4295" s="1">
        <v>0.96221064814814816</v>
      </c>
      <c r="H4295">
        <v>5</v>
      </c>
      <c r="I4295">
        <v>142335</v>
      </c>
    </row>
    <row r="4296" spans="1:9" x14ac:dyDescent="0.3">
      <c r="A4296">
        <v>4293</v>
      </c>
      <c r="B4296">
        <v>1813</v>
      </c>
      <c r="C4296">
        <v>0</v>
      </c>
      <c r="D4296">
        <v>0</v>
      </c>
      <c r="E4296">
        <v>52.157208333333301</v>
      </c>
      <c r="F4296">
        <v>-106.679686666666</v>
      </c>
      <c r="G4296" s="1">
        <v>0.96224537037037028</v>
      </c>
      <c r="H4296">
        <v>5</v>
      </c>
      <c r="I4296">
        <v>142340</v>
      </c>
    </row>
    <row r="4297" spans="1:9" x14ac:dyDescent="0.3">
      <c r="A4297">
        <v>4294</v>
      </c>
      <c r="B4297">
        <v>2153</v>
      </c>
      <c r="C4297">
        <v>0</v>
      </c>
      <c r="D4297">
        <v>0</v>
      </c>
      <c r="E4297">
        <v>52.157208333333301</v>
      </c>
      <c r="F4297">
        <v>-106.679686666666</v>
      </c>
      <c r="G4297" s="1">
        <v>0.96228009259259262</v>
      </c>
      <c r="H4297">
        <v>5</v>
      </c>
      <c r="I4297">
        <v>142345</v>
      </c>
    </row>
    <row r="4298" spans="1:9" x14ac:dyDescent="0.3">
      <c r="A4298">
        <v>4295</v>
      </c>
      <c r="B4298">
        <v>2380</v>
      </c>
      <c r="C4298">
        <v>0</v>
      </c>
      <c r="D4298">
        <v>0</v>
      </c>
      <c r="E4298">
        <v>52.157208333333301</v>
      </c>
      <c r="F4298">
        <v>-106.679686666666</v>
      </c>
      <c r="G4298" s="1">
        <v>0.96231481481481485</v>
      </c>
      <c r="H4298">
        <v>3</v>
      </c>
      <c r="I4298">
        <v>142348</v>
      </c>
    </row>
    <row r="4299" spans="1:9" x14ac:dyDescent="0.3">
      <c r="A4299">
        <v>4296</v>
      </c>
      <c r="B4299">
        <v>2380</v>
      </c>
      <c r="C4299">
        <v>0</v>
      </c>
      <c r="D4299">
        <v>0</v>
      </c>
      <c r="E4299">
        <v>52.157208333333301</v>
      </c>
      <c r="F4299">
        <v>-106.679686666666</v>
      </c>
      <c r="G4299" s="1">
        <v>0.96234953703703707</v>
      </c>
      <c r="H4299">
        <v>3</v>
      </c>
      <c r="I4299">
        <v>142351</v>
      </c>
    </row>
    <row r="4300" spans="1:9" x14ac:dyDescent="0.3">
      <c r="A4300">
        <v>4297</v>
      </c>
      <c r="B4300">
        <v>2040</v>
      </c>
      <c r="C4300">
        <v>0</v>
      </c>
      <c r="D4300">
        <v>0</v>
      </c>
      <c r="E4300">
        <v>52.157208333333301</v>
      </c>
      <c r="F4300">
        <v>-106.679686666666</v>
      </c>
      <c r="G4300" s="1">
        <v>0.96238425925925919</v>
      </c>
      <c r="H4300">
        <v>2</v>
      </c>
      <c r="I4300">
        <v>142353</v>
      </c>
    </row>
    <row r="4301" spans="1:9" x14ac:dyDescent="0.3">
      <c r="A4301">
        <v>4298</v>
      </c>
      <c r="B4301">
        <v>1813</v>
      </c>
      <c r="C4301">
        <v>0</v>
      </c>
      <c r="D4301">
        <v>0</v>
      </c>
      <c r="E4301">
        <v>52.157208333333301</v>
      </c>
      <c r="F4301">
        <v>-106.679686666666</v>
      </c>
      <c r="G4301" s="1">
        <v>0.96241898148148142</v>
      </c>
      <c r="H4301">
        <v>3</v>
      </c>
      <c r="I4301">
        <v>142356</v>
      </c>
    </row>
    <row r="4302" spans="1:9" x14ac:dyDescent="0.3">
      <c r="A4302">
        <v>4299</v>
      </c>
      <c r="B4302">
        <v>2040</v>
      </c>
      <c r="C4302">
        <v>0</v>
      </c>
      <c r="D4302">
        <v>0</v>
      </c>
      <c r="E4302">
        <v>52.157208333333301</v>
      </c>
      <c r="F4302">
        <v>-106.679686666666</v>
      </c>
      <c r="G4302" s="1">
        <v>0.96245370370370376</v>
      </c>
      <c r="H4302">
        <v>7</v>
      </c>
      <c r="I4302">
        <v>142363</v>
      </c>
    </row>
    <row r="4303" spans="1:9" x14ac:dyDescent="0.3">
      <c r="A4303">
        <v>4300</v>
      </c>
      <c r="B4303">
        <v>2267</v>
      </c>
      <c r="C4303">
        <v>0</v>
      </c>
      <c r="D4303">
        <v>0</v>
      </c>
      <c r="E4303">
        <v>52.157208333333301</v>
      </c>
      <c r="F4303">
        <v>-106.679686666666</v>
      </c>
      <c r="G4303" s="1">
        <v>0.96248842592592598</v>
      </c>
      <c r="H4303">
        <v>5</v>
      </c>
      <c r="I4303">
        <v>142368</v>
      </c>
    </row>
    <row r="4304" spans="1:9" x14ac:dyDescent="0.3">
      <c r="A4304">
        <v>4301</v>
      </c>
      <c r="B4304">
        <v>2267</v>
      </c>
      <c r="C4304">
        <v>0</v>
      </c>
      <c r="D4304">
        <v>0</v>
      </c>
      <c r="E4304">
        <v>52.157208333333301</v>
      </c>
      <c r="F4304">
        <v>-106.679686666666</v>
      </c>
      <c r="G4304" s="1">
        <v>0.9625231481481481</v>
      </c>
      <c r="H4304">
        <v>3</v>
      </c>
      <c r="I4304">
        <v>142371</v>
      </c>
    </row>
    <row r="4305" spans="1:9" x14ac:dyDescent="0.3">
      <c r="A4305">
        <v>4302</v>
      </c>
      <c r="B4305">
        <v>2607</v>
      </c>
      <c r="C4305">
        <v>0</v>
      </c>
      <c r="D4305">
        <v>0</v>
      </c>
      <c r="E4305">
        <v>52.157208333333301</v>
      </c>
      <c r="F4305">
        <v>-106.679686666666</v>
      </c>
      <c r="G4305" s="1">
        <v>0.96255787037037033</v>
      </c>
      <c r="H4305">
        <v>5</v>
      </c>
      <c r="I4305">
        <v>142376</v>
      </c>
    </row>
    <row r="4306" spans="1:9" x14ac:dyDescent="0.3">
      <c r="A4306">
        <v>4303</v>
      </c>
      <c r="B4306">
        <v>2833</v>
      </c>
      <c r="C4306">
        <v>0</v>
      </c>
      <c r="D4306">
        <v>0</v>
      </c>
      <c r="E4306">
        <v>52.157208333333301</v>
      </c>
      <c r="F4306">
        <v>-106.679686666666</v>
      </c>
      <c r="G4306" s="1">
        <v>0.96259259259259267</v>
      </c>
      <c r="H4306">
        <v>5</v>
      </c>
      <c r="I4306">
        <v>142381</v>
      </c>
    </row>
    <row r="4307" spans="1:9" x14ac:dyDescent="0.3">
      <c r="A4307">
        <v>4304</v>
      </c>
      <c r="B4307">
        <v>2267</v>
      </c>
      <c r="C4307">
        <v>0</v>
      </c>
      <c r="D4307">
        <v>0</v>
      </c>
      <c r="E4307">
        <v>52.157208333333301</v>
      </c>
      <c r="F4307">
        <v>-106.679686666666</v>
      </c>
      <c r="G4307" s="1">
        <v>0.96262731481481489</v>
      </c>
      <c r="H4307">
        <v>2</v>
      </c>
      <c r="I4307">
        <v>142383</v>
      </c>
    </row>
    <row r="4308" spans="1:9" x14ac:dyDescent="0.3">
      <c r="A4308">
        <v>4305</v>
      </c>
      <c r="B4308">
        <v>2493</v>
      </c>
      <c r="C4308">
        <v>0</v>
      </c>
      <c r="D4308">
        <v>0</v>
      </c>
      <c r="E4308">
        <v>52.157208333333301</v>
      </c>
      <c r="F4308">
        <v>-106.679686666666</v>
      </c>
      <c r="G4308" s="1">
        <v>0.96266203703703701</v>
      </c>
      <c r="H4308">
        <v>7</v>
      </c>
      <c r="I4308">
        <v>142390</v>
      </c>
    </row>
    <row r="4309" spans="1:9" x14ac:dyDescent="0.3">
      <c r="A4309">
        <v>4306</v>
      </c>
      <c r="B4309">
        <v>2720</v>
      </c>
      <c r="C4309">
        <v>0</v>
      </c>
      <c r="D4309">
        <v>0</v>
      </c>
      <c r="E4309">
        <v>52.157208333333301</v>
      </c>
      <c r="F4309">
        <v>-106.679686666666</v>
      </c>
      <c r="G4309" s="1">
        <v>0.96269675925925924</v>
      </c>
      <c r="H4309">
        <v>5</v>
      </c>
      <c r="I4309">
        <v>142395</v>
      </c>
    </row>
    <row r="4310" spans="1:9" x14ac:dyDescent="0.3">
      <c r="A4310">
        <v>4307</v>
      </c>
      <c r="B4310">
        <v>2493</v>
      </c>
      <c r="C4310">
        <v>0</v>
      </c>
      <c r="D4310">
        <v>0</v>
      </c>
      <c r="E4310">
        <v>52.157208333333301</v>
      </c>
      <c r="F4310">
        <v>-106.679686666666</v>
      </c>
      <c r="G4310" s="1">
        <v>0.96273148148148147</v>
      </c>
      <c r="H4310">
        <v>3</v>
      </c>
      <c r="I4310">
        <v>142398</v>
      </c>
    </row>
    <row r="4311" spans="1:9" x14ac:dyDescent="0.3">
      <c r="A4311">
        <v>4308</v>
      </c>
      <c r="B4311">
        <v>2153</v>
      </c>
      <c r="C4311">
        <v>0</v>
      </c>
      <c r="D4311">
        <v>0</v>
      </c>
      <c r="E4311">
        <v>52.157208333333301</v>
      </c>
      <c r="F4311">
        <v>-106.679686666666</v>
      </c>
      <c r="G4311" s="1">
        <v>0.9627662037037038</v>
      </c>
      <c r="H4311">
        <v>2</v>
      </c>
      <c r="I4311">
        <v>142400</v>
      </c>
    </row>
    <row r="4312" spans="1:9" x14ac:dyDescent="0.3">
      <c r="A4312">
        <v>4309</v>
      </c>
      <c r="B4312">
        <v>2267</v>
      </c>
      <c r="C4312">
        <v>0</v>
      </c>
      <c r="D4312">
        <v>0</v>
      </c>
      <c r="E4312">
        <v>52.157208333333301</v>
      </c>
      <c r="F4312">
        <v>-106.679686666666</v>
      </c>
      <c r="G4312" s="1">
        <v>0.96280092592592592</v>
      </c>
      <c r="H4312">
        <v>3</v>
      </c>
      <c r="I4312">
        <v>142403</v>
      </c>
    </row>
    <row r="4313" spans="1:9" x14ac:dyDescent="0.3">
      <c r="A4313">
        <v>4310</v>
      </c>
      <c r="B4313">
        <v>1700</v>
      </c>
      <c r="C4313">
        <v>0</v>
      </c>
      <c r="D4313">
        <v>0</v>
      </c>
      <c r="E4313">
        <v>52.157208333333301</v>
      </c>
      <c r="F4313">
        <v>-106.679686666666</v>
      </c>
      <c r="G4313" s="1">
        <v>0.96283564814814815</v>
      </c>
      <c r="H4313">
        <v>2</v>
      </c>
      <c r="I4313">
        <v>142405</v>
      </c>
    </row>
    <row r="4314" spans="1:9" x14ac:dyDescent="0.3">
      <c r="A4314">
        <v>4311</v>
      </c>
      <c r="B4314">
        <v>1360</v>
      </c>
      <c r="C4314">
        <v>0</v>
      </c>
      <c r="D4314">
        <v>0</v>
      </c>
      <c r="E4314">
        <v>52.157208333333301</v>
      </c>
      <c r="F4314">
        <v>-106.679686666666</v>
      </c>
      <c r="G4314" s="1">
        <v>0.96287037037037038</v>
      </c>
      <c r="H4314">
        <v>2</v>
      </c>
      <c r="I4314">
        <v>142407</v>
      </c>
    </row>
    <row r="4315" spans="1:9" x14ac:dyDescent="0.3">
      <c r="A4315">
        <v>4312</v>
      </c>
      <c r="B4315">
        <v>2040</v>
      </c>
      <c r="C4315">
        <v>0</v>
      </c>
      <c r="D4315">
        <v>0</v>
      </c>
      <c r="E4315">
        <v>52.157208333333301</v>
      </c>
      <c r="F4315">
        <v>-106.679686666666</v>
      </c>
      <c r="G4315" s="1">
        <v>0.96290509259259249</v>
      </c>
      <c r="H4315">
        <v>9</v>
      </c>
      <c r="I4315">
        <v>142416</v>
      </c>
    </row>
    <row r="4316" spans="1:9" x14ac:dyDescent="0.3">
      <c r="A4316">
        <v>4313</v>
      </c>
      <c r="B4316">
        <v>2380</v>
      </c>
      <c r="C4316">
        <v>0</v>
      </c>
      <c r="D4316">
        <v>0</v>
      </c>
      <c r="E4316">
        <v>52.157208333333301</v>
      </c>
      <c r="F4316">
        <v>-106.679686666666</v>
      </c>
      <c r="G4316" s="1">
        <v>0.96293981481481483</v>
      </c>
      <c r="H4316">
        <v>5</v>
      </c>
      <c r="I4316">
        <v>142421</v>
      </c>
    </row>
    <row r="4317" spans="1:9" x14ac:dyDescent="0.3">
      <c r="A4317">
        <v>4314</v>
      </c>
      <c r="B4317">
        <v>2607</v>
      </c>
      <c r="C4317">
        <v>0</v>
      </c>
      <c r="D4317">
        <v>0</v>
      </c>
      <c r="E4317">
        <v>52.157208333333301</v>
      </c>
      <c r="F4317">
        <v>-106.679686666666</v>
      </c>
      <c r="G4317" s="1">
        <v>0.96297453703703706</v>
      </c>
      <c r="H4317">
        <v>5</v>
      </c>
      <c r="I4317">
        <v>142426</v>
      </c>
    </row>
    <row r="4318" spans="1:9" x14ac:dyDescent="0.3">
      <c r="A4318">
        <v>4315</v>
      </c>
      <c r="B4318">
        <v>3060</v>
      </c>
      <c r="C4318">
        <v>313</v>
      </c>
      <c r="D4318">
        <v>0</v>
      </c>
      <c r="E4318">
        <v>52.157208333333301</v>
      </c>
      <c r="F4318">
        <v>-106.679686666666</v>
      </c>
      <c r="G4318" s="1">
        <v>0.96300925925925929</v>
      </c>
      <c r="H4318">
        <v>6</v>
      </c>
      <c r="I4318">
        <v>142432</v>
      </c>
    </row>
    <row r="4319" spans="1:9" x14ac:dyDescent="0.3">
      <c r="A4319">
        <v>4316</v>
      </c>
      <c r="B4319">
        <v>3060</v>
      </c>
      <c r="C4319">
        <v>303</v>
      </c>
      <c r="D4319">
        <v>312.61860000000001</v>
      </c>
      <c r="E4319">
        <v>52.157208333333301</v>
      </c>
      <c r="F4319">
        <v>-106.679686666666</v>
      </c>
      <c r="G4319" s="1">
        <v>0.9630439814814814</v>
      </c>
      <c r="H4319">
        <v>2</v>
      </c>
      <c r="I4319">
        <v>142434</v>
      </c>
    </row>
    <row r="4320" spans="1:9" x14ac:dyDescent="0.3">
      <c r="A4320">
        <v>4317</v>
      </c>
      <c r="B4320">
        <v>2380</v>
      </c>
      <c r="C4320">
        <v>0</v>
      </c>
      <c r="D4320">
        <v>303.37700000000001</v>
      </c>
      <c r="E4320">
        <v>52.157208333333301</v>
      </c>
      <c r="F4320">
        <v>-106.679686666666</v>
      </c>
      <c r="G4320" s="1">
        <v>0.96307870370370363</v>
      </c>
      <c r="H4320">
        <v>3</v>
      </c>
      <c r="I4320">
        <v>142437</v>
      </c>
    </row>
    <row r="4321" spans="1:9" x14ac:dyDescent="0.3">
      <c r="A4321">
        <v>4318</v>
      </c>
      <c r="B4321">
        <v>2267</v>
      </c>
      <c r="C4321">
        <v>0</v>
      </c>
      <c r="D4321">
        <v>0</v>
      </c>
      <c r="E4321">
        <v>52.157208333333301</v>
      </c>
      <c r="F4321">
        <v>-106.679686666666</v>
      </c>
      <c r="G4321" s="1">
        <v>0.96311342592592597</v>
      </c>
      <c r="H4321">
        <v>4</v>
      </c>
      <c r="I4321">
        <v>142441</v>
      </c>
    </row>
    <row r="4322" spans="1:9" x14ac:dyDescent="0.3">
      <c r="A4322">
        <v>4319</v>
      </c>
      <c r="B4322">
        <v>2040</v>
      </c>
      <c r="C4322">
        <v>0</v>
      </c>
      <c r="D4322">
        <v>0</v>
      </c>
      <c r="E4322">
        <v>52.157208333333301</v>
      </c>
      <c r="F4322">
        <v>-106.679686666666</v>
      </c>
      <c r="G4322" s="1">
        <v>0.9631481481481482</v>
      </c>
      <c r="H4322">
        <v>3</v>
      </c>
      <c r="I4322">
        <v>142444</v>
      </c>
    </row>
    <row r="4323" spans="1:9" x14ac:dyDescent="0.3">
      <c r="A4323">
        <v>4320</v>
      </c>
      <c r="B4323">
        <v>1813</v>
      </c>
      <c r="C4323">
        <v>0</v>
      </c>
      <c r="D4323">
        <v>0</v>
      </c>
      <c r="E4323">
        <v>52.157274999999998</v>
      </c>
      <c r="F4323">
        <v>-106.67983333333299</v>
      </c>
      <c r="G4323" s="1">
        <v>0.96318287037037031</v>
      </c>
      <c r="H4323">
        <v>4</v>
      </c>
      <c r="I4323">
        <v>142448</v>
      </c>
    </row>
    <row r="4324" spans="1:9" x14ac:dyDescent="0.3">
      <c r="A4324">
        <v>4321</v>
      </c>
      <c r="B4324">
        <v>2267</v>
      </c>
      <c r="C4324">
        <v>0</v>
      </c>
      <c r="D4324">
        <v>0</v>
      </c>
      <c r="E4324">
        <v>52.157274999999998</v>
      </c>
      <c r="F4324">
        <v>-106.67983333333299</v>
      </c>
      <c r="G4324" s="1">
        <v>0.96321759259259254</v>
      </c>
      <c r="H4324">
        <v>6</v>
      </c>
      <c r="I4324">
        <v>142454</v>
      </c>
    </row>
    <row r="4325" spans="1:9" x14ac:dyDescent="0.3">
      <c r="A4325">
        <v>4322</v>
      </c>
      <c r="B4325">
        <v>2267</v>
      </c>
      <c r="C4325">
        <v>0</v>
      </c>
      <c r="D4325">
        <v>0</v>
      </c>
      <c r="E4325">
        <v>52.157274999999998</v>
      </c>
      <c r="F4325">
        <v>-106.67983333333299</v>
      </c>
      <c r="G4325" s="1">
        <v>0.96325231481481488</v>
      </c>
      <c r="H4325">
        <v>3</v>
      </c>
      <c r="I4325">
        <v>142457</v>
      </c>
    </row>
    <row r="4326" spans="1:9" x14ac:dyDescent="0.3">
      <c r="A4326">
        <v>4323</v>
      </c>
      <c r="B4326">
        <v>2720</v>
      </c>
      <c r="C4326">
        <v>0</v>
      </c>
      <c r="D4326">
        <v>0</v>
      </c>
      <c r="E4326">
        <v>52.157274999999998</v>
      </c>
      <c r="F4326">
        <v>-106.67983333333299</v>
      </c>
      <c r="G4326" s="1">
        <v>0.96328703703703711</v>
      </c>
      <c r="H4326">
        <v>8</v>
      </c>
      <c r="I4326">
        <v>142465</v>
      </c>
    </row>
    <row r="4327" spans="1:9" x14ac:dyDescent="0.3">
      <c r="A4327">
        <v>4324</v>
      </c>
      <c r="B4327">
        <v>3173</v>
      </c>
      <c r="C4327">
        <v>759</v>
      </c>
      <c r="D4327">
        <v>0</v>
      </c>
      <c r="E4327">
        <v>52.157333333333298</v>
      </c>
      <c r="F4327">
        <v>-106.68001</v>
      </c>
      <c r="G4327" s="1">
        <v>0.96332175925925922</v>
      </c>
      <c r="H4327">
        <v>7</v>
      </c>
      <c r="I4327">
        <v>142472</v>
      </c>
    </row>
    <row r="4328" spans="1:9" x14ac:dyDescent="0.3">
      <c r="A4328">
        <v>4325</v>
      </c>
      <c r="B4328">
        <v>3287</v>
      </c>
      <c r="C4328">
        <v>1086</v>
      </c>
      <c r="D4328">
        <v>759.38930000000005</v>
      </c>
      <c r="E4328">
        <v>52.157333333333298</v>
      </c>
      <c r="F4328">
        <v>-106.68001</v>
      </c>
      <c r="G4328" s="1">
        <v>0.96335648148148145</v>
      </c>
      <c r="H4328">
        <v>5</v>
      </c>
      <c r="I4328">
        <v>142477</v>
      </c>
    </row>
    <row r="4329" spans="1:9" x14ac:dyDescent="0.3">
      <c r="A4329">
        <v>4326</v>
      </c>
      <c r="B4329">
        <v>2720</v>
      </c>
      <c r="C4329">
        <v>0</v>
      </c>
      <c r="D4329">
        <v>1085.5436999999999</v>
      </c>
      <c r="E4329">
        <v>52.157333333333298</v>
      </c>
      <c r="F4329">
        <v>-106.68001</v>
      </c>
      <c r="G4329" s="1">
        <v>0.96339120370370368</v>
      </c>
      <c r="H4329">
        <v>1</v>
      </c>
      <c r="I4329">
        <v>142478</v>
      </c>
    </row>
    <row r="4330" spans="1:9" x14ac:dyDescent="0.3">
      <c r="A4330">
        <v>4327</v>
      </c>
      <c r="B4330">
        <v>2493</v>
      </c>
      <c r="C4330">
        <v>0</v>
      </c>
      <c r="D4330">
        <v>0</v>
      </c>
      <c r="E4330">
        <v>52.157333333333298</v>
      </c>
      <c r="F4330">
        <v>-106.68001</v>
      </c>
      <c r="G4330" s="1">
        <v>0.96342592592592602</v>
      </c>
      <c r="H4330">
        <v>1</v>
      </c>
      <c r="I4330">
        <v>142479</v>
      </c>
    </row>
    <row r="4331" spans="1:9" x14ac:dyDescent="0.3">
      <c r="A4331">
        <v>4328</v>
      </c>
      <c r="B4331">
        <v>1813</v>
      </c>
      <c r="C4331">
        <v>0</v>
      </c>
      <c r="D4331">
        <v>0</v>
      </c>
      <c r="E4331">
        <v>52.157333333333298</v>
      </c>
      <c r="F4331">
        <v>-106.68001</v>
      </c>
      <c r="G4331" s="1">
        <v>0.96346064814814814</v>
      </c>
      <c r="H4331">
        <v>2</v>
      </c>
      <c r="I4331">
        <v>142481</v>
      </c>
    </row>
    <row r="4332" spans="1:9" x14ac:dyDescent="0.3">
      <c r="A4332">
        <v>4329</v>
      </c>
      <c r="B4332">
        <v>1700</v>
      </c>
      <c r="C4332">
        <v>0</v>
      </c>
      <c r="D4332">
        <v>0</v>
      </c>
      <c r="E4332">
        <v>52.157333333333298</v>
      </c>
      <c r="F4332">
        <v>-106.68001</v>
      </c>
      <c r="G4332" s="1">
        <v>0.96349537037037036</v>
      </c>
      <c r="H4332">
        <v>6</v>
      </c>
      <c r="I4332">
        <v>142487</v>
      </c>
    </row>
    <row r="4333" spans="1:9" x14ac:dyDescent="0.3">
      <c r="A4333">
        <v>4330</v>
      </c>
      <c r="B4333">
        <v>1813</v>
      </c>
      <c r="C4333">
        <v>0</v>
      </c>
      <c r="D4333">
        <v>0</v>
      </c>
      <c r="E4333">
        <v>52.157333333333298</v>
      </c>
      <c r="F4333">
        <v>-106.68001</v>
      </c>
      <c r="G4333" s="1">
        <v>0.96353009259259259</v>
      </c>
      <c r="H4333">
        <v>6</v>
      </c>
      <c r="I4333">
        <v>142493</v>
      </c>
    </row>
    <row r="4334" spans="1:9" x14ac:dyDescent="0.3">
      <c r="A4334">
        <v>4331</v>
      </c>
      <c r="B4334">
        <v>2153</v>
      </c>
      <c r="C4334">
        <v>0</v>
      </c>
      <c r="D4334">
        <v>0</v>
      </c>
      <c r="E4334">
        <v>52.157333333333298</v>
      </c>
      <c r="F4334">
        <v>-106.68001</v>
      </c>
      <c r="G4334" s="1">
        <v>0.96356481481481471</v>
      </c>
      <c r="H4334">
        <v>4</v>
      </c>
      <c r="I4334">
        <v>142497</v>
      </c>
    </row>
    <row r="4335" spans="1:9" x14ac:dyDescent="0.3">
      <c r="A4335">
        <v>4332</v>
      </c>
      <c r="B4335">
        <v>2493</v>
      </c>
      <c r="C4335">
        <v>0</v>
      </c>
      <c r="D4335">
        <v>0</v>
      </c>
      <c r="E4335">
        <v>52.157333333333298</v>
      </c>
      <c r="F4335">
        <v>-106.68001</v>
      </c>
      <c r="G4335" s="1">
        <v>0.96359953703703705</v>
      </c>
      <c r="H4335">
        <v>4</v>
      </c>
      <c r="I4335">
        <v>142501</v>
      </c>
    </row>
    <row r="4336" spans="1:9" x14ac:dyDescent="0.3">
      <c r="A4336">
        <v>4333</v>
      </c>
      <c r="B4336">
        <v>2947</v>
      </c>
      <c r="C4336">
        <v>189</v>
      </c>
      <c r="D4336">
        <v>0</v>
      </c>
      <c r="E4336">
        <v>52.157333333333298</v>
      </c>
      <c r="F4336">
        <v>-106.68001</v>
      </c>
      <c r="G4336" s="1">
        <v>0.96363425925925927</v>
      </c>
      <c r="H4336">
        <v>6</v>
      </c>
      <c r="I4336">
        <v>142507</v>
      </c>
    </row>
    <row r="4337" spans="1:9" x14ac:dyDescent="0.3">
      <c r="A4337">
        <v>4334</v>
      </c>
      <c r="B4337">
        <v>2833</v>
      </c>
      <c r="C4337">
        <v>0</v>
      </c>
      <c r="D4337">
        <v>189.40693999999999</v>
      </c>
      <c r="E4337">
        <v>52.157333333333298</v>
      </c>
      <c r="F4337">
        <v>-106.68001</v>
      </c>
      <c r="G4337" s="1">
        <v>0.9636689814814815</v>
      </c>
      <c r="H4337">
        <v>5</v>
      </c>
      <c r="I4337">
        <v>142512</v>
      </c>
    </row>
    <row r="4338" spans="1:9" x14ac:dyDescent="0.3">
      <c r="A4338">
        <v>4335</v>
      </c>
      <c r="B4338">
        <v>3060</v>
      </c>
      <c r="C4338">
        <v>519</v>
      </c>
      <c r="D4338">
        <v>0</v>
      </c>
      <c r="E4338">
        <v>52.157333333333298</v>
      </c>
      <c r="F4338">
        <v>-106.68001</v>
      </c>
      <c r="G4338" s="1">
        <v>0.96370370370370362</v>
      </c>
      <c r="H4338">
        <v>8</v>
      </c>
      <c r="I4338">
        <v>142520</v>
      </c>
    </row>
    <row r="4339" spans="1:9" x14ac:dyDescent="0.3">
      <c r="A4339">
        <v>4336</v>
      </c>
      <c r="B4339">
        <v>3173</v>
      </c>
      <c r="C4339">
        <v>849</v>
      </c>
      <c r="D4339">
        <v>519.26049999999998</v>
      </c>
      <c r="E4339">
        <v>52.157333333333298</v>
      </c>
      <c r="F4339">
        <v>-106.68001</v>
      </c>
      <c r="G4339" s="1">
        <v>0.96373842592592596</v>
      </c>
      <c r="H4339">
        <v>5</v>
      </c>
      <c r="I4339">
        <v>142525</v>
      </c>
    </row>
    <row r="4340" spans="1:9" x14ac:dyDescent="0.3">
      <c r="A4340">
        <v>4337</v>
      </c>
      <c r="B4340">
        <v>3400</v>
      </c>
      <c r="C4340">
        <v>1515</v>
      </c>
      <c r="D4340">
        <v>848.89080000000001</v>
      </c>
      <c r="E4340">
        <v>52.157333333333298</v>
      </c>
      <c r="F4340">
        <v>-106.68001</v>
      </c>
      <c r="G4340" s="1">
        <v>0.96377314814814818</v>
      </c>
      <c r="H4340">
        <v>6</v>
      </c>
      <c r="I4340">
        <v>142531</v>
      </c>
    </row>
    <row r="4341" spans="1:9" x14ac:dyDescent="0.3">
      <c r="A4341">
        <v>4338</v>
      </c>
      <c r="B4341">
        <v>3173</v>
      </c>
      <c r="C4341">
        <v>814</v>
      </c>
      <c r="D4341">
        <v>1515.1234999999999</v>
      </c>
      <c r="E4341">
        <v>52.157333333333298</v>
      </c>
      <c r="F4341">
        <v>-106.68001</v>
      </c>
      <c r="G4341" s="1">
        <v>0.96380787037037041</v>
      </c>
      <c r="H4341">
        <v>4</v>
      </c>
      <c r="I4341">
        <v>142535</v>
      </c>
    </row>
    <row r="4342" spans="1:9" x14ac:dyDescent="0.3">
      <c r="A4342">
        <v>4339</v>
      </c>
      <c r="B4342">
        <v>3967</v>
      </c>
      <c r="C4342">
        <v>3182</v>
      </c>
      <c r="D4342">
        <v>814.23320000000001</v>
      </c>
      <c r="E4342">
        <v>52.157333333333298</v>
      </c>
      <c r="F4342">
        <v>-106.68001</v>
      </c>
      <c r="G4342" s="1">
        <v>0.96384259259259253</v>
      </c>
      <c r="H4342">
        <v>12</v>
      </c>
      <c r="I4342">
        <v>142547</v>
      </c>
    </row>
    <row r="4343" spans="1:9" x14ac:dyDescent="0.3">
      <c r="A4343">
        <v>4340</v>
      </c>
      <c r="B4343">
        <v>3287</v>
      </c>
      <c r="C4343">
        <v>1103</v>
      </c>
      <c r="D4343">
        <v>3181.5835000000002</v>
      </c>
      <c r="E4343">
        <v>52.157333333333298</v>
      </c>
      <c r="F4343">
        <v>-106.68001</v>
      </c>
      <c r="G4343" s="1">
        <v>0.96387731481481476</v>
      </c>
      <c r="H4343">
        <v>2</v>
      </c>
      <c r="I4343">
        <v>142549</v>
      </c>
    </row>
    <row r="4344" spans="1:9" x14ac:dyDescent="0.3">
      <c r="A4344">
        <v>4341</v>
      </c>
      <c r="B4344">
        <v>3060</v>
      </c>
      <c r="C4344">
        <v>408</v>
      </c>
      <c r="D4344">
        <v>1102.779</v>
      </c>
      <c r="E4344">
        <v>52.157333333333298</v>
      </c>
      <c r="F4344">
        <v>-106.68001</v>
      </c>
      <c r="G4344" s="1">
        <v>0.96391203703703709</v>
      </c>
      <c r="H4344">
        <v>3</v>
      </c>
      <c r="I4344">
        <v>142552</v>
      </c>
    </row>
    <row r="4345" spans="1:9" x14ac:dyDescent="0.3">
      <c r="A4345">
        <v>4342</v>
      </c>
      <c r="B4345">
        <v>2380</v>
      </c>
      <c r="C4345">
        <v>0</v>
      </c>
      <c r="D4345">
        <v>407.81979999999999</v>
      </c>
      <c r="E4345">
        <v>52.157333333333298</v>
      </c>
      <c r="F4345">
        <v>-106.68001</v>
      </c>
      <c r="G4345" s="1">
        <v>0.96394675925925932</v>
      </c>
      <c r="H4345">
        <v>0</v>
      </c>
      <c r="I4345">
        <v>142552</v>
      </c>
    </row>
    <row r="4346" spans="1:9" x14ac:dyDescent="0.3">
      <c r="A4346">
        <v>4343</v>
      </c>
      <c r="B4346">
        <v>2153</v>
      </c>
      <c r="C4346">
        <v>0</v>
      </c>
      <c r="D4346">
        <v>0</v>
      </c>
      <c r="E4346">
        <v>52.157333333333298</v>
      </c>
      <c r="F4346">
        <v>-106.68001</v>
      </c>
      <c r="G4346" s="1">
        <v>0.96398148148148144</v>
      </c>
      <c r="H4346">
        <v>2</v>
      </c>
      <c r="I4346">
        <v>142554</v>
      </c>
    </row>
    <row r="4347" spans="1:9" x14ac:dyDescent="0.3">
      <c r="A4347">
        <v>4344</v>
      </c>
      <c r="B4347">
        <v>907</v>
      </c>
      <c r="C4347">
        <v>0</v>
      </c>
      <c r="D4347">
        <v>0</v>
      </c>
      <c r="E4347">
        <v>52.157333333333298</v>
      </c>
      <c r="F4347">
        <v>-106.68001</v>
      </c>
      <c r="G4347" s="1">
        <v>0.96401620370370367</v>
      </c>
      <c r="H4347">
        <v>1</v>
      </c>
      <c r="I4347">
        <v>142555</v>
      </c>
    </row>
    <row r="4348" spans="1:9" x14ac:dyDescent="0.3">
      <c r="A4348">
        <v>4345</v>
      </c>
      <c r="B4348">
        <v>1473</v>
      </c>
      <c r="C4348">
        <v>0</v>
      </c>
      <c r="D4348">
        <v>0</v>
      </c>
      <c r="E4348">
        <v>52.157333333333298</v>
      </c>
      <c r="F4348">
        <v>-106.68001</v>
      </c>
      <c r="G4348" s="1">
        <v>0.96405092592592589</v>
      </c>
      <c r="H4348">
        <v>7</v>
      </c>
      <c r="I4348">
        <v>142562</v>
      </c>
    </row>
    <row r="4349" spans="1:9" x14ac:dyDescent="0.3">
      <c r="A4349">
        <v>4346</v>
      </c>
      <c r="B4349">
        <v>2040</v>
      </c>
      <c r="C4349">
        <v>0</v>
      </c>
      <c r="D4349">
        <v>0</v>
      </c>
      <c r="E4349">
        <v>52.157333333333298</v>
      </c>
      <c r="F4349">
        <v>-106.68001</v>
      </c>
      <c r="G4349" s="1">
        <v>0.96408564814814823</v>
      </c>
      <c r="H4349">
        <v>8</v>
      </c>
      <c r="I4349">
        <v>142570</v>
      </c>
    </row>
    <row r="4350" spans="1:9" x14ac:dyDescent="0.3">
      <c r="A4350">
        <v>4347</v>
      </c>
      <c r="B4350">
        <v>2607</v>
      </c>
      <c r="C4350">
        <v>0</v>
      </c>
      <c r="D4350">
        <v>0</v>
      </c>
      <c r="E4350">
        <v>52.157333333333298</v>
      </c>
      <c r="F4350">
        <v>-106.68001</v>
      </c>
      <c r="G4350" s="1">
        <v>0.96412037037037035</v>
      </c>
      <c r="H4350">
        <v>5</v>
      </c>
      <c r="I4350">
        <v>142575</v>
      </c>
    </row>
    <row r="4351" spans="1:9" x14ac:dyDescent="0.3">
      <c r="A4351">
        <v>4348</v>
      </c>
      <c r="B4351">
        <v>2833</v>
      </c>
      <c r="C4351">
        <v>0</v>
      </c>
      <c r="D4351">
        <v>0</v>
      </c>
      <c r="E4351">
        <v>52.157333333333298</v>
      </c>
      <c r="F4351">
        <v>-106.68001</v>
      </c>
      <c r="G4351" s="1">
        <v>0.96415509259259258</v>
      </c>
      <c r="H4351">
        <v>4</v>
      </c>
      <c r="I4351">
        <v>142579</v>
      </c>
    </row>
    <row r="4352" spans="1:9" x14ac:dyDescent="0.3">
      <c r="A4352">
        <v>4349</v>
      </c>
      <c r="B4352">
        <v>2947</v>
      </c>
      <c r="C4352">
        <v>240</v>
      </c>
      <c r="D4352">
        <v>0</v>
      </c>
      <c r="E4352">
        <v>52.157333333333298</v>
      </c>
      <c r="F4352">
        <v>-106.68001</v>
      </c>
      <c r="G4352" s="1">
        <v>0.96418981481481481</v>
      </c>
      <c r="H4352">
        <v>2</v>
      </c>
      <c r="I4352">
        <v>142581</v>
      </c>
    </row>
    <row r="4353" spans="1:9" x14ac:dyDescent="0.3">
      <c r="A4353">
        <v>4350</v>
      </c>
      <c r="B4353">
        <v>3060</v>
      </c>
      <c r="C4353">
        <v>574</v>
      </c>
      <c r="D4353">
        <v>239.58498</v>
      </c>
      <c r="E4353">
        <v>52.157333333333298</v>
      </c>
      <c r="F4353">
        <v>-106.68001</v>
      </c>
      <c r="G4353" s="1">
        <v>0.96422453703703714</v>
      </c>
      <c r="H4353">
        <v>8</v>
      </c>
      <c r="I4353">
        <v>142589</v>
      </c>
    </row>
    <row r="4354" spans="1:9" x14ac:dyDescent="0.3">
      <c r="A4354">
        <v>4351</v>
      </c>
      <c r="B4354">
        <v>2720</v>
      </c>
      <c r="C4354">
        <v>0</v>
      </c>
      <c r="D4354">
        <v>574.04650000000004</v>
      </c>
      <c r="E4354">
        <v>52.157333333333298</v>
      </c>
      <c r="F4354">
        <v>-106.68001</v>
      </c>
      <c r="G4354" s="1">
        <v>0.96425925925925926</v>
      </c>
      <c r="H4354">
        <v>5</v>
      </c>
      <c r="I4354">
        <v>142594</v>
      </c>
    </row>
    <row r="4355" spans="1:9" x14ac:dyDescent="0.3">
      <c r="A4355">
        <v>4352</v>
      </c>
      <c r="B4355">
        <v>2380</v>
      </c>
      <c r="C4355">
        <v>0</v>
      </c>
      <c r="D4355">
        <v>0</v>
      </c>
      <c r="E4355">
        <v>52.157333333333298</v>
      </c>
      <c r="F4355">
        <v>-106.68001</v>
      </c>
      <c r="G4355" s="1">
        <v>0.96429398148148149</v>
      </c>
      <c r="H4355">
        <v>2</v>
      </c>
      <c r="I4355">
        <v>142596</v>
      </c>
    </row>
    <row r="4356" spans="1:9" x14ac:dyDescent="0.3">
      <c r="A4356">
        <v>4353</v>
      </c>
      <c r="B4356">
        <v>2380</v>
      </c>
      <c r="C4356">
        <v>0</v>
      </c>
      <c r="D4356">
        <v>0</v>
      </c>
      <c r="E4356">
        <v>52.157333333333298</v>
      </c>
      <c r="F4356">
        <v>-106.68001</v>
      </c>
      <c r="G4356" s="1">
        <v>0.96432870370370372</v>
      </c>
      <c r="H4356">
        <v>4</v>
      </c>
      <c r="I4356">
        <v>142600</v>
      </c>
    </row>
    <row r="4357" spans="1:9" x14ac:dyDescent="0.3">
      <c r="A4357">
        <v>4354</v>
      </c>
      <c r="B4357">
        <v>2833</v>
      </c>
      <c r="C4357">
        <v>0</v>
      </c>
      <c r="D4357">
        <v>0</v>
      </c>
      <c r="E4357">
        <v>52.157333333333298</v>
      </c>
      <c r="F4357">
        <v>-106.68001</v>
      </c>
      <c r="G4357" s="1">
        <v>0.96436342592592583</v>
      </c>
      <c r="H4357">
        <v>6</v>
      </c>
      <c r="I4357">
        <v>142606</v>
      </c>
    </row>
    <row r="4358" spans="1:9" x14ac:dyDescent="0.3">
      <c r="A4358">
        <v>4355</v>
      </c>
      <c r="B4358">
        <v>2267</v>
      </c>
      <c r="C4358">
        <v>0</v>
      </c>
      <c r="D4358">
        <v>0</v>
      </c>
      <c r="E4358">
        <v>52.157333333333298</v>
      </c>
      <c r="F4358">
        <v>-106.68001</v>
      </c>
      <c r="G4358" s="1">
        <v>0.96439814814814817</v>
      </c>
      <c r="H4358">
        <v>3</v>
      </c>
      <c r="I4358">
        <v>142609</v>
      </c>
    </row>
    <row r="4359" spans="1:9" x14ac:dyDescent="0.3">
      <c r="A4359">
        <v>4356</v>
      </c>
      <c r="B4359">
        <v>2607</v>
      </c>
      <c r="C4359">
        <v>0</v>
      </c>
      <c r="D4359">
        <v>0</v>
      </c>
      <c r="E4359">
        <v>52.157333333333298</v>
      </c>
      <c r="F4359">
        <v>-106.68001</v>
      </c>
      <c r="G4359" s="1">
        <v>0.9644328703703704</v>
      </c>
      <c r="H4359">
        <v>8</v>
      </c>
      <c r="I4359">
        <v>142617</v>
      </c>
    </row>
    <row r="4360" spans="1:9" x14ac:dyDescent="0.3">
      <c r="A4360">
        <v>4357</v>
      </c>
      <c r="B4360">
        <v>2607</v>
      </c>
      <c r="C4360">
        <v>0</v>
      </c>
      <c r="D4360">
        <v>0</v>
      </c>
      <c r="E4360">
        <v>52.157333333333298</v>
      </c>
      <c r="F4360">
        <v>-106.68001</v>
      </c>
      <c r="G4360" s="1">
        <v>0.96446759259259263</v>
      </c>
      <c r="H4360">
        <v>2</v>
      </c>
      <c r="I4360">
        <v>142619</v>
      </c>
    </row>
    <row r="4361" spans="1:9" x14ac:dyDescent="0.3">
      <c r="A4361">
        <v>4358</v>
      </c>
      <c r="B4361">
        <v>2720</v>
      </c>
      <c r="C4361">
        <v>0</v>
      </c>
      <c r="D4361">
        <v>0</v>
      </c>
      <c r="E4361">
        <v>52.157333333333298</v>
      </c>
      <c r="F4361">
        <v>-106.68001</v>
      </c>
      <c r="G4361" s="1">
        <v>0.96450231481481474</v>
      </c>
      <c r="H4361">
        <v>5</v>
      </c>
      <c r="I4361">
        <v>142624</v>
      </c>
    </row>
    <row r="4362" spans="1:9" x14ac:dyDescent="0.3">
      <c r="A4362">
        <v>4359</v>
      </c>
      <c r="B4362">
        <v>2493</v>
      </c>
      <c r="C4362">
        <v>0</v>
      </c>
      <c r="D4362">
        <v>0</v>
      </c>
      <c r="E4362">
        <v>52.157333333333298</v>
      </c>
      <c r="F4362">
        <v>-106.68001</v>
      </c>
      <c r="G4362" s="1">
        <v>0.96453703703703697</v>
      </c>
      <c r="H4362">
        <v>4</v>
      </c>
      <c r="I4362">
        <v>142628</v>
      </c>
    </row>
    <row r="4363" spans="1:9" x14ac:dyDescent="0.3">
      <c r="A4363">
        <v>4360</v>
      </c>
      <c r="B4363">
        <v>3060</v>
      </c>
      <c r="C4363">
        <v>638</v>
      </c>
      <c r="D4363">
        <v>0</v>
      </c>
      <c r="E4363">
        <v>52.157333333333298</v>
      </c>
      <c r="F4363">
        <v>-106.68001</v>
      </c>
      <c r="G4363" s="1">
        <v>0.96457175925925931</v>
      </c>
      <c r="H4363">
        <v>8</v>
      </c>
      <c r="I4363">
        <v>142636</v>
      </c>
    </row>
    <row r="4364" spans="1:9" x14ac:dyDescent="0.3">
      <c r="A4364">
        <v>4361</v>
      </c>
      <c r="B4364">
        <v>3287</v>
      </c>
      <c r="C4364">
        <v>1309</v>
      </c>
      <c r="D4364">
        <v>638.1223</v>
      </c>
      <c r="E4364">
        <v>52.157333333333298</v>
      </c>
      <c r="F4364">
        <v>-106.68001</v>
      </c>
      <c r="G4364" s="1">
        <v>0.96460648148148154</v>
      </c>
      <c r="H4364">
        <v>10</v>
      </c>
      <c r="I4364">
        <v>142646</v>
      </c>
    </row>
    <row r="4365" spans="1:9" x14ac:dyDescent="0.3">
      <c r="A4365">
        <v>4362</v>
      </c>
      <c r="B4365">
        <v>3287</v>
      </c>
      <c r="C4365">
        <v>1293</v>
      </c>
      <c r="D4365">
        <v>1309.3069</v>
      </c>
      <c r="E4365">
        <v>52.157333333333298</v>
      </c>
      <c r="F4365">
        <v>-106.68001</v>
      </c>
      <c r="G4365" s="1">
        <v>0.96464120370370365</v>
      </c>
      <c r="H4365">
        <v>2</v>
      </c>
      <c r="I4365">
        <v>142648</v>
      </c>
    </row>
    <row r="4366" spans="1:9" x14ac:dyDescent="0.3">
      <c r="A4366">
        <v>4363</v>
      </c>
      <c r="B4366">
        <v>2833</v>
      </c>
      <c r="C4366">
        <v>0</v>
      </c>
      <c r="D4366">
        <v>1293.2511</v>
      </c>
      <c r="E4366">
        <v>52.157333333333298</v>
      </c>
      <c r="F4366">
        <v>-106.68001</v>
      </c>
      <c r="G4366" s="1">
        <v>0.96467592592592588</v>
      </c>
      <c r="H4366">
        <v>1</v>
      </c>
      <c r="I4366">
        <v>142649</v>
      </c>
    </row>
    <row r="4367" spans="1:9" x14ac:dyDescent="0.3">
      <c r="A4367">
        <v>4364</v>
      </c>
      <c r="B4367">
        <v>3060</v>
      </c>
      <c r="C4367">
        <v>598</v>
      </c>
      <c r="D4367">
        <v>0</v>
      </c>
      <c r="E4367">
        <v>52.157333333333298</v>
      </c>
      <c r="F4367">
        <v>-106.68001</v>
      </c>
      <c r="G4367" s="1">
        <v>0.96471064814814822</v>
      </c>
      <c r="H4367">
        <v>6</v>
      </c>
      <c r="I4367">
        <v>142655</v>
      </c>
    </row>
    <row r="4368" spans="1:9" x14ac:dyDescent="0.3">
      <c r="A4368">
        <v>4365</v>
      </c>
      <c r="B4368">
        <v>3173</v>
      </c>
      <c r="C4368">
        <v>931</v>
      </c>
      <c r="D4368">
        <v>597.90340000000003</v>
      </c>
      <c r="E4368">
        <v>52.157333333333298</v>
      </c>
      <c r="F4368">
        <v>-106.68001</v>
      </c>
      <c r="G4368" s="1">
        <v>0.96474537037037045</v>
      </c>
      <c r="H4368">
        <v>9</v>
      </c>
      <c r="I4368">
        <v>142664</v>
      </c>
    </row>
    <row r="4369" spans="1:9" x14ac:dyDescent="0.3">
      <c r="A4369">
        <v>4366</v>
      </c>
      <c r="B4369">
        <v>2607</v>
      </c>
      <c r="C4369">
        <v>0</v>
      </c>
      <c r="D4369">
        <v>930.64530000000002</v>
      </c>
      <c r="E4369">
        <v>52.157333333333298</v>
      </c>
      <c r="F4369">
        <v>-106.68001</v>
      </c>
      <c r="G4369" s="1">
        <v>0.96478009259259256</v>
      </c>
      <c r="H4369">
        <v>5</v>
      </c>
      <c r="I4369">
        <v>142669</v>
      </c>
    </row>
    <row r="4370" spans="1:9" x14ac:dyDescent="0.3">
      <c r="A4370">
        <v>4367</v>
      </c>
      <c r="B4370">
        <v>3400</v>
      </c>
      <c r="C4370">
        <v>1609</v>
      </c>
      <c r="D4370">
        <v>0</v>
      </c>
      <c r="E4370">
        <v>52.157333333333298</v>
      </c>
      <c r="F4370">
        <v>-106.68001</v>
      </c>
      <c r="G4370" s="1">
        <v>0.96481481481481479</v>
      </c>
      <c r="H4370">
        <v>9</v>
      </c>
      <c r="I4370">
        <v>142678</v>
      </c>
    </row>
    <row r="4371" spans="1:9" x14ac:dyDescent="0.3">
      <c r="A4371">
        <v>4368</v>
      </c>
      <c r="B4371">
        <v>3627</v>
      </c>
      <c r="C4371">
        <v>2271</v>
      </c>
      <c r="D4371">
        <v>1608.5885000000001</v>
      </c>
      <c r="E4371">
        <v>52.157333333333298</v>
      </c>
      <c r="F4371">
        <v>-106.68001</v>
      </c>
      <c r="G4371" s="1">
        <v>0.96484953703703702</v>
      </c>
      <c r="H4371">
        <v>3</v>
      </c>
      <c r="I4371">
        <v>142681</v>
      </c>
    </row>
    <row r="4372" spans="1:9" x14ac:dyDescent="0.3">
      <c r="A4372">
        <v>4369</v>
      </c>
      <c r="B4372">
        <v>3287</v>
      </c>
      <c r="C4372">
        <v>1226</v>
      </c>
      <c r="D4372">
        <v>2270.6257000000001</v>
      </c>
      <c r="E4372">
        <v>52.157333333333298</v>
      </c>
      <c r="F4372">
        <v>-106.68001</v>
      </c>
      <c r="G4372" s="1">
        <v>0.96488425925925936</v>
      </c>
      <c r="H4372">
        <v>3</v>
      </c>
      <c r="I4372">
        <v>142684</v>
      </c>
    </row>
    <row r="4373" spans="1:9" x14ac:dyDescent="0.3">
      <c r="A4373">
        <v>4370</v>
      </c>
      <c r="B4373">
        <v>2833</v>
      </c>
      <c r="C4373">
        <v>0</v>
      </c>
      <c r="D4373">
        <v>1225.6249</v>
      </c>
      <c r="E4373">
        <v>52.157333333333298</v>
      </c>
      <c r="F4373">
        <v>-106.68001</v>
      </c>
      <c r="G4373" s="1">
        <v>0.96491898148148147</v>
      </c>
      <c r="H4373">
        <v>5</v>
      </c>
      <c r="I4373">
        <v>142689</v>
      </c>
    </row>
    <row r="4374" spans="1:9" x14ac:dyDescent="0.3">
      <c r="A4374">
        <v>4371</v>
      </c>
      <c r="B4374">
        <v>2833</v>
      </c>
      <c r="C4374">
        <v>0</v>
      </c>
      <c r="D4374">
        <v>0</v>
      </c>
      <c r="E4374">
        <v>52.157333333333298</v>
      </c>
      <c r="F4374">
        <v>-106.68001</v>
      </c>
      <c r="G4374" s="1">
        <v>0.9649537037037037</v>
      </c>
      <c r="H4374">
        <v>5</v>
      </c>
      <c r="I4374">
        <v>142694</v>
      </c>
    </row>
    <row r="4375" spans="1:9" x14ac:dyDescent="0.3">
      <c r="A4375">
        <v>4372</v>
      </c>
      <c r="B4375">
        <v>1927</v>
      </c>
      <c r="C4375">
        <v>0</v>
      </c>
      <c r="D4375">
        <v>0</v>
      </c>
      <c r="E4375">
        <v>52.157333333333298</v>
      </c>
      <c r="F4375">
        <v>-106.68001</v>
      </c>
      <c r="G4375" s="1">
        <v>0.96498842592592593</v>
      </c>
      <c r="H4375">
        <v>1</v>
      </c>
      <c r="I4375">
        <v>142695</v>
      </c>
    </row>
    <row r="4376" spans="1:9" x14ac:dyDescent="0.3">
      <c r="A4376">
        <v>4373</v>
      </c>
      <c r="B4376">
        <v>2380</v>
      </c>
      <c r="C4376">
        <v>0</v>
      </c>
      <c r="D4376">
        <v>0</v>
      </c>
      <c r="E4376">
        <v>52.157333333333298</v>
      </c>
      <c r="F4376">
        <v>-106.68001</v>
      </c>
      <c r="G4376" s="1">
        <v>0.96502314814814805</v>
      </c>
      <c r="H4376">
        <v>7</v>
      </c>
      <c r="I4376">
        <v>142702</v>
      </c>
    </row>
    <row r="4377" spans="1:9" x14ac:dyDescent="0.3">
      <c r="A4377">
        <v>4374</v>
      </c>
      <c r="B4377">
        <v>2380</v>
      </c>
      <c r="C4377">
        <v>0</v>
      </c>
      <c r="D4377">
        <v>0</v>
      </c>
      <c r="E4377">
        <v>52.157333333333298</v>
      </c>
      <c r="F4377">
        <v>-106.68001</v>
      </c>
      <c r="G4377" s="1">
        <v>0.96505787037037039</v>
      </c>
      <c r="H4377">
        <v>3</v>
      </c>
      <c r="I4377">
        <v>142705</v>
      </c>
    </row>
    <row r="4378" spans="1:9" x14ac:dyDescent="0.3">
      <c r="A4378">
        <v>4375</v>
      </c>
      <c r="B4378">
        <v>2380</v>
      </c>
      <c r="C4378">
        <v>0</v>
      </c>
      <c r="D4378">
        <v>0</v>
      </c>
      <c r="E4378">
        <v>52.157333333333298</v>
      </c>
      <c r="F4378">
        <v>-106.68001</v>
      </c>
      <c r="G4378" s="1">
        <v>0.96509259259259261</v>
      </c>
      <c r="H4378">
        <v>5</v>
      </c>
      <c r="I4378">
        <v>142710</v>
      </c>
    </row>
    <row r="4379" spans="1:9" x14ac:dyDescent="0.3">
      <c r="A4379">
        <v>4376</v>
      </c>
      <c r="B4379">
        <v>2267</v>
      </c>
      <c r="C4379">
        <v>0</v>
      </c>
      <c r="D4379">
        <v>0</v>
      </c>
      <c r="E4379">
        <v>52.157333333333298</v>
      </c>
      <c r="F4379">
        <v>-106.68001</v>
      </c>
      <c r="G4379" s="1">
        <v>0.96512731481481484</v>
      </c>
      <c r="H4379">
        <v>4</v>
      </c>
      <c r="I4379">
        <v>142714</v>
      </c>
    </row>
    <row r="4380" spans="1:9" x14ac:dyDescent="0.3">
      <c r="A4380">
        <v>4377</v>
      </c>
      <c r="B4380">
        <v>3060</v>
      </c>
      <c r="C4380">
        <v>645</v>
      </c>
      <c r="D4380">
        <v>0</v>
      </c>
      <c r="E4380">
        <v>52.157333333333298</v>
      </c>
      <c r="F4380">
        <v>-106.68001</v>
      </c>
      <c r="G4380" s="1">
        <v>0.96516203703703696</v>
      </c>
      <c r="H4380">
        <v>8</v>
      </c>
      <c r="I4380">
        <v>142722</v>
      </c>
    </row>
    <row r="4381" spans="1:9" x14ac:dyDescent="0.3">
      <c r="A4381">
        <v>4378</v>
      </c>
      <c r="B4381">
        <v>3060</v>
      </c>
      <c r="C4381">
        <v>638</v>
      </c>
      <c r="D4381">
        <v>644.60860000000002</v>
      </c>
      <c r="E4381">
        <v>52.157333333333298</v>
      </c>
      <c r="F4381">
        <v>-106.68001</v>
      </c>
      <c r="G4381" s="1">
        <v>0.9651967592592593</v>
      </c>
      <c r="H4381">
        <v>7</v>
      </c>
      <c r="I4381">
        <v>142729</v>
      </c>
    </row>
    <row r="4382" spans="1:9" x14ac:dyDescent="0.3">
      <c r="A4382">
        <v>4379</v>
      </c>
      <c r="B4382">
        <v>3060</v>
      </c>
      <c r="C4382">
        <v>633</v>
      </c>
      <c r="D4382">
        <v>638.41363999999999</v>
      </c>
      <c r="E4382">
        <v>52.157333333333298</v>
      </c>
      <c r="F4382">
        <v>-106.68001</v>
      </c>
      <c r="G4382" s="1">
        <v>0.96523148148148152</v>
      </c>
      <c r="H4382">
        <v>3</v>
      </c>
      <c r="I4382">
        <v>142732</v>
      </c>
    </row>
    <row r="4383" spans="1:9" x14ac:dyDescent="0.3">
      <c r="A4383">
        <v>4380</v>
      </c>
      <c r="B4383">
        <v>2607</v>
      </c>
      <c r="C4383">
        <v>0</v>
      </c>
      <c r="D4383">
        <v>632.51746000000003</v>
      </c>
      <c r="E4383">
        <v>52.157333333333298</v>
      </c>
      <c r="F4383">
        <v>-106.68001</v>
      </c>
      <c r="G4383" s="1">
        <v>0.96526620370370375</v>
      </c>
      <c r="H4383">
        <v>1</v>
      </c>
      <c r="I4383">
        <v>142733</v>
      </c>
    </row>
    <row r="4384" spans="1:9" x14ac:dyDescent="0.3">
      <c r="A4384">
        <v>4381</v>
      </c>
      <c r="B4384">
        <v>2607</v>
      </c>
      <c r="C4384">
        <v>0</v>
      </c>
      <c r="D4384">
        <v>0</v>
      </c>
      <c r="E4384">
        <v>52.157333333333298</v>
      </c>
      <c r="F4384">
        <v>-106.68001</v>
      </c>
      <c r="G4384" s="1">
        <v>0.96530092592592587</v>
      </c>
      <c r="H4384">
        <v>4</v>
      </c>
      <c r="I4384">
        <v>142737</v>
      </c>
    </row>
    <row r="4385" spans="1:9" x14ac:dyDescent="0.3">
      <c r="A4385">
        <v>4382</v>
      </c>
      <c r="B4385">
        <v>2040</v>
      </c>
      <c r="C4385">
        <v>0</v>
      </c>
      <c r="D4385">
        <v>0</v>
      </c>
      <c r="E4385">
        <v>52.157333333333298</v>
      </c>
      <c r="F4385">
        <v>-106.68001</v>
      </c>
      <c r="G4385" s="1">
        <v>0.9653356481481481</v>
      </c>
      <c r="H4385">
        <v>3</v>
      </c>
      <c r="I4385">
        <v>142740</v>
      </c>
    </row>
    <row r="4386" spans="1:9" x14ac:dyDescent="0.3">
      <c r="A4386">
        <v>4383</v>
      </c>
      <c r="B4386">
        <v>1360</v>
      </c>
      <c r="C4386">
        <v>0</v>
      </c>
      <c r="D4386">
        <v>0</v>
      </c>
      <c r="E4386">
        <v>52.157333333333298</v>
      </c>
      <c r="F4386">
        <v>-106.68001</v>
      </c>
      <c r="G4386" s="1">
        <v>0.96537037037037043</v>
      </c>
      <c r="H4386">
        <v>1</v>
      </c>
      <c r="I4386">
        <v>142741</v>
      </c>
    </row>
    <row r="4387" spans="1:9" x14ac:dyDescent="0.3">
      <c r="A4387">
        <v>4384</v>
      </c>
      <c r="B4387">
        <v>1473</v>
      </c>
      <c r="C4387">
        <v>0</v>
      </c>
      <c r="D4387">
        <v>0</v>
      </c>
      <c r="E4387">
        <v>52.157333333333298</v>
      </c>
      <c r="F4387">
        <v>-106.68001</v>
      </c>
      <c r="G4387" s="1">
        <v>0.96540509259259266</v>
      </c>
      <c r="H4387">
        <v>4</v>
      </c>
      <c r="I4387">
        <v>142745</v>
      </c>
    </row>
    <row r="4388" spans="1:9" x14ac:dyDescent="0.3">
      <c r="A4388">
        <v>4385</v>
      </c>
      <c r="B4388">
        <v>2040</v>
      </c>
      <c r="C4388">
        <v>0</v>
      </c>
      <c r="D4388">
        <v>0</v>
      </c>
      <c r="E4388">
        <v>52.157333333333298</v>
      </c>
      <c r="F4388">
        <v>-106.68001</v>
      </c>
      <c r="G4388" s="1">
        <v>0.96543981481481478</v>
      </c>
      <c r="H4388">
        <v>6</v>
      </c>
      <c r="I4388">
        <v>142751</v>
      </c>
    </row>
    <row r="4389" spans="1:9" x14ac:dyDescent="0.3">
      <c r="A4389">
        <v>4386</v>
      </c>
      <c r="B4389">
        <v>2153</v>
      </c>
      <c r="C4389">
        <v>0</v>
      </c>
      <c r="D4389">
        <v>0</v>
      </c>
      <c r="E4389">
        <v>52.157333333333298</v>
      </c>
      <c r="F4389">
        <v>-106.68001</v>
      </c>
      <c r="G4389" s="1">
        <v>0.96547453703703701</v>
      </c>
      <c r="H4389">
        <v>5</v>
      </c>
      <c r="I4389">
        <v>142756</v>
      </c>
    </row>
    <row r="4390" spans="1:9" x14ac:dyDescent="0.3">
      <c r="A4390">
        <v>4387</v>
      </c>
      <c r="B4390">
        <v>2380</v>
      </c>
      <c r="C4390">
        <v>0</v>
      </c>
      <c r="D4390">
        <v>0</v>
      </c>
      <c r="E4390">
        <v>52.157333333333298</v>
      </c>
      <c r="F4390">
        <v>-106.68001</v>
      </c>
      <c r="G4390" s="1">
        <v>0.96550925925925923</v>
      </c>
      <c r="H4390">
        <v>5</v>
      </c>
      <c r="I4390">
        <v>142761</v>
      </c>
    </row>
    <row r="4391" spans="1:9" x14ac:dyDescent="0.3">
      <c r="A4391">
        <v>4388</v>
      </c>
      <c r="B4391">
        <v>2720</v>
      </c>
      <c r="C4391">
        <v>0</v>
      </c>
      <c r="D4391">
        <v>0</v>
      </c>
      <c r="E4391">
        <v>52.157333333333298</v>
      </c>
      <c r="F4391">
        <v>-106.68001</v>
      </c>
      <c r="G4391" s="1">
        <v>0.96554398148148157</v>
      </c>
      <c r="H4391">
        <v>4</v>
      </c>
      <c r="I4391">
        <v>142765</v>
      </c>
    </row>
    <row r="4392" spans="1:9" x14ac:dyDescent="0.3">
      <c r="A4392">
        <v>4389</v>
      </c>
      <c r="B4392">
        <v>3060</v>
      </c>
      <c r="C4392">
        <v>838</v>
      </c>
      <c r="D4392">
        <v>0</v>
      </c>
      <c r="E4392">
        <v>52.157333333333298</v>
      </c>
      <c r="F4392">
        <v>-106.68001</v>
      </c>
      <c r="G4392" s="1">
        <v>0.96557870370370369</v>
      </c>
      <c r="H4392">
        <v>7</v>
      </c>
      <c r="I4392">
        <v>142772</v>
      </c>
    </row>
    <row r="4393" spans="1:9" x14ac:dyDescent="0.3">
      <c r="A4393">
        <v>4390</v>
      </c>
      <c r="B4393">
        <v>2947</v>
      </c>
      <c r="C4393">
        <v>490</v>
      </c>
      <c r="D4393">
        <v>838.34699999999998</v>
      </c>
      <c r="E4393">
        <v>52.157333333333298</v>
      </c>
      <c r="F4393">
        <v>-106.68001</v>
      </c>
      <c r="G4393" s="1">
        <v>0.96561342592592592</v>
      </c>
      <c r="H4393">
        <v>5</v>
      </c>
      <c r="I4393">
        <v>142777</v>
      </c>
    </row>
    <row r="4394" spans="1:9" x14ac:dyDescent="0.3">
      <c r="A4394">
        <v>4391</v>
      </c>
      <c r="B4394">
        <v>3400</v>
      </c>
      <c r="C4394">
        <v>1845</v>
      </c>
      <c r="D4394">
        <v>489.72787</v>
      </c>
      <c r="E4394">
        <v>52.157333333333298</v>
      </c>
      <c r="F4394">
        <v>-106.68001</v>
      </c>
      <c r="G4394" s="1">
        <v>0.96564814814814814</v>
      </c>
      <c r="H4394">
        <v>9</v>
      </c>
      <c r="I4394">
        <v>142786</v>
      </c>
    </row>
    <row r="4395" spans="1:9" x14ac:dyDescent="0.3">
      <c r="A4395">
        <v>4392</v>
      </c>
      <c r="B4395">
        <v>3513</v>
      </c>
      <c r="C4395">
        <v>2166</v>
      </c>
      <c r="D4395">
        <v>1845.2601</v>
      </c>
      <c r="E4395">
        <v>52.157333333333298</v>
      </c>
      <c r="F4395">
        <v>-106.68001</v>
      </c>
      <c r="G4395" s="1">
        <v>0.96568287037037026</v>
      </c>
      <c r="H4395">
        <v>6</v>
      </c>
      <c r="I4395">
        <v>142792</v>
      </c>
    </row>
    <row r="4396" spans="1:9" x14ac:dyDescent="0.3">
      <c r="A4396">
        <v>4393</v>
      </c>
      <c r="B4396">
        <v>3400</v>
      </c>
      <c r="C4396">
        <v>1803</v>
      </c>
      <c r="D4396">
        <v>2165.8445000000002</v>
      </c>
      <c r="E4396">
        <v>52.157333333333298</v>
      </c>
      <c r="F4396">
        <v>-106.68001</v>
      </c>
      <c r="G4396" s="1">
        <v>0.9657175925925926</v>
      </c>
      <c r="H4396">
        <v>3</v>
      </c>
      <c r="I4396">
        <v>142795</v>
      </c>
    </row>
    <row r="4397" spans="1:9" x14ac:dyDescent="0.3">
      <c r="A4397">
        <v>4394</v>
      </c>
      <c r="B4397">
        <v>3400</v>
      </c>
      <c r="C4397">
        <v>1785</v>
      </c>
      <c r="D4397">
        <v>1803.2185999999999</v>
      </c>
      <c r="E4397">
        <v>52.157333333333298</v>
      </c>
      <c r="F4397">
        <v>-106.68001</v>
      </c>
      <c r="G4397" s="1">
        <v>0.96575231481481483</v>
      </c>
      <c r="H4397">
        <v>7</v>
      </c>
      <c r="I4397">
        <v>142802</v>
      </c>
    </row>
    <row r="4398" spans="1:9" x14ac:dyDescent="0.3">
      <c r="A4398">
        <v>4395</v>
      </c>
      <c r="B4398">
        <v>3173</v>
      </c>
      <c r="C4398">
        <v>1087</v>
      </c>
      <c r="D4398">
        <v>1785.0563</v>
      </c>
      <c r="E4398">
        <v>52.157333333333298</v>
      </c>
      <c r="F4398">
        <v>-106.68001</v>
      </c>
      <c r="G4398" s="1">
        <v>0.96578703703703705</v>
      </c>
      <c r="H4398">
        <v>3</v>
      </c>
      <c r="I4398">
        <v>142805</v>
      </c>
    </row>
    <row r="4399" spans="1:9" x14ac:dyDescent="0.3">
      <c r="A4399">
        <v>4396</v>
      </c>
      <c r="B4399">
        <v>2947</v>
      </c>
      <c r="C4399">
        <v>398</v>
      </c>
      <c r="D4399">
        <v>1087.4562000000001</v>
      </c>
      <c r="E4399">
        <v>52.157333333333298</v>
      </c>
      <c r="F4399">
        <v>-106.68001</v>
      </c>
      <c r="G4399" s="1">
        <v>0.96582175925925917</v>
      </c>
      <c r="H4399">
        <v>7</v>
      </c>
      <c r="I4399">
        <v>142812</v>
      </c>
    </row>
    <row r="4400" spans="1:9" x14ac:dyDescent="0.3">
      <c r="A4400">
        <v>4397</v>
      </c>
      <c r="B4400">
        <v>3627</v>
      </c>
      <c r="C4400">
        <v>2437</v>
      </c>
      <c r="D4400">
        <v>398.00790000000001</v>
      </c>
      <c r="E4400">
        <v>52.157333333333298</v>
      </c>
      <c r="F4400">
        <v>-106.68001</v>
      </c>
      <c r="G4400" s="1">
        <v>0.96585648148148151</v>
      </c>
      <c r="H4400">
        <v>12</v>
      </c>
      <c r="I4400">
        <v>142824</v>
      </c>
    </row>
    <row r="4401" spans="1:9" x14ac:dyDescent="0.3">
      <c r="A4401">
        <v>4398</v>
      </c>
      <c r="B4401">
        <v>4080</v>
      </c>
      <c r="C4401">
        <v>3772</v>
      </c>
      <c r="D4401">
        <v>2436.5288</v>
      </c>
      <c r="E4401">
        <v>52.157333333333298</v>
      </c>
      <c r="F4401">
        <v>-106.68001</v>
      </c>
      <c r="G4401" s="1">
        <v>0.96589120370370374</v>
      </c>
      <c r="H4401">
        <v>7</v>
      </c>
      <c r="I4401">
        <v>142831</v>
      </c>
    </row>
    <row r="4402" spans="1:9" x14ac:dyDescent="0.3">
      <c r="A4402">
        <v>4399</v>
      </c>
      <c r="B4402">
        <v>3967</v>
      </c>
      <c r="C4402">
        <v>3394</v>
      </c>
      <c r="D4402">
        <v>3772.431</v>
      </c>
      <c r="E4402">
        <v>52.157333333333298</v>
      </c>
      <c r="F4402">
        <v>-106.68001</v>
      </c>
      <c r="G4402" s="1">
        <v>0.96592592592592597</v>
      </c>
      <c r="H4402">
        <v>6</v>
      </c>
      <c r="I4402">
        <v>142837</v>
      </c>
    </row>
    <row r="4403" spans="1:9" x14ac:dyDescent="0.3">
      <c r="A4403">
        <v>4400</v>
      </c>
      <c r="B4403">
        <v>4080</v>
      </c>
      <c r="C4403">
        <v>3700</v>
      </c>
      <c r="D4403">
        <v>3393.8218000000002</v>
      </c>
      <c r="E4403">
        <v>52.157333333333298</v>
      </c>
      <c r="F4403">
        <v>-106.68001</v>
      </c>
      <c r="G4403" s="1">
        <v>0.96596064814814808</v>
      </c>
      <c r="H4403">
        <v>4</v>
      </c>
      <c r="I4403">
        <v>142841</v>
      </c>
    </row>
    <row r="4404" spans="1:9" x14ac:dyDescent="0.3">
      <c r="A4404">
        <v>4401</v>
      </c>
      <c r="B4404">
        <v>3853</v>
      </c>
      <c r="C4404">
        <v>2983</v>
      </c>
      <c r="D4404">
        <v>3700.0317</v>
      </c>
      <c r="E4404">
        <v>52.157333333333298</v>
      </c>
      <c r="F4404">
        <v>-106.68001</v>
      </c>
      <c r="G4404" s="1">
        <v>0.96599537037037031</v>
      </c>
      <c r="H4404">
        <v>5</v>
      </c>
      <c r="I4404">
        <v>142846</v>
      </c>
    </row>
    <row r="4405" spans="1:9" x14ac:dyDescent="0.3">
      <c r="A4405">
        <v>4402</v>
      </c>
      <c r="B4405">
        <v>2833</v>
      </c>
      <c r="C4405">
        <v>0</v>
      </c>
      <c r="D4405">
        <v>2983.3503000000001</v>
      </c>
      <c r="E4405">
        <v>52.157333333333298</v>
      </c>
      <c r="F4405">
        <v>-106.68001</v>
      </c>
      <c r="G4405" s="1">
        <v>0.96603009259259265</v>
      </c>
      <c r="H4405">
        <v>3</v>
      </c>
      <c r="I4405">
        <v>142849</v>
      </c>
    </row>
    <row r="4406" spans="1:9" x14ac:dyDescent="0.3">
      <c r="A4406">
        <v>4403</v>
      </c>
      <c r="B4406">
        <v>2607</v>
      </c>
      <c r="C4406">
        <v>0</v>
      </c>
      <c r="D4406">
        <v>0</v>
      </c>
      <c r="E4406">
        <v>52.157333333333298</v>
      </c>
      <c r="F4406">
        <v>-106.68001</v>
      </c>
      <c r="G4406" s="1">
        <v>0.96606481481481488</v>
      </c>
      <c r="H4406">
        <v>5</v>
      </c>
      <c r="I4406">
        <v>142854</v>
      </c>
    </row>
    <row r="4407" spans="1:9" x14ac:dyDescent="0.3">
      <c r="A4407">
        <v>4404</v>
      </c>
      <c r="B4407">
        <v>2493</v>
      </c>
      <c r="C4407">
        <v>0</v>
      </c>
      <c r="D4407">
        <v>0</v>
      </c>
      <c r="E4407">
        <v>52.157333333333298</v>
      </c>
      <c r="F4407">
        <v>-106.68001</v>
      </c>
      <c r="G4407" s="1">
        <v>0.96609953703703699</v>
      </c>
      <c r="H4407">
        <v>5</v>
      </c>
      <c r="I4407">
        <v>142859</v>
      </c>
    </row>
    <row r="4408" spans="1:9" x14ac:dyDescent="0.3">
      <c r="A4408">
        <v>4405</v>
      </c>
      <c r="B4408">
        <v>2380</v>
      </c>
      <c r="C4408">
        <v>0</v>
      </c>
      <c r="D4408">
        <v>0</v>
      </c>
      <c r="E4408">
        <v>52.157333333333298</v>
      </c>
      <c r="F4408">
        <v>-106.68001</v>
      </c>
      <c r="G4408" s="1">
        <v>0.96613425925925922</v>
      </c>
      <c r="H4408">
        <v>3</v>
      </c>
      <c r="I4408">
        <v>142862</v>
      </c>
    </row>
    <row r="4409" spans="1:9" x14ac:dyDescent="0.3">
      <c r="A4409">
        <v>4406</v>
      </c>
      <c r="B4409">
        <v>2267</v>
      </c>
      <c r="C4409">
        <v>0</v>
      </c>
      <c r="D4409">
        <v>0</v>
      </c>
      <c r="E4409">
        <v>52.157333333333298</v>
      </c>
      <c r="F4409">
        <v>-106.68001</v>
      </c>
      <c r="G4409" s="1">
        <v>0.96616898148148145</v>
      </c>
      <c r="H4409">
        <v>4</v>
      </c>
      <c r="I4409">
        <v>142866</v>
      </c>
    </row>
    <row r="4410" spans="1:9" x14ac:dyDescent="0.3">
      <c r="A4410">
        <v>4407</v>
      </c>
      <c r="B4410">
        <v>2267</v>
      </c>
      <c r="C4410">
        <v>0</v>
      </c>
      <c r="D4410">
        <v>0</v>
      </c>
      <c r="E4410">
        <v>52.157333333333298</v>
      </c>
      <c r="F4410">
        <v>-106.68001</v>
      </c>
      <c r="G4410" s="1">
        <v>0.96620370370370379</v>
      </c>
      <c r="H4410">
        <v>3</v>
      </c>
      <c r="I4410">
        <v>142869</v>
      </c>
    </row>
    <row r="4411" spans="1:9" x14ac:dyDescent="0.3">
      <c r="A4411">
        <v>4408</v>
      </c>
      <c r="B4411">
        <v>2040</v>
      </c>
      <c r="C4411">
        <v>0</v>
      </c>
      <c r="D4411">
        <v>0</v>
      </c>
      <c r="E4411">
        <v>52.157333333333298</v>
      </c>
      <c r="F4411">
        <v>-106.68001</v>
      </c>
      <c r="G4411" s="1">
        <v>0.9662384259259259</v>
      </c>
      <c r="H4411">
        <v>3</v>
      </c>
      <c r="I4411">
        <v>142872</v>
      </c>
    </row>
    <row r="4412" spans="1:9" x14ac:dyDescent="0.3">
      <c r="A4412">
        <v>4409</v>
      </c>
      <c r="B4412">
        <v>2153</v>
      </c>
      <c r="C4412">
        <v>0</v>
      </c>
      <c r="D4412">
        <v>0</v>
      </c>
      <c r="E4412">
        <v>52.157333333333298</v>
      </c>
      <c r="F4412">
        <v>-106.68001</v>
      </c>
      <c r="G4412" s="1">
        <v>0.96627314814814813</v>
      </c>
      <c r="H4412">
        <v>6</v>
      </c>
      <c r="I4412">
        <v>142878</v>
      </c>
    </row>
    <row r="4413" spans="1:9" x14ac:dyDescent="0.3">
      <c r="A4413">
        <v>4410</v>
      </c>
      <c r="B4413">
        <v>2380</v>
      </c>
      <c r="C4413">
        <v>0</v>
      </c>
      <c r="D4413">
        <v>0</v>
      </c>
      <c r="E4413">
        <v>52.157333333333298</v>
      </c>
      <c r="F4413">
        <v>-106.68001</v>
      </c>
      <c r="G4413" s="1">
        <v>0.96630787037037036</v>
      </c>
      <c r="H4413">
        <v>5</v>
      </c>
      <c r="I4413">
        <v>142883</v>
      </c>
    </row>
    <row r="4414" spans="1:9" x14ac:dyDescent="0.3">
      <c r="A4414">
        <v>4411</v>
      </c>
      <c r="B4414">
        <v>2833</v>
      </c>
      <c r="C4414">
        <v>85</v>
      </c>
      <c r="D4414">
        <v>0</v>
      </c>
      <c r="E4414">
        <v>52.157333333333298</v>
      </c>
      <c r="F4414">
        <v>-106.68001</v>
      </c>
      <c r="G4414" s="1">
        <v>0.9663425925925927</v>
      </c>
      <c r="H4414">
        <v>8</v>
      </c>
      <c r="I4414">
        <v>142891</v>
      </c>
    </row>
    <row r="4415" spans="1:9" x14ac:dyDescent="0.3">
      <c r="A4415">
        <v>4412</v>
      </c>
      <c r="B4415">
        <v>2833</v>
      </c>
      <c r="C4415">
        <v>89</v>
      </c>
      <c r="D4415">
        <v>85.273570000000007</v>
      </c>
      <c r="E4415">
        <v>52.157333333333298</v>
      </c>
      <c r="F4415">
        <v>-106.68001</v>
      </c>
      <c r="G4415" s="1">
        <v>0.96637731481481481</v>
      </c>
      <c r="H4415">
        <v>3</v>
      </c>
      <c r="I4415">
        <v>142894</v>
      </c>
    </row>
    <row r="4416" spans="1:9" x14ac:dyDescent="0.3">
      <c r="A4416">
        <v>4413</v>
      </c>
      <c r="B4416">
        <v>3287</v>
      </c>
      <c r="C4416">
        <v>1453</v>
      </c>
      <c r="D4416">
        <v>89.284133999999995</v>
      </c>
      <c r="E4416">
        <v>52.157333333333298</v>
      </c>
      <c r="F4416">
        <v>-106.68001</v>
      </c>
      <c r="G4416" s="1">
        <v>0.96641203703703704</v>
      </c>
      <c r="H4416">
        <v>7</v>
      </c>
      <c r="I4416">
        <v>142901</v>
      </c>
    </row>
    <row r="4417" spans="1:9" x14ac:dyDescent="0.3">
      <c r="A4417">
        <v>4414</v>
      </c>
      <c r="B4417">
        <v>3060</v>
      </c>
      <c r="C4417">
        <v>762</v>
      </c>
      <c r="D4417">
        <v>1453.3562999999999</v>
      </c>
      <c r="E4417">
        <v>52.157333333333298</v>
      </c>
      <c r="F4417">
        <v>-106.68001</v>
      </c>
      <c r="G4417" s="1">
        <v>0.96644675925925927</v>
      </c>
      <c r="H4417">
        <v>4</v>
      </c>
      <c r="I4417">
        <v>142905</v>
      </c>
    </row>
    <row r="4418" spans="1:9" x14ac:dyDescent="0.3">
      <c r="A4418">
        <v>4415</v>
      </c>
      <c r="B4418">
        <v>2947</v>
      </c>
      <c r="C4418">
        <v>419</v>
      </c>
      <c r="D4418">
        <v>762.28357000000005</v>
      </c>
      <c r="E4418">
        <v>52.157333333333298</v>
      </c>
      <c r="F4418">
        <v>-106.68001</v>
      </c>
      <c r="G4418" s="1">
        <v>0.96648148148148139</v>
      </c>
      <c r="H4418">
        <v>4</v>
      </c>
      <c r="I4418">
        <v>142909</v>
      </c>
    </row>
    <row r="4419" spans="1:9" x14ac:dyDescent="0.3">
      <c r="A4419">
        <v>4416</v>
      </c>
      <c r="B4419">
        <v>2607</v>
      </c>
      <c r="C4419">
        <v>0</v>
      </c>
      <c r="D4419">
        <v>419.21152000000001</v>
      </c>
      <c r="E4419">
        <v>52.157333333333298</v>
      </c>
      <c r="F4419">
        <v>-106.68001</v>
      </c>
      <c r="G4419" s="1">
        <v>0.96651620370370372</v>
      </c>
      <c r="H4419">
        <v>5</v>
      </c>
      <c r="I4419">
        <v>142914</v>
      </c>
    </row>
    <row r="4420" spans="1:9" x14ac:dyDescent="0.3">
      <c r="A4420">
        <v>4417</v>
      </c>
      <c r="B4420">
        <v>2493</v>
      </c>
      <c r="C4420">
        <v>0</v>
      </c>
      <c r="D4420">
        <v>0</v>
      </c>
      <c r="E4420">
        <v>52.1574283333333</v>
      </c>
      <c r="F4420">
        <v>-106.680035</v>
      </c>
      <c r="G4420" s="1">
        <v>0.96655092592592595</v>
      </c>
      <c r="H4420">
        <v>2</v>
      </c>
      <c r="I4420">
        <v>142916</v>
      </c>
    </row>
    <row r="4421" spans="1:9" x14ac:dyDescent="0.3">
      <c r="A4421">
        <v>4418</v>
      </c>
      <c r="B4421">
        <v>2493</v>
      </c>
      <c r="C4421">
        <v>0</v>
      </c>
      <c r="D4421">
        <v>0</v>
      </c>
      <c r="E4421">
        <v>52.1574283333333</v>
      </c>
      <c r="F4421">
        <v>-106.680035</v>
      </c>
      <c r="G4421" s="1">
        <v>0.96658564814814818</v>
      </c>
      <c r="H4421">
        <v>7</v>
      </c>
      <c r="I4421">
        <v>142923</v>
      </c>
    </row>
    <row r="4422" spans="1:9" x14ac:dyDescent="0.3">
      <c r="A4422">
        <v>4419</v>
      </c>
      <c r="B4422">
        <v>2607</v>
      </c>
      <c r="C4422">
        <v>0</v>
      </c>
      <c r="D4422">
        <v>0</v>
      </c>
      <c r="E4422">
        <v>52.1574283333333</v>
      </c>
      <c r="F4422">
        <v>-106.680035</v>
      </c>
      <c r="G4422" s="1">
        <v>0.9666203703703703</v>
      </c>
      <c r="H4422">
        <v>5</v>
      </c>
      <c r="I4422">
        <v>142928</v>
      </c>
    </row>
    <row r="4423" spans="1:9" x14ac:dyDescent="0.3">
      <c r="A4423">
        <v>4420</v>
      </c>
      <c r="B4423">
        <v>2720</v>
      </c>
      <c r="C4423">
        <v>0</v>
      </c>
      <c r="D4423">
        <v>0</v>
      </c>
      <c r="E4423">
        <v>52.1574283333333</v>
      </c>
      <c r="F4423">
        <v>-106.680035</v>
      </c>
      <c r="G4423" s="1">
        <v>0.96665509259259252</v>
      </c>
      <c r="H4423">
        <v>5</v>
      </c>
      <c r="I4423">
        <v>142933</v>
      </c>
    </row>
    <row r="4424" spans="1:9" x14ac:dyDescent="0.3">
      <c r="A4424">
        <v>4421</v>
      </c>
      <c r="B4424">
        <v>2720</v>
      </c>
      <c r="C4424">
        <v>0</v>
      </c>
      <c r="D4424">
        <v>0</v>
      </c>
      <c r="E4424">
        <v>52.1574283333333</v>
      </c>
      <c r="F4424">
        <v>-106.680035</v>
      </c>
      <c r="G4424" s="1">
        <v>0.96668981481481486</v>
      </c>
      <c r="H4424">
        <v>5</v>
      </c>
      <c r="I4424">
        <v>142938</v>
      </c>
    </row>
    <row r="4425" spans="1:9" x14ac:dyDescent="0.3">
      <c r="A4425">
        <v>4422</v>
      </c>
      <c r="B4425">
        <v>3173</v>
      </c>
      <c r="C4425">
        <v>1173</v>
      </c>
      <c r="D4425">
        <v>0</v>
      </c>
      <c r="E4425">
        <v>52.1574283333333</v>
      </c>
      <c r="F4425">
        <v>-106.680035</v>
      </c>
      <c r="G4425" s="1">
        <v>0.96672453703703709</v>
      </c>
      <c r="H4425">
        <v>6</v>
      </c>
      <c r="I4425">
        <v>142944</v>
      </c>
    </row>
    <row r="4426" spans="1:9" x14ac:dyDescent="0.3">
      <c r="A4426">
        <v>4423</v>
      </c>
      <c r="B4426">
        <v>3060</v>
      </c>
      <c r="C4426">
        <v>825</v>
      </c>
      <c r="D4426">
        <v>1172.6669999999999</v>
      </c>
      <c r="E4426">
        <v>52.1574283333333</v>
      </c>
      <c r="F4426">
        <v>-106.680035</v>
      </c>
      <c r="G4426" s="1">
        <v>0.96675925925925921</v>
      </c>
      <c r="H4426">
        <v>6</v>
      </c>
      <c r="I4426">
        <v>142950</v>
      </c>
    </row>
    <row r="4427" spans="1:9" x14ac:dyDescent="0.3">
      <c r="A4427">
        <v>4424</v>
      </c>
      <c r="B4427">
        <v>2947</v>
      </c>
      <c r="C4427">
        <v>482</v>
      </c>
      <c r="D4427">
        <v>825.41660000000002</v>
      </c>
      <c r="E4427">
        <v>52.1574283333333</v>
      </c>
      <c r="F4427">
        <v>-106.680035</v>
      </c>
      <c r="G4427" s="1">
        <v>0.96679398148148143</v>
      </c>
      <c r="H4427">
        <v>4</v>
      </c>
      <c r="I4427">
        <v>142954</v>
      </c>
    </row>
    <row r="4428" spans="1:9" x14ac:dyDescent="0.3">
      <c r="A4428">
        <v>4425</v>
      </c>
      <c r="B4428">
        <v>2720</v>
      </c>
      <c r="C4428">
        <v>0</v>
      </c>
      <c r="D4428">
        <v>482.27794999999998</v>
      </c>
      <c r="E4428">
        <v>52.1574283333333</v>
      </c>
      <c r="F4428">
        <v>-106.680035</v>
      </c>
      <c r="G4428" s="1">
        <v>0.96682870370370377</v>
      </c>
      <c r="H4428">
        <v>3</v>
      </c>
      <c r="I4428">
        <v>142957</v>
      </c>
    </row>
    <row r="4429" spans="1:9" x14ac:dyDescent="0.3">
      <c r="A4429">
        <v>4426</v>
      </c>
      <c r="B4429">
        <v>3060</v>
      </c>
      <c r="C4429">
        <v>832</v>
      </c>
      <c r="D4429">
        <v>0</v>
      </c>
      <c r="E4429">
        <v>52.1574283333333</v>
      </c>
      <c r="F4429">
        <v>-106.680035</v>
      </c>
      <c r="G4429" s="1">
        <v>0.966863425925926</v>
      </c>
      <c r="H4429">
        <v>8</v>
      </c>
      <c r="I4429">
        <v>142965</v>
      </c>
    </row>
    <row r="4430" spans="1:9" x14ac:dyDescent="0.3">
      <c r="A4430">
        <v>4427</v>
      </c>
      <c r="B4430">
        <v>2833</v>
      </c>
      <c r="C4430">
        <v>149</v>
      </c>
      <c r="D4430">
        <v>831.77026000000001</v>
      </c>
      <c r="E4430">
        <v>52.1574283333333</v>
      </c>
      <c r="F4430">
        <v>-106.680035</v>
      </c>
      <c r="G4430" s="1">
        <v>0.96689814814814812</v>
      </c>
      <c r="H4430">
        <v>4</v>
      </c>
      <c r="I4430">
        <v>142969</v>
      </c>
    </row>
    <row r="4431" spans="1:9" x14ac:dyDescent="0.3">
      <c r="A4431">
        <v>4428</v>
      </c>
      <c r="B4431">
        <v>2947</v>
      </c>
      <c r="C4431">
        <v>494</v>
      </c>
      <c r="D4431">
        <v>148.93321</v>
      </c>
      <c r="E4431">
        <v>52.1574283333333</v>
      </c>
      <c r="F4431">
        <v>-106.680035</v>
      </c>
      <c r="G4431" s="1">
        <v>0.96693287037037035</v>
      </c>
      <c r="H4431">
        <v>7</v>
      </c>
      <c r="I4431">
        <v>142976</v>
      </c>
    </row>
    <row r="4432" spans="1:9" x14ac:dyDescent="0.3">
      <c r="A4432">
        <v>4429</v>
      </c>
      <c r="B4432">
        <v>2947</v>
      </c>
      <c r="C4432">
        <v>495</v>
      </c>
      <c r="D4432">
        <v>493.90933000000001</v>
      </c>
      <c r="E4432">
        <v>52.1574283333333</v>
      </c>
      <c r="F4432">
        <v>-106.680035</v>
      </c>
      <c r="G4432" s="1">
        <v>0.96696759259259257</v>
      </c>
      <c r="H4432">
        <v>4</v>
      </c>
      <c r="I4432">
        <v>142980</v>
      </c>
    </row>
    <row r="4433" spans="1:9" x14ac:dyDescent="0.3">
      <c r="A4433">
        <v>4430</v>
      </c>
      <c r="B4433">
        <v>3400</v>
      </c>
      <c r="C4433">
        <v>1856</v>
      </c>
      <c r="D4433">
        <v>495.12011999999999</v>
      </c>
      <c r="E4433">
        <v>52.1574283333333</v>
      </c>
      <c r="F4433">
        <v>-106.680035</v>
      </c>
      <c r="G4433" s="1">
        <v>0.96700231481481491</v>
      </c>
      <c r="H4433">
        <v>7</v>
      </c>
      <c r="I4433">
        <v>142987</v>
      </c>
    </row>
    <row r="4434" spans="1:9" x14ac:dyDescent="0.3">
      <c r="A4434">
        <v>4431</v>
      </c>
      <c r="B4434">
        <v>3060</v>
      </c>
      <c r="C4434">
        <v>823</v>
      </c>
      <c r="D4434">
        <v>1856.4507000000001</v>
      </c>
      <c r="E4434">
        <v>52.1574283333333</v>
      </c>
      <c r="F4434">
        <v>-106.680035</v>
      </c>
      <c r="G4434" s="1">
        <v>0.96703703703703703</v>
      </c>
      <c r="H4434">
        <v>5</v>
      </c>
      <c r="I4434">
        <v>142992</v>
      </c>
    </row>
    <row r="4435" spans="1:9" x14ac:dyDescent="0.3">
      <c r="A4435">
        <v>4432</v>
      </c>
      <c r="B4435">
        <v>3740</v>
      </c>
      <c r="C4435">
        <v>2861</v>
      </c>
      <c r="D4435">
        <v>822.69320000000005</v>
      </c>
      <c r="E4435">
        <v>52.1574283333333</v>
      </c>
      <c r="F4435">
        <v>-106.680035</v>
      </c>
      <c r="G4435" s="1">
        <v>0.96707175925925926</v>
      </c>
      <c r="H4435">
        <v>10</v>
      </c>
      <c r="I4435">
        <v>143002</v>
      </c>
    </row>
    <row r="4436" spans="1:9" x14ac:dyDescent="0.3">
      <c r="A4436">
        <v>4433</v>
      </c>
      <c r="B4436">
        <v>3400</v>
      </c>
      <c r="C4436">
        <v>1816</v>
      </c>
      <c r="D4436">
        <v>2860.7932000000001</v>
      </c>
      <c r="E4436">
        <v>52.1574283333333</v>
      </c>
      <c r="F4436">
        <v>-106.680035</v>
      </c>
      <c r="G4436" s="1">
        <v>0.96710648148148148</v>
      </c>
      <c r="H4436">
        <v>4</v>
      </c>
      <c r="I4436">
        <v>143006</v>
      </c>
    </row>
    <row r="4437" spans="1:9" x14ac:dyDescent="0.3">
      <c r="A4437">
        <v>4434</v>
      </c>
      <c r="B4437">
        <v>3173</v>
      </c>
      <c r="C4437">
        <v>1124</v>
      </c>
      <c r="D4437">
        <v>1816.2744</v>
      </c>
      <c r="E4437">
        <v>52.1574283333333</v>
      </c>
      <c r="F4437">
        <v>-106.680035</v>
      </c>
      <c r="G4437" s="1">
        <v>0.9671412037037036</v>
      </c>
      <c r="H4437">
        <v>2</v>
      </c>
      <c r="I4437">
        <v>143008</v>
      </c>
    </row>
    <row r="4438" spans="1:9" x14ac:dyDescent="0.3">
      <c r="A4438">
        <v>4435</v>
      </c>
      <c r="B4438">
        <v>3173</v>
      </c>
      <c r="C4438">
        <v>1119</v>
      </c>
      <c r="D4438">
        <v>1123.8531</v>
      </c>
      <c r="E4438">
        <v>52.1574283333333</v>
      </c>
      <c r="F4438">
        <v>-106.680035</v>
      </c>
      <c r="G4438" s="1">
        <v>0.96717592592592594</v>
      </c>
      <c r="H4438">
        <v>7</v>
      </c>
      <c r="I4438">
        <v>143015</v>
      </c>
    </row>
    <row r="4439" spans="1:9" x14ac:dyDescent="0.3">
      <c r="A4439">
        <v>4436</v>
      </c>
      <c r="B4439">
        <v>2947</v>
      </c>
      <c r="C4439">
        <v>435</v>
      </c>
      <c r="D4439">
        <v>1119.4573</v>
      </c>
      <c r="E4439">
        <v>52.1574283333333</v>
      </c>
      <c r="F4439">
        <v>-106.680035</v>
      </c>
      <c r="G4439" s="1">
        <v>0.96721064814814817</v>
      </c>
      <c r="H4439">
        <v>3</v>
      </c>
      <c r="I4439">
        <v>143018</v>
      </c>
    </row>
    <row r="4440" spans="1:9" x14ac:dyDescent="0.3">
      <c r="A4440">
        <v>4437</v>
      </c>
      <c r="B4440">
        <v>2040</v>
      </c>
      <c r="C4440">
        <v>0</v>
      </c>
      <c r="D4440">
        <v>435.30493000000001</v>
      </c>
      <c r="E4440">
        <v>52.1574283333333</v>
      </c>
      <c r="F4440">
        <v>-106.680035</v>
      </c>
      <c r="G4440" s="1">
        <v>0.96724537037037039</v>
      </c>
      <c r="H4440">
        <v>2</v>
      </c>
      <c r="I4440">
        <v>143020</v>
      </c>
    </row>
    <row r="4441" spans="1:9" x14ac:dyDescent="0.3">
      <c r="A4441">
        <v>4438</v>
      </c>
      <c r="B4441">
        <v>2040</v>
      </c>
      <c r="C4441">
        <v>0</v>
      </c>
      <c r="D4441">
        <v>0</v>
      </c>
      <c r="E4441">
        <v>52.1574283333333</v>
      </c>
      <c r="F4441">
        <v>-106.680035</v>
      </c>
      <c r="G4441" s="1">
        <v>0.96728009259259251</v>
      </c>
      <c r="H4441">
        <v>4</v>
      </c>
      <c r="I4441">
        <v>143024</v>
      </c>
    </row>
    <row r="4442" spans="1:9" x14ac:dyDescent="0.3">
      <c r="A4442">
        <v>4439</v>
      </c>
      <c r="B4442">
        <v>2380</v>
      </c>
      <c r="C4442">
        <v>0</v>
      </c>
      <c r="D4442">
        <v>0</v>
      </c>
      <c r="E4442">
        <v>52.1574283333333</v>
      </c>
      <c r="F4442">
        <v>-106.680035</v>
      </c>
      <c r="G4442" s="1">
        <v>0.96731481481481485</v>
      </c>
      <c r="H4442">
        <v>5</v>
      </c>
      <c r="I4442">
        <v>143029</v>
      </c>
    </row>
    <row r="4443" spans="1:9" x14ac:dyDescent="0.3">
      <c r="A4443">
        <v>4440</v>
      </c>
      <c r="B4443">
        <v>2267</v>
      </c>
      <c r="C4443">
        <v>0</v>
      </c>
      <c r="D4443">
        <v>0</v>
      </c>
      <c r="E4443">
        <v>52.1574283333333</v>
      </c>
      <c r="F4443">
        <v>-106.680035</v>
      </c>
      <c r="G4443" s="1">
        <v>0.96734953703703708</v>
      </c>
      <c r="H4443">
        <v>6</v>
      </c>
      <c r="I4443">
        <v>143035</v>
      </c>
    </row>
    <row r="4444" spans="1:9" x14ac:dyDescent="0.3">
      <c r="A4444">
        <v>4441</v>
      </c>
      <c r="B4444">
        <v>2267</v>
      </c>
      <c r="C4444">
        <v>0</v>
      </c>
      <c r="D4444">
        <v>0</v>
      </c>
      <c r="E4444">
        <v>52.1574283333333</v>
      </c>
      <c r="F4444">
        <v>-106.680035</v>
      </c>
      <c r="G4444" s="1">
        <v>0.9673842592592593</v>
      </c>
      <c r="H4444">
        <v>3</v>
      </c>
      <c r="I4444">
        <v>143038</v>
      </c>
    </row>
    <row r="4445" spans="1:9" x14ac:dyDescent="0.3">
      <c r="A4445">
        <v>4442</v>
      </c>
      <c r="B4445">
        <v>2833</v>
      </c>
      <c r="C4445">
        <v>238</v>
      </c>
      <c r="D4445">
        <v>0</v>
      </c>
      <c r="E4445">
        <v>52.157356666666601</v>
      </c>
      <c r="F4445">
        <v>-106.679925</v>
      </c>
      <c r="G4445" s="1">
        <v>0.96741898148148142</v>
      </c>
      <c r="H4445">
        <v>7</v>
      </c>
      <c r="I4445">
        <v>143045</v>
      </c>
    </row>
    <row r="4446" spans="1:9" x14ac:dyDescent="0.3">
      <c r="A4446">
        <v>4443</v>
      </c>
      <c r="B4446">
        <v>2833</v>
      </c>
      <c r="C4446">
        <v>243</v>
      </c>
      <c r="D4446">
        <v>237.79721000000001</v>
      </c>
      <c r="E4446">
        <v>52.157356666666601</v>
      </c>
      <c r="F4446">
        <v>-106.679925</v>
      </c>
      <c r="G4446" s="1">
        <v>0.96745370370370365</v>
      </c>
      <c r="H4446">
        <v>4</v>
      </c>
      <c r="I4446">
        <v>143049</v>
      </c>
    </row>
    <row r="4447" spans="1:9" x14ac:dyDescent="0.3">
      <c r="A4447">
        <v>4444</v>
      </c>
      <c r="B4447">
        <v>2380</v>
      </c>
      <c r="C4447">
        <v>0</v>
      </c>
      <c r="D4447">
        <v>242.96474000000001</v>
      </c>
      <c r="E4447">
        <v>52.157356666666601</v>
      </c>
      <c r="F4447">
        <v>-106.679925</v>
      </c>
      <c r="G4447" s="1">
        <v>0.96748842592592599</v>
      </c>
      <c r="H4447">
        <v>1</v>
      </c>
      <c r="I4447">
        <v>143050</v>
      </c>
    </row>
    <row r="4448" spans="1:9" x14ac:dyDescent="0.3">
      <c r="A4448">
        <v>4445</v>
      </c>
      <c r="B4448">
        <v>2267</v>
      </c>
      <c r="C4448">
        <v>0</v>
      </c>
      <c r="D4448">
        <v>0</v>
      </c>
      <c r="E4448">
        <v>52.157356666666601</v>
      </c>
      <c r="F4448">
        <v>-106.679925</v>
      </c>
      <c r="G4448" s="1">
        <v>0.96752314814814822</v>
      </c>
      <c r="H4448">
        <v>5</v>
      </c>
      <c r="I4448">
        <v>143055</v>
      </c>
    </row>
    <row r="4449" spans="1:9" x14ac:dyDescent="0.3">
      <c r="A4449">
        <v>4446</v>
      </c>
      <c r="B4449">
        <v>2267</v>
      </c>
      <c r="C4449">
        <v>0</v>
      </c>
      <c r="D4449">
        <v>0</v>
      </c>
      <c r="E4449">
        <v>52.157356666666601</v>
      </c>
      <c r="F4449">
        <v>-106.679925</v>
      </c>
      <c r="G4449" s="1">
        <v>0.96755787037037033</v>
      </c>
      <c r="H4449">
        <v>3</v>
      </c>
      <c r="I4449">
        <v>143058</v>
      </c>
    </row>
    <row r="4450" spans="1:9" x14ac:dyDescent="0.3">
      <c r="A4450">
        <v>4447</v>
      </c>
      <c r="B4450">
        <v>1813</v>
      </c>
      <c r="C4450">
        <v>0</v>
      </c>
      <c r="D4450">
        <v>0</v>
      </c>
      <c r="E4450">
        <v>52.157333333333298</v>
      </c>
      <c r="F4450">
        <v>-106.679729999999</v>
      </c>
      <c r="G4450" s="1">
        <v>0.96759259259259256</v>
      </c>
      <c r="H4450">
        <v>3</v>
      </c>
      <c r="I4450">
        <v>143061</v>
      </c>
    </row>
    <row r="4451" spans="1:9" x14ac:dyDescent="0.3">
      <c r="A4451">
        <v>4448</v>
      </c>
      <c r="B4451">
        <v>1700</v>
      </c>
      <c r="C4451">
        <v>0</v>
      </c>
      <c r="D4451">
        <v>0</v>
      </c>
      <c r="E4451">
        <v>52.157333333333298</v>
      </c>
      <c r="F4451">
        <v>-106.679729999999</v>
      </c>
      <c r="G4451" s="1">
        <v>0.96762731481481479</v>
      </c>
      <c r="H4451">
        <v>3</v>
      </c>
      <c r="I4451">
        <v>143064</v>
      </c>
    </row>
    <row r="4452" spans="1:9" x14ac:dyDescent="0.3">
      <c r="A4452">
        <v>4449</v>
      </c>
      <c r="B4452">
        <v>2380</v>
      </c>
      <c r="C4452">
        <v>0</v>
      </c>
      <c r="D4452">
        <v>0</v>
      </c>
      <c r="E4452">
        <v>52.157333333333298</v>
      </c>
      <c r="F4452">
        <v>-106.679729999999</v>
      </c>
      <c r="G4452" s="1">
        <v>0.96766203703703713</v>
      </c>
      <c r="H4452">
        <v>7</v>
      </c>
      <c r="I4452">
        <v>143071</v>
      </c>
    </row>
    <row r="4453" spans="1:9" x14ac:dyDescent="0.3">
      <c r="A4453">
        <v>4450</v>
      </c>
      <c r="B4453">
        <v>2267</v>
      </c>
      <c r="C4453">
        <v>0</v>
      </c>
      <c r="D4453">
        <v>0</v>
      </c>
      <c r="E4453">
        <v>52.157333333333298</v>
      </c>
      <c r="F4453">
        <v>-106.679729999999</v>
      </c>
      <c r="G4453" s="1">
        <v>0.96769675925925924</v>
      </c>
      <c r="H4453">
        <v>4</v>
      </c>
      <c r="I4453">
        <v>143075</v>
      </c>
    </row>
    <row r="4454" spans="1:9" x14ac:dyDescent="0.3">
      <c r="A4454">
        <v>4451</v>
      </c>
      <c r="B4454">
        <v>2380</v>
      </c>
      <c r="C4454">
        <v>0</v>
      </c>
      <c r="D4454">
        <v>0</v>
      </c>
      <c r="E4454">
        <v>52.157333333333298</v>
      </c>
      <c r="F4454">
        <v>-106.679729999999</v>
      </c>
      <c r="G4454" s="1">
        <v>0.96773148148148147</v>
      </c>
      <c r="H4454">
        <v>4</v>
      </c>
      <c r="I4454">
        <v>143079</v>
      </c>
    </row>
    <row r="4455" spans="1:9" x14ac:dyDescent="0.3">
      <c r="A4455">
        <v>4452</v>
      </c>
      <c r="B4455">
        <v>2720</v>
      </c>
      <c r="C4455">
        <v>112</v>
      </c>
      <c r="D4455">
        <v>0</v>
      </c>
      <c r="E4455">
        <v>52.157333333333298</v>
      </c>
      <c r="F4455">
        <v>-106.679729999999</v>
      </c>
      <c r="G4455" s="1">
        <v>0.9677662037037037</v>
      </c>
      <c r="H4455">
        <v>6</v>
      </c>
      <c r="I4455">
        <v>143085</v>
      </c>
    </row>
    <row r="4456" spans="1:9" x14ac:dyDescent="0.3">
      <c r="A4456">
        <v>4453</v>
      </c>
      <c r="B4456">
        <v>3173</v>
      </c>
      <c r="C4456">
        <v>1478</v>
      </c>
      <c r="D4456">
        <v>112.26344</v>
      </c>
      <c r="E4456">
        <v>52.157333333333298</v>
      </c>
      <c r="F4456">
        <v>-106.679729999999</v>
      </c>
      <c r="G4456" s="1">
        <v>0.96780092592592604</v>
      </c>
      <c r="H4456">
        <v>7</v>
      </c>
      <c r="I4456">
        <v>143092</v>
      </c>
    </row>
    <row r="4457" spans="1:9" x14ac:dyDescent="0.3">
      <c r="A4457">
        <v>4454</v>
      </c>
      <c r="B4457">
        <v>3173</v>
      </c>
      <c r="C4457">
        <v>1468</v>
      </c>
      <c r="D4457">
        <v>1477.8607</v>
      </c>
      <c r="E4457">
        <v>52.157333333333298</v>
      </c>
      <c r="F4457">
        <v>-106.679729999999</v>
      </c>
      <c r="G4457" s="1">
        <v>0.96783564814814815</v>
      </c>
      <c r="H4457">
        <v>7</v>
      </c>
      <c r="I4457">
        <v>143099</v>
      </c>
    </row>
    <row r="4458" spans="1:9" x14ac:dyDescent="0.3">
      <c r="A4458">
        <v>4455</v>
      </c>
      <c r="B4458">
        <v>3287</v>
      </c>
      <c r="C4458">
        <v>1799</v>
      </c>
      <c r="D4458">
        <v>1468.2692999999999</v>
      </c>
      <c r="E4458">
        <v>52.157333333333298</v>
      </c>
      <c r="F4458">
        <v>-106.679729999999</v>
      </c>
      <c r="G4458" s="1">
        <v>0.96787037037037038</v>
      </c>
      <c r="H4458">
        <v>5</v>
      </c>
      <c r="I4458">
        <v>143104</v>
      </c>
    </row>
    <row r="4459" spans="1:9" x14ac:dyDescent="0.3">
      <c r="A4459">
        <v>4456</v>
      </c>
      <c r="B4459">
        <v>3060</v>
      </c>
      <c r="C4459">
        <v>1106</v>
      </c>
      <c r="D4459">
        <v>1799.0331000000001</v>
      </c>
      <c r="E4459">
        <v>52.157333333333298</v>
      </c>
      <c r="F4459">
        <v>-106.679729999999</v>
      </c>
      <c r="G4459" s="1">
        <v>0.96790509259259261</v>
      </c>
      <c r="H4459">
        <v>2</v>
      </c>
      <c r="I4459">
        <v>143106</v>
      </c>
    </row>
    <row r="4460" spans="1:9" x14ac:dyDescent="0.3">
      <c r="A4460">
        <v>4457</v>
      </c>
      <c r="B4460">
        <v>2720</v>
      </c>
      <c r="C4460">
        <v>82</v>
      </c>
      <c r="D4460">
        <v>1106.3429000000001</v>
      </c>
      <c r="E4460">
        <v>52.157333333333298</v>
      </c>
      <c r="F4460">
        <v>-106.679729999999</v>
      </c>
      <c r="G4460" s="1">
        <v>0.96793981481481473</v>
      </c>
      <c r="H4460">
        <v>3</v>
      </c>
      <c r="I4460">
        <v>143109</v>
      </c>
    </row>
    <row r="4461" spans="1:9" x14ac:dyDescent="0.3">
      <c r="A4461">
        <v>4458</v>
      </c>
      <c r="B4461">
        <v>2380</v>
      </c>
      <c r="C4461">
        <v>0</v>
      </c>
      <c r="D4461">
        <v>81.679130000000001</v>
      </c>
      <c r="E4461">
        <v>52.157333333333298</v>
      </c>
      <c r="F4461">
        <v>-106.679729999999</v>
      </c>
      <c r="G4461" s="1">
        <v>0.96797453703703706</v>
      </c>
      <c r="H4461">
        <v>4</v>
      </c>
      <c r="I4461">
        <v>143113</v>
      </c>
    </row>
    <row r="4462" spans="1:9" x14ac:dyDescent="0.3">
      <c r="A4462">
        <v>4459</v>
      </c>
      <c r="B4462">
        <v>2153</v>
      </c>
      <c r="C4462">
        <v>0</v>
      </c>
      <c r="D4462">
        <v>0</v>
      </c>
      <c r="E4462">
        <v>52.157333333333298</v>
      </c>
      <c r="F4462">
        <v>-106.679729999999</v>
      </c>
      <c r="G4462" s="1">
        <v>0.96800925925925929</v>
      </c>
      <c r="H4462">
        <v>5</v>
      </c>
      <c r="I4462">
        <v>143118</v>
      </c>
    </row>
    <row r="4463" spans="1:9" x14ac:dyDescent="0.3">
      <c r="A4463">
        <v>4460</v>
      </c>
      <c r="B4463">
        <v>2153</v>
      </c>
      <c r="C4463">
        <v>0</v>
      </c>
      <c r="D4463">
        <v>0</v>
      </c>
      <c r="E4463">
        <v>52.157333333333298</v>
      </c>
      <c r="F4463">
        <v>-106.679729999999</v>
      </c>
      <c r="G4463" s="1">
        <v>0.96804398148148152</v>
      </c>
      <c r="H4463">
        <v>5</v>
      </c>
      <c r="I4463">
        <v>143123</v>
      </c>
    </row>
    <row r="4464" spans="1:9" x14ac:dyDescent="0.3">
      <c r="A4464">
        <v>4461</v>
      </c>
      <c r="B4464">
        <v>2040</v>
      </c>
      <c r="C4464">
        <v>0</v>
      </c>
      <c r="D4464">
        <v>0</v>
      </c>
      <c r="E4464">
        <v>52.157333333333298</v>
      </c>
      <c r="F4464">
        <v>-106.679729999999</v>
      </c>
      <c r="G4464" s="1">
        <v>0.96807870370370364</v>
      </c>
      <c r="H4464">
        <v>1</v>
      </c>
      <c r="I4464">
        <v>143124</v>
      </c>
    </row>
    <row r="4465" spans="1:9" x14ac:dyDescent="0.3">
      <c r="A4465">
        <v>4462</v>
      </c>
      <c r="B4465">
        <v>2720</v>
      </c>
      <c r="C4465">
        <v>187</v>
      </c>
      <c r="D4465">
        <v>0</v>
      </c>
      <c r="E4465">
        <v>52.157333333333298</v>
      </c>
      <c r="F4465">
        <v>-106.679729999999</v>
      </c>
      <c r="G4465" s="1">
        <v>0.96811342592592586</v>
      </c>
      <c r="H4465">
        <v>9</v>
      </c>
      <c r="I4465">
        <v>143133</v>
      </c>
    </row>
    <row r="4466" spans="1:9" x14ac:dyDescent="0.3">
      <c r="A4466">
        <v>4463</v>
      </c>
      <c r="B4466">
        <v>2720</v>
      </c>
      <c r="C4466">
        <v>192</v>
      </c>
      <c r="D4466">
        <v>186.64841999999999</v>
      </c>
      <c r="E4466">
        <v>52.157333333333298</v>
      </c>
      <c r="F4466">
        <v>-106.679729999999</v>
      </c>
      <c r="G4466" s="1">
        <v>0.9681481481481482</v>
      </c>
      <c r="H4466">
        <v>4</v>
      </c>
      <c r="I4466">
        <v>143137</v>
      </c>
    </row>
    <row r="4467" spans="1:9" x14ac:dyDescent="0.3">
      <c r="A4467">
        <v>4464</v>
      </c>
      <c r="B4467">
        <v>2720</v>
      </c>
      <c r="C4467">
        <v>197</v>
      </c>
      <c r="D4467">
        <v>191.98291</v>
      </c>
      <c r="E4467">
        <v>52.157333333333298</v>
      </c>
      <c r="F4467">
        <v>-106.679729999999</v>
      </c>
      <c r="G4467" s="1">
        <v>0.96818287037037043</v>
      </c>
      <c r="H4467">
        <v>5</v>
      </c>
      <c r="I4467">
        <v>143142</v>
      </c>
    </row>
    <row r="4468" spans="1:9" x14ac:dyDescent="0.3">
      <c r="A4468">
        <v>4465</v>
      </c>
      <c r="B4468">
        <v>3060</v>
      </c>
      <c r="C4468">
        <v>1223</v>
      </c>
      <c r="D4468">
        <v>197.33690000000001</v>
      </c>
      <c r="E4468">
        <v>52.157333333333298</v>
      </c>
      <c r="F4468">
        <v>-106.679729999999</v>
      </c>
      <c r="G4468" s="1">
        <v>0.96821759259259255</v>
      </c>
      <c r="H4468">
        <v>8</v>
      </c>
      <c r="I4468">
        <v>143150</v>
      </c>
    </row>
    <row r="4469" spans="1:9" x14ac:dyDescent="0.3">
      <c r="A4469">
        <v>4466</v>
      </c>
      <c r="B4469">
        <v>3287</v>
      </c>
      <c r="C4469">
        <v>1897</v>
      </c>
      <c r="D4469">
        <v>1222.7097000000001</v>
      </c>
      <c r="E4469">
        <v>52.157333333333298</v>
      </c>
      <c r="F4469">
        <v>-106.679729999999</v>
      </c>
      <c r="G4469" s="1">
        <v>0.96825231481481477</v>
      </c>
      <c r="H4469">
        <v>3</v>
      </c>
      <c r="I4469">
        <v>143153</v>
      </c>
    </row>
    <row r="4470" spans="1:9" x14ac:dyDescent="0.3">
      <c r="A4470">
        <v>4467</v>
      </c>
      <c r="B4470">
        <v>2833</v>
      </c>
      <c r="C4470">
        <v>523</v>
      </c>
      <c r="D4470">
        <v>1896.6971000000001</v>
      </c>
      <c r="E4470">
        <v>52.157333333333298</v>
      </c>
      <c r="F4470">
        <v>-106.679729999999</v>
      </c>
      <c r="G4470" s="1">
        <v>0.968287037037037</v>
      </c>
      <c r="H4470">
        <v>5</v>
      </c>
      <c r="I4470">
        <v>143158</v>
      </c>
    </row>
    <row r="4471" spans="1:9" x14ac:dyDescent="0.3">
      <c r="A4471">
        <v>4468</v>
      </c>
      <c r="B4471">
        <v>2720</v>
      </c>
      <c r="C4471">
        <v>186</v>
      </c>
      <c r="D4471">
        <v>523.35455000000002</v>
      </c>
      <c r="E4471">
        <v>52.157333333333298</v>
      </c>
      <c r="F4471">
        <v>-106.679729999999</v>
      </c>
      <c r="G4471" s="1">
        <v>0.96832175925925934</v>
      </c>
      <c r="H4471">
        <v>3</v>
      </c>
      <c r="I4471">
        <v>143161</v>
      </c>
    </row>
    <row r="4472" spans="1:9" x14ac:dyDescent="0.3">
      <c r="A4472">
        <v>4469</v>
      </c>
      <c r="B4472">
        <v>2720</v>
      </c>
      <c r="C4472">
        <v>192</v>
      </c>
      <c r="D4472">
        <v>185.65289999999999</v>
      </c>
      <c r="E4472">
        <v>52.157333333333298</v>
      </c>
      <c r="F4472">
        <v>-106.679729999999</v>
      </c>
      <c r="G4472" s="1">
        <v>0.96835648148148146</v>
      </c>
      <c r="H4472">
        <v>5</v>
      </c>
      <c r="I4472">
        <v>143166</v>
      </c>
    </row>
    <row r="4473" spans="1:9" x14ac:dyDescent="0.3">
      <c r="A4473">
        <v>4470</v>
      </c>
      <c r="B4473">
        <v>2607</v>
      </c>
      <c r="C4473">
        <v>0</v>
      </c>
      <c r="D4473">
        <v>191.83855</v>
      </c>
      <c r="E4473">
        <v>52.157303333333303</v>
      </c>
      <c r="F4473">
        <v>-106.679591666666</v>
      </c>
      <c r="G4473" s="1">
        <v>0.96839120370370368</v>
      </c>
      <c r="H4473">
        <v>7</v>
      </c>
      <c r="I4473">
        <v>143173</v>
      </c>
    </row>
    <row r="4474" spans="1:9" x14ac:dyDescent="0.3">
      <c r="A4474">
        <v>4471</v>
      </c>
      <c r="B4474">
        <v>2720</v>
      </c>
      <c r="C4474">
        <v>208</v>
      </c>
      <c r="D4474">
        <v>0</v>
      </c>
      <c r="E4474">
        <v>52.157303333333303</v>
      </c>
      <c r="F4474">
        <v>-106.679591666666</v>
      </c>
      <c r="G4474" s="1">
        <v>0.96842592592592591</v>
      </c>
      <c r="H4474">
        <v>4</v>
      </c>
      <c r="I4474">
        <v>143177</v>
      </c>
    </row>
    <row r="4475" spans="1:9" x14ac:dyDescent="0.3">
      <c r="A4475">
        <v>4472</v>
      </c>
      <c r="B4475">
        <v>2833</v>
      </c>
      <c r="C4475">
        <v>554</v>
      </c>
      <c r="D4475">
        <v>208.00772000000001</v>
      </c>
      <c r="E4475">
        <v>52.157303333333303</v>
      </c>
      <c r="F4475">
        <v>-106.679591666666</v>
      </c>
      <c r="G4475" s="1">
        <v>0.96846064814814825</v>
      </c>
      <c r="H4475">
        <v>6</v>
      </c>
      <c r="I4475">
        <v>143183</v>
      </c>
    </row>
    <row r="4476" spans="1:9" x14ac:dyDescent="0.3">
      <c r="A4476">
        <v>4473</v>
      </c>
      <c r="B4476">
        <v>2607</v>
      </c>
      <c r="C4476">
        <v>0</v>
      </c>
      <c r="D4476">
        <v>554.1046</v>
      </c>
      <c r="E4476">
        <v>52.157303333333303</v>
      </c>
      <c r="F4476">
        <v>-106.679591666666</v>
      </c>
      <c r="G4476" s="1">
        <v>0.96849537037037037</v>
      </c>
      <c r="H4476">
        <v>1</v>
      </c>
      <c r="I4476">
        <v>143184</v>
      </c>
    </row>
    <row r="4477" spans="1:9" x14ac:dyDescent="0.3">
      <c r="A4477">
        <v>4474</v>
      </c>
      <c r="B4477">
        <v>2493</v>
      </c>
      <c r="C4477">
        <v>0</v>
      </c>
      <c r="D4477">
        <v>0</v>
      </c>
      <c r="E4477">
        <v>52.157303333333303</v>
      </c>
      <c r="F4477">
        <v>-106.679591666666</v>
      </c>
      <c r="G4477" s="1">
        <v>0.9685300925925926</v>
      </c>
      <c r="H4477">
        <v>4</v>
      </c>
      <c r="I4477">
        <v>143188</v>
      </c>
    </row>
    <row r="4478" spans="1:9" x14ac:dyDescent="0.3">
      <c r="A4478">
        <v>4475</v>
      </c>
      <c r="B4478">
        <v>2153</v>
      </c>
      <c r="C4478">
        <v>0</v>
      </c>
      <c r="D4478">
        <v>0</v>
      </c>
      <c r="E4478">
        <v>52.157303333333303</v>
      </c>
      <c r="F4478">
        <v>-106.679591666666</v>
      </c>
      <c r="G4478" s="1">
        <v>0.96856481481481482</v>
      </c>
      <c r="H4478">
        <v>4</v>
      </c>
      <c r="I4478">
        <v>143192</v>
      </c>
    </row>
    <row r="4479" spans="1:9" x14ac:dyDescent="0.3">
      <c r="A4479">
        <v>4476</v>
      </c>
      <c r="B4479">
        <v>2040</v>
      </c>
      <c r="C4479">
        <v>0</v>
      </c>
      <c r="D4479">
        <v>0</v>
      </c>
      <c r="E4479">
        <v>52.157303333333303</v>
      </c>
      <c r="F4479">
        <v>-106.679591666666</v>
      </c>
      <c r="G4479" s="1">
        <v>0.96859953703703694</v>
      </c>
      <c r="H4479">
        <v>3</v>
      </c>
      <c r="I4479">
        <v>143195</v>
      </c>
    </row>
    <row r="4480" spans="1:9" x14ac:dyDescent="0.3">
      <c r="A4480">
        <v>4477</v>
      </c>
      <c r="B4480">
        <v>1700</v>
      </c>
      <c r="C4480">
        <v>0</v>
      </c>
      <c r="D4480">
        <v>0</v>
      </c>
      <c r="E4480">
        <v>52.157303333333303</v>
      </c>
      <c r="F4480">
        <v>-106.679591666666</v>
      </c>
      <c r="G4480" s="1">
        <v>0.96863425925925928</v>
      </c>
      <c r="H4480">
        <v>3</v>
      </c>
      <c r="I4480">
        <v>143198</v>
      </c>
    </row>
    <row r="4481" spans="1:9" x14ac:dyDescent="0.3">
      <c r="A4481">
        <v>4478</v>
      </c>
      <c r="B4481">
        <v>1700</v>
      </c>
      <c r="C4481">
        <v>0</v>
      </c>
      <c r="D4481">
        <v>0</v>
      </c>
      <c r="E4481">
        <v>52.157303333333303</v>
      </c>
      <c r="F4481">
        <v>-106.679591666666</v>
      </c>
      <c r="G4481" s="1">
        <v>0.96866898148148151</v>
      </c>
      <c r="H4481">
        <v>1</v>
      </c>
      <c r="I4481">
        <v>143199</v>
      </c>
    </row>
    <row r="4482" spans="1:9" x14ac:dyDescent="0.3">
      <c r="A4482">
        <v>4479</v>
      </c>
      <c r="B4482">
        <v>1927</v>
      </c>
      <c r="C4482">
        <v>0</v>
      </c>
      <c r="D4482">
        <v>0</v>
      </c>
      <c r="E4482">
        <v>52.157303333333303</v>
      </c>
      <c r="F4482">
        <v>-106.679591666666</v>
      </c>
      <c r="G4482" s="1">
        <v>0.96870370370370373</v>
      </c>
      <c r="H4482">
        <v>6</v>
      </c>
      <c r="I4482">
        <v>143205</v>
      </c>
    </row>
    <row r="4483" spans="1:9" x14ac:dyDescent="0.3">
      <c r="A4483">
        <v>4480</v>
      </c>
      <c r="B4483">
        <v>1813</v>
      </c>
      <c r="C4483">
        <v>0</v>
      </c>
      <c r="D4483">
        <v>0</v>
      </c>
      <c r="E4483">
        <v>52.157303333333303</v>
      </c>
      <c r="F4483">
        <v>-106.679591666666</v>
      </c>
      <c r="G4483" s="1">
        <v>0.96873842592592585</v>
      </c>
      <c r="H4483">
        <v>3</v>
      </c>
      <c r="I4483">
        <v>143208</v>
      </c>
    </row>
    <row r="4484" spans="1:9" x14ac:dyDescent="0.3">
      <c r="A4484">
        <v>4481</v>
      </c>
      <c r="B4484">
        <v>1813</v>
      </c>
      <c r="C4484">
        <v>0</v>
      </c>
      <c r="D4484">
        <v>0</v>
      </c>
      <c r="E4484">
        <v>52.157303333333303</v>
      </c>
      <c r="F4484">
        <v>-106.679591666666</v>
      </c>
      <c r="G4484" s="1">
        <v>0.96877314814814808</v>
      </c>
      <c r="H4484">
        <v>3</v>
      </c>
      <c r="I4484">
        <v>143211</v>
      </c>
    </row>
    <row r="4485" spans="1:9" x14ac:dyDescent="0.3">
      <c r="A4485">
        <v>4482</v>
      </c>
      <c r="B4485">
        <v>1473</v>
      </c>
      <c r="C4485">
        <v>0</v>
      </c>
      <c r="D4485">
        <v>0</v>
      </c>
      <c r="E4485">
        <v>52.157336666666602</v>
      </c>
      <c r="F4485">
        <v>-106.679733333333</v>
      </c>
      <c r="G4485" s="1">
        <v>0.96880787037037042</v>
      </c>
      <c r="H4485">
        <v>0</v>
      </c>
      <c r="I4485">
        <v>143211</v>
      </c>
    </row>
    <row r="4486" spans="1:9" x14ac:dyDescent="0.3">
      <c r="A4486">
        <v>4483</v>
      </c>
      <c r="B4486">
        <v>2267</v>
      </c>
      <c r="C4486">
        <v>0</v>
      </c>
      <c r="D4486">
        <v>0</v>
      </c>
      <c r="E4486">
        <v>52.157336666666602</v>
      </c>
      <c r="F4486">
        <v>-106.679733333333</v>
      </c>
      <c r="G4486" s="1">
        <v>0.96884259259259264</v>
      </c>
      <c r="H4486">
        <v>8</v>
      </c>
      <c r="I4486">
        <v>143219</v>
      </c>
    </row>
    <row r="4487" spans="1:9" x14ac:dyDescent="0.3">
      <c r="A4487">
        <v>4484</v>
      </c>
      <c r="B4487">
        <v>1927</v>
      </c>
      <c r="C4487">
        <v>0</v>
      </c>
      <c r="D4487">
        <v>0</v>
      </c>
      <c r="E4487">
        <v>52.157336666666602</v>
      </c>
      <c r="F4487">
        <v>-106.679733333333</v>
      </c>
      <c r="G4487" s="1">
        <v>0.96887731481481476</v>
      </c>
      <c r="H4487">
        <v>3</v>
      </c>
      <c r="I4487">
        <v>143222</v>
      </c>
    </row>
    <row r="4488" spans="1:9" x14ac:dyDescent="0.3">
      <c r="A4488">
        <v>4485</v>
      </c>
      <c r="B4488">
        <v>2380</v>
      </c>
      <c r="C4488">
        <v>0</v>
      </c>
      <c r="D4488">
        <v>0</v>
      </c>
      <c r="E4488">
        <v>52.157336666666602</v>
      </c>
      <c r="F4488">
        <v>-106.679733333333</v>
      </c>
      <c r="G4488" s="1">
        <v>0.96891203703703699</v>
      </c>
      <c r="H4488">
        <v>7</v>
      </c>
      <c r="I4488">
        <v>143229</v>
      </c>
    </row>
    <row r="4489" spans="1:9" x14ac:dyDescent="0.3">
      <c r="A4489">
        <v>4486</v>
      </c>
      <c r="B4489">
        <v>2607</v>
      </c>
      <c r="C4489">
        <v>226</v>
      </c>
      <c r="D4489">
        <v>0</v>
      </c>
      <c r="E4489">
        <v>52.157336666666602</v>
      </c>
      <c r="F4489">
        <v>-106.679733333333</v>
      </c>
      <c r="G4489" s="1">
        <v>0.96894675925925933</v>
      </c>
      <c r="H4489">
        <v>5</v>
      </c>
      <c r="I4489">
        <v>143234</v>
      </c>
    </row>
    <row r="4490" spans="1:9" x14ac:dyDescent="0.3">
      <c r="A4490">
        <v>4487</v>
      </c>
      <c r="B4490">
        <v>2947</v>
      </c>
      <c r="C4490">
        <v>1250</v>
      </c>
      <c r="D4490">
        <v>226.10096999999999</v>
      </c>
      <c r="E4490">
        <v>52.157336666666602</v>
      </c>
      <c r="F4490">
        <v>-106.679733333333</v>
      </c>
      <c r="G4490" s="1">
        <v>0.96898148148148155</v>
      </c>
      <c r="H4490">
        <v>3</v>
      </c>
      <c r="I4490">
        <v>143237</v>
      </c>
    </row>
    <row r="4491" spans="1:9" x14ac:dyDescent="0.3">
      <c r="A4491">
        <v>4488</v>
      </c>
      <c r="B4491">
        <v>2493</v>
      </c>
      <c r="C4491">
        <v>0</v>
      </c>
      <c r="D4491">
        <v>1250.0202999999999</v>
      </c>
      <c r="E4491">
        <v>52.157336666666602</v>
      </c>
      <c r="F4491">
        <v>-106.679733333333</v>
      </c>
      <c r="G4491" s="1">
        <v>0.96901620370370367</v>
      </c>
      <c r="H4491">
        <v>4</v>
      </c>
      <c r="I4491">
        <v>143241</v>
      </c>
    </row>
    <row r="4492" spans="1:9" x14ac:dyDescent="0.3">
      <c r="A4492">
        <v>4489</v>
      </c>
      <c r="B4492">
        <v>2607</v>
      </c>
      <c r="C4492">
        <v>231</v>
      </c>
      <c r="D4492">
        <v>0</v>
      </c>
      <c r="E4492">
        <v>52.157336666666602</v>
      </c>
      <c r="F4492">
        <v>-106.679733333333</v>
      </c>
      <c r="G4492" s="1">
        <v>0.9690509259259259</v>
      </c>
      <c r="H4492">
        <v>4</v>
      </c>
      <c r="I4492">
        <v>143245</v>
      </c>
    </row>
    <row r="4493" spans="1:9" x14ac:dyDescent="0.3">
      <c r="A4493">
        <v>4490</v>
      </c>
      <c r="B4493">
        <v>2380</v>
      </c>
      <c r="C4493">
        <v>0</v>
      </c>
      <c r="D4493">
        <v>230.6482</v>
      </c>
      <c r="E4493">
        <v>52.157336666666602</v>
      </c>
      <c r="F4493">
        <v>-106.679733333333</v>
      </c>
      <c r="G4493" s="1">
        <v>0.96908564814814813</v>
      </c>
      <c r="H4493">
        <v>5</v>
      </c>
      <c r="I4493">
        <v>143250</v>
      </c>
    </row>
    <row r="4494" spans="1:9" x14ac:dyDescent="0.3">
      <c r="A4494">
        <v>4491</v>
      </c>
      <c r="B4494">
        <v>2493</v>
      </c>
      <c r="C4494">
        <v>0</v>
      </c>
      <c r="D4494">
        <v>0</v>
      </c>
      <c r="E4494">
        <v>52.157336666666602</v>
      </c>
      <c r="F4494">
        <v>-106.679733333333</v>
      </c>
      <c r="G4494" s="1">
        <v>0.96912037037037047</v>
      </c>
      <c r="H4494">
        <v>6</v>
      </c>
      <c r="I4494">
        <v>143256</v>
      </c>
    </row>
    <row r="4495" spans="1:9" x14ac:dyDescent="0.3">
      <c r="A4495">
        <v>4492</v>
      </c>
      <c r="B4495">
        <v>2607</v>
      </c>
      <c r="C4495">
        <v>255</v>
      </c>
      <c r="D4495">
        <v>0</v>
      </c>
      <c r="E4495">
        <v>52.157336666666602</v>
      </c>
      <c r="F4495">
        <v>-106.679733333333</v>
      </c>
      <c r="G4495" s="1">
        <v>0.96915509259259258</v>
      </c>
      <c r="H4495">
        <v>4</v>
      </c>
      <c r="I4495">
        <v>143260</v>
      </c>
    </row>
    <row r="4496" spans="1:9" x14ac:dyDescent="0.3">
      <c r="A4496">
        <v>4493</v>
      </c>
      <c r="B4496">
        <v>2947</v>
      </c>
      <c r="C4496">
        <v>1279</v>
      </c>
      <c r="D4496">
        <v>254.64993000000001</v>
      </c>
      <c r="E4496">
        <v>52.157336666666602</v>
      </c>
      <c r="F4496">
        <v>-106.679733333333</v>
      </c>
      <c r="G4496" s="1">
        <v>0.96918981481481481</v>
      </c>
      <c r="H4496">
        <v>7</v>
      </c>
      <c r="I4496">
        <v>143267</v>
      </c>
    </row>
    <row r="4497" spans="1:9" x14ac:dyDescent="0.3">
      <c r="A4497">
        <v>4494</v>
      </c>
      <c r="B4497">
        <v>2947</v>
      </c>
      <c r="C4497">
        <v>1271</v>
      </c>
      <c r="D4497">
        <v>1278.7291</v>
      </c>
      <c r="E4497">
        <v>52.157336666666602</v>
      </c>
      <c r="F4497">
        <v>-106.679733333333</v>
      </c>
      <c r="G4497" s="1">
        <v>0.96922453703703704</v>
      </c>
      <c r="H4497">
        <v>4</v>
      </c>
      <c r="I4497">
        <v>143271</v>
      </c>
    </row>
    <row r="4498" spans="1:9" x14ac:dyDescent="0.3">
      <c r="A4498">
        <v>4495</v>
      </c>
      <c r="B4498">
        <v>2833</v>
      </c>
      <c r="C4498">
        <v>924</v>
      </c>
      <c r="D4498">
        <v>1271.4458</v>
      </c>
      <c r="E4498">
        <v>52.157336666666602</v>
      </c>
      <c r="F4498">
        <v>-106.679733333333</v>
      </c>
      <c r="G4498" s="1">
        <v>0.96925925925925915</v>
      </c>
      <c r="H4498">
        <v>4</v>
      </c>
      <c r="I4498">
        <v>143275</v>
      </c>
    </row>
    <row r="4499" spans="1:9" x14ac:dyDescent="0.3">
      <c r="A4499">
        <v>4496</v>
      </c>
      <c r="B4499">
        <v>2493</v>
      </c>
      <c r="C4499">
        <v>0</v>
      </c>
      <c r="D4499">
        <v>924.45714999999996</v>
      </c>
      <c r="E4499">
        <v>52.157336666666602</v>
      </c>
      <c r="F4499">
        <v>-106.679733333333</v>
      </c>
      <c r="G4499" s="1">
        <v>0.96929398148148149</v>
      </c>
      <c r="H4499">
        <v>3</v>
      </c>
      <c r="I4499">
        <v>143278</v>
      </c>
    </row>
    <row r="4500" spans="1:9" x14ac:dyDescent="0.3">
      <c r="A4500">
        <v>4497</v>
      </c>
      <c r="B4500">
        <v>2380</v>
      </c>
      <c r="C4500">
        <v>0</v>
      </c>
      <c r="D4500">
        <v>0</v>
      </c>
      <c r="E4500">
        <v>52.157336666666602</v>
      </c>
      <c r="F4500">
        <v>-106.679733333333</v>
      </c>
      <c r="G4500" s="1">
        <v>0.96932870370370372</v>
      </c>
      <c r="H4500">
        <v>3</v>
      </c>
      <c r="I4500">
        <v>143281</v>
      </c>
    </row>
    <row r="4501" spans="1:9" x14ac:dyDescent="0.3">
      <c r="A4501">
        <v>4498</v>
      </c>
      <c r="B4501">
        <v>1813</v>
      </c>
      <c r="C4501">
        <v>0</v>
      </c>
      <c r="D4501">
        <v>0</v>
      </c>
      <c r="E4501">
        <v>52.157336666666602</v>
      </c>
      <c r="F4501">
        <v>-106.679733333333</v>
      </c>
      <c r="G4501" s="1">
        <v>0.96936342592592595</v>
      </c>
      <c r="H4501">
        <v>2</v>
      </c>
      <c r="I4501">
        <v>143283</v>
      </c>
    </row>
    <row r="4502" spans="1:9" x14ac:dyDescent="0.3">
      <c r="A4502">
        <v>4499</v>
      </c>
      <c r="B4502">
        <v>1813</v>
      </c>
      <c r="C4502">
        <v>0</v>
      </c>
      <c r="D4502">
        <v>0</v>
      </c>
      <c r="E4502">
        <v>52.157336666666602</v>
      </c>
      <c r="F4502">
        <v>-106.679733333333</v>
      </c>
      <c r="G4502" s="1">
        <v>0.96939814814814806</v>
      </c>
      <c r="H4502">
        <v>4</v>
      </c>
      <c r="I4502">
        <v>143287</v>
      </c>
    </row>
    <row r="4503" spans="1:9" x14ac:dyDescent="0.3">
      <c r="A4503">
        <v>4500</v>
      </c>
      <c r="B4503">
        <v>1360</v>
      </c>
      <c r="C4503">
        <v>0</v>
      </c>
      <c r="D4503">
        <v>0</v>
      </c>
      <c r="E4503">
        <v>52.157336666666602</v>
      </c>
      <c r="F4503">
        <v>-106.679733333333</v>
      </c>
      <c r="G4503" s="1">
        <v>0.9694328703703704</v>
      </c>
      <c r="H4503">
        <v>0</v>
      </c>
      <c r="I4503">
        <v>143287</v>
      </c>
    </row>
    <row r="4504" spans="1:9" x14ac:dyDescent="0.3">
      <c r="A4504">
        <v>4501</v>
      </c>
      <c r="B4504">
        <v>1700</v>
      </c>
      <c r="C4504">
        <v>0</v>
      </c>
      <c r="D4504">
        <v>0</v>
      </c>
      <c r="E4504">
        <v>52.157336666666602</v>
      </c>
      <c r="F4504">
        <v>-106.679733333333</v>
      </c>
      <c r="G4504" s="1">
        <v>0.96946759259259263</v>
      </c>
      <c r="H4504">
        <v>6</v>
      </c>
      <c r="I4504">
        <v>143293</v>
      </c>
    </row>
    <row r="4505" spans="1:9" x14ac:dyDescent="0.3">
      <c r="A4505">
        <v>4502</v>
      </c>
      <c r="B4505">
        <v>1813</v>
      </c>
      <c r="C4505">
        <v>0</v>
      </c>
      <c r="D4505">
        <v>0</v>
      </c>
      <c r="E4505">
        <v>52.157336666666602</v>
      </c>
      <c r="F4505">
        <v>-106.679733333333</v>
      </c>
      <c r="G4505" s="1">
        <v>0.96950231481481486</v>
      </c>
      <c r="H4505">
        <v>4</v>
      </c>
      <c r="I4505">
        <v>143297</v>
      </c>
    </row>
    <row r="4506" spans="1:9" x14ac:dyDescent="0.3">
      <c r="A4506">
        <v>4503</v>
      </c>
      <c r="B4506">
        <v>2267</v>
      </c>
      <c r="C4506">
        <v>0</v>
      </c>
      <c r="D4506">
        <v>0</v>
      </c>
      <c r="E4506">
        <v>52.157244999999897</v>
      </c>
      <c r="F4506">
        <v>-106.67966666666599</v>
      </c>
      <c r="G4506" s="1">
        <v>0.96953703703703698</v>
      </c>
      <c r="H4506">
        <v>6</v>
      </c>
      <c r="I4506">
        <v>143303</v>
      </c>
    </row>
    <row r="4507" spans="1:9" x14ac:dyDescent="0.3">
      <c r="A4507">
        <v>4504</v>
      </c>
      <c r="B4507">
        <v>2153</v>
      </c>
      <c r="C4507">
        <v>0</v>
      </c>
      <c r="D4507">
        <v>0</v>
      </c>
      <c r="E4507">
        <v>52.157244999999897</v>
      </c>
      <c r="F4507">
        <v>-106.67966666666599</v>
      </c>
      <c r="G4507" s="1">
        <v>0.9695717592592592</v>
      </c>
      <c r="H4507">
        <v>3</v>
      </c>
      <c r="I4507">
        <v>143306</v>
      </c>
    </row>
    <row r="4508" spans="1:9" x14ac:dyDescent="0.3">
      <c r="A4508">
        <v>4505</v>
      </c>
      <c r="B4508">
        <v>3173</v>
      </c>
      <c r="C4508">
        <v>2161</v>
      </c>
      <c r="D4508">
        <v>0</v>
      </c>
      <c r="E4508">
        <v>52.157244999999897</v>
      </c>
      <c r="F4508">
        <v>-106.67966666666599</v>
      </c>
      <c r="G4508" s="1">
        <v>0.96960648148148154</v>
      </c>
      <c r="H4508">
        <v>9</v>
      </c>
      <c r="I4508">
        <v>143315</v>
      </c>
    </row>
    <row r="4509" spans="1:9" x14ac:dyDescent="0.3">
      <c r="A4509">
        <v>4506</v>
      </c>
      <c r="B4509">
        <v>3287</v>
      </c>
      <c r="C4509">
        <v>2484</v>
      </c>
      <c r="D4509">
        <v>2161.4348</v>
      </c>
      <c r="E4509">
        <v>52.157244999999897</v>
      </c>
      <c r="F4509">
        <v>-106.67966666666599</v>
      </c>
      <c r="G4509" s="1">
        <v>0.96964120370370377</v>
      </c>
      <c r="H4509">
        <v>7</v>
      </c>
      <c r="I4509">
        <v>143322</v>
      </c>
    </row>
    <row r="4510" spans="1:9" x14ac:dyDescent="0.3">
      <c r="A4510">
        <v>4507</v>
      </c>
      <c r="B4510">
        <v>3173</v>
      </c>
      <c r="C4510">
        <v>2122</v>
      </c>
      <c r="D4510">
        <v>2483.5866999999998</v>
      </c>
      <c r="E4510">
        <v>52.157244999999897</v>
      </c>
      <c r="F4510">
        <v>-106.67966666666599</v>
      </c>
      <c r="G4510" s="1">
        <v>0.96967592592592589</v>
      </c>
      <c r="H4510">
        <v>3</v>
      </c>
      <c r="I4510">
        <v>143325</v>
      </c>
    </row>
    <row r="4511" spans="1:9" x14ac:dyDescent="0.3">
      <c r="A4511">
        <v>4508</v>
      </c>
      <c r="B4511">
        <v>2947</v>
      </c>
      <c r="C4511">
        <v>1426</v>
      </c>
      <c r="D4511">
        <v>2122.4659999999999</v>
      </c>
      <c r="E4511">
        <v>52.157244999999897</v>
      </c>
      <c r="F4511">
        <v>-106.67966666666599</v>
      </c>
      <c r="G4511" s="1">
        <v>0.96971064814814811</v>
      </c>
      <c r="H4511">
        <v>4</v>
      </c>
      <c r="I4511">
        <v>143329</v>
      </c>
    </row>
    <row r="4512" spans="1:9" x14ac:dyDescent="0.3">
      <c r="A4512">
        <v>4509</v>
      </c>
      <c r="B4512">
        <v>2833</v>
      </c>
      <c r="C4512">
        <v>1077</v>
      </c>
      <c r="D4512">
        <v>1425.7479000000001</v>
      </c>
      <c r="E4512">
        <v>52.157244999999897</v>
      </c>
      <c r="F4512">
        <v>-106.67966666666599</v>
      </c>
      <c r="G4512" s="1">
        <v>0.96974537037037034</v>
      </c>
      <c r="H4512">
        <v>2</v>
      </c>
      <c r="I4512">
        <v>143331</v>
      </c>
    </row>
    <row r="4513" spans="1:9" x14ac:dyDescent="0.3">
      <c r="A4513">
        <v>4510</v>
      </c>
      <c r="B4513">
        <v>2493</v>
      </c>
      <c r="C4513">
        <v>53</v>
      </c>
      <c r="D4513">
        <v>1077.135</v>
      </c>
      <c r="E4513">
        <v>52.157334999999897</v>
      </c>
      <c r="F4513">
        <v>-106.679638333333</v>
      </c>
      <c r="G4513" s="1">
        <v>0.96978009259259268</v>
      </c>
      <c r="H4513">
        <v>6</v>
      </c>
      <c r="I4513">
        <v>143337</v>
      </c>
    </row>
    <row r="4514" spans="1:9" x14ac:dyDescent="0.3">
      <c r="A4514">
        <v>4511</v>
      </c>
      <c r="B4514">
        <v>2267</v>
      </c>
      <c r="C4514">
        <v>0</v>
      </c>
      <c r="D4514">
        <v>52.644629999999999</v>
      </c>
      <c r="E4514">
        <v>52.157334999999897</v>
      </c>
      <c r="F4514">
        <v>-106.679638333333</v>
      </c>
      <c r="G4514" s="1">
        <v>0.9698148148148148</v>
      </c>
      <c r="H4514">
        <v>5</v>
      </c>
      <c r="I4514">
        <v>143342</v>
      </c>
    </row>
    <row r="4515" spans="1:9" x14ac:dyDescent="0.3">
      <c r="A4515">
        <v>4512</v>
      </c>
      <c r="B4515">
        <v>2493</v>
      </c>
      <c r="C4515">
        <v>74</v>
      </c>
      <c r="D4515">
        <v>0</v>
      </c>
      <c r="E4515">
        <v>52.157334999999897</v>
      </c>
      <c r="F4515">
        <v>-106.679638333333</v>
      </c>
      <c r="G4515" s="1">
        <v>0.96984953703703702</v>
      </c>
      <c r="H4515">
        <v>5</v>
      </c>
      <c r="I4515">
        <v>143347</v>
      </c>
    </row>
    <row r="4516" spans="1:9" x14ac:dyDescent="0.3">
      <c r="A4516">
        <v>4513</v>
      </c>
      <c r="B4516">
        <v>2720</v>
      </c>
      <c r="C4516">
        <v>761</v>
      </c>
      <c r="D4516">
        <v>74.499679999999998</v>
      </c>
      <c r="E4516">
        <v>52.157334999999897</v>
      </c>
      <c r="F4516">
        <v>-106.679638333333</v>
      </c>
      <c r="G4516" s="1">
        <v>0.96988425925925925</v>
      </c>
      <c r="H4516">
        <v>6</v>
      </c>
      <c r="I4516">
        <v>143353</v>
      </c>
    </row>
    <row r="4517" spans="1:9" x14ac:dyDescent="0.3">
      <c r="A4517">
        <v>4514</v>
      </c>
      <c r="B4517">
        <v>3400</v>
      </c>
      <c r="C4517">
        <v>2801</v>
      </c>
      <c r="D4517">
        <v>761.40935999999999</v>
      </c>
      <c r="E4517">
        <v>52.1573316666666</v>
      </c>
      <c r="F4517">
        <v>-106.679456666666</v>
      </c>
      <c r="G4517" s="1">
        <v>0.96991898148148159</v>
      </c>
      <c r="H4517">
        <v>8</v>
      </c>
      <c r="I4517">
        <v>143361</v>
      </c>
    </row>
    <row r="4518" spans="1:9" x14ac:dyDescent="0.3">
      <c r="A4518">
        <v>4515</v>
      </c>
      <c r="B4518">
        <v>3627</v>
      </c>
      <c r="C4518">
        <v>3457</v>
      </c>
      <c r="D4518">
        <v>2800.69</v>
      </c>
      <c r="E4518">
        <v>52.1573316666666</v>
      </c>
      <c r="F4518">
        <v>-106.679456666666</v>
      </c>
      <c r="G4518" s="1">
        <v>0.96995370370370371</v>
      </c>
      <c r="H4518">
        <v>8</v>
      </c>
      <c r="I4518">
        <v>143369</v>
      </c>
    </row>
    <row r="4519" spans="1:9" x14ac:dyDescent="0.3">
      <c r="A4519">
        <v>4516</v>
      </c>
      <c r="B4519">
        <v>3400</v>
      </c>
      <c r="C4519">
        <v>2747</v>
      </c>
      <c r="D4519">
        <v>3457.3069999999998</v>
      </c>
      <c r="E4519">
        <v>52.157394999999902</v>
      </c>
      <c r="F4519">
        <v>-106.679336666666</v>
      </c>
      <c r="G4519" s="1">
        <v>0.96998842592592593</v>
      </c>
      <c r="H4519">
        <v>3</v>
      </c>
      <c r="I4519">
        <v>143372</v>
      </c>
    </row>
    <row r="4520" spans="1:9" x14ac:dyDescent="0.3">
      <c r="A4520">
        <v>4517</v>
      </c>
      <c r="B4520">
        <v>2947</v>
      </c>
      <c r="C4520">
        <v>1365</v>
      </c>
      <c r="D4520">
        <v>2746.9713999999999</v>
      </c>
      <c r="E4520">
        <v>52.157394999999902</v>
      </c>
      <c r="F4520">
        <v>-106.679336666666</v>
      </c>
      <c r="G4520" s="1">
        <v>0.97002314814814816</v>
      </c>
      <c r="H4520">
        <v>1</v>
      </c>
      <c r="I4520">
        <v>143373</v>
      </c>
    </row>
    <row r="4521" spans="1:9" x14ac:dyDescent="0.3">
      <c r="A4521">
        <v>4518</v>
      </c>
      <c r="B4521">
        <v>2833</v>
      </c>
      <c r="C4521">
        <v>1019</v>
      </c>
      <c r="D4521">
        <v>1365.0436</v>
      </c>
      <c r="E4521">
        <v>52.157394999999902</v>
      </c>
      <c r="F4521">
        <v>-106.679336666666</v>
      </c>
      <c r="G4521" s="1">
        <v>0.97005787037037028</v>
      </c>
      <c r="H4521">
        <v>5</v>
      </c>
      <c r="I4521">
        <v>143378</v>
      </c>
    </row>
    <row r="4522" spans="1:9" x14ac:dyDescent="0.3">
      <c r="A4522">
        <v>4519</v>
      </c>
      <c r="B4522">
        <v>2267</v>
      </c>
      <c r="C4522">
        <v>0</v>
      </c>
      <c r="D4522">
        <v>1018.93756</v>
      </c>
      <c r="E4522">
        <v>52.157394999999902</v>
      </c>
      <c r="F4522">
        <v>-106.679336666666</v>
      </c>
      <c r="G4522" s="1">
        <v>0.97009259259259262</v>
      </c>
      <c r="H4522">
        <v>3</v>
      </c>
      <c r="I4522">
        <v>143381</v>
      </c>
    </row>
    <row r="4523" spans="1:9" x14ac:dyDescent="0.3">
      <c r="A4523">
        <v>4520</v>
      </c>
      <c r="B4523">
        <v>1927</v>
      </c>
      <c r="C4523">
        <v>0</v>
      </c>
      <c r="D4523">
        <v>0</v>
      </c>
      <c r="E4523">
        <v>52.157394999999902</v>
      </c>
      <c r="F4523">
        <v>-106.679336666666</v>
      </c>
      <c r="G4523" s="1">
        <v>0.97012731481481485</v>
      </c>
      <c r="H4523">
        <v>5</v>
      </c>
      <c r="I4523">
        <v>143386</v>
      </c>
    </row>
    <row r="4524" spans="1:9" x14ac:dyDescent="0.3">
      <c r="A4524">
        <v>4521</v>
      </c>
      <c r="B4524">
        <v>2493</v>
      </c>
      <c r="C4524">
        <v>42</v>
      </c>
      <c r="D4524">
        <v>0</v>
      </c>
      <c r="E4524">
        <v>52.157394999999902</v>
      </c>
      <c r="F4524">
        <v>-106.679336666666</v>
      </c>
      <c r="G4524" s="1">
        <v>0.97016203703703707</v>
      </c>
      <c r="H4524">
        <v>8</v>
      </c>
      <c r="I4524">
        <v>143394</v>
      </c>
    </row>
    <row r="4525" spans="1:9" x14ac:dyDescent="0.3">
      <c r="A4525">
        <v>4522</v>
      </c>
      <c r="B4525">
        <v>3173</v>
      </c>
      <c r="C4525">
        <v>2091</v>
      </c>
      <c r="D4525">
        <v>42.314148000000003</v>
      </c>
      <c r="E4525">
        <v>52.157394999999902</v>
      </c>
      <c r="F4525">
        <v>-106.679336666666</v>
      </c>
      <c r="G4525" s="1">
        <v>0.97019675925925919</v>
      </c>
      <c r="H4525">
        <v>7</v>
      </c>
      <c r="I4525">
        <v>143401</v>
      </c>
    </row>
    <row r="4526" spans="1:9" x14ac:dyDescent="0.3">
      <c r="A4526">
        <v>4523</v>
      </c>
      <c r="B4526">
        <v>3853</v>
      </c>
      <c r="C4526">
        <v>4117</v>
      </c>
      <c r="D4526">
        <v>2091.0839999999998</v>
      </c>
      <c r="E4526">
        <v>52.157394999999902</v>
      </c>
      <c r="F4526">
        <v>-106.679336666666</v>
      </c>
      <c r="G4526" s="1">
        <v>0.97023148148148142</v>
      </c>
      <c r="H4526">
        <v>11</v>
      </c>
      <c r="I4526">
        <v>143412</v>
      </c>
    </row>
    <row r="4527" spans="1:9" x14ac:dyDescent="0.3">
      <c r="A4527">
        <v>4524</v>
      </c>
      <c r="B4527">
        <v>3853</v>
      </c>
      <c r="C4527">
        <v>4081</v>
      </c>
      <c r="D4527">
        <v>4116.9759999999997</v>
      </c>
      <c r="E4527">
        <v>52.157394999999902</v>
      </c>
      <c r="F4527">
        <v>-106.679336666666</v>
      </c>
      <c r="G4527" s="1">
        <v>0.97026620370370376</v>
      </c>
      <c r="H4527">
        <v>3</v>
      </c>
      <c r="I4527">
        <v>143415</v>
      </c>
    </row>
    <row r="4528" spans="1:9" x14ac:dyDescent="0.3">
      <c r="A4528">
        <v>4525</v>
      </c>
      <c r="B4528">
        <v>3287</v>
      </c>
      <c r="C4528">
        <v>2345</v>
      </c>
      <c r="D4528">
        <v>4080.502</v>
      </c>
      <c r="E4528">
        <v>52.157394999999902</v>
      </c>
      <c r="F4528">
        <v>-106.679336666666</v>
      </c>
      <c r="G4528" s="1">
        <v>0.97030092592592598</v>
      </c>
      <c r="H4528">
        <v>0</v>
      </c>
      <c r="I4528">
        <v>143415</v>
      </c>
    </row>
    <row r="4529" spans="1:9" x14ac:dyDescent="0.3">
      <c r="A4529">
        <v>4526</v>
      </c>
      <c r="B4529">
        <v>2833</v>
      </c>
      <c r="C4529">
        <v>969</v>
      </c>
      <c r="D4529">
        <v>2344.9679999999998</v>
      </c>
      <c r="E4529">
        <v>52.1573316666666</v>
      </c>
      <c r="F4529">
        <v>-106.67947833333299</v>
      </c>
      <c r="G4529" s="1">
        <v>0.9703356481481481</v>
      </c>
      <c r="H4529">
        <v>4</v>
      </c>
      <c r="I4529">
        <v>143419</v>
      </c>
    </row>
    <row r="4530" spans="1:9" x14ac:dyDescent="0.3">
      <c r="A4530">
        <v>4527</v>
      </c>
      <c r="B4530">
        <v>2493</v>
      </c>
      <c r="C4530">
        <v>0</v>
      </c>
      <c r="D4530">
        <v>969.35929999999996</v>
      </c>
      <c r="E4530">
        <v>52.1573316666666</v>
      </c>
      <c r="F4530">
        <v>-106.67947833333299</v>
      </c>
      <c r="G4530" s="1">
        <v>0.97037037037037033</v>
      </c>
      <c r="H4530">
        <v>4</v>
      </c>
      <c r="I4530">
        <v>143423</v>
      </c>
    </row>
    <row r="4531" spans="1:9" x14ac:dyDescent="0.3">
      <c r="A4531">
        <v>4528</v>
      </c>
      <c r="B4531">
        <v>1927</v>
      </c>
      <c r="C4531">
        <v>0</v>
      </c>
      <c r="D4531">
        <v>0</v>
      </c>
      <c r="E4531">
        <v>52.157321666666597</v>
      </c>
      <c r="F4531">
        <v>-106.67966</v>
      </c>
      <c r="G4531" s="1">
        <v>0.97040509259259267</v>
      </c>
      <c r="H4531">
        <v>6</v>
      </c>
      <c r="I4531">
        <v>143429</v>
      </c>
    </row>
    <row r="4532" spans="1:9" x14ac:dyDescent="0.3">
      <c r="A4532">
        <v>4529</v>
      </c>
      <c r="B4532">
        <v>2153</v>
      </c>
      <c r="C4532">
        <v>0</v>
      </c>
      <c r="D4532">
        <v>0</v>
      </c>
      <c r="E4532">
        <v>52.157321666666597</v>
      </c>
      <c r="F4532">
        <v>-106.67966</v>
      </c>
      <c r="G4532" s="1">
        <v>0.97043981481481489</v>
      </c>
      <c r="H4532">
        <v>5</v>
      </c>
      <c r="I4532">
        <v>143434</v>
      </c>
    </row>
    <row r="4533" spans="1:9" x14ac:dyDescent="0.3">
      <c r="A4533">
        <v>4530</v>
      </c>
      <c r="B4533">
        <v>2833</v>
      </c>
      <c r="C4533">
        <v>1034</v>
      </c>
      <c r="D4533">
        <v>0</v>
      </c>
      <c r="E4533">
        <v>52.157321666666597</v>
      </c>
      <c r="F4533">
        <v>-106.67966</v>
      </c>
      <c r="G4533" s="1">
        <v>0.97047453703703701</v>
      </c>
      <c r="H4533">
        <v>6</v>
      </c>
      <c r="I4533">
        <v>143440</v>
      </c>
    </row>
    <row r="4534" spans="1:9" x14ac:dyDescent="0.3">
      <c r="A4534">
        <v>4531</v>
      </c>
      <c r="B4534">
        <v>2720</v>
      </c>
      <c r="C4534">
        <v>693</v>
      </c>
      <c r="D4534">
        <v>1033.7979</v>
      </c>
      <c r="E4534">
        <v>52.157321666666597</v>
      </c>
      <c r="F4534">
        <v>-106.67966</v>
      </c>
      <c r="G4534" s="1">
        <v>0.97050925925925924</v>
      </c>
      <c r="H4534">
        <v>3</v>
      </c>
      <c r="I4534">
        <v>143443</v>
      </c>
    </row>
    <row r="4535" spans="1:9" x14ac:dyDescent="0.3">
      <c r="A4535">
        <v>4532</v>
      </c>
      <c r="B4535">
        <v>3173</v>
      </c>
      <c r="C4535">
        <v>2056</v>
      </c>
      <c r="D4535">
        <v>692.92223999999999</v>
      </c>
      <c r="E4535">
        <v>52.157321666666597</v>
      </c>
      <c r="F4535">
        <v>-106.67966</v>
      </c>
      <c r="G4535" s="1">
        <v>0.97054398148148147</v>
      </c>
      <c r="H4535">
        <v>8</v>
      </c>
      <c r="I4535">
        <v>143451</v>
      </c>
    </row>
    <row r="4536" spans="1:9" x14ac:dyDescent="0.3">
      <c r="A4536">
        <v>4533</v>
      </c>
      <c r="B4536">
        <v>3400</v>
      </c>
      <c r="C4536">
        <v>2724</v>
      </c>
      <c r="D4536">
        <v>2055.9906999999998</v>
      </c>
      <c r="E4536">
        <v>52.157321666666597</v>
      </c>
      <c r="F4536">
        <v>-106.67966</v>
      </c>
      <c r="G4536" s="1">
        <v>0.9705787037037038</v>
      </c>
      <c r="H4536">
        <v>8</v>
      </c>
      <c r="I4536">
        <v>143459</v>
      </c>
    </row>
    <row r="4537" spans="1:9" x14ac:dyDescent="0.3">
      <c r="A4537">
        <v>4534</v>
      </c>
      <c r="B4537">
        <v>3853</v>
      </c>
      <c r="C4537">
        <v>4065</v>
      </c>
      <c r="D4537">
        <v>2723.9090000000001</v>
      </c>
      <c r="E4537">
        <v>52.157321666666597</v>
      </c>
      <c r="F4537">
        <v>-106.67966</v>
      </c>
      <c r="G4537" s="1">
        <v>0.97061342592592592</v>
      </c>
      <c r="H4537">
        <v>9</v>
      </c>
      <c r="I4537">
        <v>143468</v>
      </c>
    </row>
    <row r="4538" spans="1:9" x14ac:dyDescent="0.3">
      <c r="A4538">
        <v>4535</v>
      </c>
      <c r="B4538">
        <v>3513</v>
      </c>
      <c r="C4538">
        <v>3011</v>
      </c>
      <c r="D4538">
        <v>4064.6176999999998</v>
      </c>
      <c r="E4538">
        <v>52.157321666666597</v>
      </c>
      <c r="F4538">
        <v>-106.67966</v>
      </c>
      <c r="G4538" s="1">
        <v>0.97064814814814815</v>
      </c>
      <c r="H4538">
        <v>3</v>
      </c>
      <c r="I4538">
        <v>143471</v>
      </c>
    </row>
    <row r="4539" spans="1:9" x14ac:dyDescent="0.3">
      <c r="A4539">
        <v>4536</v>
      </c>
      <c r="B4539">
        <v>3513</v>
      </c>
      <c r="C4539">
        <v>2989</v>
      </c>
      <c r="D4539">
        <v>3010.6754999999998</v>
      </c>
      <c r="E4539">
        <v>52.157321666666597</v>
      </c>
      <c r="F4539">
        <v>-106.67966</v>
      </c>
      <c r="G4539" s="1">
        <v>0.97068287037037038</v>
      </c>
      <c r="H4539">
        <v>3</v>
      </c>
      <c r="I4539">
        <v>143474</v>
      </c>
    </row>
    <row r="4540" spans="1:9" x14ac:dyDescent="0.3">
      <c r="A4540">
        <v>4537</v>
      </c>
      <c r="B4540">
        <v>2833</v>
      </c>
      <c r="C4540">
        <v>928</v>
      </c>
      <c r="D4540">
        <v>2989.0183000000002</v>
      </c>
      <c r="E4540">
        <v>52.157321666666597</v>
      </c>
      <c r="F4540">
        <v>-106.67966</v>
      </c>
      <c r="G4540" s="1">
        <v>0.97071759259259249</v>
      </c>
      <c r="H4540">
        <v>2</v>
      </c>
      <c r="I4540">
        <v>143476</v>
      </c>
    </row>
    <row r="4541" spans="1:9" x14ac:dyDescent="0.3">
      <c r="A4541">
        <v>4538</v>
      </c>
      <c r="B4541">
        <v>2267</v>
      </c>
      <c r="C4541">
        <v>0</v>
      </c>
      <c r="D4541">
        <v>927.96709999999996</v>
      </c>
      <c r="E4541">
        <v>52.157321666666597</v>
      </c>
      <c r="F4541">
        <v>-106.67966</v>
      </c>
      <c r="G4541" s="1">
        <v>0.97075231481481483</v>
      </c>
      <c r="H4541">
        <v>3</v>
      </c>
      <c r="I4541">
        <v>143479</v>
      </c>
    </row>
    <row r="4542" spans="1:9" x14ac:dyDescent="0.3">
      <c r="A4542">
        <v>4539</v>
      </c>
      <c r="B4542">
        <v>1927</v>
      </c>
      <c r="C4542">
        <v>0</v>
      </c>
      <c r="D4542">
        <v>0</v>
      </c>
      <c r="E4542">
        <v>52.157321666666597</v>
      </c>
      <c r="F4542">
        <v>-106.67966</v>
      </c>
      <c r="G4542" s="1">
        <v>0.97078703703703706</v>
      </c>
      <c r="H4542">
        <v>6</v>
      </c>
      <c r="I4542">
        <v>143485</v>
      </c>
    </row>
    <row r="4543" spans="1:9" x14ac:dyDescent="0.3">
      <c r="A4543">
        <v>4540</v>
      </c>
      <c r="B4543">
        <v>2380</v>
      </c>
      <c r="C4543">
        <v>0</v>
      </c>
      <c r="D4543">
        <v>0</v>
      </c>
      <c r="E4543">
        <v>52.157321666666597</v>
      </c>
      <c r="F4543">
        <v>-106.67966</v>
      </c>
      <c r="G4543" s="1">
        <v>0.97082175925925929</v>
      </c>
      <c r="H4543">
        <v>7</v>
      </c>
      <c r="I4543">
        <v>143492</v>
      </c>
    </row>
    <row r="4544" spans="1:9" x14ac:dyDescent="0.3">
      <c r="A4544">
        <v>4541</v>
      </c>
      <c r="B4544">
        <v>2267</v>
      </c>
      <c r="C4544">
        <v>0</v>
      </c>
      <c r="D4544">
        <v>0</v>
      </c>
      <c r="E4544">
        <v>52.157321666666597</v>
      </c>
      <c r="F4544">
        <v>-106.67966</v>
      </c>
      <c r="G4544" s="1">
        <v>0.9708564814814814</v>
      </c>
      <c r="H4544">
        <v>2</v>
      </c>
      <c r="I4544">
        <v>143494</v>
      </c>
    </row>
    <row r="4545" spans="1:9" x14ac:dyDescent="0.3">
      <c r="A4545">
        <v>4542</v>
      </c>
      <c r="B4545">
        <v>2607</v>
      </c>
      <c r="C4545">
        <v>341</v>
      </c>
      <c r="D4545">
        <v>0</v>
      </c>
      <c r="E4545">
        <v>52.157321666666597</v>
      </c>
      <c r="F4545">
        <v>-106.67966</v>
      </c>
      <c r="G4545" s="1">
        <v>0.97089120370370363</v>
      </c>
      <c r="H4545">
        <v>5</v>
      </c>
      <c r="I4545">
        <v>143499</v>
      </c>
    </row>
    <row r="4546" spans="1:9" x14ac:dyDescent="0.3">
      <c r="A4546">
        <v>4543</v>
      </c>
      <c r="B4546">
        <v>2493</v>
      </c>
      <c r="C4546">
        <v>10</v>
      </c>
      <c r="D4546">
        <v>341.07769999999999</v>
      </c>
      <c r="E4546">
        <v>52.157321666666597</v>
      </c>
      <c r="F4546">
        <v>-106.67966</v>
      </c>
      <c r="G4546" s="1">
        <v>0.97092592592592597</v>
      </c>
      <c r="H4546">
        <v>2</v>
      </c>
      <c r="I4546">
        <v>143501</v>
      </c>
    </row>
    <row r="4547" spans="1:9" x14ac:dyDescent="0.3">
      <c r="A4547">
        <v>4544</v>
      </c>
      <c r="B4547">
        <v>2493</v>
      </c>
      <c r="C4547">
        <v>22</v>
      </c>
      <c r="D4547">
        <v>9.5524249999999995</v>
      </c>
      <c r="E4547">
        <v>52.157321666666597</v>
      </c>
      <c r="F4547">
        <v>-106.67966</v>
      </c>
      <c r="G4547" s="1">
        <v>0.9709606481481482</v>
      </c>
      <c r="H4547">
        <v>6</v>
      </c>
      <c r="I4547">
        <v>143507</v>
      </c>
    </row>
    <row r="4548" spans="1:9" x14ac:dyDescent="0.3">
      <c r="A4548">
        <v>4545</v>
      </c>
      <c r="B4548">
        <v>2833</v>
      </c>
      <c r="C4548">
        <v>1054</v>
      </c>
      <c r="D4548">
        <v>21.759416999999999</v>
      </c>
      <c r="E4548">
        <v>52.157321666666597</v>
      </c>
      <c r="F4548">
        <v>-106.67966</v>
      </c>
      <c r="G4548" s="1">
        <v>0.97099537037037031</v>
      </c>
      <c r="H4548">
        <v>10</v>
      </c>
      <c r="I4548">
        <v>143517</v>
      </c>
    </row>
    <row r="4549" spans="1:9" x14ac:dyDescent="0.3">
      <c r="A4549">
        <v>4546</v>
      </c>
      <c r="B4549">
        <v>3173</v>
      </c>
      <c r="C4549">
        <v>2074</v>
      </c>
      <c r="D4549">
        <v>1053.8137999999999</v>
      </c>
      <c r="E4549">
        <v>52.157321666666597</v>
      </c>
      <c r="F4549">
        <v>-106.67966</v>
      </c>
      <c r="G4549" s="1">
        <v>0.97103009259259254</v>
      </c>
      <c r="H4549">
        <v>5</v>
      </c>
      <c r="I4549">
        <v>143522</v>
      </c>
    </row>
    <row r="4550" spans="1:9" x14ac:dyDescent="0.3">
      <c r="A4550">
        <v>4547</v>
      </c>
      <c r="B4550">
        <v>3400</v>
      </c>
      <c r="C4550">
        <v>2744</v>
      </c>
      <c r="D4550">
        <v>2074.3152</v>
      </c>
      <c r="E4550">
        <v>52.157321666666597</v>
      </c>
      <c r="F4550">
        <v>-106.67966</v>
      </c>
      <c r="G4550" s="1">
        <v>0.97106481481481488</v>
      </c>
      <c r="H4550">
        <v>7</v>
      </c>
      <c r="I4550">
        <v>143529</v>
      </c>
    </row>
    <row r="4551" spans="1:9" x14ac:dyDescent="0.3">
      <c r="A4551">
        <v>4548</v>
      </c>
      <c r="B4551">
        <v>3740</v>
      </c>
      <c r="C4551">
        <v>3745</v>
      </c>
      <c r="D4551">
        <v>2743.5216999999998</v>
      </c>
      <c r="E4551">
        <v>52.157321666666597</v>
      </c>
      <c r="F4551">
        <v>-106.67966</v>
      </c>
      <c r="G4551" s="1">
        <v>0.97109953703703711</v>
      </c>
      <c r="H4551">
        <v>5</v>
      </c>
      <c r="I4551">
        <v>143534</v>
      </c>
    </row>
    <row r="4552" spans="1:9" x14ac:dyDescent="0.3">
      <c r="A4552">
        <v>4549</v>
      </c>
      <c r="B4552">
        <v>3627</v>
      </c>
      <c r="C4552">
        <v>3377</v>
      </c>
      <c r="D4552">
        <v>3745.4866000000002</v>
      </c>
      <c r="E4552">
        <v>52.157321666666597</v>
      </c>
      <c r="F4552">
        <v>-106.67966</v>
      </c>
      <c r="G4552" s="1">
        <v>0.97113425925925922</v>
      </c>
      <c r="H4552">
        <v>5</v>
      </c>
      <c r="I4552">
        <v>143539</v>
      </c>
    </row>
    <row r="4553" spans="1:9" x14ac:dyDescent="0.3">
      <c r="A4553">
        <v>4550</v>
      </c>
      <c r="B4553">
        <v>3287</v>
      </c>
      <c r="C4553">
        <v>2332</v>
      </c>
      <c r="D4553">
        <v>3376.5706</v>
      </c>
      <c r="E4553">
        <v>52.157321666666597</v>
      </c>
      <c r="F4553">
        <v>-106.67966</v>
      </c>
      <c r="G4553" s="1">
        <v>0.97116898148148145</v>
      </c>
      <c r="H4553">
        <v>7</v>
      </c>
      <c r="I4553">
        <v>143546</v>
      </c>
    </row>
    <row r="4554" spans="1:9" x14ac:dyDescent="0.3">
      <c r="A4554">
        <v>4551</v>
      </c>
      <c r="B4554">
        <v>3173</v>
      </c>
      <c r="C4554">
        <v>1980</v>
      </c>
      <c r="D4554">
        <v>2332.2212</v>
      </c>
      <c r="E4554">
        <v>52.157321666666597</v>
      </c>
      <c r="F4554">
        <v>-106.67966</v>
      </c>
      <c r="G4554" s="1">
        <v>0.97120370370370368</v>
      </c>
      <c r="H4554">
        <v>4</v>
      </c>
      <c r="I4554">
        <v>143550</v>
      </c>
    </row>
    <row r="4555" spans="1:9" x14ac:dyDescent="0.3">
      <c r="A4555">
        <v>4552</v>
      </c>
      <c r="B4555">
        <v>2947</v>
      </c>
      <c r="C4555">
        <v>1292</v>
      </c>
      <c r="D4555">
        <v>1979.9386</v>
      </c>
      <c r="E4555">
        <v>52.157321666666597</v>
      </c>
      <c r="F4555">
        <v>-106.67966</v>
      </c>
      <c r="G4555" s="1">
        <v>0.97123842592592602</v>
      </c>
      <c r="H4555">
        <v>5</v>
      </c>
      <c r="I4555">
        <v>143555</v>
      </c>
    </row>
    <row r="4556" spans="1:9" x14ac:dyDescent="0.3">
      <c r="A4556">
        <v>4553</v>
      </c>
      <c r="B4556">
        <v>2833</v>
      </c>
      <c r="C4556">
        <v>952</v>
      </c>
      <c r="D4556">
        <v>1291.8505</v>
      </c>
      <c r="E4556">
        <v>52.157321666666597</v>
      </c>
      <c r="F4556">
        <v>-106.67966</v>
      </c>
      <c r="G4556" s="1">
        <v>0.97127314814814814</v>
      </c>
      <c r="H4556">
        <v>4</v>
      </c>
      <c r="I4556">
        <v>143559</v>
      </c>
    </row>
    <row r="4557" spans="1:9" x14ac:dyDescent="0.3">
      <c r="A4557">
        <v>4554</v>
      </c>
      <c r="B4557">
        <v>2607</v>
      </c>
      <c r="C4557">
        <v>275</v>
      </c>
      <c r="D4557">
        <v>951.66376000000002</v>
      </c>
      <c r="E4557">
        <v>52.157321666666597</v>
      </c>
      <c r="F4557">
        <v>-106.67966</v>
      </c>
      <c r="G4557" s="1">
        <v>0.97130787037037036</v>
      </c>
      <c r="H4557">
        <v>3</v>
      </c>
      <c r="I4557">
        <v>143562</v>
      </c>
    </row>
    <row r="4558" spans="1:9" x14ac:dyDescent="0.3">
      <c r="A4558">
        <v>4555</v>
      </c>
      <c r="B4558">
        <v>2267</v>
      </c>
      <c r="C4558">
        <v>0</v>
      </c>
      <c r="D4558">
        <v>275.40042</v>
      </c>
      <c r="E4558">
        <v>52.157321666666597</v>
      </c>
      <c r="F4558">
        <v>-106.67966</v>
      </c>
      <c r="G4558" s="1">
        <v>0.97134259259259259</v>
      </c>
      <c r="H4558">
        <v>4</v>
      </c>
      <c r="I4558">
        <v>143566</v>
      </c>
    </row>
    <row r="4559" spans="1:9" x14ac:dyDescent="0.3">
      <c r="A4559">
        <v>4556</v>
      </c>
      <c r="B4559">
        <v>2153</v>
      </c>
      <c r="C4559">
        <v>0</v>
      </c>
      <c r="D4559">
        <v>0</v>
      </c>
      <c r="E4559">
        <v>52.157321666666597</v>
      </c>
      <c r="F4559">
        <v>-106.67966</v>
      </c>
      <c r="G4559" s="1">
        <v>0.97137731481481471</v>
      </c>
      <c r="H4559">
        <v>3</v>
      </c>
      <c r="I4559">
        <v>143569</v>
      </c>
    </row>
    <row r="4560" spans="1:9" x14ac:dyDescent="0.3">
      <c r="A4560">
        <v>4557</v>
      </c>
      <c r="B4560">
        <v>2267</v>
      </c>
      <c r="C4560">
        <v>0</v>
      </c>
      <c r="D4560">
        <v>0</v>
      </c>
      <c r="E4560">
        <v>52.157321666666597</v>
      </c>
      <c r="F4560">
        <v>-106.67966</v>
      </c>
      <c r="G4560" s="1">
        <v>0.97141203703703705</v>
      </c>
      <c r="H4560">
        <v>6</v>
      </c>
      <c r="I4560">
        <v>143575</v>
      </c>
    </row>
    <row r="4561" spans="1:9" x14ac:dyDescent="0.3">
      <c r="A4561">
        <v>4558</v>
      </c>
      <c r="B4561">
        <v>2380</v>
      </c>
      <c r="C4561">
        <v>0</v>
      </c>
      <c r="D4561">
        <v>0</v>
      </c>
      <c r="E4561">
        <v>52.157321666666597</v>
      </c>
      <c r="F4561">
        <v>-106.67966</v>
      </c>
      <c r="G4561" s="1">
        <v>0.97144675925925927</v>
      </c>
      <c r="H4561">
        <v>5</v>
      </c>
      <c r="I4561">
        <v>143580</v>
      </c>
    </row>
    <row r="4562" spans="1:9" x14ac:dyDescent="0.3">
      <c r="A4562">
        <v>4559</v>
      </c>
      <c r="B4562">
        <v>2607</v>
      </c>
      <c r="C4562">
        <v>375</v>
      </c>
      <c r="D4562">
        <v>0</v>
      </c>
      <c r="E4562">
        <v>52.157321666666597</v>
      </c>
      <c r="F4562">
        <v>-106.67966</v>
      </c>
      <c r="G4562" s="1">
        <v>0.9714814814814815</v>
      </c>
      <c r="H4562">
        <v>5</v>
      </c>
      <c r="I4562">
        <v>143585</v>
      </c>
    </row>
    <row r="4563" spans="1:9" x14ac:dyDescent="0.3">
      <c r="A4563">
        <v>4560</v>
      </c>
      <c r="B4563">
        <v>2720</v>
      </c>
      <c r="C4563">
        <v>725</v>
      </c>
      <c r="D4563">
        <v>374.86806999999999</v>
      </c>
      <c r="E4563">
        <v>52.157321666666597</v>
      </c>
      <c r="F4563">
        <v>-106.67966</v>
      </c>
      <c r="G4563" s="1">
        <v>0.97151620370370362</v>
      </c>
      <c r="H4563">
        <v>5</v>
      </c>
      <c r="I4563">
        <v>143590</v>
      </c>
    </row>
    <row r="4564" spans="1:9" x14ac:dyDescent="0.3">
      <c r="A4564">
        <v>4561</v>
      </c>
      <c r="B4564">
        <v>3060</v>
      </c>
      <c r="C4564">
        <v>1750</v>
      </c>
      <c r="D4564">
        <v>724.6037</v>
      </c>
      <c r="E4564">
        <v>52.157321666666597</v>
      </c>
      <c r="F4564">
        <v>-106.67966</v>
      </c>
      <c r="G4564" s="1">
        <v>0.97155092592592596</v>
      </c>
      <c r="H4564">
        <v>6</v>
      </c>
      <c r="I4564">
        <v>143596</v>
      </c>
    </row>
    <row r="4565" spans="1:9" x14ac:dyDescent="0.3">
      <c r="A4565">
        <v>4562</v>
      </c>
      <c r="B4565">
        <v>2833</v>
      </c>
      <c r="C4565">
        <v>1065</v>
      </c>
      <c r="D4565">
        <v>1750.4371000000001</v>
      </c>
      <c r="E4565">
        <v>52.157321666666597</v>
      </c>
      <c r="F4565">
        <v>-106.67966</v>
      </c>
      <c r="G4565" s="1">
        <v>0.97158564814814818</v>
      </c>
      <c r="H4565">
        <v>4</v>
      </c>
      <c r="I4565">
        <v>143600</v>
      </c>
    </row>
    <row r="4566" spans="1:9" x14ac:dyDescent="0.3">
      <c r="A4566">
        <v>4563</v>
      </c>
      <c r="B4566">
        <v>2720</v>
      </c>
      <c r="C4566">
        <v>727</v>
      </c>
      <c r="D4566">
        <v>1064.8529000000001</v>
      </c>
      <c r="E4566">
        <v>52.157321666666597</v>
      </c>
      <c r="F4566">
        <v>-106.67966</v>
      </c>
      <c r="G4566" s="1">
        <v>0.97162037037037041</v>
      </c>
      <c r="H4566">
        <v>4</v>
      </c>
      <c r="I4566">
        <v>143604</v>
      </c>
    </row>
    <row r="4567" spans="1:9" x14ac:dyDescent="0.3">
      <c r="A4567">
        <v>4564</v>
      </c>
      <c r="B4567">
        <v>2607</v>
      </c>
      <c r="C4567">
        <v>393</v>
      </c>
      <c r="D4567">
        <v>727.11206000000004</v>
      </c>
      <c r="E4567">
        <v>52.157321666666597</v>
      </c>
      <c r="F4567">
        <v>-106.67966</v>
      </c>
      <c r="G4567" s="1">
        <v>0.97165509259259253</v>
      </c>
      <c r="H4567">
        <v>4</v>
      </c>
      <c r="I4567">
        <v>143608</v>
      </c>
    </row>
    <row r="4568" spans="1:9" x14ac:dyDescent="0.3">
      <c r="A4568">
        <v>4565</v>
      </c>
      <c r="B4568">
        <v>2493</v>
      </c>
      <c r="C4568">
        <v>63</v>
      </c>
      <c r="D4568">
        <v>393.23797999999999</v>
      </c>
      <c r="E4568">
        <v>52.157321666666597</v>
      </c>
      <c r="F4568">
        <v>-106.67966</v>
      </c>
      <c r="G4568" s="1">
        <v>0.97168981481481476</v>
      </c>
      <c r="H4568">
        <v>4</v>
      </c>
      <c r="I4568">
        <v>143612</v>
      </c>
    </row>
    <row r="4569" spans="1:9" x14ac:dyDescent="0.3">
      <c r="A4569">
        <v>4566</v>
      </c>
      <c r="B4569">
        <v>2153</v>
      </c>
      <c r="C4569">
        <v>0</v>
      </c>
      <c r="D4569">
        <v>63.143886999999999</v>
      </c>
      <c r="E4569">
        <v>52.157321666666597</v>
      </c>
      <c r="F4569">
        <v>-106.67966</v>
      </c>
      <c r="G4569" s="1">
        <v>0.97172453703703709</v>
      </c>
      <c r="H4569">
        <v>3</v>
      </c>
      <c r="I4569">
        <v>143615</v>
      </c>
    </row>
    <row r="4570" spans="1:9" x14ac:dyDescent="0.3">
      <c r="A4570">
        <v>4567</v>
      </c>
      <c r="B4570">
        <v>2153</v>
      </c>
      <c r="C4570">
        <v>0</v>
      </c>
      <c r="D4570">
        <v>0</v>
      </c>
      <c r="E4570">
        <v>52.157321666666597</v>
      </c>
      <c r="F4570">
        <v>-106.67966</v>
      </c>
      <c r="G4570" s="1">
        <v>0.97175925925925932</v>
      </c>
      <c r="H4570">
        <v>4</v>
      </c>
      <c r="I4570">
        <v>143619</v>
      </c>
    </row>
    <row r="4571" spans="1:9" x14ac:dyDescent="0.3">
      <c r="A4571">
        <v>4568</v>
      </c>
      <c r="B4571">
        <v>2040</v>
      </c>
      <c r="C4571">
        <v>0</v>
      </c>
      <c r="D4571">
        <v>0</v>
      </c>
      <c r="E4571">
        <v>52.157265000000002</v>
      </c>
      <c r="F4571">
        <v>-106.679806666666</v>
      </c>
      <c r="G4571" s="1">
        <v>0.97179398148148144</v>
      </c>
      <c r="H4571">
        <v>3</v>
      </c>
      <c r="I4571">
        <v>143622</v>
      </c>
    </row>
    <row r="4572" spans="1:9" x14ac:dyDescent="0.3">
      <c r="A4572">
        <v>4569</v>
      </c>
      <c r="B4572">
        <v>1700</v>
      </c>
      <c r="C4572">
        <v>0</v>
      </c>
      <c r="D4572">
        <v>0</v>
      </c>
      <c r="E4572">
        <v>52.157265000000002</v>
      </c>
      <c r="F4572">
        <v>-106.679806666666</v>
      </c>
      <c r="G4572" s="1">
        <v>0.97182870370370367</v>
      </c>
      <c r="H4572">
        <v>1</v>
      </c>
      <c r="I4572">
        <v>143623</v>
      </c>
    </row>
    <row r="4573" spans="1:9" x14ac:dyDescent="0.3">
      <c r="A4573">
        <v>4570</v>
      </c>
      <c r="B4573">
        <v>1587</v>
      </c>
      <c r="C4573">
        <v>0</v>
      </c>
      <c r="D4573">
        <v>0</v>
      </c>
      <c r="E4573">
        <v>52.157265000000002</v>
      </c>
      <c r="F4573">
        <v>-106.679806666666</v>
      </c>
      <c r="G4573" s="1">
        <v>0.97186342592592589</v>
      </c>
      <c r="H4573">
        <v>3</v>
      </c>
      <c r="I4573">
        <v>143626</v>
      </c>
    </row>
    <row r="4574" spans="1:9" x14ac:dyDescent="0.3">
      <c r="A4574">
        <v>4571</v>
      </c>
      <c r="B4574">
        <v>1813</v>
      </c>
      <c r="C4574">
        <v>0</v>
      </c>
      <c r="D4574">
        <v>0</v>
      </c>
      <c r="E4574">
        <v>52.157265000000002</v>
      </c>
      <c r="F4574">
        <v>-106.679806666666</v>
      </c>
      <c r="G4574" s="1">
        <v>0.97189814814814823</v>
      </c>
      <c r="H4574">
        <v>5</v>
      </c>
      <c r="I4574">
        <v>143631</v>
      </c>
    </row>
    <row r="4575" spans="1:9" x14ac:dyDescent="0.3">
      <c r="A4575">
        <v>4572</v>
      </c>
      <c r="B4575">
        <v>1813</v>
      </c>
      <c r="C4575">
        <v>0</v>
      </c>
      <c r="D4575">
        <v>0</v>
      </c>
      <c r="E4575">
        <v>52.157265000000002</v>
      </c>
      <c r="F4575">
        <v>-106.679806666666</v>
      </c>
      <c r="G4575" s="1">
        <v>0.97193287037037035</v>
      </c>
      <c r="H4575">
        <v>4</v>
      </c>
      <c r="I4575">
        <v>143635</v>
      </c>
    </row>
    <row r="4576" spans="1:9" x14ac:dyDescent="0.3">
      <c r="A4576">
        <v>4573</v>
      </c>
      <c r="B4576">
        <v>1927</v>
      </c>
      <c r="C4576">
        <v>0</v>
      </c>
      <c r="D4576">
        <v>0</v>
      </c>
      <c r="E4576">
        <v>52.157265000000002</v>
      </c>
      <c r="F4576">
        <v>-106.679806666666</v>
      </c>
      <c r="G4576" s="1">
        <v>0.97196759259259258</v>
      </c>
      <c r="H4576">
        <v>4</v>
      </c>
      <c r="I4576">
        <v>143639</v>
      </c>
    </row>
    <row r="4577" spans="1:9" x14ac:dyDescent="0.3">
      <c r="A4577">
        <v>4574</v>
      </c>
      <c r="B4577">
        <v>2833</v>
      </c>
      <c r="C4577">
        <v>1348</v>
      </c>
      <c r="D4577">
        <v>0</v>
      </c>
      <c r="E4577">
        <v>52.157265000000002</v>
      </c>
      <c r="F4577">
        <v>-106.679806666666</v>
      </c>
      <c r="G4577" s="1">
        <v>0.97200231481481481</v>
      </c>
      <c r="H4577">
        <v>9</v>
      </c>
      <c r="I4577">
        <v>143648</v>
      </c>
    </row>
    <row r="4578" spans="1:9" x14ac:dyDescent="0.3">
      <c r="A4578">
        <v>4575</v>
      </c>
      <c r="B4578">
        <v>3173</v>
      </c>
      <c r="C4578">
        <v>2365</v>
      </c>
      <c r="D4578">
        <v>1348.1847</v>
      </c>
      <c r="E4578">
        <v>52.157265000000002</v>
      </c>
      <c r="F4578">
        <v>-106.679806666666</v>
      </c>
      <c r="G4578" s="1">
        <v>0.97203703703703714</v>
      </c>
      <c r="H4578">
        <v>6</v>
      </c>
      <c r="I4578">
        <v>143654</v>
      </c>
    </row>
    <row r="4579" spans="1:9" x14ac:dyDescent="0.3">
      <c r="A4579">
        <v>4576</v>
      </c>
      <c r="B4579">
        <v>3173</v>
      </c>
      <c r="C4579">
        <v>2352</v>
      </c>
      <c r="D4579">
        <v>2365.489</v>
      </c>
      <c r="E4579">
        <v>52.157251666666603</v>
      </c>
      <c r="F4579">
        <v>-106.679951666666</v>
      </c>
      <c r="G4579" s="1">
        <v>0.97207175925925926</v>
      </c>
      <c r="H4579">
        <v>5</v>
      </c>
      <c r="I4579">
        <v>143659</v>
      </c>
    </row>
    <row r="4580" spans="1:9" x14ac:dyDescent="0.3">
      <c r="A4580">
        <v>4577</v>
      </c>
      <c r="B4580">
        <v>2833</v>
      </c>
      <c r="C4580">
        <v>1318</v>
      </c>
      <c r="D4580">
        <v>2351.5637000000002</v>
      </c>
      <c r="E4580">
        <v>52.157251666666603</v>
      </c>
      <c r="F4580">
        <v>-106.679951666666</v>
      </c>
      <c r="G4580" s="1">
        <v>0.97210648148148149</v>
      </c>
      <c r="H4580">
        <v>1</v>
      </c>
      <c r="I4580">
        <v>143660</v>
      </c>
    </row>
    <row r="4581" spans="1:9" x14ac:dyDescent="0.3">
      <c r="A4581">
        <v>4578</v>
      </c>
      <c r="B4581">
        <v>2607</v>
      </c>
      <c r="C4581">
        <v>636</v>
      </c>
      <c r="D4581">
        <v>1318.0635</v>
      </c>
      <c r="E4581">
        <v>52.157251666666603</v>
      </c>
      <c r="F4581">
        <v>-106.679951666666</v>
      </c>
      <c r="G4581" s="1">
        <v>0.97214120370370372</v>
      </c>
      <c r="H4581">
        <v>2</v>
      </c>
      <c r="I4581">
        <v>143662</v>
      </c>
    </row>
    <row r="4582" spans="1:9" x14ac:dyDescent="0.3">
      <c r="A4582">
        <v>4579</v>
      </c>
      <c r="B4582">
        <v>1927</v>
      </c>
      <c r="C4582">
        <v>0</v>
      </c>
      <c r="D4582">
        <v>636.38210000000004</v>
      </c>
      <c r="E4582">
        <v>52.157251666666603</v>
      </c>
      <c r="F4582">
        <v>-106.679951666666</v>
      </c>
      <c r="G4582" s="1">
        <v>0.97217592592592583</v>
      </c>
      <c r="H4582">
        <v>3</v>
      </c>
      <c r="I4582">
        <v>143665</v>
      </c>
    </row>
    <row r="4583" spans="1:9" x14ac:dyDescent="0.3">
      <c r="A4583">
        <v>4580</v>
      </c>
      <c r="B4583">
        <v>1813</v>
      </c>
      <c r="C4583">
        <v>0</v>
      </c>
      <c r="D4583">
        <v>0</v>
      </c>
      <c r="E4583">
        <v>52.157251666666603</v>
      </c>
      <c r="F4583">
        <v>-106.679951666666</v>
      </c>
      <c r="G4583" s="1">
        <v>0.97221064814814817</v>
      </c>
      <c r="H4583">
        <v>5</v>
      </c>
      <c r="I4583">
        <v>143670</v>
      </c>
    </row>
    <row r="4584" spans="1:9" x14ac:dyDescent="0.3">
      <c r="A4584">
        <v>4581</v>
      </c>
      <c r="B4584">
        <v>1587</v>
      </c>
      <c r="C4584">
        <v>0</v>
      </c>
      <c r="D4584">
        <v>0</v>
      </c>
      <c r="E4584">
        <v>52.157251666666603</v>
      </c>
      <c r="F4584">
        <v>-106.679951666666</v>
      </c>
      <c r="G4584" s="1">
        <v>0.9722453703703704</v>
      </c>
      <c r="H4584">
        <v>3</v>
      </c>
      <c r="I4584">
        <v>143673</v>
      </c>
    </row>
    <row r="4585" spans="1:9" x14ac:dyDescent="0.3">
      <c r="A4585">
        <v>4582</v>
      </c>
      <c r="B4585">
        <v>2040</v>
      </c>
      <c r="C4585">
        <v>0</v>
      </c>
      <c r="D4585">
        <v>0</v>
      </c>
      <c r="E4585">
        <v>52.157251666666603</v>
      </c>
      <c r="F4585">
        <v>-106.679951666666</v>
      </c>
      <c r="G4585" s="1">
        <v>0.97228009259259263</v>
      </c>
      <c r="H4585">
        <v>5</v>
      </c>
      <c r="I4585">
        <v>143678</v>
      </c>
    </row>
    <row r="4586" spans="1:9" x14ac:dyDescent="0.3">
      <c r="A4586">
        <v>4583</v>
      </c>
      <c r="B4586">
        <v>2607</v>
      </c>
      <c r="C4586">
        <v>766</v>
      </c>
      <c r="D4586">
        <v>0</v>
      </c>
      <c r="E4586">
        <v>52.157251666666603</v>
      </c>
      <c r="F4586">
        <v>-106.679951666666</v>
      </c>
      <c r="G4586" s="1">
        <v>0.97231481481481474</v>
      </c>
      <c r="H4586">
        <v>7</v>
      </c>
      <c r="I4586">
        <v>143685</v>
      </c>
    </row>
    <row r="4587" spans="1:9" x14ac:dyDescent="0.3">
      <c r="A4587">
        <v>4584</v>
      </c>
      <c r="B4587">
        <v>2267</v>
      </c>
      <c r="C4587">
        <v>0</v>
      </c>
      <c r="D4587">
        <v>765.71172999999999</v>
      </c>
      <c r="E4587">
        <v>52.157261666666599</v>
      </c>
      <c r="F4587">
        <v>-106.67980166666599</v>
      </c>
      <c r="G4587" s="1">
        <v>0.97234953703703697</v>
      </c>
      <c r="H4587">
        <v>0</v>
      </c>
      <c r="I4587">
        <v>143685</v>
      </c>
    </row>
    <row r="4588" spans="1:9" x14ac:dyDescent="0.3">
      <c r="A4588">
        <v>4585</v>
      </c>
      <c r="B4588">
        <v>2267</v>
      </c>
      <c r="C4588">
        <v>0</v>
      </c>
      <c r="D4588">
        <v>0</v>
      </c>
      <c r="E4588">
        <v>52.157261666666599</v>
      </c>
      <c r="F4588">
        <v>-106.67980166666599</v>
      </c>
      <c r="G4588" s="1">
        <v>0.97238425925925931</v>
      </c>
      <c r="H4588">
        <v>5</v>
      </c>
      <c r="I4588">
        <v>143690</v>
      </c>
    </row>
    <row r="4589" spans="1:9" x14ac:dyDescent="0.3">
      <c r="A4589">
        <v>4586</v>
      </c>
      <c r="B4589">
        <v>2493</v>
      </c>
      <c r="C4589">
        <v>460</v>
      </c>
      <c r="D4589">
        <v>0</v>
      </c>
      <c r="E4589">
        <v>52.157261666666599</v>
      </c>
      <c r="F4589">
        <v>-106.67980166666599</v>
      </c>
      <c r="G4589" s="1">
        <v>0.97241898148148154</v>
      </c>
      <c r="H4589">
        <v>5</v>
      </c>
      <c r="I4589">
        <v>143695</v>
      </c>
    </row>
    <row r="4590" spans="1:9" x14ac:dyDescent="0.3">
      <c r="A4590">
        <v>4587</v>
      </c>
      <c r="B4590">
        <v>2040</v>
      </c>
      <c r="C4590">
        <v>0</v>
      </c>
      <c r="D4590">
        <v>459.5788</v>
      </c>
      <c r="E4590">
        <v>52.157236666666599</v>
      </c>
      <c r="F4590">
        <v>-106.67966</v>
      </c>
      <c r="G4590" s="1">
        <v>0.97245370370370365</v>
      </c>
      <c r="H4590">
        <v>1</v>
      </c>
      <c r="I4590">
        <v>143696</v>
      </c>
    </row>
    <row r="4591" spans="1:9" x14ac:dyDescent="0.3">
      <c r="A4591">
        <v>4588</v>
      </c>
      <c r="B4591">
        <v>1813</v>
      </c>
      <c r="C4591">
        <v>0</v>
      </c>
      <c r="D4591">
        <v>0</v>
      </c>
      <c r="E4591">
        <v>52.157236666666599</v>
      </c>
      <c r="F4591">
        <v>-106.67966</v>
      </c>
      <c r="G4591" s="1">
        <v>0.97248842592592588</v>
      </c>
      <c r="H4591">
        <v>5</v>
      </c>
      <c r="I4591">
        <v>143701</v>
      </c>
    </row>
    <row r="4592" spans="1:9" x14ac:dyDescent="0.3">
      <c r="A4592">
        <v>4589</v>
      </c>
      <c r="B4592">
        <v>2040</v>
      </c>
      <c r="C4592">
        <v>0</v>
      </c>
      <c r="D4592">
        <v>0</v>
      </c>
      <c r="E4592">
        <v>52.157236666666599</v>
      </c>
      <c r="F4592">
        <v>-106.67966</v>
      </c>
      <c r="G4592" s="1">
        <v>0.97252314814814822</v>
      </c>
      <c r="H4592">
        <v>2</v>
      </c>
      <c r="I4592">
        <v>143703</v>
      </c>
    </row>
    <row r="4593" spans="1:9" x14ac:dyDescent="0.3">
      <c r="A4593">
        <v>4590</v>
      </c>
      <c r="B4593">
        <v>2267</v>
      </c>
      <c r="C4593">
        <v>0</v>
      </c>
      <c r="D4593">
        <v>0</v>
      </c>
      <c r="E4593">
        <v>52.157236666666599</v>
      </c>
      <c r="F4593">
        <v>-106.67966</v>
      </c>
      <c r="G4593" s="1">
        <v>0.97255787037037045</v>
      </c>
      <c r="H4593">
        <v>7</v>
      </c>
      <c r="I4593">
        <v>143710</v>
      </c>
    </row>
    <row r="4594" spans="1:9" x14ac:dyDescent="0.3">
      <c r="A4594">
        <v>4591</v>
      </c>
      <c r="B4594">
        <v>2153</v>
      </c>
      <c r="C4594">
        <v>0</v>
      </c>
      <c r="D4594">
        <v>0</v>
      </c>
      <c r="E4594">
        <v>52.157236666666599</v>
      </c>
      <c r="F4594">
        <v>-106.67966</v>
      </c>
      <c r="G4594" s="1">
        <v>0.97259259259259256</v>
      </c>
      <c r="H4594">
        <v>4</v>
      </c>
      <c r="I4594">
        <v>143714</v>
      </c>
    </row>
    <row r="4595" spans="1:9" x14ac:dyDescent="0.3">
      <c r="A4595">
        <v>4592</v>
      </c>
      <c r="B4595">
        <v>2380</v>
      </c>
      <c r="C4595">
        <v>230</v>
      </c>
      <c r="D4595">
        <v>0</v>
      </c>
      <c r="E4595">
        <v>52.157236666666599</v>
      </c>
      <c r="F4595">
        <v>-106.67966</v>
      </c>
      <c r="G4595" s="1">
        <v>0.97262731481481479</v>
      </c>
      <c r="H4595">
        <v>3</v>
      </c>
      <c r="I4595">
        <v>143717</v>
      </c>
    </row>
    <row r="4596" spans="1:9" x14ac:dyDescent="0.3">
      <c r="A4596">
        <v>4593</v>
      </c>
      <c r="B4596">
        <v>2040</v>
      </c>
      <c r="C4596">
        <v>0</v>
      </c>
      <c r="D4596">
        <v>230.19067000000001</v>
      </c>
      <c r="E4596">
        <v>52.157236666666599</v>
      </c>
      <c r="F4596">
        <v>-106.67966</v>
      </c>
      <c r="G4596" s="1">
        <v>0.97266203703703702</v>
      </c>
      <c r="H4596">
        <v>2</v>
      </c>
      <c r="I4596">
        <v>143719</v>
      </c>
    </row>
    <row r="4597" spans="1:9" x14ac:dyDescent="0.3">
      <c r="A4597">
        <v>4594</v>
      </c>
      <c r="B4597">
        <v>2153</v>
      </c>
      <c r="C4597">
        <v>0</v>
      </c>
      <c r="D4597">
        <v>0</v>
      </c>
      <c r="E4597">
        <v>52.157236666666599</v>
      </c>
      <c r="F4597">
        <v>-106.67966</v>
      </c>
      <c r="G4597" s="1">
        <v>0.97269675925925936</v>
      </c>
      <c r="H4597">
        <v>3</v>
      </c>
      <c r="I4597">
        <v>143722</v>
      </c>
    </row>
    <row r="4598" spans="1:9" x14ac:dyDescent="0.3">
      <c r="A4598">
        <v>4595</v>
      </c>
      <c r="B4598">
        <v>2040</v>
      </c>
      <c r="C4598">
        <v>0</v>
      </c>
      <c r="D4598">
        <v>0</v>
      </c>
      <c r="E4598">
        <v>52.157236666666599</v>
      </c>
      <c r="F4598">
        <v>-106.67966</v>
      </c>
      <c r="G4598" s="1">
        <v>0.97273148148148147</v>
      </c>
      <c r="H4598">
        <v>6</v>
      </c>
      <c r="I4598">
        <v>143728</v>
      </c>
    </row>
    <row r="4599" spans="1:9" x14ac:dyDescent="0.3">
      <c r="A4599">
        <v>4596</v>
      </c>
      <c r="B4599">
        <v>1927</v>
      </c>
      <c r="C4599">
        <v>0</v>
      </c>
      <c r="D4599">
        <v>0</v>
      </c>
      <c r="E4599">
        <v>52.157236666666599</v>
      </c>
      <c r="F4599">
        <v>-106.67966</v>
      </c>
      <c r="G4599" s="1">
        <v>0.9727662037037037</v>
      </c>
      <c r="H4599">
        <v>3</v>
      </c>
      <c r="I4599">
        <v>143731</v>
      </c>
    </row>
    <row r="4600" spans="1:9" x14ac:dyDescent="0.3">
      <c r="A4600">
        <v>4597</v>
      </c>
      <c r="B4600">
        <v>2040</v>
      </c>
      <c r="C4600">
        <v>0</v>
      </c>
      <c r="D4600">
        <v>0</v>
      </c>
      <c r="E4600">
        <v>52.157156666666602</v>
      </c>
      <c r="F4600">
        <v>-106.679748333333</v>
      </c>
      <c r="G4600" s="1">
        <v>0.97280092592592593</v>
      </c>
      <c r="H4600">
        <v>4</v>
      </c>
      <c r="I4600">
        <v>143735</v>
      </c>
    </row>
    <row r="4601" spans="1:9" x14ac:dyDescent="0.3">
      <c r="A4601">
        <v>4598</v>
      </c>
      <c r="B4601">
        <v>2380</v>
      </c>
      <c r="C4601">
        <v>338</v>
      </c>
      <c r="D4601">
        <v>0</v>
      </c>
      <c r="E4601">
        <v>52.157156666666602</v>
      </c>
      <c r="F4601">
        <v>-106.679748333333</v>
      </c>
      <c r="G4601" s="1">
        <v>0.97283564814814805</v>
      </c>
      <c r="H4601">
        <v>5</v>
      </c>
      <c r="I4601">
        <v>143740</v>
      </c>
    </row>
    <row r="4602" spans="1:9" x14ac:dyDescent="0.3">
      <c r="A4602">
        <v>4599</v>
      </c>
      <c r="B4602">
        <v>2267</v>
      </c>
      <c r="C4602">
        <v>6</v>
      </c>
      <c r="D4602">
        <v>338.22710000000001</v>
      </c>
      <c r="E4602">
        <v>52.157156666666602</v>
      </c>
      <c r="F4602">
        <v>-106.679748333333</v>
      </c>
      <c r="G4602" s="1">
        <v>0.97287037037037039</v>
      </c>
      <c r="H4602">
        <v>2</v>
      </c>
      <c r="I4602">
        <v>143742</v>
      </c>
    </row>
    <row r="4603" spans="1:9" x14ac:dyDescent="0.3">
      <c r="A4603">
        <v>4600</v>
      </c>
      <c r="B4603">
        <v>1813</v>
      </c>
      <c r="C4603">
        <v>0</v>
      </c>
      <c r="D4603">
        <v>5.5905079999999998</v>
      </c>
      <c r="E4603">
        <v>52.157156666666602</v>
      </c>
      <c r="F4603">
        <v>-106.679748333333</v>
      </c>
      <c r="G4603" s="1">
        <v>0.97290509259259261</v>
      </c>
      <c r="H4603">
        <v>2</v>
      </c>
      <c r="I4603">
        <v>143744</v>
      </c>
    </row>
    <row r="4604" spans="1:9" x14ac:dyDescent="0.3">
      <c r="A4604">
        <v>4601</v>
      </c>
      <c r="B4604">
        <v>1700</v>
      </c>
      <c r="C4604">
        <v>0</v>
      </c>
      <c r="D4604">
        <v>0</v>
      </c>
      <c r="E4604">
        <v>52.157156666666602</v>
      </c>
      <c r="F4604">
        <v>-106.679748333333</v>
      </c>
      <c r="G4604" s="1">
        <v>0.97293981481481484</v>
      </c>
      <c r="H4604">
        <v>2</v>
      </c>
      <c r="I4604">
        <v>143746</v>
      </c>
    </row>
    <row r="4605" spans="1:9" x14ac:dyDescent="0.3">
      <c r="A4605">
        <v>4602</v>
      </c>
      <c r="B4605">
        <v>2380</v>
      </c>
      <c r="C4605">
        <v>412</v>
      </c>
      <c r="D4605">
        <v>0</v>
      </c>
      <c r="E4605">
        <v>52.157156666666602</v>
      </c>
      <c r="F4605">
        <v>-106.679748333333</v>
      </c>
      <c r="G4605" s="1">
        <v>0.97297453703703696</v>
      </c>
      <c r="H4605">
        <v>10</v>
      </c>
      <c r="I4605">
        <v>143756</v>
      </c>
    </row>
    <row r="4606" spans="1:9" x14ac:dyDescent="0.3">
      <c r="A4606">
        <v>4603</v>
      </c>
      <c r="B4606">
        <v>1927</v>
      </c>
      <c r="C4606">
        <v>0</v>
      </c>
      <c r="D4606">
        <v>412.37542999999999</v>
      </c>
      <c r="E4606">
        <v>52.157156666666602</v>
      </c>
      <c r="F4606">
        <v>-106.679748333333</v>
      </c>
      <c r="G4606" s="1">
        <v>0.9730092592592593</v>
      </c>
      <c r="H4606">
        <v>1</v>
      </c>
      <c r="I4606">
        <v>143757</v>
      </c>
    </row>
    <row r="4607" spans="1:9" x14ac:dyDescent="0.3">
      <c r="A4607">
        <v>4604</v>
      </c>
      <c r="B4607">
        <v>2153</v>
      </c>
      <c r="C4607">
        <v>0</v>
      </c>
      <c r="D4607">
        <v>0</v>
      </c>
      <c r="E4607">
        <v>52.157156666666602</v>
      </c>
      <c r="F4607">
        <v>-106.679748333333</v>
      </c>
      <c r="G4607" s="1">
        <v>0.97304398148148152</v>
      </c>
      <c r="H4607">
        <v>4</v>
      </c>
      <c r="I4607">
        <v>143761</v>
      </c>
    </row>
    <row r="4608" spans="1:9" x14ac:dyDescent="0.3">
      <c r="A4608">
        <v>4605</v>
      </c>
      <c r="B4608">
        <v>2380</v>
      </c>
      <c r="C4608">
        <v>453</v>
      </c>
      <c r="D4608">
        <v>0</v>
      </c>
      <c r="E4608">
        <v>52.157156666666602</v>
      </c>
      <c r="F4608">
        <v>-106.679943333333</v>
      </c>
      <c r="G4608" s="1">
        <v>0.97307870370370375</v>
      </c>
      <c r="H4608">
        <v>4</v>
      </c>
      <c r="I4608">
        <v>143765</v>
      </c>
    </row>
    <row r="4609" spans="1:9" x14ac:dyDescent="0.3">
      <c r="A4609">
        <v>4606</v>
      </c>
      <c r="B4609">
        <v>2720</v>
      </c>
      <c r="C4609">
        <v>1479</v>
      </c>
      <c r="D4609">
        <v>453.18509999999998</v>
      </c>
      <c r="E4609">
        <v>52.157156666666602</v>
      </c>
      <c r="F4609">
        <v>-106.679943333333</v>
      </c>
      <c r="G4609" s="1">
        <v>0.97311342592592587</v>
      </c>
      <c r="H4609">
        <v>5</v>
      </c>
      <c r="I4609">
        <v>143770</v>
      </c>
    </row>
    <row r="4610" spans="1:9" x14ac:dyDescent="0.3">
      <c r="A4610">
        <v>4607</v>
      </c>
      <c r="B4610">
        <v>2267</v>
      </c>
      <c r="C4610">
        <v>113</v>
      </c>
      <c r="D4610">
        <v>1478.7411</v>
      </c>
      <c r="E4610">
        <v>52.157156666666602</v>
      </c>
      <c r="F4610">
        <v>-106.679943333333</v>
      </c>
      <c r="G4610" s="1">
        <v>0.9731481481481481</v>
      </c>
      <c r="H4610">
        <v>6</v>
      </c>
      <c r="I4610">
        <v>143776</v>
      </c>
    </row>
    <row r="4611" spans="1:9" x14ac:dyDescent="0.3">
      <c r="A4611">
        <v>4608</v>
      </c>
      <c r="B4611">
        <v>2153</v>
      </c>
      <c r="C4611">
        <v>0</v>
      </c>
      <c r="D4611">
        <v>112.87743</v>
      </c>
      <c r="E4611">
        <v>52.157156666666602</v>
      </c>
      <c r="F4611">
        <v>-106.679943333333</v>
      </c>
      <c r="G4611" s="1">
        <v>0.97318287037037043</v>
      </c>
      <c r="H4611">
        <v>0</v>
      </c>
      <c r="I4611">
        <v>143776</v>
      </c>
    </row>
    <row r="4612" spans="1:9" x14ac:dyDescent="0.3">
      <c r="A4612">
        <v>4609</v>
      </c>
      <c r="B4612">
        <v>1927</v>
      </c>
      <c r="C4612">
        <v>0</v>
      </c>
      <c r="D4612">
        <v>0</v>
      </c>
      <c r="E4612">
        <v>52.157265000000002</v>
      </c>
      <c r="F4612">
        <v>-106.680001666666</v>
      </c>
      <c r="G4612" s="1">
        <v>0.97321759259259266</v>
      </c>
      <c r="H4612">
        <v>2</v>
      </c>
      <c r="I4612">
        <v>143778</v>
      </c>
    </row>
    <row r="4613" spans="1:9" x14ac:dyDescent="0.3">
      <c r="A4613">
        <v>4610</v>
      </c>
      <c r="B4613">
        <v>1927</v>
      </c>
      <c r="C4613">
        <v>0</v>
      </c>
      <c r="D4613">
        <v>0</v>
      </c>
      <c r="E4613">
        <v>52.157265000000002</v>
      </c>
      <c r="F4613">
        <v>-106.680001666666</v>
      </c>
      <c r="G4613" s="1">
        <v>0.97325231481481478</v>
      </c>
      <c r="H4613">
        <v>4</v>
      </c>
      <c r="I4613">
        <v>143782</v>
      </c>
    </row>
    <row r="4614" spans="1:9" x14ac:dyDescent="0.3">
      <c r="A4614">
        <v>4611</v>
      </c>
      <c r="B4614">
        <v>1700</v>
      </c>
      <c r="C4614">
        <v>0</v>
      </c>
      <c r="D4614">
        <v>0</v>
      </c>
      <c r="E4614">
        <v>52.157265000000002</v>
      </c>
      <c r="F4614">
        <v>-106.680001666666</v>
      </c>
      <c r="G4614" s="1">
        <v>0.97328703703703701</v>
      </c>
      <c r="H4614">
        <v>3</v>
      </c>
      <c r="I4614">
        <v>143785</v>
      </c>
    </row>
    <row r="4615" spans="1:9" x14ac:dyDescent="0.3">
      <c r="A4615">
        <v>4612</v>
      </c>
      <c r="B4615">
        <v>1473</v>
      </c>
      <c r="C4615">
        <v>0</v>
      </c>
      <c r="D4615">
        <v>0</v>
      </c>
      <c r="E4615">
        <v>52.157265000000002</v>
      </c>
      <c r="F4615">
        <v>-106.680001666666</v>
      </c>
      <c r="G4615" s="1">
        <v>0.97332175925925923</v>
      </c>
      <c r="H4615">
        <v>4</v>
      </c>
      <c r="I4615">
        <v>143789</v>
      </c>
    </row>
    <row r="4616" spans="1:9" x14ac:dyDescent="0.3">
      <c r="A4616">
        <v>4613</v>
      </c>
      <c r="B4616">
        <v>2607</v>
      </c>
      <c r="C4616">
        <v>1259</v>
      </c>
      <c r="D4616">
        <v>0</v>
      </c>
      <c r="E4616">
        <v>52.157265000000002</v>
      </c>
      <c r="F4616">
        <v>-106.680001666666</v>
      </c>
      <c r="G4616" s="1">
        <v>0.97335648148148157</v>
      </c>
      <c r="H4616">
        <v>10</v>
      </c>
      <c r="I4616">
        <v>143799</v>
      </c>
    </row>
    <row r="4617" spans="1:9" x14ac:dyDescent="0.3">
      <c r="A4617">
        <v>4614</v>
      </c>
      <c r="B4617">
        <v>2720</v>
      </c>
      <c r="C4617">
        <v>1595</v>
      </c>
      <c r="D4617">
        <v>1259.0250000000001</v>
      </c>
      <c r="E4617">
        <v>52.157265000000002</v>
      </c>
      <c r="F4617">
        <v>-106.680001666666</v>
      </c>
      <c r="G4617" s="1">
        <v>0.97339120370370369</v>
      </c>
      <c r="H4617">
        <v>3</v>
      </c>
      <c r="I4617">
        <v>143802</v>
      </c>
    </row>
    <row r="4618" spans="1:9" x14ac:dyDescent="0.3">
      <c r="A4618">
        <v>4615</v>
      </c>
      <c r="B4618">
        <v>2833</v>
      </c>
      <c r="C4618">
        <v>1927</v>
      </c>
      <c r="D4618">
        <v>1595.0260000000001</v>
      </c>
      <c r="E4618">
        <v>52.157265000000002</v>
      </c>
      <c r="F4618">
        <v>-106.680001666666</v>
      </c>
      <c r="G4618" s="1">
        <v>0.97342592592592592</v>
      </c>
      <c r="H4618">
        <v>5</v>
      </c>
      <c r="I4618">
        <v>143807</v>
      </c>
    </row>
    <row r="4619" spans="1:9" x14ac:dyDescent="0.3">
      <c r="A4619">
        <v>4616</v>
      </c>
      <c r="B4619">
        <v>3173</v>
      </c>
      <c r="C4619">
        <v>2936</v>
      </c>
      <c r="D4619">
        <v>1927.4221</v>
      </c>
      <c r="E4619">
        <v>52.157265000000002</v>
      </c>
      <c r="F4619">
        <v>-106.680001666666</v>
      </c>
      <c r="G4619" s="1">
        <v>0.97346064814814814</v>
      </c>
      <c r="H4619">
        <v>6</v>
      </c>
      <c r="I4619">
        <v>143813</v>
      </c>
    </row>
    <row r="4620" spans="1:9" x14ac:dyDescent="0.3">
      <c r="A4620">
        <v>4617</v>
      </c>
      <c r="B4620">
        <v>2947</v>
      </c>
      <c r="C4620">
        <v>2234</v>
      </c>
      <c r="D4620">
        <v>2936.2937000000002</v>
      </c>
      <c r="E4620">
        <v>52.157265000000002</v>
      </c>
      <c r="F4620">
        <v>-106.680001666666</v>
      </c>
      <c r="G4620" s="1">
        <v>0.97349537037037026</v>
      </c>
      <c r="H4620">
        <v>2</v>
      </c>
      <c r="I4620">
        <v>143815</v>
      </c>
    </row>
    <row r="4621" spans="1:9" x14ac:dyDescent="0.3">
      <c r="A4621">
        <v>4618</v>
      </c>
      <c r="B4621">
        <v>2267</v>
      </c>
      <c r="C4621">
        <v>180</v>
      </c>
      <c r="D4621">
        <v>2234.1167</v>
      </c>
      <c r="E4621">
        <v>52.157326666666599</v>
      </c>
      <c r="F4621">
        <v>-106.680131666666</v>
      </c>
      <c r="G4621" s="1">
        <v>0.9735300925925926</v>
      </c>
      <c r="H4621">
        <v>4</v>
      </c>
      <c r="I4621">
        <v>143819</v>
      </c>
    </row>
    <row r="4622" spans="1:9" x14ac:dyDescent="0.3">
      <c r="A4622">
        <v>4619</v>
      </c>
      <c r="B4622">
        <v>2833</v>
      </c>
      <c r="C4622">
        <v>1889</v>
      </c>
      <c r="D4622">
        <v>180.14424</v>
      </c>
      <c r="E4622">
        <v>52.157326666666599</v>
      </c>
      <c r="F4622">
        <v>-106.680131666666</v>
      </c>
      <c r="G4622" s="1">
        <v>0.97356481481481483</v>
      </c>
      <c r="H4622">
        <v>8</v>
      </c>
      <c r="I4622">
        <v>143827</v>
      </c>
    </row>
    <row r="4623" spans="1:9" x14ac:dyDescent="0.3">
      <c r="A4623">
        <v>4620</v>
      </c>
      <c r="B4623">
        <v>2833</v>
      </c>
      <c r="C4623">
        <v>1880</v>
      </c>
      <c r="D4623">
        <v>1889.3973000000001</v>
      </c>
      <c r="E4623">
        <v>52.157326666666599</v>
      </c>
      <c r="F4623">
        <v>-106.680131666666</v>
      </c>
      <c r="G4623" s="1">
        <v>0.97359953703703705</v>
      </c>
      <c r="H4623">
        <v>5</v>
      </c>
      <c r="I4623">
        <v>143832</v>
      </c>
    </row>
    <row r="4624" spans="1:9" x14ac:dyDescent="0.3">
      <c r="A4624">
        <v>4621</v>
      </c>
      <c r="B4624">
        <v>2947</v>
      </c>
      <c r="C4624">
        <v>2210</v>
      </c>
      <c r="D4624">
        <v>1879.5432000000001</v>
      </c>
      <c r="E4624">
        <v>52.157326666666599</v>
      </c>
      <c r="F4624">
        <v>-106.680131666666</v>
      </c>
      <c r="G4624" s="1">
        <v>0.97363425925925917</v>
      </c>
      <c r="H4624">
        <v>7</v>
      </c>
      <c r="I4624">
        <v>143839</v>
      </c>
    </row>
    <row r="4625" spans="1:9" x14ac:dyDescent="0.3">
      <c r="A4625">
        <v>4622</v>
      </c>
      <c r="B4625">
        <v>3060</v>
      </c>
      <c r="C4625">
        <v>2537</v>
      </c>
      <c r="D4625">
        <v>2210.0149999999999</v>
      </c>
      <c r="E4625">
        <v>52.157415</v>
      </c>
      <c r="F4625">
        <v>-106.680065</v>
      </c>
      <c r="G4625" s="1">
        <v>0.97366898148148151</v>
      </c>
      <c r="H4625">
        <v>3</v>
      </c>
      <c r="I4625">
        <v>143842</v>
      </c>
    </row>
    <row r="4626" spans="1:9" x14ac:dyDescent="0.3">
      <c r="A4626">
        <v>4623</v>
      </c>
      <c r="B4626">
        <v>3060</v>
      </c>
      <c r="C4626">
        <v>2521</v>
      </c>
      <c r="D4626">
        <v>2537.0037000000002</v>
      </c>
      <c r="E4626">
        <v>52.157346666666598</v>
      </c>
      <c r="F4626">
        <v>-106.67996833333299</v>
      </c>
      <c r="G4626" s="1">
        <v>0.97370370370370374</v>
      </c>
      <c r="H4626">
        <v>4</v>
      </c>
      <c r="I4626">
        <v>143846</v>
      </c>
    </row>
    <row r="4627" spans="1:9" x14ac:dyDescent="0.3">
      <c r="A4627">
        <v>4624</v>
      </c>
      <c r="B4627">
        <v>2493</v>
      </c>
      <c r="C4627">
        <v>805</v>
      </c>
      <c r="D4627">
        <v>2520.5871999999999</v>
      </c>
      <c r="E4627">
        <v>52.157346666666598</v>
      </c>
      <c r="F4627">
        <v>-106.67996833333299</v>
      </c>
      <c r="G4627" s="1">
        <v>0.97373842592592597</v>
      </c>
      <c r="H4627">
        <v>3</v>
      </c>
      <c r="I4627">
        <v>143849</v>
      </c>
    </row>
    <row r="4628" spans="1:9" x14ac:dyDescent="0.3">
      <c r="A4628">
        <v>4625</v>
      </c>
      <c r="B4628">
        <v>2267</v>
      </c>
      <c r="C4628">
        <v>128</v>
      </c>
      <c r="D4628">
        <v>804.64260000000002</v>
      </c>
      <c r="E4628">
        <v>52.1572866666666</v>
      </c>
      <c r="F4628">
        <v>-106.679785</v>
      </c>
      <c r="G4628" s="1">
        <v>0.97377314814814808</v>
      </c>
      <c r="H4628">
        <v>3</v>
      </c>
      <c r="I4628">
        <v>143852</v>
      </c>
    </row>
    <row r="4629" spans="1:9" x14ac:dyDescent="0.3">
      <c r="A4629">
        <v>4626</v>
      </c>
      <c r="B4629">
        <v>1813</v>
      </c>
      <c r="C4629">
        <v>0</v>
      </c>
      <c r="D4629">
        <v>128.16501</v>
      </c>
      <c r="E4629">
        <v>52.1572866666666</v>
      </c>
      <c r="F4629">
        <v>-106.679785</v>
      </c>
      <c r="G4629" s="1">
        <v>0.97380787037037031</v>
      </c>
      <c r="H4629">
        <v>3</v>
      </c>
      <c r="I4629">
        <v>143855</v>
      </c>
    </row>
    <row r="4630" spans="1:9" x14ac:dyDescent="0.3">
      <c r="A4630">
        <v>4627</v>
      </c>
      <c r="B4630">
        <v>2267</v>
      </c>
      <c r="C4630">
        <v>166</v>
      </c>
      <c r="D4630">
        <v>0</v>
      </c>
      <c r="E4630">
        <v>52.1572866666666</v>
      </c>
      <c r="F4630">
        <v>-106.679785</v>
      </c>
      <c r="G4630" s="1">
        <v>0.97384259259259265</v>
      </c>
      <c r="H4630">
        <v>7</v>
      </c>
      <c r="I4630">
        <v>143862</v>
      </c>
    </row>
    <row r="4631" spans="1:9" x14ac:dyDescent="0.3">
      <c r="A4631">
        <v>4628</v>
      </c>
      <c r="B4631">
        <v>2493</v>
      </c>
      <c r="C4631">
        <v>856</v>
      </c>
      <c r="D4631">
        <v>165.52562</v>
      </c>
      <c r="E4631">
        <v>52.1572866666666</v>
      </c>
      <c r="F4631">
        <v>-106.679785</v>
      </c>
      <c r="G4631" s="1">
        <v>0.97387731481481488</v>
      </c>
      <c r="H4631">
        <v>6</v>
      </c>
      <c r="I4631">
        <v>143868</v>
      </c>
    </row>
    <row r="4632" spans="1:9" x14ac:dyDescent="0.3">
      <c r="A4632">
        <v>4629</v>
      </c>
      <c r="B4632">
        <v>2720</v>
      </c>
      <c r="C4632">
        <v>1539</v>
      </c>
      <c r="D4632">
        <v>856.04894999999999</v>
      </c>
      <c r="E4632">
        <v>52.1572866666666</v>
      </c>
      <c r="F4632">
        <v>-106.679785</v>
      </c>
      <c r="G4632" s="1">
        <v>0.97391203703703699</v>
      </c>
      <c r="H4632">
        <v>5</v>
      </c>
      <c r="I4632">
        <v>143873</v>
      </c>
    </row>
    <row r="4633" spans="1:9" x14ac:dyDescent="0.3">
      <c r="A4633">
        <v>4630</v>
      </c>
      <c r="B4633">
        <v>2607</v>
      </c>
      <c r="C4633">
        <v>1194</v>
      </c>
      <c r="D4633">
        <v>1538.8385000000001</v>
      </c>
      <c r="E4633">
        <v>52.1572866666666</v>
      </c>
      <c r="F4633">
        <v>-106.679785</v>
      </c>
      <c r="G4633" s="1">
        <v>0.97394675925925922</v>
      </c>
      <c r="H4633">
        <v>2</v>
      </c>
      <c r="I4633">
        <v>143875</v>
      </c>
    </row>
    <row r="4634" spans="1:9" x14ac:dyDescent="0.3">
      <c r="A4634">
        <v>4631</v>
      </c>
      <c r="B4634">
        <v>2493</v>
      </c>
      <c r="C4634">
        <v>853</v>
      </c>
      <c r="D4634">
        <v>1194.0669</v>
      </c>
      <c r="E4634">
        <v>52.1572866666666</v>
      </c>
      <c r="F4634">
        <v>-106.679785</v>
      </c>
      <c r="G4634" s="1">
        <v>0.97398148148148145</v>
      </c>
      <c r="H4634">
        <v>2</v>
      </c>
      <c r="I4634">
        <v>143877</v>
      </c>
    </row>
    <row r="4635" spans="1:9" x14ac:dyDescent="0.3">
      <c r="A4635">
        <v>4632</v>
      </c>
      <c r="B4635">
        <v>2380</v>
      </c>
      <c r="C4635">
        <v>516</v>
      </c>
      <c r="D4635">
        <v>853.30650000000003</v>
      </c>
      <c r="E4635">
        <v>52.157299999999999</v>
      </c>
      <c r="F4635">
        <v>-106.67996833333299</v>
      </c>
      <c r="G4635" s="1">
        <v>0.97401620370370379</v>
      </c>
      <c r="H4635">
        <v>6</v>
      </c>
      <c r="I4635">
        <v>143883</v>
      </c>
    </row>
    <row r="4636" spans="1:9" x14ac:dyDescent="0.3">
      <c r="A4636">
        <v>4633</v>
      </c>
      <c r="B4636">
        <v>2380</v>
      </c>
      <c r="C4636">
        <v>523</v>
      </c>
      <c r="D4636">
        <v>516.46765000000005</v>
      </c>
      <c r="E4636">
        <v>52.157299999999999</v>
      </c>
      <c r="F4636">
        <v>-106.67996833333299</v>
      </c>
      <c r="G4636" s="1">
        <v>0.9740509259259259</v>
      </c>
      <c r="H4636">
        <v>6</v>
      </c>
      <c r="I4636">
        <v>143889</v>
      </c>
    </row>
    <row r="4637" spans="1:9" x14ac:dyDescent="0.3">
      <c r="A4637">
        <v>4634</v>
      </c>
      <c r="B4637">
        <v>2493</v>
      </c>
      <c r="C4637">
        <v>870</v>
      </c>
      <c r="D4637">
        <v>523.46234000000004</v>
      </c>
      <c r="E4637">
        <v>52.157299999999999</v>
      </c>
      <c r="F4637">
        <v>-106.67996833333299</v>
      </c>
      <c r="G4637" s="1">
        <v>0.97408564814814813</v>
      </c>
      <c r="H4637">
        <v>6</v>
      </c>
      <c r="I4637">
        <v>143895</v>
      </c>
    </row>
    <row r="4638" spans="1:9" x14ac:dyDescent="0.3">
      <c r="A4638">
        <v>4635</v>
      </c>
      <c r="B4638">
        <v>2833</v>
      </c>
      <c r="C4638">
        <v>1893</v>
      </c>
      <c r="D4638">
        <v>870.40350000000001</v>
      </c>
      <c r="E4638">
        <v>52.157299999999999</v>
      </c>
      <c r="F4638">
        <v>-106.67996833333299</v>
      </c>
      <c r="G4638" s="1">
        <v>0.97412037037037036</v>
      </c>
      <c r="H4638">
        <v>5</v>
      </c>
      <c r="I4638">
        <v>143900</v>
      </c>
    </row>
    <row r="4639" spans="1:9" x14ac:dyDescent="0.3">
      <c r="A4639">
        <v>4636</v>
      </c>
      <c r="B4639">
        <v>3060</v>
      </c>
      <c r="C4639">
        <v>2565</v>
      </c>
      <c r="D4639">
        <v>1893.4908</v>
      </c>
      <c r="E4639">
        <v>52.157299999999999</v>
      </c>
      <c r="F4639">
        <v>-106.67996833333299</v>
      </c>
      <c r="G4639" s="1">
        <v>0.9741550925925927</v>
      </c>
      <c r="H4639">
        <v>4</v>
      </c>
      <c r="I4639">
        <v>143904</v>
      </c>
    </row>
    <row r="4640" spans="1:9" x14ac:dyDescent="0.3">
      <c r="A4640">
        <v>4637</v>
      </c>
      <c r="B4640">
        <v>2493</v>
      </c>
      <c r="C4640">
        <v>850</v>
      </c>
      <c r="D4640">
        <v>2565.2080000000001</v>
      </c>
      <c r="E4640">
        <v>52.157299999999999</v>
      </c>
      <c r="F4640">
        <v>-106.67996833333299</v>
      </c>
      <c r="G4640" s="1">
        <v>0.97418981481481481</v>
      </c>
      <c r="H4640">
        <v>1</v>
      </c>
      <c r="I4640">
        <v>143905</v>
      </c>
    </row>
    <row r="4641" spans="1:9" x14ac:dyDescent="0.3">
      <c r="A4641">
        <v>4638</v>
      </c>
      <c r="B4641">
        <v>2493</v>
      </c>
      <c r="C4641">
        <v>853</v>
      </c>
      <c r="D4641">
        <v>849.61030000000005</v>
      </c>
      <c r="E4641">
        <v>52.157299999999999</v>
      </c>
      <c r="F4641">
        <v>-106.67996833333299</v>
      </c>
      <c r="G4641" s="1">
        <v>0.97422453703703704</v>
      </c>
      <c r="H4641">
        <v>6</v>
      </c>
      <c r="I4641">
        <v>143911</v>
      </c>
    </row>
    <row r="4642" spans="1:9" x14ac:dyDescent="0.3">
      <c r="A4642">
        <v>4639</v>
      </c>
      <c r="B4642">
        <v>2153</v>
      </c>
      <c r="C4642">
        <v>0</v>
      </c>
      <c r="D4642">
        <v>853.46929999999998</v>
      </c>
      <c r="E4642">
        <v>52.157299999999999</v>
      </c>
      <c r="F4642">
        <v>-106.67996833333299</v>
      </c>
      <c r="G4642" s="1">
        <v>0.97425925925925927</v>
      </c>
      <c r="H4642">
        <v>3</v>
      </c>
      <c r="I4642">
        <v>143914</v>
      </c>
    </row>
    <row r="4643" spans="1:9" x14ac:dyDescent="0.3">
      <c r="A4643">
        <v>4640</v>
      </c>
      <c r="B4643">
        <v>2493</v>
      </c>
      <c r="C4643">
        <v>873</v>
      </c>
      <c r="D4643">
        <v>0</v>
      </c>
      <c r="E4643">
        <v>52.157299999999999</v>
      </c>
      <c r="F4643">
        <v>-106.67996833333299</v>
      </c>
      <c r="G4643" s="1">
        <v>0.97429398148148139</v>
      </c>
      <c r="H4643">
        <v>8</v>
      </c>
      <c r="I4643">
        <v>143922</v>
      </c>
    </row>
    <row r="4644" spans="1:9" x14ac:dyDescent="0.3">
      <c r="A4644">
        <v>4641</v>
      </c>
      <c r="B4644">
        <v>2153</v>
      </c>
      <c r="C4644">
        <v>0</v>
      </c>
      <c r="D4644">
        <v>872.63689999999997</v>
      </c>
      <c r="E4644">
        <v>52.157299999999999</v>
      </c>
      <c r="F4644">
        <v>-106.67996833333299</v>
      </c>
      <c r="G4644" s="1">
        <v>0.97432870370370372</v>
      </c>
      <c r="H4644">
        <v>1</v>
      </c>
      <c r="I4644">
        <v>143923</v>
      </c>
    </row>
    <row r="4645" spans="1:9" x14ac:dyDescent="0.3">
      <c r="A4645">
        <v>4642</v>
      </c>
      <c r="B4645">
        <v>2720</v>
      </c>
      <c r="C4645">
        <v>1571</v>
      </c>
      <c r="D4645">
        <v>0</v>
      </c>
      <c r="E4645">
        <v>52.157299999999999</v>
      </c>
      <c r="F4645">
        <v>-106.67996833333299</v>
      </c>
      <c r="G4645" s="1">
        <v>0.97436342592592595</v>
      </c>
      <c r="H4645">
        <v>6</v>
      </c>
      <c r="I4645">
        <v>143929</v>
      </c>
    </row>
    <row r="4646" spans="1:9" x14ac:dyDescent="0.3">
      <c r="A4646">
        <v>4643</v>
      </c>
      <c r="B4646">
        <v>2153</v>
      </c>
      <c r="C4646">
        <v>0</v>
      </c>
      <c r="D4646">
        <v>1571.3581999999999</v>
      </c>
      <c r="E4646">
        <v>52.157299999999999</v>
      </c>
      <c r="F4646">
        <v>-106.67996833333299</v>
      </c>
      <c r="G4646" s="1">
        <v>0.97439814814814818</v>
      </c>
      <c r="H4646">
        <v>1</v>
      </c>
      <c r="I4646">
        <v>143930</v>
      </c>
    </row>
    <row r="4647" spans="1:9" x14ac:dyDescent="0.3">
      <c r="A4647">
        <v>4644</v>
      </c>
      <c r="B4647">
        <v>2267</v>
      </c>
      <c r="C4647">
        <v>222</v>
      </c>
      <c r="D4647">
        <v>0</v>
      </c>
      <c r="E4647">
        <v>52.157299999999999</v>
      </c>
      <c r="F4647">
        <v>-106.67996833333299</v>
      </c>
      <c r="G4647" s="1">
        <v>0.9744328703703703</v>
      </c>
      <c r="H4647">
        <v>4</v>
      </c>
      <c r="I4647">
        <v>143934</v>
      </c>
    </row>
    <row r="4648" spans="1:9" x14ac:dyDescent="0.3">
      <c r="A4648">
        <v>4645</v>
      </c>
      <c r="B4648">
        <v>1927</v>
      </c>
      <c r="C4648">
        <v>0</v>
      </c>
      <c r="D4648">
        <v>222.21901</v>
      </c>
      <c r="E4648">
        <v>52.157226666666602</v>
      </c>
      <c r="F4648">
        <v>-106.67984999999901</v>
      </c>
      <c r="G4648" s="1">
        <v>0.97446759259259252</v>
      </c>
      <c r="H4648">
        <v>5</v>
      </c>
      <c r="I4648">
        <v>143939</v>
      </c>
    </row>
    <row r="4649" spans="1:9" x14ac:dyDescent="0.3">
      <c r="A4649">
        <v>4646</v>
      </c>
      <c r="B4649">
        <v>2040</v>
      </c>
      <c r="C4649">
        <v>0</v>
      </c>
      <c r="D4649">
        <v>0</v>
      </c>
      <c r="E4649">
        <v>52.157226666666602</v>
      </c>
      <c r="F4649">
        <v>-106.67984999999901</v>
      </c>
      <c r="G4649" s="1">
        <v>0.97450231481481486</v>
      </c>
      <c r="H4649">
        <v>2</v>
      </c>
      <c r="I4649">
        <v>143941</v>
      </c>
    </row>
    <row r="4650" spans="1:9" x14ac:dyDescent="0.3">
      <c r="A4650">
        <v>4647</v>
      </c>
      <c r="B4650">
        <v>2040</v>
      </c>
      <c r="C4650">
        <v>0</v>
      </c>
      <c r="D4650">
        <v>0</v>
      </c>
      <c r="E4650">
        <v>52.157226666666602</v>
      </c>
      <c r="F4650">
        <v>-106.67984999999901</v>
      </c>
      <c r="G4650" s="1">
        <v>0.97453703703703709</v>
      </c>
      <c r="H4650">
        <v>6</v>
      </c>
      <c r="I4650">
        <v>143947</v>
      </c>
    </row>
    <row r="4651" spans="1:9" x14ac:dyDescent="0.3">
      <c r="A4651">
        <v>4648</v>
      </c>
      <c r="B4651">
        <v>2493</v>
      </c>
      <c r="C4651">
        <v>971</v>
      </c>
      <c r="D4651">
        <v>0</v>
      </c>
      <c r="E4651">
        <v>52.157226666666602</v>
      </c>
      <c r="F4651">
        <v>-106.67984999999901</v>
      </c>
      <c r="G4651" s="1">
        <v>0.97457175925925921</v>
      </c>
      <c r="H4651">
        <v>5</v>
      </c>
      <c r="I4651">
        <v>143952</v>
      </c>
    </row>
    <row r="4652" spans="1:9" x14ac:dyDescent="0.3">
      <c r="A4652">
        <v>4649</v>
      </c>
      <c r="B4652">
        <v>2267</v>
      </c>
      <c r="C4652">
        <v>294</v>
      </c>
      <c r="D4652">
        <v>971.26959999999997</v>
      </c>
      <c r="E4652">
        <v>52.157226666666602</v>
      </c>
      <c r="F4652">
        <v>-106.67984999999901</v>
      </c>
      <c r="G4652" s="1">
        <v>0.97460648148148143</v>
      </c>
      <c r="H4652">
        <v>2</v>
      </c>
      <c r="I4652">
        <v>143954</v>
      </c>
    </row>
    <row r="4653" spans="1:9" x14ac:dyDescent="0.3">
      <c r="A4653">
        <v>4650</v>
      </c>
      <c r="B4653">
        <v>1927</v>
      </c>
      <c r="C4653">
        <v>0</v>
      </c>
      <c r="D4653">
        <v>293.51843000000002</v>
      </c>
      <c r="E4653">
        <v>52.157226666666602</v>
      </c>
      <c r="F4653">
        <v>-106.67984999999901</v>
      </c>
      <c r="G4653" s="1">
        <v>0.97464120370370377</v>
      </c>
      <c r="H4653">
        <v>2</v>
      </c>
      <c r="I4653">
        <v>143956</v>
      </c>
    </row>
    <row r="4654" spans="1:9" x14ac:dyDescent="0.3">
      <c r="A4654">
        <v>4651</v>
      </c>
      <c r="B4654">
        <v>2607</v>
      </c>
      <c r="C4654">
        <v>1345</v>
      </c>
      <c r="D4654">
        <v>0</v>
      </c>
      <c r="E4654">
        <v>52.157226666666602</v>
      </c>
      <c r="F4654">
        <v>-106.67984999999901</v>
      </c>
      <c r="G4654" s="1">
        <v>0.974675925925926</v>
      </c>
      <c r="H4654">
        <v>8</v>
      </c>
      <c r="I4654">
        <v>143964</v>
      </c>
    </row>
    <row r="4655" spans="1:9" x14ac:dyDescent="0.3">
      <c r="A4655">
        <v>4652</v>
      </c>
      <c r="B4655">
        <v>2720</v>
      </c>
      <c r="C4655">
        <v>1683</v>
      </c>
      <c r="D4655">
        <v>1344.6020000000001</v>
      </c>
      <c r="E4655">
        <v>52.157226666666602</v>
      </c>
      <c r="F4655">
        <v>-106.67984999999901</v>
      </c>
      <c r="G4655" s="1">
        <v>0.97471064814814812</v>
      </c>
      <c r="H4655">
        <v>7</v>
      </c>
      <c r="I4655">
        <v>143971</v>
      </c>
    </row>
    <row r="4656" spans="1:9" x14ac:dyDescent="0.3">
      <c r="A4656">
        <v>4653</v>
      </c>
      <c r="B4656">
        <v>2267</v>
      </c>
      <c r="C4656">
        <v>317</v>
      </c>
      <c r="D4656">
        <v>1682.6034999999999</v>
      </c>
      <c r="E4656">
        <v>52.157181666666602</v>
      </c>
      <c r="F4656">
        <v>-106.67965833333299</v>
      </c>
      <c r="G4656" s="1">
        <v>0.97474537037037035</v>
      </c>
      <c r="H4656">
        <v>1</v>
      </c>
      <c r="I4656">
        <v>143972</v>
      </c>
    </row>
    <row r="4657" spans="1:9" x14ac:dyDescent="0.3">
      <c r="A4657">
        <v>4654</v>
      </c>
      <c r="B4657">
        <v>2380</v>
      </c>
      <c r="C4657">
        <v>667</v>
      </c>
      <c r="D4657">
        <v>316.94778000000002</v>
      </c>
      <c r="E4657">
        <v>52.157181666666602</v>
      </c>
      <c r="F4657">
        <v>-106.67965833333299</v>
      </c>
      <c r="G4657" s="1">
        <v>0.97478009259259257</v>
      </c>
      <c r="H4657">
        <v>3</v>
      </c>
      <c r="I4657">
        <v>143975</v>
      </c>
    </row>
    <row r="4658" spans="1:9" x14ac:dyDescent="0.3">
      <c r="A4658">
        <v>4655</v>
      </c>
      <c r="B4658">
        <v>3060</v>
      </c>
      <c r="C4658">
        <v>2713</v>
      </c>
      <c r="D4658">
        <v>666.72249999999997</v>
      </c>
      <c r="E4658">
        <v>52.157181666666602</v>
      </c>
      <c r="F4658">
        <v>-106.67965833333299</v>
      </c>
      <c r="G4658" s="1">
        <v>0.97481481481481491</v>
      </c>
      <c r="H4658">
        <v>8</v>
      </c>
      <c r="I4658">
        <v>143983</v>
      </c>
    </row>
    <row r="4659" spans="1:9" x14ac:dyDescent="0.3">
      <c r="A4659">
        <v>4656</v>
      </c>
      <c r="B4659">
        <v>2607</v>
      </c>
      <c r="C4659">
        <v>1336</v>
      </c>
      <c r="D4659">
        <v>2712.5763999999999</v>
      </c>
      <c r="E4659">
        <v>52.157181666666602</v>
      </c>
      <c r="F4659">
        <v>-106.67965833333299</v>
      </c>
      <c r="G4659" s="1">
        <v>0.97484953703703703</v>
      </c>
      <c r="H4659">
        <v>4</v>
      </c>
      <c r="I4659">
        <v>143987</v>
      </c>
    </row>
    <row r="4660" spans="1:9" x14ac:dyDescent="0.3">
      <c r="A4660">
        <v>4657</v>
      </c>
      <c r="B4660">
        <v>2040</v>
      </c>
      <c r="C4660">
        <v>0</v>
      </c>
      <c r="D4660">
        <v>1335.5907999999999</v>
      </c>
      <c r="E4660">
        <v>52.157181666666602</v>
      </c>
      <c r="F4660">
        <v>-106.67965833333299</v>
      </c>
      <c r="G4660" s="1">
        <v>0.97488425925925926</v>
      </c>
      <c r="H4660">
        <v>2</v>
      </c>
      <c r="I4660">
        <v>143989</v>
      </c>
    </row>
    <row r="4661" spans="1:9" x14ac:dyDescent="0.3">
      <c r="A4661">
        <v>4658</v>
      </c>
      <c r="B4661">
        <v>2153</v>
      </c>
      <c r="C4661">
        <v>0</v>
      </c>
      <c r="D4661">
        <v>0</v>
      </c>
      <c r="E4661">
        <v>52.1571</v>
      </c>
      <c r="F4661">
        <v>-106.67955833333301</v>
      </c>
      <c r="G4661" s="1">
        <v>0.97491898148148148</v>
      </c>
      <c r="H4661">
        <v>2</v>
      </c>
      <c r="I4661">
        <v>143991</v>
      </c>
    </row>
    <row r="4662" spans="1:9" x14ac:dyDescent="0.3">
      <c r="A4662">
        <v>4659</v>
      </c>
      <c r="B4662">
        <v>2267</v>
      </c>
      <c r="C4662">
        <v>346</v>
      </c>
      <c r="D4662">
        <v>0</v>
      </c>
      <c r="E4662">
        <v>52.1571</v>
      </c>
      <c r="F4662">
        <v>-106.67955833333301</v>
      </c>
      <c r="G4662" s="1">
        <v>0.9749537037037036</v>
      </c>
      <c r="H4662">
        <v>4</v>
      </c>
      <c r="I4662">
        <v>143995</v>
      </c>
    </row>
    <row r="4663" spans="1:9" x14ac:dyDescent="0.3">
      <c r="A4663">
        <v>4660</v>
      </c>
      <c r="B4663">
        <v>1813</v>
      </c>
      <c r="C4663">
        <v>0</v>
      </c>
      <c r="D4663">
        <v>345.84888000000001</v>
      </c>
      <c r="E4663">
        <v>52.1571</v>
      </c>
      <c r="F4663">
        <v>-106.67955833333301</v>
      </c>
      <c r="G4663" s="1">
        <v>0.97498842592592594</v>
      </c>
      <c r="H4663">
        <v>4</v>
      </c>
      <c r="I4663">
        <v>143999</v>
      </c>
    </row>
    <row r="4664" spans="1:9" x14ac:dyDescent="0.3">
      <c r="A4664">
        <v>4661</v>
      </c>
      <c r="B4664">
        <v>1700</v>
      </c>
      <c r="C4664">
        <v>0</v>
      </c>
      <c r="D4664">
        <v>0</v>
      </c>
      <c r="E4664">
        <v>52.1571</v>
      </c>
      <c r="F4664">
        <v>-106.67955833333301</v>
      </c>
      <c r="G4664" s="1">
        <v>0.97502314814814817</v>
      </c>
      <c r="H4664">
        <v>3</v>
      </c>
      <c r="I4664">
        <v>144002</v>
      </c>
    </row>
    <row r="4665" spans="1:9" x14ac:dyDescent="0.3">
      <c r="A4665">
        <v>4662</v>
      </c>
      <c r="B4665">
        <v>1813</v>
      </c>
      <c r="C4665">
        <v>0</v>
      </c>
      <c r="D4665">
        <v>0</v>
      </c>
      <c r="E4665">
        <v>52.1571</v>
      </c>
      <c r="F4665">
        <v>-106.67955833333301</v>
      </c>
      <c r="G4665" s="1">
        <v>0.97505787037037039</v>
      </c>
      <c r="H4665">
        <v>3</v>
      </c>
      <c r="I4665">
        <v>144005</v>
      </c>
    </row>
    <row r="4666" spans="1:9" x14ac:dyDescent="0.3">
      <c r="A4666">
        <v>4663</v>
      </c>
      <c r="B4666">
        <v>2153</v>
      </c>
      <c r="C4666">
        <v>92</v>
      </c>
      <c r="D4666">
        <v>0</v>
      </c>
      <c r="E4666">
        <v>52.157113333333299</v>
      </c>
      <c r="F4666">
        <v>-106.67970333333299</v>
      </c>
      <c r="G4666" s="1">
        <v>0.97509259259259251</v>
      </c>
      <c r="H4666">
        <v>5</v>
      </c>
      <c r="I4666">
        <v>144010</v>
      </c>
    </row>
    <row r="4667" spans="1:9" x14ac:dyDescent="0.3">
      <c r="A4667">
        <v>4664</v>
      </c>
      <c r="B4667">
        <v>2493</v>
      </c>
      <c r="C4667">
        <v>1124</v>
      </c>
      <c r="D4667">
        <v>92.337410000000006</v>
      </c>
      <c r="E4667">
        <v>52.157113333333299</v>
      </c>
      <c r="F4667">
        <v>-106.67970333333299</v>
      </c>
      <c r="G4667" s="1">
        <v>0.97512731481481485</v>
      </c>
      <c r="H4667">
        <v>7</v>
      </c>
      <c r="I4667">
        <v>144017</v>
      </c>
    </row>
    <row r="4668" spans="1:9" x14ac:dyDescent="0.3">
      <c r="A4668">
        <v>4665</v>
      </c>
      <c r="B4668">
        <v>2493</v>
      </c>
      <c r="C4668">
        <v>1125</v>
      </c>
      <c r="D4668">
        <v>1124.3145999999999</v>
      </c>
      <c r="E4668">
        <v>52.157113333333299</v>
      </c>
      <c r="F4668">
        <v>-106.67970333333299</v>
      </c>
      <c r="G4668" s="1">
        <v>0.97516203703703708</v>
      </c>
      <c r="H4668">
        <v>4</v>
      </c>
      <c r="I4668">
        <v>144021</v>
      </c>
    </row>
    <row r="4669" spans="1:9" x14ac:dyDescent="0.3">
      <c r="A4669">
        <v>4666</v>
      </c>
      <c r="B4669">
        <v>2720</v>
      </c>
      <c r="C4669">
        <v>1805</v>
      </c>
      <c r="D4669">
        <v>1124.7176999999999</v>
      </c>
      <c r="E4669">
        <v>52.157113333333299</v>
      </c>
      <c r="F4669">
        <v>-106.67970333333299</v>
      </c>
      <c r="G4669" s="1">
        <v>0.9751967592592593</v>
      </c>
      <c r="H4669">
        <v>5</v>
      </c>
      <c r="I4669">
        <v>144026</v>
      </c>
    </row>
    <row r="4670" spans="1:9" x14ac:dyDescent="0.3">
      <c r="A4670">
        <v>4667</v>
      </c>
      <c r="B4670">
        <v>2833</v>
      </c>
      <c r="C4670">
        <v>2138</v>
      </c>
      <c r="D4670">
        <v>1805.2086999999999</v>
      </c>
      <c r="E4670">
        <v>52.157113333333299</v>
      </c>
      <c r="F4670">
        <v>-106.67970333333299</v>
      </c>
      <c r="G4670" s="1">
        <v>0.97523148148148142</v>
      </c>
      <c r="H4670">
        <v>4</v>
      </c>
      <c r="I4670">
        <v>144030</v>
      </c>
    </row>
    <row r="4671" spans="1:9" x14ac:dyDescent="0.3">
      <c r="A4671">
        <v>4668</v>
      </c>
      <c r="B4671">
        <v>2833</v>
      </c>
      <c r="C4671">
        <v>2128</v>
      </c>
      <c r="D4671">
        <v>2138.1833000000001</v>
      </c>
      <c r="E4671">
        <v>52.157113333333299</v>
      </c>
      <c r="F4671">
        <v>-106.67970333333299</v>
      </c>
      <c r="G4671" s="1">
        <v>0.97526620370370365</v>
      </c>
      <c r="H4671">
        <v>5</v>
      </c>
      <c r="I4671">
        <v>144035</v>
      </c>
    </row>
    <row r="4672" spans="1:9" x14ac:dyDescent="0.3">
      <c r="A4672">
        <v>4669</v>
      </c>
      <c r="B4672">
        <v>2493</v>
      </c>
      <c r="C4672">
        <v>1097</v>
      </c>
      <c r="D4672">
        <v>2127.6104</v>
      </c>
      <c r="E4672">
        <v>52.157224999999997</v>
      </c>
      <c r="F4672">
        <v>-106.679673333333</v>
      </c>
      <c r="G4672" s="1">
        <v>0.97530092592592599</v>
      </c>
      <c r="H4672">
        <v>4</v>
      </c>
      <c r="I4672">
        <v>144039</v>
      </c>
    </row>
    <row r="4673" spans="1:9" x14ac:dyDescent="0.3">
      <c r="A4673">
        <v>4670</v>
      </c>
      <c r="B4673">
        <v>2267</v>
      </c>
      <c r="C4673">
        <v>419</v>
      </c>
      <c r="D4673">
        <v>1097.3701000000001</v>
      </c>
      <c r="E4673">
        <v>52.157224999999997</v>
      </c>
      <c r="F4673">
        <v>-106.679673333333</v>
      </c>
      <c r="G4673" s="1">
        <v>0.97533564814814822</v>
      </c>
      <c r="H4673">
        <v>2</v>
      </c>
      <c r="I4673">
        <v>144041</v>
      </c>
    </row>
    <row r="4674" spans="1:9" x14ac:dyDescent="0.3">
      <c r="A4674">
        <v>4671</v>
      </c>
      <c r="B4674">
        <v>2040</v>
      </c>
      <c r="C4674">
        <v>0</v>
      </c>
      <c r="D4674">
        <v>418.85883000000001</v>
      </c>
      <c r="E4674">
        <v>52.157224999999997</v>
      </c>
      <c r="F4674">
        <v>-106.679673333333</v>
      </c>
      <c r="G4674" s="1">
        <v>0.97537037037037033</v>
      </c>
      <c r="H4674">
        <v>3</v>
      </c>
      <c r="I4674">
        <v>144044</v>
      </c>
    </row>
    <row r="4675" spans="1:9" x14ac:dyDescent="0.3">
      <c r="A4675">
        <v>4672</v>
      </c>
      <c r="B4675">
        <v>1813</v>
      </c>
      <c r="C4675">
        <v>0</v>
      </c>
      <c r="D4675">
        <v>0</v>
      </c>
      <c r="E4675">
        <v>52.157224999999997</v>
      </c>
      <c r="F4675">
        <v>-106.679673333333</v>
      </c>
      <c r="G4675" s="1">
        <v>0.97540509259259256</v>
      </c>
      <c r="H4675">
        <v>2</v>
      </c>
      <c r="I4675">
        <v>144046</v>
      </c>
    </row>
    <row r="4676" spans="1:9" x14ac:dyDescent="0.3">
      <c r="A4676">
        <v>4673</v>
      </c>
      <c r="B4676">
        <v>1813</v>
      </c>
      <c r="C4676">
        <v>0</v>
      </c>
      <c r="D4676">
        <v>0</v>
      </c>
      <c r="E4676">
        <v>52.157224999999997</v>
      </c>
      <c r="F4676">
        <v>-106.679673333333</v>
      </c>
      <c r="G4676" s="1">
        <v>0.97543981481481479</v>
      </c>
      <c r="H4676">
        <v>5</v>
      </c>
      <c r="I4676">
        <v>144051</v>
      </c>
    </row>
    <row r="4677" spans="1:9" x14ac:dyDescent="0.3">
      <c r="A4677">
        <v>4674</v>
      </c>
      <c r="B4677">
        <v>2153</v>
      </c>
      <c r="C4677">
        <v>152</v>
      </c>
      <c r="D4677">
        <v>0</v>
      </c>
      <c r="E4677">
        <v>52.157224999999997</v>
      </c>
      <c r="F4677">
        <v>-106.679673333333</v>
      </c>
      <c r="G4677" s="1">
        <v>0.97547453703703713</v>
      </c>
      <c r="H4677">
        <v>7</v>
      </c>
      <c r="I4677">
        <v>144058</v>
      </c>
    </row>
    <row r="4678" spans="1:9" x14ac:dyDescent="0.3">
      <c r="A4678">
        <v>4675</v>
      </c>
      <c r="B4678">
        <v>2380</v>
      </c>
      <c r="C4678">
        <v>844</v>
      </c>
      <c r="D4678">
        <v>152.16628</v>
      </c>
      <c r="E4678">
        <v>52.157224999999997</v>
      </c>
      <c r="F4678">
        <v>-106.679673333333</v>
      </c>
      <c r="G4678" s="1">
        <v>0.97550925925925924</v>
      </c>
      <c r="H4678">
        <v>4</v>
      </c>
      <c r="I4678">
        <v>144062</v>
      </c>
    </row>
    <row r="4679" spans="1:9" x14ac:dyDescent="0.3">
      <c r="A4679">
        <v>4676</v>
      </c>
      <c r="B4679">
        <v>3060</v>
      </c>
      <c r="C4679">
        <v>2888</v>
      </c>
      <c r="D4679">
        <v>843.86479999999995</v>
      </c>
      <c r="E4679">
        <v>52.157224999999997</v>
      </c>
      <c r="F4679">
        <v>-106.679673333333</v>
      </c>
      <c r="G4679" s="1">
        <v>0.97554398148148147</v>
      </c>
      <c r="H4679">
        <v>9</v>
      </c>
      <c r="I4679">
        <v>144071</v>
      </c>
    </row>
    <row r="4680" spans="1:9" x14ac:dyDescent="0.3">
      <c r="A4680">
        <v>4677</v>
      </c>
      <c r="B4680">
        <v>3400</v>
      </c>
      <c r="C4680">
        <v>3889</v>
      </c>
      <c r="D4680">
        <v>2887.7946999999999</v>
      </c>
      <c r="E4680">
        <v>52.157224999999997</v>
      </c>
      <c r="F4680">
        <v>-106.679673333333</v>
      </c>
      <c r="G4680" s="1">
        <v>0.9755787037037037</v>
      </c>
      <c r="H4680">
        <v>5</v>
      </c>
      <c r="I4680">
        <v>144076</v>
      </c>
    </row>
    <row r="4681" spans="1:9" x14ac:dyDescent="0.3">
      <c r="A4681">
        <v>4678</v>
      </c>
      <c r="B4681">
        <v>3400</v>
      </c>
      <c r="C4681">
        <v>3859</v>
      </c>
      <c r="D4681">
        <v>3888.9243000000001</v>
      </c>
      <c r="E4681">
        <v>52.157224999999997</v>
      </c>
      <c r="F4681">
        <v>-106.679673333333</v>
      </c>
      <c r="G4681" s="1">
        <v>0.97561342592592604</v>
      </c>
      <c r="H4681">
        <v>5</v>
      </c>
      <c r="I4681">
        <v>144081</v>
      </c>
    </row>
    <row r="4682" spans="1:9" x14ac:dyDescent="0.3">
      <c r="A4682">
        <v>4679</v>
      </c>
      <c r="B4682">
        <v>3060</v>
      </c>
      <c r="C4682">
        <v>2810</v>
      </c>
      <c r="D4682">
        <v>3859.1671999999999</v>
      </c>
      <c r="E4682">
        <v>52.157274999999998</v>
      </c>
      <c r="F4682">
        <v>-106.679819999999</v>
      </c>
      <c r="G4682" s="1">
        <v>0.97564814814814815</v>
      </c>
      <c r="H4682">
        <v>4</v>
      </c>
      <c r="I4682">
        <v>144085</v>
      </c>
    </row>
    <row r="4683" spans="1:9" x14ac:dyDescent="0.3">
      <c r="A4683">
        <v>4680</v>
      </c>
      <c r="B4683">
        <v>2947</v>
      </c>
      <c r="C4683">
        <v>2453</v>
      </c>
      <c r="D4683">
        <v>2810.1702</v>
      </c>
      <c r="E4683">
        <v>52.157274999999998</v>
      </c>
      <c r="F4683">
        <v>-106.679819999999</v>
      </c>
      <c r="G4683" s="1">
        <v>0.97568287037037038</v>
      </c>
      <c r="H4683">
        <v>3</v>
      </c>
      <c r="I4683">
        <v>144088</v>
      </c>
    </row>
    <row r="4684" spans="1:9" x14ac:dyDescent="0.3">
      <c r="A4684">
        <v>4681</v>
      </c>
      <c r="B4684">
        <v>2380</v>
      </c>
      <c r="C4684">
        <v>741</v>
      </c>
      <c r="D4684">
        <v>2453.319</v>
      </c>
      <c r="E4684">
        <v>52.157274999999998</v>
      </c>
      <c r="F4684">
        <v>-106.679819999999</v>
      </c>
      <c r="G4684" s="1">
        <v>0.97571759259259261</v>
      </c>
      <c r="H4684">
        <v>4</v>
      </c>
      <c r="I4684">
        <v>144092</v>
      </c>
    </row>
    <row r="4685" spans="1:9" x14ac:dyDescent="0.3">
      <c r="A4685">
        <v>4682</v>
      </c>
      <c r="B4685">
        <v>2380</v>
      </c>
      <c r="C4685">
        <v>748</v>
      </c>
      <c r="D4685">
        <v>740.74023</v>
      </c>
      <c r="E4685">
        <v>52.157274999999998</v>
      </c>
      <c r="F4685">
        <v>-106.679819999999</v>
      </c>
      <c r="G4685" s="1">
        <v>0.97575231481481473</v>
      </c>
      <c r="H4685">
        <v>5</v>
      </c>
      <c r="I4685">
        <v>144097</v>
      </c>
    </row>
    <row r="4686" spans="1:9" x14ac:dyDescent="0.3">
      <c r="A4686">
        <v>4683</v>
      </c>
      <c r="B4686">
        <v>2380</v>
      </c>
      <c r="C4686">
        <v>754</v>
      </c>
      <c r="D4686">
        <v>747.54240000000004</v>
      </c>
      <c r="E4686">
        <v>52.157274999999998</v>
      </c>
      <c r="F4686">
        <v>-106.679819999999</v>
      </c>
      <c r="G4686" s="1">
        <v>0.97578703703703706</v>
      </c>
      <c r="H4686">
        <v>5</v>
      </c>
      <c r="I4686">
        <v>144102</v>
      </c>
    </row>
    <row r="4687" spans="1:9" x14ac:dyDescent="0.3">
      <c r="A4687">
        <v>4684</v>
      </c>
      <c r="B4687">
        <v>2267</v>
      </c>
      <c r="C4687">
        <v>421</v>
      </c>
      <c r="D4687">
        <v>754.28625</v>
      </c>
      <c r="E4687">
        <v>52.157274999999998</v>
      </c>
      <c r="F4687">
        <v>-106.679819999999</v>
      </c>
      <c r="G4687" s="1">
        <v>0.97582175925925929</v>
      </c>
      <c r="H4687">
        <v>3</v>
      </c>
      <c r="I4687">
        <v>144105</v>
      </c>
    </row>
    <row r="4688" spans="1:9" x14ac:dyDescent="0.3">
      <c r="A4688">
        <v>4685</v>
      </c>
      <c r="B4688">
        <v>2267</v>
      </c>
      <c r="C4688">
        <v>431</v>
      </c>
      <c r="D4688">
        <v>420.97284000000002</v>
      </c>
      <c r="E4688">
        <v>52.157274999999998</v>
      </c>
      <c r="F4688">
        <v>-106.679819999999</v>
      </c>
      <c r="G4688" s="1">
        <v>0.97585648148148152</v>
      </c>
      <c r="H4688">
        <v>3</v>
      </c>
      <c r="I4688">
        <v>144108</v>
      </c>
    </row>
    <row r="4689" spans="1:9" x14ac:dyDescent="0.3">
      <c r="A4689">
        <v>4686</v>
      </c>
      <c r="B4689">
        <v>2380</v>
      </c>
      <c r="C4689">
        <v>782</v>
      </c>
      <c r="D4689">
        <v>431.40445</v>
      </c>
      <c r="E4689">
        <v>52.157274999999998</v>
      </c>
      <c r="F4689">
        <v>-106.679819999999</v>
      </c>
      <c r="G4689" s="1">
        <v>0.97589120370370364</v>
      </c>
      <c r="H4689">
        <v>5</v>
      </c>
      <c r="I4689">
        <v>144113</v>
      </c>
    </row>
    <row r="4690" spans="1:9" x14ac:dyDescent="0.3">
      <c r="A4690">
        <v>4687</v>
      </c>
      <c r="B4690">
        <v>2607</v>
      </c>
      <c r="C4690">
        <v>1468</v>
      </c>
      <c r="D4690">
        <v>781.69600000000003</v>
      </c>
      <c r="E4690">
        <v>52.157274999999998</v>
      </c>
      <c r="F4690">
        <v>-106.679819999999</v>
      </c>
      <c r="G4690" s="1">
        <v>0.97592592592592586</v>
      </c>
      <c r="H4690">
        <v>7</v>
      </c>
      <c r="I4690">
        <v>144120</v>
      </c>
    </row>
    <row r="4691" spans="1:9" x14ac:dyDescent="0.3">
      <c r="A4691">
        <v>4688</v>
      </c>
      <c r="B4691">
        <v>2380</v>
      </c>
      <c r="C4691">
        <v>787</v>
      </c>
      <c r="D4691">
        <v>1468.0492999999999</v>
      </c>
      <c r="E4691">
        <v>52.157274999999998</v>
      </c>
      <c r="F4691">
        <v>-106.679819999999</v>
      </c>
      <c r="G4691" s="1">
        <v>0.9759606481481482</v>
      </c>
      <c r="H4691">
        <v>3</v>
      </c>
      <c r="I4691">
        <v>144123</v>
      </c>
    </row>
    <row r="4692" spans="1:9" x14ac:dyDescent="0.3">
      <c r="A4692">
        <v>4689</v>
      </c>
      <c r="B4692">
        <v>2833</v>
      </c>
      <c r="C4692">
        <v>2153</v>
      </c>
      <c r="D4692">
        <v>786.75085000000001</v>
      </c>
      <c r="E4692">
        <v>52.157274999999998</v>
      </c>
      <c r="F4692">
        <v>-106.679819999999</v>
      </c>
      <c r="G4692" s="1">
        <v>0.97599537037037043</v>
      </c>
      <c r="H4692">
        <v>7</v>
      </c>
      <c r="I4692">
        <v>144130</v>
      </c>
    </row>
    <row r="4693" spans="1:9" x14ac:dyDescent="0.3">
      <c r="A4693">
        <v>4690</v>
      </c>
      <c r="B4693">
        <v>3173</v>
      </c>
      <c r="C4693">
        <v>3164</v>
      </c>
      <c r="D4693">
        <v>2153.1765</v>
      </c>
      <c r="E4693">
        <v>52.157274999999998</v>
      </c>
      <c r="F4693">
        <v>-106.679819999999</v>
      </c>
      <c r="G4693" s="1">
        <v>0.97603009259259255</v>
      </c>
      <c r="H4693">
        <v>6</v>
      </c>
      <c r="I4693">
        <v>144136</v>
      </c>
    </row>
    <row r="4694" spans="1:9" x14ac:dyDescent="0.3">
      <c r="A4694">
        <v>4691</v>
      </c>
      <c r="B4694">
        <v>2947</v>
      </c>
      <c r="C4694">
        <v>2464</v>
      </c>
      <c r="D4694">
        <v>3164.3462</v>
      </c>
      <c r="E4694">
        <v>52.157361666666603</v>
      </c>
      <c r="F4694">
        <v>-106.680023333333</v>
      </c>
      <c r="G4694" s="1">
        <v>0.97606481481481477</v>
      </c>
      <c r="H4694">
        <v>3</v>
      </c>
      <c r="I4694">
        <v>144139</v>
      </c>
    </row>
    <row r="4695" spans="1:9" x14ac:dyDescent="0.3">
      <c r="A4695">
        <v>4692</v>
      </c>
      <c r="B4695">
        <v>2833</v>
      </c>
      <c r="C4695">
        <v>2113</v>
      </c>
      <c r="D4695">
        <v>2464.4018999999998</v>
      </c>
      <c r="E4695">
        <v>52.157361666666603</v>
      </c>
      <c r="F4695">
        <v>-106.680023333333</v>
      </c>
      <c r="G4695" s="1">
        <v>0.976099537037037</v>
      </c>
      <c r="H4695">
        <v>6</v>
      </c>
      <c r="I4695">
        <v>144145</v>
      </c>
    </row>
    <row r="4696" spans="1:9" x14ac:dyDescent="0.3">
      <c r="A4696">
        <v>4693</v>
      </c>
      <c r="B4696">
        <v>3060</v>
      </c>
      <c r="C4696">
        <v>2785</v>
      </c>
      <c r="D4696">
        <v>2112.598</v>
      </c>
      <c r="E4696">
        <v>52.157361666666603</v>
      </c>
      <c r="F4696">
        <v>-106.680023333333</v>
      </c>
      <c r="G4696" s="1">
        <v>0.97613425925925934</v>
      </c>
      <c r="H4696">
        <v>5</v>
      </c>
      <c r="I4696">
        <v>144150</v>
      </c>
    </row>
    <row r="4697" spans="1:9" x14ac:dyDescent="0.3">
      <c r="A4697">
        <v>4694</v>
      </c>
      <c r="B4697">
        <v>2380</v>
      </c>
      <c r="C4697">
        <v>730</v>
      </c>
      <c r="D4697">
        <v>2784.951</v>
      </c>
      <c r="E4697">
        <v>52.157361666666603</v>
      </c>
      <c r="F4697">
        <v>-106.680023333333</v>
      </c>
      <c r="G4697" s="1">
        <v>0.97616898148148146</v>
      </c>
      <c r="H4697">
        <v>1</v>
      </c>
      <c r="I4697">
        <v>144151</v>
      </c>
    </row>
    <row r="4698" spans="1:9" x14ac:dyDescent="0.3">
      <c r="A4698">
        <v>4695</v>
      </c>
      <c r="B4698">
        <v>2607</v>
      </c>
      <c r="C4698">
        <v>1418</v>
      </c>
      <c r="D4698">
        <v>729.96400000000006</v>
      </c>
      <c r="E4698">
        <v>52.157361666666603</v>
      </c>
      <c r="F4698">
        <v>-106.680023333333</v>
      </c>
      <c r="G4698" s="1">
        <v>0.97620370370370368</v>
      </c>
      <c r="H4698">
        <v>8</v>
      </c>
      <c r="I4698">
        <v>144159</v>
      </c>
    </row>
    <row r="4699" spans="1:9" x14ac:dyDescent="0.3">
      <c r="A4699">
        <v>4696</v>
      </c>
      <c r="B4699">
        <v>3060</v>
      </c>
      <c r="C4699">
        <v>2779</v>
      </c>
      <c r="D4699">
        <v>1418.2108000000001</v>
      </c>
      <c r="E4699">
        <v>52.157361666666603</v>
      </c>
      <c r="F4699">
        <v>-106.680023333333</v>
      </c>
      <c r="G4699" s="1">
        <v>0.97623842592592591</v>
      </c>
      <c r="H4699">
        <v>7</v>
      </c>
      <c r="I4699">
        <v>144166</v>
      </c>
    </row>
    <row r="4700" spans="1:9" x14ac:dyDescent="0.3">
      <c r="A4700">
        <v>4697</v>
      </c>
      <c r="B4700">
        <v>2607</v>
      </c>
      <c r="C4700">
        <v>1404</v>
      </c>
      <c r="D4700">
        <v>2778.7620000000002</v>
      </c>
      <c r="E4700">
        <v>52.157361666666603</v>
      </c>
      <c r="F4700">
        <v>-106.680023333333</v>
      </c>
      <c r="G4700" s="1">
        <v>0.97627314814814825</v>
      </c>
      <c r="H4700">
        <v>2</v>
      </c>
      <c r="I4700">
        <v>144168</v>
      </c>
    </row>
    <row r="4701" spans="1:9" x14ac:dyDescent="0.3">
      <c r="A4701">
        <v>4698</v>
      </c>
      <c r="B4701">
        <v>2380</v>
      </c>
      <c r="C4701">
        <v>725</v>
      </c>
      <c r="D4701">
        <v>1404.1868999999999</v>
      </c>
      <c r="E4701">
        <v>52.157361666666603</v>
      </c>
      <c r="F4701">
        <v>-106.680023333333</v>
      </c>
      <c r="G4701" s="1">
        <v>0.97630787037037037</v>
      </c>
      <c r="H4701">
        <v>3</v>
      </c>
      <c r="I4701">
        <v>144171</v>
      </c>
    </row>
    <row r="4702" spans="1:9" x14ac:dyDescent="0.3">
      <c r="A4702">
        <v>4699</v>
      </c>
      <c r="B4702">
        <v>2493</v>
      </c>
      <c r="C4702">
        <v>1074</v>
      </c>
      <c r="D4702">
        <v>725.23339999999996</v>
      </c>
      <c r="E4702">
        <v>52.157361666666603</v>
      </c>
      <c r="F4702">
        <v>-106.680023333333</v>
      </c>
      <c r="G4702" s="1">
        <v>0.9763425925925926</v>
      </c>
      <c r="H4702">
        <v>2</v>
      </c>
      <c r="I4702">
        <v>144173</v>
      </c>
    </row>
    <row r="4703" spans="1:9" x14ac:dyDescent="0.3">
      <c r="A4703">
        <v>4700</v>
      </c>
      <c r="B4703">
        <v>2040</v>
      </c>
      <c r="C4703">
        <v>0</v>
      </c>
      <c r="D4703">
        <v>1073.9494999999999</v>
      </c>
      <c r="E4703">
        <v>52.157361666666603</v>
      </c>
      <c r="F4703">
        <v>-106.680023333333</v>
      </c>
      <c r="G4703" s="1">
        <v>0.97637731481481482</v>
      </c>
      <c r="H4703">
        <v>4</v>
      </c>
      <c r="I4703">
        <v>144177</v>
      </c>
    </row>
    <row r="4704" spans="1:9" x14ac:dyDescent="0.3">
      <c r="A4704">
        <v>4701</v>
      </c>
      <c r="B4704">
        <v>1473</v>
      </c>
      <c r="C4704">
        <v>0</v>
      </c>
      <c r="D4704">
        <v>0</v>
      </c>
      <c r="E4704">
        <v>52.157361666666603</v>
      </c>
      <c r="F4704">
        <v>-106.680023333333</v>
      </c>
      <c r="G4704" s="1">
        <v>0.97641203703703694</v>
      </c>
      <c r="H4704">
        <v>2</v>
      </c>
      <c r="I4704">
        <v>144179</v>
      </c>
    </row>
    <row r="4705" spans="1:9" x14ac:dyDescent="0.3">
      <c r="A4705">
        <v>4702</v>
      </c>
      <c r="B4705">
        <v>1473</v>
      </c>
      <c r="C4705">
        <v>0</v>
      </c>
      <c r="D4705">
        <v>0</v>
      </c>
      <c r="E4705">
        <v>52.157361666666603</v>
      </c>
      <c r="F4705">
        <v>-106.680023333333</v>
      </c>
      <c r="G4705" s="1">
        <v>0.97644675925925928</v>
      </c>
      <c r="H4705">
        <v>2</v>
      </c>
      <c r="I4705">
        <v>144181</v>
      </c>
    </row>
    <row r="4706" spans="1:9" x14ac:dyDescent="0.3">
      <c r="A4706">
        <v>4703</v>
      </c>
      <c r="B4706">
        <v>1360</v>
      </c>
      <c r="C4706">
        <v>0</v>
      </c>
      <c r="D4706">
        <v>0</v>
      </c>
      <c r="E4706">
        <v>52.157361666666603</v>
      </c>
      <c r="F4706">
        <v>-106.680023333333</v>
      </c>
      <c r="G4706" s="1">
        <v>0.97648148148148151</v>
      </c>
      <c r="H4706">
        <v>2</v>
      </c>
      <c r="I4706">
        <v>144183</v>
      </c>
    </row>
    <row r="4707" spans="1:9" x14ac:dyDescent="0.3">
      <c r="A4707">
        <v>4704</v>
      </c>
      <c r="B4707">
        <v>1473</v>
      </c>
      <c r="C4707">
        <v>0</v>
      </c>
      <c r="D4707">
        <v>0</v>
      </c>
      <c r="E4707">
        <v>52.157368333333302</v>
      </c>
      <c r="F4707">
        <v>-106.679838333333</v>
      </c>
      <c r="G4707" s="1">
        <v>0.97651620370370373</v>
      </c>
      <c r="H4707">
        <v>3</v>
      </c>
      <c r="I4707">
        <v>144186</v>
      </c>
    </row>
    <row r="4708" spans="1:9" x14ac:dyDescent="0.3">
      <c r="A4708">
        <v>4705</v>
      </c>
      <c r="B4708">
        <v>1360</v>
      </c>
      <c r="C4708">
        <v>0</v>
      </c>
      <c r="D4708">
        <v>0</v>
      </c>
      <c r="E4708">
        <v>52.157368333333302</v>
      </c>
      <c r="F4708">
        <v>-106.679838333333</v>
      </c>
      <c r="G4708" s="1">
        <v>0.97655092592592585</v>
      </c>
      <c r="H4708">
        <v>3</v>
      </c>
      <c r="I4708">
        <v>144189</v>
      </c>
    </row>
    <row r="4709" spans="1:9" x14ac:dyDescent="0.3">
      <c r="A4709">
        <v>4706</v>
      </c>
      <c r="B4709">
        <v>1360</v>
      </c>
      <c r="C4709">
        <v>0</v>
      </c>
      <c r="D4709">
        <v>0</v>
      </c>
      <c r="E4709">
        <v>52.157368333333302</v>
      </c>
      <c r="F4709">
        <v>-106.679838333333</v>
      </c>
      <c r="G4709" s="1">
        <v>0.97658564814814808</v>
      </c>
      <c r="H4709">
        <v>2</v>
      </c>
      <c r="I4709">
        <v>144191</v>
      </c>
    </row>
    <row r="4710" spans="1:9" x14ac:dyDescent="0.3">
      <c r="A4710">
        <v>4707</v>
      </c>
      <c r="B4710">
        <v>1473</v>
      </c>
      <c r="C4710">
        <v>0</v>
      </c>
      <c r="D4710">
        <v>0</v>
      </c>
      <c r="E4710">
        <v>52.157368333333302</v>
      </c>
      <c r="F4710">
        <v>-106.679838333333</v>
      </c>
      <c r="G4710" s="1">
        <v>0.97662037037037042</v>
      </c>
      <c r="H4710">
        <v>3</v>
      </c>
      <c r="I4710">
        <v>144194</v>
      </c>
    </row>
    <row r="4711" spans="1:9" x14ac:dyDescent="0.3">
      <c r="A4711">
        <v>4708</v>
      </c>
      <c r="B4711">
        <v>1587</v>
      </c>
      <c r="C4711">
        <v>0</v>
      </c>
      <c r="D4711">
        <v>0</v>
      </c>
      <c r="E4711">
        <v>52.157368333333302</v>
      </c>
      <c r="F4711">
        <v>-106.679838333333</v>
      </c>
      <c r="G4711" s="1">
        <v>0.97665509259259264</v>
      </c>
      <c r="H4711">
        <v>3</v>
      </c>
      <c r="I4711">
        <v>144197</v>
      </c>
    </row>
    <row r="4712" spans="1:9" x14ac:dyDescent="0.3">
      <c r="A4712">
        <v>4709</v>
      </c>
      <c r="B4712">
        <v>1813</v>
      </c>
      <c r="C4712">
        <v>0</v>
      </c>
      <c r="D4712">
        <v>0</v>
      </c>
      <c r="E4712">
        <v>52.157278333333302</v>
      </c>
      <c r="F4712">
        <v>-106.679678333333</v>
      </c>
      <c r="G4712" s="1">
        <v>0.97668981481481476</v>
      </c>
      <c r="H4712">
        <v>5</v>
      </c>
      <c r="I4712">
        <v>144202</v>
      </c>
    </row>
    <row r="4713" spans="1:9" x14ac:dyDescent="0.3">
      <c r="A4713">
        <v>4710</v>
      </c>
      <c r="B4713">
        <v>2153</v>
      </c>
      <c r="C4713">
        <v>395</v>
      </c>
      <c r="D4713">
        <v>0</v>
      </c>
      <c r="E4713">
        <v>52.157278333333302</v>
      </c>
      <c r="F4713">
        <v>-106.679678333333</v>
      </c>
      <c r="G4713" s="1">
        <v>0.97672453703703699</v>
      </c>
      <c r="H4713">
        <v>6</v>
      </c>
      <c r="I4713">
        <v>144208</v>
      </c>
    </row>
    <row r="4714" spans="1:9" x14ac:dyDescent="0.3">
      <c r="A4714">
        <v>4711</v>
      </c>
      <c r="B4714">
        <v>2267</v>
      </c>
      <c r="C4714">
        <v>745</v>
      </c>
      <c r="D4714">
        <v>395.33596999999997</v>
      </c>
      <c r="E4714">
        <v>52.157278333333302</v>
      </c>
      <c r="F4714">
        <v>-106.679678333333</v>
      </c>
      <c r="G4714" s="1">
        <v>0.97675925925925933</v>
      </c>
      <c r="H4714">
        <v>3</v>
      </c>
      <c r="I4714">
        <v>144211</v>
      </c>
    </row>
    <row r="4715" spans="1:9" x14ac:dyDescent="0.3">
      <c r="A4715">
        <v>4712</v>
      </c>
      <c r="B4715">
        <v>2267</v>
      </c>
      <c r="C4715">
        <v>751</v>
      </c>
      <c r="D4715">
        <v>744.90404999999998</v>
      </c>
      <c r="E4715">
        <v>52.157278333333302</v>
      </c>
      <c r="F4715">
        <v>-106.679678333333</v>
      </c>
      <c r="G4715" s="1">
        <v>0.97679398148148155</v>
      </c>
      <c r="H4715">
        <v>3</v>
      </c>
      <c r="I4715">
        <v>144214</v>
      </c>
    </row>
    <row r="4716" spans="1:9" x14ac:dyDescent="0.3">
      <c r="A4716">
        <v>4713</v>
      </c>
      <c r="B4716">
        <v>2267</v>
      </c>
      <c r="C4716">
        <v>756</v>
      </c>
      <c r="D4716">
        <v>750.54600000000005</v>
      </c>
      <c r="E4716">
        <v>52.157278333333302</v>
      </c>
      <c r="F4716">
        <v>-106.679678333333</v>
      </c>
      <c r="G4716" s="1">
        <v>0.97682870370370367</v>
      </c>
      <c r="H4716">
        <v>3</v>
      </c>
      <c r="I4716">
        <v>144217</v>
      </c>
    </row>
    <row r="4717" spans="1:9" x14ac:dyDescent="0.3">
      <c r="A4717">
        <v>4714</v>
      </c>
      <c r="B4717">
        <v>1927</v>
      </c>
      <c r="C4717">
        <v>0</v>
      </c>
      <c r="D4717">
        <v>756.15070000000003</v>
      </c>
      <c r="E4717">
        <v>52.157278333333302</v>
      </c>
      <c r="F4717">
        <v>-106.679678333333</v>
      </c>
      <c r="G4717" s="1">
        <v>0.9768634259259259</v>
      </c>
      <c r="H4717">
        <v>2</v>
      </c>
      <c r="I4717">
        <v>144219</v>
      </c>
    </row>
    <row r="4718" spans="1:9" x14ac:dyDescent="0.3">
      <c r="A4718">
        <v>4715</v>
      </c>
      <c r="B4718">
        <v>1587</v>
      </c>
      <c r="C4718">
        <v>0</v>
      </c>
      <c r="D4718">
        <v>0</v>
      </c>
      <c r="E4718">
        <v>52.157278333333302</v>
      </c>
      <c r="F4718">
        <v>-106.679678333333</v>
      </c>
      <c r="G4718" s="1">
        <v>0.97689814814814813</v>
      </c>
      <c r="H4718">
        <v>3</v>
      </c>
      <c r="I4718">
        <v>144222</v>
      </c>
    </row>
    <row r="4719" spans="1:9" x14ac:dyDescent="0.3">
      <c r="A4719">
        <v>4716</v>
      </c>
      <c r="B4719">
        <v>2040</v>
      </c>
      <c r="C4719">
        <v>127</v>
      </c>
      <c r="D4719">
        <v>0</v>
      </c>
      <c r="E4719">
        <v>52.157278333333302</v>
      </c>
      <c r="F4719">
        <v>-106.679678333333</v>
      </c>
      <c r="G4719" s="1">
        <v>0.97693287037037047</v>
      </c>
      <c r="H4719">
        <v>7</v>
      </c>
      <c r="I4719">
        <v>144229</v>
      </c>
    </row>
    <row r="4720" spans="1:9" x14ac:dyDescent="0.3">
      <c r="A4720">
        <v>4717</v>
      </c>
      <c r="B4720">
        <v>2493</v>
      </c>
      <c r="C4720">
        <v>1499</v>
      </c>
      <c r="D4720">
        <v>126.70326</v>
      </c>
      <c r="E4720">
        <v>52.157278333333302</v>
      </c>
      <c r="F4720">
        <v>-106.679678333333</v>
      </c>
      <c r="G4720" s="1">
        <v>0.97696759259259258</v>
      </c>
      <c r="H4720">
        <v>7</v>
      </c>
      <c r="I4720">
        <v>144236</v>
      </c>
    </row>
    <row r="4721" spans="1:9" x14ac:dyDescent="0.3">
      <c r="A4721">
        <v>4718</v>
      </c>
      <c r="B4721">
        <v>2720</v>
      </c>
      <c r="C4721">
        <v>2176</v>
      </c>
      <c r="D4721">
        <v>1499.0084999999999</v>
      </c>
      <c r="E4721">
        <v>52.157278333333302</v>
      </c>
      <c r="F4721">
        <v>-106.679678333333</v>
      </c>
      <c r="G4721" s="1">
        <v>0.97700231481481481</v>
      </c>
      <c r="H4721">
        <v>5</v>
      </c>
      <c r="I4721">
        <v>144241</v>
      </c>
    </row>
    <row r="4722" spans="1:9" x14ac:dyDescent="0.3">
      <c r="A4722">
        <v>4719</v>
      </c>
      <c r="B4722">
        <v>3173</v>
      </c>
      <c r="C4722">
        <v>3525</v>
      </c>
      <c r="D4722">
        <v>2175.9218999999998</v>
      </c>
      <c r="E4722">
        <v>52.157278333333302</v>
      </c>
      <c r="F4722">
        <v>-106.679678333333</v>
      </c>
      <c r="G4722" s="1">
        <v>0.97703703703703704</v>
      </c>
      <c r="H4722">
        <v>6</v>
      </c>
      <c r="I4722">
        <v>144247</v>
      </c>
    </row>
    <row r="4723" spans="1:9" x14ac:dyDescent="0.3">
      <c r="A4723">
        <v>4720</v>
      </c>
      <c r="B4723">
        <v>3513</v>
      </c>
      <c r="C4723">
        <v>4520</v>
      </c>
      <c r="D4723">
        <v>3525.3896</v>
      </c>
      <c r="E4723">
        <v>52.157278333333302</v>
      </c>
      <c r="F4723">
        <v>-106.679678333333</v>
      </c>
      <c r="G4723" s="1">
        <v>0.97707175925925915</v>
      </c>
      <c r="H4723">
        <v>6</v>
      </c>
      <c r="I4723">
        <v>144253</v>
      </c>
    </row>
    <row r="4724" spans="1:9" x14ac:dyDescent="0.3">
      <c r="A4724">
        <v>4721</v>
      </c>
      <c r="B4724">
        <v>2947</v>
      </c>
      <c r="C4724">
        <v>2784</v>
      </c>
      <c r="D4724">
        <v>4519.9759999999997</v>
      </c>
      <c r="E4724">
        <v>52.157278333333302</v>
      </c>
      <c r="F4724">
        <v>-106.679678333333</v>
      </c>
      <c r="G4724" s="1">
        <v>0.97710648148148149</v>
      </c>
      <c r="H4724">
        <v>2</v>
      </c>
      <c r="I4724">
        <v>144255</v>
      </c>
    </row>
    <row r="4725" spans="1:9" x14ac:dyDescent="0.3">
      <c r="A4725">
        <v>4722</v>
      </c>
      <c r="B4725">
        <v>2493</v>
      </c>
      <c r="C4725">
        <v>1408</v>
      </c>
      <c r="D4725">
        <v>2783.8141999999998</v>
      </c>
      <c r="E4725">
        <v>52.157278333333302</v>
      </c>
      <c r="F4725">
        <v>-106.679678333333</v>
      </c>
      <c r="G4725" s="1">
        <v>0.97714120370370372</v>
      </c>
      <c r="H4725">
        <v>3</v>
      </c>
      <c r="I4725">
        <v>144258</v>
      </c>
    </row>
    <row r="4726" spans="1:9" x14ac:dyDescent="0.3">
      <c r="A4726">
        <v>4723</v>
      </c>
      <c r="B4726">
        <v>2493</v>
      </c>
      <c r="C4726">
        <v>1407</v>
      </c>
      <c r="D4726">
        <v>1407.5541000000001</v>
      </c>
      <c r="E4726">
        <v>52.157278333333302</v>
      </c>
      <c r="F4726">
        <v>-106.679678333333</v>
      </c>
      <c r="G4726" s="1">
        <v>0.97717592592592595</v>
      </c>
      <c r="H4726">
        <v>5</v>
      </c>
      <c r="I4726">
        <v>144263</v>
      </c>
    </row>
    <row r="4727" spans="1:9" x14ac:dyDescent="0.3">
      <c r="A4727">
        <v>4724</v>
      </c>
      <c r="B4727">
        <v>1927</v>
      </c>
      <c r="C4727">
        <v>0</v>
      </c>
      <c r="D4727">
        <v>1406.9494999999999</v>
      </c>
      <c r="E4727">
        <v>52.157278333333302</v>
      </c>
      <c r="F4727">
        <v>-106.679678333333</v>
      </c>
      <c r="G4727" s="1">
        <v>0.97721064814814806</v>
      </c>
      <c r="H4727">
        <v>1</v>
      </c>
      <c r="I4727">
        <v>144264</v>
      </c>
    </row>
    <row r="4728" spans="1:9" x14ac:dyDescent="0.3">
      <c r="A4728">
        <v>4725</v>
      </c>
      <c r="B4728">
        <v>2040</v>
      </c>
      <c r="C4728">
        <v>65</v>
      </c>
      <c r="D4728">
        <v>0</v>
      </c>
      <c r="E4728">
        <v>52.157278333333302</v>
      </c>
      <c r="F4728">
        <v>-106.679678333333</v>
      </c>
      <c r="G4728" s="1">
        <v>0.9772453703703704</v>
      </c>
      <c r="H4728">
        <v>7</v>
      </c>
      <c r="I4728">
        <v>144271</v>
      </c>
    </row>
    <row r="4729" spans="1:9" x14ac:dyDescent="0.3">
      <c r="A4729">
        <v>4726</v>
      </c>
      <c r="B4729">
        <v>2267</v>
      </c>
      <c r="C4729">
        <v>760</v>
      </c>
      <c r="D4729">
        <v>65.044623999999999</v>
      </c>
      <c r="E4729">
        <v>52.157278333333302</v>
      </c>
      <c r="F4729">
        <v>-106.679678333333</v>
      </c>
      <c r="G4729" s="1">
        <v>0.97728009259259263</v>
      </c>
      <c r="H4729">
        <v>4</v>
      </c>
      <c r="I4729">
        <v>144275</v>
      </c>
    </row>
    <row r="4730" spans="1:9" x14ac:dyDescent="0.3">
      <c r="A4730">
        <v>4727</v>
      </c>
      <c r="B4730">
        <v>2380</v>
      </c>
      <c r="C4730">
        <v>1106</v>
      </c>
      <c r="D4730">
        <v>759.5136</v>
      </c>
      <c r="E4730">
        <v>52.157278333333302</v>
      </c>
      <c r="F4730">
        <v>-106.679678333333</v>
      </c>
      <c r="G4730" s="1">
        <v>0.97731481481481486</v>
      </c>
      <c r="H4730">
        <v>4</v>
      </c>
      <c r="I4730">
        <v>144279</v>
      </c>
    </row>
    <row r="4731" spans="1:9" x14ac:dyDescent="0.3">
      <c r="A4731">
        <v>4728</v>
      </c>
      <c r="B4731">
        <v>2153</v>
      </c>
      <c r="C4731">
        <v>429</v>
      </c>
      <c r="D4731">
        <v>1106.1431</v>
      </c>
      <c r="E4731">
        <v>52.157278333333302</v>
      </c>
      <c r="F4731">
        <v>-106.679678333333</v>
      </c>
      <c r="G4731" s="1">
        <v>0.97734953703703698</v>
      </c>
      <c r="H4731">
        <v>3</v>
      </c>
      <c r="I4731">
        <v>144282</v>
      </c>
    </row>
    <row r="4732" spans="1:9" x14ac:dyDescent="0.3">
      <c r="A4732">
        <v>4729</v>
      </c>
      <c r="B4732">
        <v>2380</v>
      </c>
      <c r="C4732">
        <v>1119</v>
      </c>
      <c r="D4732">
        <v>428.90915000000001</v>
      </c>
      <c r="E4732">
        <v>52.157278333333302</v>
      </c>
      <c r="F4732">
        <v>-106.679678333333</v>
      </c>
      <c r="G4732" s="1">
        <v>0.9773842592592592</v>
      </c>
      <c r="H4732">
        <v>3</v>
      </c>
      <c r="I4732">
        <v>144285</v>
      </c>
    </row>
    <row r="4733" spans="1:9" x14ac:dyDescent="0.3">
      <c r="A4733">
        <v>4730</v>
      </c>
      <c r="B4733">
        <v>2040</v>
      </c>
      <c r="C4733">
        <v>102</v>
      </c>
      <c r="D4733">
        <v>1119.3018999999999</v>
      </c>
      <c r="E4733">
        <v>52.157388333333301</v>
      </c>
      <c r="F4733">
        <v>-106.67973499999999</v>
      </c>
      <c r="G4733" s="1">
        <v>0.97741898148148154</v>
      </c>
      <c r="H4733">
        <v>4</v>
      </c>
      <c r="I4733">
        <v>144289</v>
      </c>
    </row>
    <row r="4734" spans="1:9" x14ac:dyDescent="0.3">
      <c r="A4734">
        <v>4731</v>
      </c>
      <c r="B4734">
        <v>2040</v>
      </c>
      <c r="C4734">
        <v>116</v>
      </c>
      <c r="D4734">
        <v>101.945656</v>
      </c>
      <c r="E4734">
        <v>52.157388333333301</v>
      </c>
      <c r="F4734">
        <v>-106.67973499999999</v>
      </c>
      <c r="G4734" s="1">
        <v>0.97745370370370377</v>
      </c>
      <c r="H4734">
        <v>4</v>
      </c>
      <c r="I4734">
        <v>144293</v>
      </c>
    </row>
    <row r="4735" spans="1:9" x14ac:dyDescent="0.3">
      <c r="A4735">
        <v>4732</v>
      </c>
      <c r="B4735">
        <v>1700</v>
      </c>
      <c r="C4735">
        <v>0</v>
      </c>
      <c r="D4735">
        <v>116.01962</v>
      </c>
      <c r="E4735">
        <v>52.157388333333301</v>
      </c>
      <c r="F4735">
        <v>-106.67973499999999</v>
      </c>
      <c r="G4735" s="1">
        <v>0.97748842592592589</v>
      </c>
      <c r="H4735">
        <v>1</v>
      </c>
      <c r="I4735">
        <v>144294</v>
      </c>
    </row>
    <row r="4736" spans="1:9" x14ac:dyDescent="0.3">
      <c r="A4736">
        <v>4733</v>
      </c>
      <c r="B4736">
        <v>2153</v>
      </c>
      <c r="C4736">
        <v>495</v>
      </c>
      <c r="D4736">
        <v>0</v>
      </c>
      <c r="E4736">
        <v>52.157388333333301</v>
      </c>
      <c r="F4736">
        <v>-106.67973499999999</v>
      </c>
      <c r="G4736" s="1">
        <v>0.97752314814814811</v>
      </c>
      <c r="H4736">
        <v>7</v>
      </c>
      <c r="I4736">
        <v>144301</v>
      </c>
    </row>
    <row r="4737" spans="1:9" x14ac:dyDescent="0.3">
      <c r="A4737">
        <v>4734</v>
      </c>
      <c r="B4737">
        <v>2040</v>
      </c>
      <c r="C4737">
        <v>164</v>
      </c>
      <c r="D4737">
        <v>494.88875999999999</v>
      </c>
      <c r="E4737">
        <v>52.157388333333301</v>
      </c>
      <c r="F4737">
        <v>-106.67973499999999</v>
      </c>
      <c r="G4737" s="1">
        <v>0.97755787037037034</v>
      </c>
      <c r="H4737">
        <v>2</v>
      </c>
      <c r="I4737">
        <v>144303</v>
      </c>
    </row>
    <row r="4738" spans="1:9" x14ac:dyDescent="0.3">
      <c r="A4738">
        <v>4735</v>
      </c>
      <c r="B4738">
        <v>1927</v>
      </c>
      <c r="C4738">
        <v>0</v>
      </c>
      <c r="D4738">
        <v>164.23400000000001</v>
      </c>
      <c r="E4738">
        <v>52.157388333333301</v>
      </c>
      <c r="F4738">
        <v>-106.67973499999999</v>
      </c>
      <c r="G4738" s="1">
        <v>0.97759259259259268</v>
      </c>
      <c r="H4738">
        <v>3</v>
      </c>
      <c r="I4738">
        <v>144306</v>
      </c>
    </row>
    <row r="4739" spans="1:9" x14ac:dyDescent="0.3">
      <c r="A4739">
        <v>4736</v>
      </c>
      <c r="B4739">
        <v>1927</v>
      </c>
      <c r="C4739">
        <v>0</v>
      </c>
      <c r="D4739">
        <v>0</v>
      </c>
      <c r="E4739">
        <v>52.157388333333301</v>
      </c>
      <c r="F4739">
        <v>-106.67973499999999</v>
      </c>
      <c r="G4739" s="1">
        <v>0.9776273148148148</v>
      </c>
      <c r="H4739">
        <v>4</v>
      </c>
      <c r="I4739">
        <v>144310</v>
      </c>
    </row>
    <row r="4740" spans="1:9" x14ac:dyDescent="0.3">
      <c r="A4740">
        <v>4737</v>
      </c>
      <c r="B4740">
        <v>2267</v>
      </c>
      <c r="C4740">
        <v>890</v>
      </c>
      <c r="D4740">
        <v>0</v>
      </c>
      <c r="E4740">
        <v>52.157388333333301</v>
      </c>
      <c r="F4740">
        <v>-106.67973499999999</v>
      </c>
      <c r="G4740" s="1">
        <v>0.97766203703703702</v>
      </c>
      <c r="H4740">
        <v>4</v>
      </c>
      <c r="I4740">
        <v>144314</v>
      </c>
    </row>
    <row r="4741" spans="1:9" x14ac:dyDescent="0.3">
      <c r="A4741">
        <v>4738</v>
      </c>
      <c r="B4741">
        <v>1587</v>
      </c>
      <c r="C4741">
        <v>0</v>
      </c>
      <c r="D4741">
        <v>890.20514000000003</v>
      </c>
      <c r="E4741">
        <v>52.157388333333301</v>
      </c>
      <c r="F4741">
        <v>-106.67973499999999</v>
      </c>
      <c r="G4741" s="1">
        <v>0.97769675925925925</v>
      </c>
      <c r="H4741">
        <v>1</v>
      </c>
      <c r="I4741">
        <v>144315</v>
      </c>
    </row>
    <row r="4742" spans="1:9" x14ac:dyDescent="0.3">
      <c r="A4742">
        <v>4739</v>
      </c>
      <c r="B4742">
        <v>1473</v>
      </c>
      <c r="C4742">
        <v>0</v>
      </c>
      <c r="D4742">
        <v>0</v>
      </c>
      <c r="E4742">
        <v>52.157388333333301</v>
      </c>
      <c r="F4742">
        <v>-106.67973499999999</v>
      </c>
      <c r="G4742" s="1">
        <v>0.97773148148148159</v>
      </c>
      <c r="H4742">
        <v>1</v>
      </c>
      <c r="I4742">
        <v>144316</v>
      </c>
    </row>
    <row r="4743" spans="1:9" x14ac:dyDescent="0.3">
      <c r="A4743">
        <v>4740</v>
      </c>
      <c r="B4743">
        <v>1587</v>
      </c>
      <c r="C4743">
        <v>0</v>
      </c>
      <c r="D4743">
        <v>0</v>
      </c>
      <c r="E4743">
        <v>52.157388333333301</v>
      </c>
      <c r="F4743">
        <v>-106.67973499999999</v>
      </c>
      <c r="G4743" s="1">
        <v>0.97776620370370371</v>
      </c>
      <c r="H4743">
        <v>4</v>
      </c>
      <c r="I4743">
        <v>144320</v>
      </c>
    </row>
    <row r="4744" spans="1:9" x14ac:dyDescent="0.3">
      <c r="A4744">
        <v>4741</v>
      </c>
      <c r="B4744">
        <v>1473</v>
      </c>
      <c r="C4744">
        <v>0</v>
      </c>
      <c r="D4744">
        <v>0</v>
      </c>
      <c r="E4744">
        <v>52.157388333333301</v>
      </c>
      <c r="F4744">
        <v>-106.67973499999999</v>
      </c>
      <c r="G4744" s="1">
        <v>0.97780092592592593</v>
      </c>
      <c r="H4744">
        <v>3</v>
      </c>
      <c r="I4744">
        <v>144323</v>
      </c>
    </row>
    <row r="4745" spans="1:9" x14ac:dyDescent="0.3">
      <c r="A4745">
        <v>4742</v>
      </c>
      <c r="B4745">
        <v>1813</v>
      </c>
      <c r="C4745">
        <v>0</v>
      </c>
      <c r="D4745">
        <v>0</v>
      </c>
      <c r="E4745">
        <v>52.157388333333301</v>
      </c>
      <c r="F4745">
        <v>-106.67973499999999</v>
      </c>
      <c r="G4745" s="1">
        <v>0.97783564814814816</v>
      </c>
      <c r="H4745">
        <v>7</v>
      </c>
      <c r="I4745">
        <v>144330</v>
      </c>
    </row>
    <row r="4746" spans="1:9" x14ac:dyDescent="0.3">
      <c r="A4746">
        <v>4743</v>
      </c>
      <c r="B4746">
        <v>2040</v>
      </c>
      <c r="C4746">
        <v>347</v>
      </c>
      <c r="D4746">
        <v>0</v>
      </c>
      <c r="E4746">
        <v>52.157388333333301</v>
      </c>
      <c r="F4746">
        <v>-106.67973499999999</v>
      </c>
      <c r="G4746" s="1">
        <v>0.97787037037037028</v>
      </c>
      <c r="H4746">
        <v>3</v>
      </c>
      <c r="I4746">
        <v>144333</v>
      </c>
    </row>
    <row r="4747" spans="1:9" x14ac:dyDescent="0.3">
      <c r="A4747">
        <v>4744</v>
      </c>
      <c r="B4747">
        <v>2380</v>
      </c>
      <c r="C4747">
        <v>1376</v>
      </c>
      <c r="D4747">
        <v>346.51749999999998</v>
      </c>
      <c r="E4747">
        <v>52.157388333333301</v>
      </c>
      <c r="F4747">
        <v>-106.67973499999999</v>
      </c>
      <c r="G4747" s="1">
        <v>0.97790509259259262</v>
      </c>
      <c r="H4747">
        <v>4</v>
      </c>
      <c r="I4747">
        <v>144337</v>
      </c>
    </row>
    <row r="4748" spans="1:9" x14ac:dyDescent="0.3">
      <c r="A4748">
        <v>4745</v>
      </c>
      <c r="B4748">
        <v>2607</v>
      </c>
      <c r="C4748">
        <v>2054</v>
      </c>
      <c r="D4748">
        <v>1376.2246</v>
      </c>
      <c r="E4748">
        <v>52.157388333333301</v>
      </c>
      <c r="F4748">
        <v>-106.67973499999999</v>
      </c>
      <c r="G4748" s="1">
        <v>0.97793981481481485</v>
      </c>
      <c r="H4748">
        <v>6</v>
      </c>
      <c r="I4748">
        <v>144343</v>
      </c>
    </row>
    <row r="4749" spans="1:9" x14ac:dyDescent="0.3">
      <c r="A4749">
        <v>4746</v>
      </c>
      <c r="B4749">
        <v>3060</v>
      </c>
      <c r="C4749">
        <v>3405</v>
      </c>
      <c r="D4749">
        <v>2054.3948</v>
      </c>
      <c r="E4749">
        <v>52.157388333333301</v>
      </c>
      <c r="F4749">
        <v>-106.67973499999999</v>
      </c>
      <c r="G4749" s="1">
        <v>0.97797453703703707</v>
      </c>
      <c r="H4749">
        <v>7</v>
      </c>
      <c r="I4749">
        <v>144350</v>
      </c>
    </row>
    <row r="4750" spans="1:9" x14ac:dyDescent="0.3">
      <c r="A4750">
        <v>4747</v>
      </c>
      <c r="B4750">
        <v>2947</v>
      </c>
      <c r="C4750">
        <v>3041</v>
      </c>
      <c r="D4750">
        <v>3405.0871999999999</v>
      </c>
      <c r="E4750">
        <v>52.157388333333301</v>
      </c>
      <c r="F4750">
        <v>-106.67973499999999</v>
      </c>
      <c r="G4750" s="1">
        <v>0.97800925925925919</v>
      </c>
      <c r="H4750">
        <v>6</v>
      </c>
      <c r="I4750">
        <v>144356</v>
      </c>
    </row>
    <row r="4751" spans="1:9" x14ac:dyDescent="0.3">
      <c r="A4751">
        <v>4748</v>
      </c>
      <c r="B4751">
        <v>3173</v>
      </c>
      <c r="C4751">
        <v>3701</v>
      </c>
      <c r="D4751">
        <v>3040.8661999999999</v>
      </c>
      <c r="E4751">
        <v>52.157388333333301</v>
      </c>
      <c r="F4751">
        <v>-106.67973499999999</v>
      </c>
      <c r="G4751" s="1">
        <v>0.97804398148148142</v>
      </c>
      <c r="H4751">
        <v>5</v>
      </c>
      <c r="I4751">
        <v>144361</v>
      </c>
    </row>
    <row r="4752" spans="1:9" x14ac:dyDescent="0.3">
      <c r="A4752">
        <v>4749</v>
      </c>
      <c r="B4752">
        <v>3173</v>
      </c>
      <c r="C4752">
        <v>3674</v>
      </c>
      <c r="D4752">
        <v>3701.0713000000001</v>
      </c>
      <c r="E4752">
        <v>52.157388333333301</v>
      </c>
      <c r="F4752">
        <v>-106.67973499999999</v>
      </c>
      <c r="G4752" s="1">
        <v>0.97807870370370376</v>
      </c>
      <c r="H4752">
        <v>4</v>
      </c>
      <c r="I4752">
        <v>144365</v>
      </c>
    </row>
    <row r="4753" spans="1:9" x14ac:dyDescent="0.3">
      <c r="A4753">
        <v>4750</v>
      </c>
      <c r="B4753">
        <v>3400</v>
      </c>
      <c r="C4753">
        <v>4328</v>
      </c>
      <c r="D4753">
        <v>3674.1995000000002</v>
      </c>
      <c r="E4753">
        <v>52.157388333333301</v>
      </c>
      <c r="F4753">
        <v>-106.67973499999999</v>
      </c>
      <c r="G4753" s="1">
        <v>0.97811342592592598</v>
      </c>
      <c r="H4753">
        <v>8</v>
      </c>
      <c r="I4753">
        <v>144373</v>
      </c>
    </row>
    <row r="4754" spans="1:9" x14ac:dyDescent="0.3">
      <c r="A4754">
        <v>4751</v>
      </c>
      <c r="B4754">
        <v>3060</v>
      </c>
      <c r="C4754">
        <v>3275</v>
      </c>
      <c r="D4754">
        <v>4328.0110000000004</v>
      </c>
      <c r="E4754">
        <v>52.157388333333301</v>
      </c>
      <c r="F4754">
        <v>-106.67973499999999</v>
      </c>
      <c r="G4754" s="1">
        <v>0.9781481481481481</v>
      </c>
      <c r="H4754">
        <v>4</v>
      </c>
      <c r="I4754">
        <v>144377</v>
      </c>
    </row>
    <row r="4755" spans="1:9" x14ac:dyDescent="0.3">
      <c r="A4755">
        <v>4752</v>
      </c>
      <c r="B4755">
        <v>2947</v>
      </c>
      <c r="C4755">
        <v>2914</v>
      </c>
      <c r="D4755">
        <v>3274.8887</v>
      </c>
      <c r="E4755">
        <v>52.157388333333301</v>
      </c>
      <c r="F4755">
        <v>-106.67973499999999</v>
      </c>
      <c r="G4755" s="1">
        <v>0.97818287037037033</v>
      </c>
      <c r="H4755">
        <v>5</v>
      </c>
      <c r="I4755">
        <v>144382</v>
      </c>
    </row>
    <row r="4756" spans="1:9" x14ac:dyDescent="0.3">
      <c r="A4756">
        <v>4753</v>
      </c>
      <c r="B4756">
        <v>2833</v>
      </c>
      <c r="C4756">
        <v>2557</v>
      </c>
      <c r="D4756">
        <v>2913.9924000000001</v>
      </c>
      <c r="E4756">
        <v>52.157388333333301</v>
      </c>
      <c r="F4756">
        <v>-106.67973499999999</v>
      </c>
      <c r="G4756" s="1">
        <v>0.97821759259259267</v>
      </c>
      <c r="H4756">
        <v>4</v>
      </c>
      <c r="I4756">
        <v>144386</v>
      </c>
    </row>
    <row r="4757" spans="1:9" x14ac:dyDescent="0.3">
      <c r="A4757">
        <v>4754</v>
      </c>
      <c r="B4757">
        <v>3173</v>
      </c>
      <c r="C4757">
        <v>3565</v>
      </c>
      <c r="D4757">
        <v>2557.4468000000002</v>
      </c>
      <c r="E4757">
        <v>52.157388333333301</v>
      </c>
      <c r="F4757">
        <v>-106.67973499999999</v>
      </c>
      <c r="G4757" s="1">
        <v>0.97825231481481489</v>
      </c>
      <c r="H4757">
        <v>7</v>
      </c>
      <c r="I4757">
        <v>144393</v>
      </c>
    </row>
    <row r="4758" spans="1:9" x14ac:dyDescent="0.3">
      <c r="A4758">
        <v>4755</v>
      </c>
      <c r="B4758">
        <v>2720</v>
      </c>
      <c r="C4758">
        <v>2182</v>
      </c>
      <c r="D4758">
        <v>3565.154</v>
      </c>
      <c r="E4758">
        <v>52.157388333333301</v>
      </c>
      <c r="F4758">
        <v>-106.67973499999999</v>
      </c>
      <c r="G4758" s="1">
        <v>0.97828703703703701</v>
      </c>
      <c r="H4758">
        <v>4</v>
      </c>
      <c r="I4758">
        <v>144397</v>
      </c>
    </row>
    <row r="4759" spans="1:9" x14ac:dyDescent="0.3">
      <c r="A4759">
        <v>4756</v>
      </c>
      <c r="B4759">
        <v>2833</v>
      </c>
      <c r="C4759">
        <v>2514</v>
      </c>
      <c r="D4759">
        <v>2181.8141999999998</v>
      </c>
      <c r="E4759">
        <v>52.157388333333301</v>
      </c>
      <c r="F4759">
        <v>-106.67973499999999</v>
      </c>
      <c r="G4759" s="1">
        <v>0.97832175925925924</v>
      </c>
      <c r="H4759">
        <v>5</v>
      </c>
      <c r="I4759">
        <v>144402</v>
      </c>
    </row>
    <row r="4760" spans="1:9" x14ac:dyDescent="0.3">
      <c r="A4760">
        <v>4757</v>
      </c>
      <c r="B4760">
        <v>3173</v>
      </c>
      <c r="C4760">
        <v>3523</v>
      </c>
      <c r="D4760">
        <v>2514.2824999999998</v>
      </c>
      <c r="E4760">
        <v>52.157238333333297</v>
      </c>
      <c r="F4760">
        <v>-106.679683333333</v>
      </c>
      <c r="G4760" s="1">
        <v>0.97835648148148147</v>
      </c>
      <c r="H4760">
        <v>8</v>
      </c>
      <c r="I4760">
        <v>144410</v>
      </c>
    </row>
    <row r="4761" spans="1:9" x14ac:dyDescent="0.3">
      <c r="A4761">
        <v>4758</v>
      </c>
      <c r="B4761">
        <v>3740</v>
      </c>
      <c r="C4761">
        <v>5201</v>
      </c>
      <c r="D4761">
        <v>3523.1990000000001</v>
      </c>
      <c r="E4761">
        <v>52.157238333333297</v>
      </c>
      <c r="F4761">
        <v>-106.679683333333</v>
      </c>
      <c r="G4761" s="1">
        <v>0.9783912037037038</v>
      </c>
      <c r="H4761">
        <v>9</v>
      </c>
      <c r="I4761">
        <v>144419</v>
      </c>
    </row>
    <row r="4762" spans="1:9" x14ac:dyDescent="0.3">
      <c r="A4762">
        <v>4759</v>
      </c>
      <c r="B4762">
        <v>3287</v>
      </c>
      <c r="C4762">
        <v>3800</v>
      </c>
      <c r="D4762">
        <v>5201.0410000000002</v>
      </c>
      <c r="E4762">
        <v>52.157238333333297</v>
      </c>
      <c r="F4762">
        <v>-106.679683333333</v>
      </c>
      <c r="G4762" s="1">
        <v>0.97842592592592592</v>
      </c>
      <c r="H4762">
        <v>3</v>
      </c>
      <c r="I4762">
        <v>144422</v>
      </c>
    </row>
    <row r="4763" spans="1:9" x14ac:dyDescent="0.3">
      <c r="A4763">
        <v>4760</v>
      </c>
      <c r="B4763">
        <v>3513</v>
      </c>
      <c r="C4763">
        <v>4456</v>
      </c>
      <c r="D4763">
        <v>3800.453</v>
      </c>
      <c r="E4763">
        <v>52.157238333333297</v>
      </c>
      <c r="F4763">
        <v>-106.679683333333</v>
      </c>
      <c r="G4763" s="1">
        <v>0.97846064814814815</v>
      </c>
      <c r="H4763">
        <v>6</v>
      </c>
      <c r="I4763">
        <v>144428</v>
      </c>
    </row>
    <row r="4764" spans="1:9" x14ac:dyDescent="0.3">
      <c r="A4764">
        <v>4761</v>
      </c>
      <c r="B4764">
        <v>3173</v>
      </c>
      <c r="C4764">
        <v>3405</v>
      </c>
      <c r="D4764">
        <v>4456.0576000000001</v>
      </c>
      <c r="E4764">
        <v>52.157238333333297</v>
      </c>
      <c r="F4764">
        <v>-106.679683333333</v>
      </c>
      <c r="G4764" s="1">
        <v>0.97849537037037038</v>
      </c>
      <c r="H4764">
        <v>2</v>
      </c>
      <c r="I4764">
        <v>144430</v>
      </c>
    </row>
    <row r="4765" spans="1:9" x14ac:dyDescent="0.3">
      <c r="A4765">
        <v>4762</v>
      </c>
      <c r="B4765">
        <v>2493</v>
      </c>
      <c r="C4765">
        <v>1345</v>
      </c>
      <c r="D4765">
        <v>3404.6860000000001</v>
      </c>
      <c r="E4765">
        <v>52.157238333333297</v>
      </c>
      <c r="F4765">
        <v>-106.679683333333</v>
      </c>
      <c r="G4765" s="1">
        <v>0.97853009259259249</v>
      </c>
      <c r="H4765">
        <v>2</v>
      </c>
      <c r="I4765">
        <v>144432</v>
      </c>
    </row>
    <row r="4766" spans="1:9" x14ac:dyDescent="0.3">
      <c r="A4766">
        <v>4763</v>
      </c>
      <c r="B4766">
        <v>1587</v>
      </c>
      <c r="C4766">
        <v>0</v>
      </c>
      <c r="D4766">
        <v>1345.4992999999999</v>
      </c>
      <c r="E4766">
        <v>52.157238333333297</v>
      </c>
      <c r="F4766">
        <v>-106.679683333333</v>
      </c>
      <c r="G4766" s="1">
        <v>0.97856481481481483</v>
      </c>
      <c r="H4766">
        <v>1</v>
      </c>
      <c r="I4766">
        <v>144433</v>
      </c>
    </row>
    <row r="4767" spans="1:9" x14ac:dyDescent="0.3">
      <c r="A4767">
        <v>4764</v>
      </c>
      <c r="B4767">
        <v>2267</v>
      </c>
      <c r="C4767">
        <v>704</v>
      </c>
      <c r="D4767">
        <v>0</v>
      </c>
      <c r="E4767">
        <v>52.157238333333297</v>
      </c>
      <c r="F4767">
        <v>-106.679683333333</v>
      </c>
      <c r="G4767" s="1">
        <v>0.97859953703703706</v>
      </c>
      <c r="H4767">
        <v>9</v>
      </c>
      <c r="I4767">
        <v>144442</v>
      </c>
    </row>
    <row r="4768" spans="1:9" x14ac:dyDescent="0.3">
      <c r="A4768">
        <v>4765</v>
      </c>
      <c r="B4768">
        <v>2153</v>
      </c>
      <c r="C4768">
        <v>375</v>
      </c>
      <c r="D4768">
        <v>704.15509999999995</v>
      </c>
      <c r="E4768">
        <v>52.157238333333297</v>
      </c>
      <c r="F4768">
        <v>-106.679683333333</v>
      </c>
      <c r="G4768" s="1">
        <v>0.97863425925925929</v>
      </c>
      <c r="H4768">
        <v>5</v>
      </c>
      <c r="I4768">
        <v>144447</v>
      </c>
    </row>
    <row r="4769" spans="1:9" x14ac:dyDescent="0.3">
      <c r="A4769">
        <v>4766</v>
      </c>
      <c r="B4769">
        <v>2493</v>
      </c>
      <c r="C4769">
        <v>1410</v>
      </c>
      <c r="D4769">
        <v>375.18191999999999</v>
      </c>
      <c r="E4769">
        <v>52.157238333333297</v>
      </c>
      <c r="F4769">
        <v>-106.679683333333</v>
      </c>
      <c r="G4769" s="1">
        <v>0.9786689814814814</v>
      </c>
      <c r="H4769">
        <v>5</v>
      </c>
      <c r="I4769">
        <v>144452</v>
      </c>
    </row>
    <row r="4770" spans="1:9" x14ac:dyDescent="0.3">
      <c r="A4770">
        <v>4767</v>
      </c>
      <c r="B4770">
        <v>2720</v>
      </c>
      <c r="C4770">
        <v>2093</v>
      </c>
      <c r="D4770">
        <v>1409.8429000000001</v>
      </c>
      <c r="E4770">
        <v>52.157238333333297</v>
      </c>
      <c r="F4770">
        <v>-106.679683333333</v>
      </c>
      <c r="G4770" s="1">
        <v>0.97870370370370363</v>
      </c>
      <c r="H4770">
        <v>4</v>
      </c>
      <c r="I4770">
        <v>144456</v>
      </c>
    </row>
    <row r="4771" spans="1:9" x14ac:dyDescent="0.3">
      <c r="A4771">
        <v>4768</v>
      </c>
      <c r="B4771">
        <v>3173</v>
      </c>
      <c r="C4771">
        <v>3448</v>
      </c>
      <c r="D4771">
        <v>2092.8516</v>
      </c>
      <c r="E4771">
        <v>52.157238333333297</v>
      </c>
      <c r="F4771">
        <v>-106.679683333333</v>
      </c>
      <c r="G4771" s="1">
        <v>0.97873842592592597</v>
      </c>
      <c r="H4771">
        <v>5</v>
      </c>
      <c r="I4771">
        <v>144461</v>
      </c>
    </row>
    <row r="4772" spans="1:9" x14ac:dyDescent="0.3">
      <c r="A4772">
        <v>4769</v>
      </c>
      <c r="B4772">
        <v>2720</v>
      </c>
      <c r="C4772">
        <v>2069</v>
      </c>
      <c r="D4772">
        <v>3448.27</v>
      </c>
      <c r="E4772">
        <v>52.157238333333297</v>
      </c>
      <c r="F4772">
        <v>-106.679683333333</v>
      </c>
      <c r="G4772" s="1">
        <v>0.9787731481481482</v>
      </c>
      <c r="H4772">
        <v>5</v>
      </c>
      <c r="I4772">
        <v>144466</v>
      </c>
    </row>
    <row r="4773" spans="1:9" x14ac:dyDescent="0.3">
      <c r="A4773">
        <v>4770</v>
      </c>
      <c r="B4773">
        <v>2947</v>
      </c>
      <c r="C4773">
        <v>2745</v>
      </c>
      <c r="D4773">
        <v>2068.6648</v>
      </c>
      <c r="E4773">
        <v>52.157238333333297</v>
      </c>
      <c r="F4773">
        <v>-106.679683333333</v>
      </c>
      <c r="G4773" s="1">
        <v>0.97880787037037031</v>
      </c>
      <c r="H4773">
        <v>7</v>
      </c>
      <c r="I4773">
        <v>144473</v>
      </c>
    </row>
    <row r="4774" spans="1:9" x14ac:dyDescent="0.3">
      <c r="A4774">
        <v>4771</v>
      </c>
      <c r="B4774">
        <v>3060</v>
      </c>
      <c r="C4774">
        <v>3073</v>
      </c>
      <c r="D4774">
        <v>2744.7815000000001</v>
      </c>
      <c r="E4774">
        <v>52.1573766666666</v>
      </c>
      <c r="F4774">
        <v>-106.679856666666</v>
      </c>
      <c r="G4774" s="1">
        <v>0.97884259259259254</v>
      </c>
      <c r="H4774">
        <v>6</v>
      </c>
      <c r="I4774">
        <v>144479</v>
      </c>
    </row>
    <row r="4775" spans="1:9" x14ac:dyDescent="0.3">
      <c r="A4775">
        <v>4772</v>
      </c>
      <c r="B4775">
        <v>3060</v>
      </c>
      <c r="C4775">
        <v>3059</v>
      </c>
      <c r="D4775">
        <v>3073.4612000000002</v>
      </c>
      <c r="E4775">
        <v>52.1573766666666</v>
      </c>
      <c r="F4775">
        <v>-106.679856666666</v>
      </c>
      <c r="G4775" s="1">
        <v>0.97887731481481488</v>
      </c>
      <c r="H4775">
        <v>4</v>
      </c>
      <c r="I4775">
        <v>144483</v>
      </c>
    </row>
    <row r="4776" spans="1:9" x14ac:dyDescent="0.3">
      <c r="A4776">
        <v>4773</v>
      </c>
      <c r="B4776">
        <v>3060</v>
      </c>
      <c r="C4776">
        <v>3044</v>
      </c>
      <c r="D4776">
        <v>3058.6711</v>
      </c>
      <c r="E4776">
        <v>52.1573766666666</v>
      </c>
      <c r="F4776">
        <v>-106.679856666666</v>
      </c>
      <c r="G4776" s="1">
        <v>0.97891203703703711</v>
      </c>
      <c r="H4776">
        <v>5</v>
      </c>
      <c r="I4776">
        <v>144488</v>
      </c>
    </row>
    <row r="4777" spans="1:9" x14ac:dyDescent="0.3">
      <c r="A4777">
        <v>4774</v>
      </c>
      <c r="B4777">
        <v>2947</v>
      </c>
      <c r="C4777">
        <v>2690</v>
      </c>
      <c r="D4777">
        <v>3044.2898</v>
      </c>
      <c r="E4777">
        <v>52.1573766666666</v>
      </c>
      <c r="F4777">
        <v>-106.679856666666</v>
      </c>
      <c r="G4777" s="1">
        <v>0.97894675925925922</v>
      </c>
      <c r="H4777">
        <v>4</v>
      </c>
      <c r="I4777">
        <v>144492</v>
      </c>
    </row>
    <row r="4778" spans="1:9" x14ac:dyDescent="0.3">
      <c r="A4778">
        <v>4775</v>
      </c>
      <c r="B4778">
        <v>2607</v>
      </c>
      <c r="C4778">
        <v>1661</v>
      </c>
      <c r="D4778">
        <v>2690.308</v>
      </c>
      <c r="E4778">
        <v>52.1573766666666</v>
      </c>
      <c r="F4778">
        <v>-106.679856666666</v>
      </c>
      <c r="G4778" s="1">
        <v>0.97898148148148145</v>
      </c>
      <c r="H4778">
        <v>4</v>
      </c>
      <c r="I4778">
        <v>144496</v>
      </c>
    </row>
    <row r="4779" spans="1:9" x14ac:dyDescent="0.3">
      <c r="A4779">
        <v>4776</v>
      </c>
      <c r="B4779">
        <v>2833</v>
      </c>
      <c r="C4779">
        <v>2342</v>
      </c>
      <c r="D4779">
        <v>1660.5178000000001</v>
      </c>
      <c r="E4779">
        <v>52.1573766666666</v>
      </c>
      <c r="F4779">
        <v>-106.679856666666</v>
      </c>
      <c r="G4779" s="1">
        <v>0.97901620370370368</v>
      </c>
      <c r="H4779">
        <v>8</v>
      </c>
      <c r="I4779">
        <v>144504</v>
      </c>
    </row>
    <row r="4780" spans="1:9" x14ac:dyDescent="0.3">
      <c r="A4780">
        <v>4777</v>
      </c>
      <c r="B4780">
        <v>2947</v>
      </c>
      <c r="C4780">
        <v>2677</v>
      </c>
      <c r="D4780">
        <v>2342.4277000000002</v>
      </c>
      <c r="E4780">
        <v>52.1573766666666</v>
      </c>
      <c r="F4780">
        <v>-106.679856666666</v>
      </c>
      <c r="G4780" s="1">
        <v>0.97905092592592602</v>
      </c>
      <c r="H4780">
        <v>5</v>
      </c>
      <c r="I4780">
        <v>144509</v>
      </c>
    </row>
    <row r="4781" spans="1:9" x14ac:dyDescent="0.3">
      <c r="A4781">
        <v>4778</v>
      </c>
      <c r="B4781">
        <v>2380</v>
      </c>
      <c r="C4781">
        <v>968</v>
      </c>
      <c r="D4781">
        <v>2676.7698</v>
      </c>
      <c r="E4781">
        <v>52.1573766666666</v>
      </c>
      <c r="F4781">
        <v>-106.679856666666</v>
      </c>
      <c r="G4781" s="1">
        <v>0.97908564814814814</v>
      </c>
      <c r="H4781">
        <v>0</v>
      </c>
      <c r="I4781">
        <v>144509</v>
      </c>
    </row>
    <row r="4782" spans="1:9" x14ac:dyDescent="0.3">
      <c r="A4782">
        <v>4779</v>
      </c>
      <c r="B4782">
        <v>3173</v>
      </c>
      <c r="C4782">
        <v>3358</v>
      </c>
      <c r="D4782">
        <v>967.51433999999995</v>
      </c>
      <c r="E4782">
        <v>52.1573766666666</v>
      </c>
      <c r="F4782">
        <v>-106.679856666666</v>
      </c>
      <c r="G4782" s="1">
        <v>0.97912037037037036</v>
      </c>
      <c r="H4782">
        <v>11</v>
      </c>
      <c r="I4782">
        <v>144520</v>
      </c>
    </row>
    <row r="4783" spans="1:9" x14ac:dyDescent="0.3">
      <c r="A4783">
        <v>4780</v>
      </c>
      <c r="B4783">
        <v>3287</v>
      </c>
      <c r="C4783">
        <v>3681</v>
      </c>
      <c r="D4783">
        <v>3357.5488</v>
      </c>
      <c r="E4783">
        <v>52.1573766666666</v>
      </c>
      <c r="F4783">
        <v>-106.679856666666</v>
      </c>
      <c r="G4783" s="1">
        <v>0.97915509259259259</v>
      </c>
      <c r="H4783">
        <v>5</v>
      </c>
      <c r="I4783">
        <v>144525</v>
      </c>
    </row>
    <row r="4784" spans="1:9" x14ac:dyDescent="0.3">
      <c r="A4784">
        <v>4781</v>
      </c>
      <c r="B4784">
        <v>2947</v>
      </c>
      <c r="C4784">
        <v>2641</v>
      </c>
      <c r="D4784">
        <v>3680.8274000000001</v>
      </c>
      <c r="E4784">
        <v>52.1573766666666</v>
      </c>
      <c r="F4784">
        <v>-106.679856666666</v>
      </c>
      <c r="G4784" s="1">
        <v>0.97918981481481471</v>
      </c>
      <c r="H4784">
        <v>5</v>
      </c>
      <c r="I4784">
        <v>144530</v>
      </c>
    </row>
    <row r="4785" spans="1:9" x14ac:dyDescent="0.3">
      <c r="A4785">
        <v>4782</v>
      </c>
      <c r="B4785">
        <v>2607</v>
      </c>
      <c r="C4785">
        <v>1613</v>
      </c>
      <c r="D4785">
        <v>2640.7550999999999</v>
      </c>
      <c r="E4785">
        <v>52.1573766666666</v>
      </c>
      <c r="F4785">
        <v>-106.679856666666</v>
      </c>
      <c r="G4785" s="1">
        <v>0.97922453703703705</v>
      </c>
      <c r="H4785">
        <v>2</v>
      </c>
      <c r="I4785">
        <v>144532</v>
      </c>
    </row>
    <row r="4786" spans="1:9" x14ac:dyDescent="0.3">
      <c r="A4786">
        <v>4783</v>
      </c>
      <c r="B4786">
        <v>3400</v>
      </c>
      <c r="C4786">
        <v>3996</v>
      </c>
      <c r="D4786">
        <v>1612.6119000000001</v>
      </c>
      <c r="E4786">
        <v>52.1573766666666</v>
      </c>
      <c r="F4786">
        <v>-106.679856666666</v>
      </c>
      <c r="G4786" s="1">
        <v>0.97925925925925927</v>
      </c>
      <c r="H4786">
        <v>7</v>
      </c>
      <c r="I4786">
        <v>144539</v>
      </c>
    </row>
    <row r="4787" spans="1:9" x14ac:dyDescent="0.3">
      <c r="A4787">
        <v>4784</v>
      </c>
      <c r="B4787">
        <v>3060</v>
      </c>
      <c r="C4787">
        <v>2953</v>
      </c>
      <c r="D4787">
        <v>3996.1304</v>
      </c>
      <c r="E4787">
        <v>52.1573766666666</v>
      </c>
      <c r="F4787">
        <v>-106.679856666666</v>
      </c>
      <c r="G4787" s="1">
        <v>0.9792939814814815</v>
      </c>
      <c r="H4787">
        <v>8</v>
      </c>
      <c r="I4787">
        <v>144547</v>
      </c>
    </row>
    <row r="4788" spans="1:9" x14ac:dyDescent="0.3">
      <c r="A4788">
        <v>4785</v>
      </c>
      <c r="B4788">
        <v>3173</v>
      </c>
      <c r="C4788">
        <v>3282</v>
      </c>
      <c r="D4788">
        <v>2953.0378000000001</v>
      </c>
      <c r="E4788">
        <v>52.1573766666666</v>
      </c>
      <c r="F4788">
        <v>-106.679856666666</v>
      </c>
      <c r="G4788" s="1">
        <v>0.97932870370370362</v>
      </c>
      <c r="H4788">
        <v>6</v>
      </c>
      <c r="I4788">
        <v>144553</v>
      </c>
    </row>
    <row r="4789" spans="1:9" x14ac:dyDescent="0.3">
      <c r="A4789">
        <v>4786</v>
      </c>
      <c r="B4789">
        <v>3287</v>
      </c>
      <c r="C4789">
        <v>3607</v>
      </c>
      <c r="D4789">
        <v>3281.9412000000002</v>
      </c>
      <c r="E4789">
        <v>52.1573766666666</v>
      </c>
      <c r="F4789">
        <v>-106.679856666666</v>
      </c>
      <c r="G4789" s="1">
        <v>0.97936342592592596</v>
      </c>
      <c r="H4789">
        <v>6</v>
      </c>
      <c r="I4789">
        <v>144559</v>
      </c>
    </row>
    <row r="4790" spans="1:9" x14ac:dyDescent="0.3">
      <c r="A4790">
        <v>4787</v>
      </c>
      <c r="B4790">
        <v>4193</v>
      </c>
      <c r="C4790">
        <v>6309</v>
      </c>
      <c r="D4790">
        <v>3607.3670000000002</v>
      </c>
      <c r="E4790">
        <v>52.1573766666666</v>
      </c>
      <c r="F4790">
        <v>-106.679856666666</v>
      </c>
      <c r="G4790" s="1">
        <v>0.97939814814814818</v>
      </c>
      <c r="H4790">
        <v>10</v>
      </c>
      <c r="I4790">
        <v>144569</v>
      </c>
    </row>
    <row r="4791" spans="1:9" x14ac:dyDescent="0.3">
      <c r="A4791">
        <v>4788</v>
      </c>
      <c r="B4791">
        <v>3853</v>
      </c>
      <c r="C4791">
        <v>5241</v>
      </c>
      <c r="D4791">
        <v>6309.3926000000001</v>
      </c>
      <c r="E4791">
        <v>52.1573766666666</v>
      </c>
      <c r="F4791">
        <v>-106.679856666666</v>
      </c>
      <c r="G4791" s="1">
        <v>0.97943287037037041</v>
      </c>
      <c r="H4791">
        <v>4</v>
      </c>
      <c r="I4791">
        <v>144573</v>
      </c>
    </row>
    <row r="4792" spans="1:9" x14ac:dyDescent="0.3">
      <c r="A4792">
        <v>4789</v>
      </c>
      <c r="B4792">
        <v>3513</v>
      </c>
      <c r="C4792">
        <v>4186</v>
      </c>
      <c r="D4792">
        <v>5241.4859999999999</v>
      </c>
      <c r="E4792">
        <v>52.1573766666666</v>
      </c>
      <c r="F4792">
        <v>-106.679856666666</v>
      </c>
      <c r="G4792" s="1">
        <v>0.97946759259259253</v>
      </c>
      <c r="H4792">
        <v>5</v>
      </c>
      <c r="I4792">
        <v>144578</v>
      </c>
    </row>
    <row r="4793" spans="1:9" x14ac:dyDescent="0.3">
      <c r="A4793">
        <v>4790</v>
      </c>
      <c r="B4793">
        <v>3173</v>
      </c>
      <c r="C4793">
        <v>3143</v>
      </c>
      <c r="D4793">
        <v>4186.1289999999999</v>
      </c>
      <c r="E4793">
        <v>52.1573766666666</v>
      </c>
      <c r="F4793">
        <v>-106.679856666666</v>
      </c>
      <c r="G4793" s="1">
        <v>0.97950231481481476</v>
      </c>
      <c r="H4793">
        <v>3</v>
      </c>
      <c r="I4793">
        <v>144581</v>
      </c>
    </row>
    <row r="4794" spans="1:9" x14ac:dyDescent="0.3">
      <c r="A4794">
        <v>4791</v>
      </c>
      <c r="B4794">
        <v>2833</v>
      </c>
      <c r="C4794">
        <v>2112</v>
      </c>
      <c r="D4794">
        <v>3143.0405000000001</v>
      </c>
      <c r="E4794">
        <v>52.1573766666666</v>
      </c>
      <c r="F4794">
        <v>-106.679856666666</v>
      </c>
      <c r="G4794" s="1">
        <v>0.97953703703703709</v>
      </c>
      <c r="H4794">
        <v>3</v>
      </c>
      <c r="I4794">
        <v>144584</v>
      </c>
    </row>
    <row r="4795" spans="1:9" x14ac:dyDescent="0.3">
      <c r="A4795">
        <v>4792</v>
      </c>
      <c r="B4795">
        <v>2267</v>
      </c>
      <c r="C4795">
        <v>413</v>
      </c>
      <c r="D4795">
        <v>2111.9465</v>
      </c>
      <c r="E4795">
        <v>52.1573766666666</v>
      </c>
      <c r="F4795">
        <v>-106.679856666666</v>
      </c>
      <c r="G4795" s="1">
        <v>0.97957175925925932</v>
      </c>
      <c r="H4795">
        <v>5</v>
      </c>
      <c r="I4795">
        <v>144589</v>
      </c>
    </row>
    <row r="4796" spans="1:9" x14ac:dyDescent="0.3">
      <c r="A4796">
        <v>4793</v>
      </c>
      <c r="B4796">
        <v>2493</v>
      </c>
      <c r="C4796">
        <v>1112</v>
      </c>
      <c r="D4796">
        <v>412.57843000000003</v>
      </c>
      <c r="E4796">
        <v>52.1573766666666</v>
      </c>
      <c r="F4796">
        <v>-106.679856666666</v>
      </c>
      <c r="G4796" s="1">
        <v>0.97960648148148144</v>
      </c>
      <c r="H4796">
        <v>6</v>
      </c>
      <c r="I4796">
        <v>144595</v>
      </c>
    </row>
    <row r="4797" spans="1:9" x14ac:dyDescent="0.3">
      <c r="A4797">
        <v>4794</v>
      </c>
      <c r="B4797">
        <v>2380</v>
      </c>
      <c r="C4797">
        <v>784</v>
      </c>
      <c r="D4797">
        <v>1112.2762</v>
      </c>
      <c r="E4797">
        <v>52.157285000000002</v>
      </c>
      <c r="F4797">
        <v>-106.67989166666599</v>
      </c>
      <c r="G4797" s="1">
        <v>0.97964120370370367</v>
      </c>
      <c r="H4797">
        <v>4</v>
      </c>
      <c r="I4797">
        <v>144599</v>
      </c>
    </row>
    <row r="4798" spans="1:9" x14ac:dyDescent="0.3">
      <c r="A4798">
        <v>4795</v>
      </c>
      <c r="B4798">
        <v>2153</v>
      </c>
      <c r="C4798">
        <v>119</v>
      </c>
      <c r="D4798">
        <v>784.00530000000003</v>
      </c>
      <c r="E4798">
        <v>52.157285000000002</v>
      </c>
      <c r="F4798">
        <v>-106.67989166666599</v>
      </c>
      <c r="G4798" s="1">
        <v>0.97967592592592589</v>
      </c>
      <c r="H4798">
        <v>1</v>
      </c>
      <c r="I4798">
        <v>144600</v>
      </c>
    </row>
    <row r="4799" spans="1:9" x14ac:dyDescent="0.3">
      <c r="A4799">
        <v>4796</v>
      </c>
      <c r="B4799">
        <v>2040</v>
      </c>
      <c r="C4799">
        <v>0</v>
      </c>
      <c r="D4799">
        <v>119.34707</v>
      </c>
      <c r="E4799">
        <v>52.157218333333297</v>
      </c>
      <c r="F4799">
        <v>-106.679766666666</v>
      </c>
      <c r="G4799" s="1">
        <v>0.97971064814814823</v>
      </c>
      <c r="H4799">
        <v>2</v>
      </c>
      <c r="I4799">
        <v>144602</v>
      </c>
    </row>
    <row r="4800" spans="1:9" x14ac:dyDescent="0.3">
      <c r="A4800">
        <v>4797</v>
      </c>
      <c r="B4800">
        <v>1813</v>
      </c>
      <c r="C4800">
        <v>0</v>
      </c>
      <c r="D4800">
        <v>0</v>
      </c>
      <c r="E4800">
        <v>52.157218333333297</v>
      </c>
      <c r="F4800">
        <v>-106.679766666666</v>
      </c>
      <c r="G4800" s="1">
        <v>0.97974537037037035</v>
      </c>
      <c r="H4800">
        <v>3</v>
      </c>
      <c r="I4800">
        <v>144605</v>
      </c>
    </row>
    <row r="4801" spans="1:9" x14ac:dyDescent="0.3">
      <c r="A4801">
        <v>4798</v>
      </c>
      <c r="B4801">
        <v>1813</v>
      </c>
      <c r="C4801">
        <v>0</v>
      </c>
      <c r="D4801">
        <v>0</v>
      </c>
      <c r="E4801">
        <v>52.157218333333297</v>
      </c>
      <c r="F4801">
        <v>-106.679766666666</v>
      </c>
      <c r="G4801" s="1">
        <v>0.97978009259259258</v>
      </c>
      <c r="H4801">
        <v>6</v>
      </c>
      <c r="I4801">
        <v>144611</v>
      </c>
    </row>
    <row r="4802" spans="1:9" x14ac:dyDescent="0.3">
      <c r="A4802">
        <v>4799</v>
      </c>
      <c r="B4802">
        <v>1587</v>
      </c>
      <c r="C4802">
        <v>0</v>
      </c>
      <c r="D4802">
        <v>0</v>
      </c>
      <c r="E4802">
        <v>52.157218333333297</v>
      </c>
      <c r="F4802">
        <v>-106.679766666666</v>
      </c>
      <c r="G4802" s="1">
        <v>0.97981481481481481</v>
      </c>
      <c r="H4802">
        <v>2</v>
      </c>
      <c r="I4802">
        <v>144613</v>
      </c>
    </row>
    <row r="4803" spans="1:9" x14ac:dyDescent="0.3">
      <c r="A4803">
        <v>4800</v>
      </c>
      <c r="B4803">
        <v>2153</v>
      </c>
      <c r="C4803">
        <v>273</v>
      </c>
      <c r="D4803">
        <v>0</v>
      </c>
      <c r="E4803">
        <v>52.157299999999999</v>
      </c>
      <c r="F4803">
        <v>-106.679876666666</v>
      </c>
      <c r="G4803" s="1">
        <v>0.97984953703703714</v>
      </c>
      <c r="H4803">
        <v>6</v>
      </c>
      <c r="I4803">
        <v>144619</v>
      </c>
    </row>
    <row r="4804" spans="1:9" x14ac:dyDescent="0.3">
      <c r="A4804">
        <v>4801</v>
      </c>
      <c r="B4804">
        <v>2267</v>
      </c>
      <c r="C4804">
        <v>633</v>
      </c>
      <c r="D4804">
        <v>273.08789999999999</v>
      </c>
      <c r="E4804">
        <v>52.157299999999999</v>
      </c>
      <c r="F4804">
        <v>-106.679876666666</v>
      </c>
      <c r="G4804" s="1">
        <v>0.97988425925925926</v>
      </c>
      <c r="H4804">
        <v>3</v>
      </c>
      <c r="I4804">
        <v>144622</v>
      </c>
    </row>
    <row r="4805" spans="1:9" x14ac:dyDescent="0.3">
      <c r="A4805">
        <v>4802</v>
      </c>
      <c r="B4805">
        <v>2380</v>
      </c>
      <c r="C4805">
        <v>988</v>
      </c>
      <c r="D4805">
        <v>632.69213999999999</v>
      </c>
      <c r="E4805">
        <v>52.157299999999999</v>
      </c>
      <c r="F4805">
        <v>-106.679876666666</v>
      </c>
      <c r="G4805" s="1">
        <v>0.97991898148148149</v>
      </c>
      <c r="H4805">
        <v>4</v>
      </c>
      <c r="I4805">
        <v>144626</v>
      </c>
    </row>
    <row r="4806" spans="1:9" x14ac:dyDescent="0.3">
      <c r="A4806">
        <v>4803</v>
      </c>
      <c r="B4806">
        <v>2040</v>
      </c>
      <c r="C4806">
        <v>0</v>
      </c>
      <c r="D4806">
        <v>988.12990000000002</v>
      </c>
      <c r="E4806">
        <v>52.157299999999999</v>
      </c>
      <c r="F4806">
        <v>-106.679876666666</v>
      </c>
      <c r="G4806" s="1">
        <v>0.97995370370370372</v>
      </c>
      <c r="H4806">
        <v>3</v>
      </c>
      <c r="I4806">
        <v>144629</v>
      </c>
    </row>
    <row r="4807" spans="1:9" x14ac:dyDescent="0.3">
      <c r="A4807">
        <v>4804</v>
      </c>
      <c r="B4807">
        <v>2153</v>
      </c>
      <c r="C4807">
        <v>342</v>
      </c>
      <c r="D4807">
        <v>0</v>
      </c>
      <c r="E4807">
        <v>52.157299999999999</v>
      </c>
      <c r="F4807">
        <v>-106.679876666666</v>
      </c>
      <c r="G4807" s="1">
        <v>0.97998842592592583</v>
      </c>
      <c r="H4807">
        <v>3</v>
      </c>
      <c r="I4807">
        <v>144632</v>
      </c>
    </row>
    <row r="4808" spans="1:9" x14ac:dyDescent="0.3">
      <c r="A4808">
        <v>4805</v>
      </c>
      <c r="B4808">
        <v>2153</v>
      </c>
      <c r="C4808">
        <v>360</v>
      </c>
      <c r="D4808">
        <v>342.08075000000002</v>
      </c>
      <c r="E4808">
        <v>52.157299999999999</v>
      </c>
      <c r="F4808">
        <v>-106.679876666666</v>
      </c>
      <c r="G4808" s="1">
        <v>0.98002314814814817</v>
      </c>
      <c r="H4808">
        <v>6</v>
      </c>
      <c r="I4808">
        <v>144638</v>
      </c>
    </row>
    <row r="4809" spans="1:9" x14ac:dyDescent="0.3">
      <c r="A4809">
        <v>4806</v>
      </c>
      <c r="B4809">
        <v>2153</v>
      </c>
      <c r="C4809">
        <v>378</v>
      </c>
      <c r="D4809">
        <v>360.43378000000001</v>
      </c>
      <c r="E4809">
        <v>52.157299999999999</v>
      </c>
      <c r="F4809">
        <v>-106.679876666666</v>
      </c>
      <c r="G4809" s="1">
        <v>0.9800578703703704</v>
      </c>
      <c r="H4809">
        <v>3</v>
      </c>
      <c r="I4809">
        <v>144641</v>
      </c>
    </row>
    <row r="4810" spans="1:9" x14ac:dyDescent="0.3">
      <c r="A4810">
        <v>4807</v>
      </c>
      <c r="B4810">
        <v>2040</v>
      </c>
      <c r="C4810">
        <v>56</v>
      </c>
      <c r="D4810">
        <v>378.44900000000001</v>
      </c>
      <c r="E4810">
        <v>52.157299999999999</v>
      </c>
      <c r="F4810">
        <v>-106.679876666666</v>
      </c>
      <c r="G4810" s="1">
        <v>0.98009259259259263</v>
      </c>
      <c r="H4810">
        <v>3</v>
      </c>
      <c r="I4810">
        <v>144644</v>
      </c>
    </row>
    <row r="4811" spans="1:9" x14ac:dyDescent="0.3">
      <c r="A4811">
        <v>4808</v>
      </c>
      <c r="B4811">
        <v>2153</v>
      </c>
      <c r="C4811">
        <v>417</v>
      </c>
      <c r="D4811">
        <v>56.133839999999999</v>
      </c>
      <c r="E4811">
        <v>52.157299999999999</v>
      </c>
      <c r="F4811">
        <v>-106.679876666666</v>
      </c>
      <c r="G4811" s="1">
        <v>0.98012731481481474</v>
      </c>
      <c r="H4811">
        <v>4</v>
      </c>
      <c r="I4811">
        <v>144648</v>
      </c>
    </row>
    <row r="4812" spans="1:9" x14ac:dyDescent="0.3">
      <c r="A4812">
        <v>4809</v>
      </c>
      <c r="B4812">
        <v>2040</v>
      </c>
      <c r="C4812">
        <v>94</v>
      </c>
      <c r="D4812">
        <v>417.29674999999997</v>
      </c>
      <c r="E4812">
        <v>52.157299999999999</v>
      </c>
      <c r="F4812">
        <v>-106.679876666666</v>
      </c>
      <c r="G4812" s="1">
        <v>0.98016203703703697</v>
      </c>
      <c r="H4812">
        <v>2</v>
      </c>
      <c r="I4812">
        <v>144650</v>
      </c>
    </row>
    <row r="4813" spans="1:9" x14ac:dyDescent="0.3">
      <c r="A4813">
        <v>4810</v>
      </c>
      <c r="B4813">
        <v>1587</v>
      </c>
      <c r="C4813">
        <v>0</v>
      </c>
      <c r="D4813">
        <v>94.257450000000006</v>
      </c>
      <c r="E4813">
        <v>52.157299999999999</v>
      </c>
      <c r="F4813">
        <v>-106.679876666666</v>
      </c>
      <c r="G4813" s="1">
        <v>0.98019675925925931</v>
      </c>
      <c r="H4813">
        <v>2</v>
      </c>
      <c r="I4813">
        <v>144652</v>
      </c>
    </row>
    <row r="4814" spans="1:9" x14ac:dyDescent="0.3">
      <c r="A4814">
        <v>4811</v>
      </c>
      <c r="B4814">
        <v>1813</v>
      </c>
      <c r="C4814">
        <v>0</v>
      </c>
      <c r="D4814">
        <v>0</v>
      </c>
      <c r="E4814">
        <v>52.157368333333302</v>
      </c>
      <c r="F4814">
        <v>-106.680056666666</v>
      </c>
      <c r="G4814" s="1">
        <v>0.98023148148148154</v>
      </c>
      <c r="H4814">
        <v>5</v>
      </c>
      <c r="I4814">
        <v>144657</v>
      </c>
    </row>
    <row r="4815" spans="1:9" x14ac:dyDescent="0.3">
      <c r="A4815">
        <v>4812</v>
      </c>
      <c r="B4815">
        <v>1813</v>
      </c>
      <c r="C4815">
        <v>0</v>
      </c>
      <c r="D4815">
        <v>0</v>
      </c>
      <c r="E4815">
        <v>52.157368333333302</v>
      </c>
      <c r="F4815">
        <v>-106.680056666666</v>
      </c>
      <c r="G4815" s="1">
        <v>0.98026620370370365</v>
      </c>
      <c r="H4815">
        <v>3</v>
      </c>
      <c r="I4815">
        <v>144660</v>
      </c>
    </row>
    <row r="4816" spans="1:9" x14ac:dyDescent="0.3">
      <c r="A4816">
        <v>4813</v>
      </c>
      <c r="B4816">
        <v>2153</v>
      </c>
      <c r="C4816">
        <v>543</v>
      </c>
      <c r="D4816">
        <v>0</v>
      </c>
      <c r="E4816">
        <v>52.157368333333302</v>
      </c>
      <c r="F4816">
        <v>-106.680056666666</v>
      </c>
      <c r="G4816" s="1">
        <v>0.98030092592592588</v>
      </c>
      <c r="H4816">
        <v>7</v>
      </c>
      <c r="I4816">
        <v>144667</v>
      </c>
    </row>
    <row r="4817" spans="1:9" x14ac:dyDescent="0.3">
      <c r="A4817">
        <v>4814</v>
      </c>
      <c r="B4817">
        <v>2380</v>
      </c>
      <c r="C4817">
        <v>1238</v>
      </c>
      <c r="D4817">
        <v>543.36519999999996</v>
      </c>
      <c r="E4817">
        <v>52.157368333333302</v>
      </c>
      <c r="F4817">
        <v>-106.680056666666</v>
      </c>
      <c r="G4817" s="1">
        <v>0.98033564814814822</v>
      </c>
      <c r="H4817">
        <v>4</v>
      </c>
      <c r="I4817">
        <v>144671</v>
      </c>
    </row>
    <row r="4818" spans="1:9" x14ac:dyDescent="0.3">
      <c r="A4818">
        <v>4815</v>
      </c>
      <c r="B4818">
        <v>2607</v>
      </c>
      <c r="C4818">
        <v>1925</v>
      </c>
      <c r="D4818">
        <v>1237.8662999999999</v>
      </c>
      <c r="E4818">
        <v>52.157269999999997</v>
      </c>
      <c r="F4818">
        <v>-106.680006666666</v>
      </c>
      <c r="G4818" s="1">
        <v>0.98037037037037045</v>
      </c>
      <c r="H4818">
        <v>4</v>
      </c>
      <c r="I4818">
        <v>144675</v>
      </c>
    </row>
    <row r="4819" spans="1:9" x14ac:dyDescent="0.3">
      <c r="A4819">
        <v>4816</v>
      </c>
      <c r="B4819">
        <v>2720</v>
      </c>
      <c r="C4819">
        <v>2263</v>
      </c>
      <c r="D4819">
        <v>1924.5125</v>
      </c>
      <c r="E4819">
        <v>52.157269999999997</v>
      </c>
      <c r="F4819">
        <v>-106.680006666666</v>
      </c>
      <c r="G4819" s="1">
        <v>0.98040509259259256</v>
      </c>
      <c r="H4819">
        <v>6</v>
      </c>
      <c r="I4819">
        <v>144681</v>
      </c>
    </row>
    <row r="4820" spans="1:9" x14ac:dyDescent="0.3">
      <c r="A4820">
        <v>4817</v>
      </c>
      <c r="B4820">
        <v>3060</v>
      </c>
      <c r="C4820">
        <v>3279</v>
      </c>
      <c r="D4820">
        <v>2263.4787999999999</v>
      </c>
      <c r="E4820">
        <v>52.157269999999997</v>
      </c>
      <c r="F4820">
        <v>-106.680006666666</v>
      </c>
      <c r="G4820" s="1">
        <v>0.98043981481481479</v>
      </c>
      <c r="H4820">
        <v>6</v>
      </c>
      <c r="I4820">
        <v>144687</v>
      </c>
    </row>
    <row r="4821" spans="1:9" x14ac:dyDescent="0.3">
      <c r="A4821">
        <v>4818</v>
      </c>
      <c r="B4821">
        <v>2947</v>
      </c>
      <c r="C4821">
        <v>2923</v>
      </c>
      <c r="D4821">
        <v>3278.7383</v>
      </c>
      <c r="E4821">
        <v>52.157269999999997</v>
      </c>
      <c r="F4821">
        <v>-106.680006666666</v>
      </c>
      <c r="G4821" s="1">
        <v>0.98047453703703702</v>
      </c>
      <c r="H4821">
        <v>6</v>
      </c>
      <c r="I4821">
        <v>144693</v>
      </c>
    </row>
    <row r="4822" spans="1:9" x14ac:dyDescent="0.3">
      <c r="A4822">
        <v>4819</v>
      </c>
      <c r="B4822">
        <v>2947</v>
      </c>
      <c r="C4822">
        <v>2911</v>
      </c>
      <c r="D4822">
        <v>2922.7710000000002</v>
      </c>
      <c r="E4822">
        <v>52.157269999999997</v>
      </c>
      <c r="F4822">
        <v>-106.680006666666</v>
      </c>
      <c r="G4822" s="1">
        <v>0.98050925925925936</v>
      </c>
      <c r="H4822">
        <v>4</v>
      </c>
      <c r="I4822">
        <v>144697</v>
      </c>
    </row>
    <row r="4823" spans="1:9" x14ac:dyDescent="0.3">
      <c r="A4823">
        <v>4820</v>
      </c>
      <c r="B4823">
        <v>3173</v>
      </c>
      <c r="C4823">
        <v>3580</v>
      </c>
      <c r="D4823">
        <v>2911.0329999999999</v>
      </c>
      <c r="E4823">
        <v>52.157269999999997</v>
      </c>
      <c r="F4823">
        <v>-106.680006666666</v>
      </c>
      <c r="G4823" s="1">
        <v>0.98054398148148147</v>
      </c>
      <c r="H4823">
        <v>6</v>
      </c>
      <c r="I4823">
        <v>144703</v>
      </c>
    </row>
    <row r="4824" spans="1:9" x14ac:dyDescent="0.3">
      <c r="A4824">
        <v>4821</v>
      </c>
      <c r="B4824">
        <v>2833</v>
      </c>
      <c r="C4824">
        <v>2541</v>
      </c>
      <c r="D4824">
        <v>3579.6280000000002</v>
      </c>
      <c r="E4824">
        <v>52.157269999999997</v>
      </c>
      <c r="F4824">
        <v>-106.680006666666</v>
      </c>
      <c r="G4824" s="1">
        <v>0.9805787037037037</v>
      </c>
      <c r="H4824">
        <v>3</v>
      </c>
      <c r="I4824">
        <v>144706</v>
      </c>
    </row>
    <row r="4825" spans="1:9" x14ac:dyDescent="0.3">
      <c r="A4825">
        <v>4822</v>
      </c>
      <c r="B4825">
        <v>2947</v>
      </c>
      <c r="C4825">
        <v>2874</v>
      </c>
      <c r="D4825">
        <v>2540.9458</v>
      </c>
      <c r="E4825">
        <v>52.157364999999999</v>
      </c>
      <c r="F4825">
        <v>-106.680023333333</v>
      </c>
      <c r="G4825" s="1">
        <v>0.98061342592592593</v>
      </c>
      <c r="H4825">
        <v>7</v>
      </c>
      <c r="I4825">
        <v>144713</v>
      </c>
    </row>
    <row r="4826" spans="1:9" x14ac:dyDescent="0.3">
      <c r="A4826">
        <v>4823</v>
      </c>
      <c r="B4826">
        <v>2380</v>
      </c>
      <c r="C4826">
        <v>1164</v>
      </c>
      <c r="D4826">
        <v>2874.1552999999999</v>
      </c>
      <c r="E4826">
        <v>52.157364999999999</v>
      </c>
      <c r="F4826">
        <v>-106.680023333333</v>
      </c>
      <c r="G4826" s="1">
        <v>0.98064814814814805</v>
      </c>
      <c r="H4826">
        <v>1</v>
      </c>
      <c r="I4826">
        <v>144714</v>
      </c>
    </row>
    <row r="4827" spans="1:9" x14ac:dyDescent="0.3">
      <c r="A4827">
        <v>4824</v>
      </c>
      <c r="B4827">
        <v>2153</v>
      </c>
      <c r="C4827">
        <v>493</v>
      </c>
      <c r="D4827">
        <v>1163.7853</v>
      </c>
      <c r="E4827">
        <v>52.157364999999999</v>
      </c>
      <c r="F4827">
        <v>-106.680023333333</v>
      </c>
      <c r="G4827" s="1">
        <v>0.98068287037037039</v>
      </c>
      <c r="H4827">
        <v>2</v>
      </c>
      <c r="I4827">
        <v>144716</v>
      </c>
    </row>
    <row r="4828" spans="1:9" x14ac:dyDescent="0.3">
      <c r="A4828">
        <v>4825</v>
      </c>
      <c r="B4828">
        <v>1587</v>
      </c>
      <c r="C4828">
        <v>0</v>
      </c>
      <c r="D4828">
        <v>492.72323999999998</v>
      </c>
      <c r="E4828">
        <v>52.157364999999999</v>
      </c>
      <c r="F4828">
        <v>-106.680023333333</v>
      </c>
      <c r="G4828" s="1">
        <v>0.98071759259259261</v>
      </c>
      <c r="H4828">
        <v>1</v>
      </c>
      <c r="I4828">
        <v>144717</v>
      </c>
    </row>
    <row r="4829" spans="1:9" x14ac:dyDescent="0.3">
      <c r="A4829">
        <v>4826</v>
      </c>
      <c r="B4829">
        <v>1700</v>
      </c>
      <c r="C4829">
        <v>0</v>
      </c>
      <c r="D4829">
        <v>0</v>
      </c>
      <c r="E4829">
        <v>52.157364999999999</v>
      </c>
      <c r="F4829">
        <v>-106.680023333333</v>
      </c>
      <c r="G4829" s="1">
        <v>0.98075231481481484</v>
      </c>
      <c r="H4829">
        <v>4</v>
      </c>
      <c r="I4829">
        <v>144721</v>
      </c>
    </row>
    <row r="4830" spans="1:9" x14ac:dyDescent="0.3">
      <c r="A4830">
        <v>4827</v>
      </c>
      <c r="B4830">
        <v>1473</v>
      </c>
      <c r="C4830">
        <v>0</v>
      </c>
      <c r="D4830">
        <v>0</v>
      </c>
      <c r="E4830">
        <v>52.157364999999999</v>
      </c>
      <c r="F4830">
        <v>-106.680023333333</v>
      </c>
      <c r="G4830" s="1">
        <v>0.98078703703703696</v>
      </c>
      <c r="H4830">
        <v>5</v>
      </c>
      <c r="I4830">
        <v>144726</v>
      </c>
    </row>
    <row r="4831" spans="1:9" x14ac:dyDescent="0.3">
      <c r="A4831">
        <v>4828</v>
      </c>
      <c r="B4831">
        <v>1927</v>
      </c>
      <c r="C4831">
        <v>0</v>
      </c>
      <c r="D4831">
        <v>0</v>
      </c>
      <c r="E4831">
        <v>52.157364999999999</v>
      </c>
      <c r="F4831">
        <v>-106.680023333333</v>
      </c>
      <c r="G4831" s="1">
        <v>0.9808217592592593</v>
      </c>
      <c r="H4831">
        <v>5</v>
      </c>
      <c r="I4831">
        <v>144731</v>
      </c>
    </row>
    <row r="4832" spans="1:9" x14ac:dyDescent="0.3">
      <c r="A4832">
        <v>4829</v>
      </c>
      <c r="B4832">
        <v>2153</v>
      </c>
      <c r="C4832">
        <v>634</v>
      </c>
      <c r="D4832">
        <v>0</v>
      </c>
      <c r="E4832">
        <v>52.157364999999999</v>
      </c>
      <c r="F4832">
        <v>-106.680023333333</v>
      </c>
      <c r="G4832" s="1">
        <v>0.98085648148148152</v>
      </c>
      <c r="H4832">
        <v>4</v>
      </c>
      <c r="I4832">
        <v>144735</v>
      </c>
    </row>
    <row r="4833" spans="1:9" x14ac:dyDescent="0.3">
      <c r="A4833">
        <v>4830</v>
      </c>
      <c r="B4833">
        <v>2833</v>
      </c>
      <c r="C4833">
        <v>2688</v>
      </c>
      <c r="D4833">
        <v>634.05817000000002</v>
      </c>
      <c r="E4833">
        <v>52.157364999999999</v>
      </c>
      <c r="F4833">
        <v>-106.680023333333</v>
      </c>
      <c r="G4833" s="1">
        <v>0.98089120370370375</v>
      </c>
      <c r="H4833">
        <v>7</v>
      </c>
      <c r="I4833">
        <v>144742</v>
      </c>
    </row>
    <row r="4834" spans="1:9" x14ac:dyDescent="0.3">
      <c r="A4834">
        <v>4831</v>
      </c>
      <c r="B4834">
        <v>2720</v>
      </c>
      <c r="C4834">
        <v>2338</v>
      </c>
      <c r="D4834">
        <v>2687.6558</v>
      </c>
      <c r="E4834">
        <v>52.157364999999999</v>
      </c>
      <c r="F4834">
        <v>-106.680023333333</v>
      </c>
      <c r="G4834" s="1">
        <v>0.98092592592592587</v>
      </c>
      <c r="H4834">
        <v>3</v>
      </c>
      <c r="I4834">
        <v>144745</v>
      </c>
    </row>
    <row r="4835" spans="1:9" x14ac:dyDescent="0.3">
      <c r="A4835">
        <v>4832</v>
      </c>
      <c r="B4835">
        <v>2720</v>
      </c>
      <c r="C4835">
        <v>2333</v>
      </c>
      <c r="D4835">
        <v>2338.2109999999998</v>
      </c>
      <c r="E4835">
        <v>52.157364999999999</v>
      </c>
      <c r="F4835">
        <v>-106.680023333333</v>
      </c>
      <c r="G4835" s="1">
        <v>0.9809606481481481</v>
      </c>
      <c r="H4835">
        <v>5</v>
      </c>
      <c r="I4835">
        <v>144750</v>
      </c>
    </row>
    <row r="4836" spans="1:9" x14ac:dyDescent="0.3">
      <c r="A4836">
        <v>4833</v>
      </c>
      <c r="B4836">
        <v>2380</v>
      </c>
      <c r="C4836">
        <v>1308</v>
      </c>
      <c r="D4836">
        <v>2332.8476999999998</v>
      </c>
      <c r="E4836">
        <v>52.157364999999999</v>
      </c>
      <c r="F4836">
        <v>-106.680023333333</v>
      </c>
      <c r="G4836" s="1">
        <v>0.98099537037037043</v>
      </c>
      <c r="H4836">
        <v>2</v>
      </c>
      <c r="I4836">
        <v>144752</v>
      </c>
    </row>
    <row r="4837" spans="1:9" x14ac:dyDescent="0.3">
      <c r="A4837">
        <v>4834</v>
      </c>
      <c r="B4837">
        <v>2380</v>
      </c>
      <c r="C4837">
        <v>1314</v>
      </c>
      <c r="D4837">
        <v>1307.6731</v>
      </c>
      <c r="E4837">
        <v>52.157364999999999</v>
      </c>
      <c r="F4837">
        <v>-106.680023333333</v>
      </c>
      <c r="G4837" s="1">
        <v>0.98103009259259266</v>
      </c>
      <c r="H4837">
        <v>4</v>
      </c>
      <c r="I4837">
        <v>144756</v>
      </c>
    </row>
    <row r="4838" spans="1:9" x14ac:dyDescent="0.3">
      <c r="A4838">
        <v>4835</v>
      </c>
      <c r="B4838">
        <v>2267</v>
      </c>
      <c r="C4838">
        <v>980</v>
      </c>
      <c r="D4838">
        <v>1314.0863999999999</v>
      </c>
      <c r="E4838">
        <v>52.157364999999999</v>
      </c>
      <c r="F4838">
        <v>-106.680023333333</v>
      </c>
      <c r="G4838" s="1">
        <v>0.98106481481481478</v>
      </c>
      <c r="H4838">
        <v>6</v>
      </c>
      <c r="I4838">
        <v>144762</v>
      </c>
    </row>
    <row r="4839" spans="1:9" x14ac:dyDescent="0.3">
      <c r="A4839">
        <v>4836</v>
      </c>
      <c r="B4839">
        <v>2833</v>
      </c>
      <c r="C4839">
        <v>2690</v>
      </c>
      <c r="D4839">
        <v>980.42474000000004</v>
      </c>
      <c r="E4839">
        <v>52.157364999999999</v>
      </c>
      <c r="F4839">
        <v>-106.680023333333</v>
      </c>
      <c r="G4839" s="1">
        <v>0.98109953703703701</v>
      </c>
      <c r="H4839">
        <v>8</v>
      </c>
      <c r="I4839">
        <v>144770</v>
      </c>
    </row>
    <row r="4840" spans="1:9" x14ac:dyDescent="0.3">
      <c r="A4840">
        <v>4837</v>
      </c>
      <c r="B4840">
        <v>2380</v>
      </c>
      <c r="C4840">
        <v>1321</v>
      </c>
      <c r="D4840">
        <v>2690.491</v>
      </c>
      <c r="E4840">
        <v>52.157364999999999</v>
      </c>
      <c r="F4840">
        <v>-106.680023333333</v>
      </c>
      <c r="G4840" s="1">
        <v>0.98113425925925923</v>
      </c>
      <c r="H4840">
        <v>1</v>
      </c>
      <c r="I4840">
        <v>144771</v>
      </c>
    </row>
    <row r="4841" spans="1:9" x14ac:dyDescent="0.3">
      <c r="A4841">
        <v>4838</v>
      </c>
      <c r="B4841">
        <v>2607</v>
      </c>
      <c r="C4841">
        <v>2008</v>
      </c>
      <c r="D4841">
        <v>1321.3942999999999</v>
      </c>
      <c r="E4841">
        <v>52.157364999999999</v>
      </c>
      <c r="F4841">
        <v>-106.680023333333</v>
      </c>
      <c r="G4841" s="1">
        <v>0.98116898148148157</v>
      </c>
      <c r="H4841">
        <v>4</v>
      </c>
      <c r="I4841">
        <v>144775</v>
      </c>
    </row>
    <row r="4842" spans="1:9" x14ac:dyDescent="0.3">
      <c r="A4842">
        <v>4839</v>
      </c>
      <c r="B4842">
        <v>3173</v>
      </c>
      <c r="C4842">
        <v>3706</v>
      </c>
      <c r="D4842">
        <v>2007.7738999999999</v>
      </c>
      <c r="E4842">
        <v>52.157364999999999</v>
      </c>
      <c r="F4842">
        <v>-106.680023333333</v>
      </c>
      <c r="G4842" s="1">
        <v>0.98120370370370369</v>
      </c>
      <c r="H4842">
        <v>9</v>
      </c>
      <c r="I4842">
        <v>144784</v>
      </c>
    </row>
    <row r="4843" spans="1:9" x14ac:dyDescent="0.3">
      <c r="A4843">
        <v>4840</v>
      </c>
      <c r="B4843">
        <v>2947</v>
      </c>
      <c r="C4843">
        <v>3006</v>
      </c>
      <c r="D4843">
        <v>3706.4762999999998</v>
      </c>
      <c r="E4843">
        <v>52.157364999999999</v>
      </c>
      <c r="F4843">
        <v>-106.680023333333</v>
      </c>
      <c r="G4843" s="1">
        <v>0.98123842592592592</v>
      </c>
      <c r="H4843">
        <v>4</v>
      </c>
      <c r="I4843">
        <v>144788</v>
      </c>
    </row>
    <row r="4844" spans="1:9" x14ac:dyDescent="0.3">
      <c r="A4844">
        <v>4841</v>
      </c>
      <c r="B4844">
        <v>2607</v>
      </c>
      <c r="C4844">
        <v>1974</v>
      </c>
      <c r="D4844">
        <v>3006.2692999999999</v>
      </c>
      <c r="E4844">
        <v>52.157364999999999</v>
      </c>
      <c r="F4844">
        <v>-106.680023333333</v>
      </c>
      <c r="G4844" s="1">
        <v>0.98127314814814814</v>
      </c>
      <c r="H4844">
        <v>5</v>
      </c>
      <c r="I4844">
        <v>144793</v>
      </c>
    </row>
    <row r="4845" spans="1:9" x14ac:dyDescent="0.3">
      <c r="A4845">
        <v>4842</v>
      </c>
      <c r="B4845">
        <v>2947</v>
      </c>
      <c r="C4845">
        <v>2994</v>
      </c>
      <c r="D4845">
        <v>1974.1840999999999</v>
      </c>
      <c r="E4845">
        <v>52.157364999999999</v>
      </c>
      <c r="F4845">
        <v>-106.680023333333</v>
      </c>
      <c r="G4845" s="1">
        <v>0.98130787037037026</v>
      </c>
      <c r="H4845">
        <v>4</v>
      </c>
      <c r="I4845">
        <v>144797</v>
      </c>
    </row>
    <row r="4846" spans="1:9" x14ac:dyDescent="0.3">
      <c r="A4846">
        <v>4843</v>
      </c>
      <c r="B4846">
        <v>2833</v>
      </c>
      <c r="C4846">
        <v>2642</v>
      </c>
      <c r="D4846">
        <v>2993.84</v>
      </c>
      <c r="E4846">
        <v>52.157364999999999</v>
      </c>
      <c r="F4846">
        <v>-106.680023333333</v>
      </c>
      <c r="G4846" s="1">
        <v>0.9813425925925926</v>
      </c>
      <c r="H4846">
        <v>3</v>
      </c>
      <c r="I4846">
        <v>144800</v>
      </c>
    </row>
    <row r="4847" spans="1:9" x14ac:dyDescent="0.3">
      <c r="A4847">
        <v>4844</v>
      </c>
      <c r="B4847">
        <v>2380</v>
      </c>
      <c r="C4847">
        <v>1275</v>
      </c>
      <c r="D4847">
        <v>2642.1671999999999</v>
      </c>
      <c r="E4847">
        <v>52.157364999999999</v>
      </c>
      <c r="F4847">
        <v>-106.680023333333</v>
      </c>
      <c r="G4847" s="1">
        <v>0.98137731481481483</v>
      </c>
      <c r="H4847">
        <v>5</v>
      </c>
      <c r="I4847">
        <v>144805</v>
      </c>
    </row>
    <row r="4848" spans="1:9" x14ac:dyDescent="0.3">
      <c r="A4848">
        <v>4845</v>
      </c>
      <c r="B4848">
        <v>2267</v>
      </c>
      <c r="C4848">
        <v>943</v>
      </c>
      <c r="D4848">
        <v>1274.6237000000001</v>
      </c>
      <c r="E4848">
        <v>52.157364999999999</v>
      </c>
      <c r="F4848">
        <v>-106.680023333333</v>
      </c>
      <c r="G4848" s="1">
        <v>0.98141203703703705</v>
      </c>
      <c r="H4848">
        <v>3</v>
      </c>
      <c r="I4848">
        <v>144808</v>
      </c>
    </row>
    <row r="4849" spans="1:9" x14ac:dyDescent="0.3">
      <c r="A4849">
        <v>4846</v>
      </c>
      <c r="B4849">
        <v>2493</v>
      </c>
      <c r="C4849">
        <v>1634</v>
      </c>
      <c r="D4849">
        <v>942.5204</v>
      </c>
      <c r="E4849">
        <v>52.157364999999999</v>
      </c>
      <c r="F4849">
        <v>-106.680023333333</v>
      </c>
      <c r="G4849" s="1">
        <v>0.98144675925925917</v>
      </c>
      <c r="H4849">
        <v>7</v>
      </c>
      <c r="I4849">
        <v>144815</v>
      </c>
    </row>
    <row r="4850" spans="1:9" x14ac:dyDescent="0.3">
      <c r="A4850">
        <v>4847</v>
      </c>
      <c r="B4850">
        <v>2720</v>
      </c>
      <c r="C4850">
        <v>2318</v>
      </c>
      <c r="D4850">
        <v>1634.1084000000001</v>
      </c>
      <c r="E4850">
        <v>52.157364999999999</v>
      </c>
      <c r="F4850">
        <v>-106.680023333333</v>
      </c>
      <c r="G4850" s="1">
        <v>0.98148148148148151</v>
      </c>
      <c r="H4850">
        <v>6</v>
      </c>
      <c r="I4850">
        <v>144821</v>
      </c>
    </row>
    <row r="4851" spans="1:9" x14ac:dyDescent="0.3">
      <c r="A4851">
        <v>4848</v>
      </c>
      <c r="B4851">
        <v>2947</v>
      </c>
      <c r="C4851">
        <v>2994</v>
      </c>
      <c r="D4851">
        <v>2317.9016000000001</v>
      </c>
      <c r="E4851">
        <v>52.157364999999999</v>
      </c>
      <c r="F4851">
        <v>-106.680023333333</v>
      </c>
      <c r="G4851" s="1">
        <v>0.98151620370370374</v>
      </c>
      <c r="H4851">
        <v>5</v>
      </c>
      <c r="I4851">
        <v>144826</v>
      </c>
    </row>
    <row r="4852" spans="1:9" x14ac:dyDescent="0.3">
      <c r="A4852">
        <v>4849</v>
      </c>
      <c r="B4852">
        <v>2607</v>
      </c>
      <c r="C4852">
        <v>1963</v>
      </c>
      <c r="D4852">
        <v>2994.0736999999999</v>
      </c>
      <c r="E4852">
        <v>52.157456666666597</v>
      </c>
      <c r="F4852">
        <v>-106.680191666666</v>
      </c>
      <c r="G4852" s="1">
        <v>0.98155092592592597</v>
      </c>
      <c r="H4852">
        <v>2</v>
      </c>
      <c r="I4852">
        <v>144828</v>
      </c>
    </row>
    <row r="4853" spans="1:9" x14ac:dyDescent="0.3">
      <c r="A4853">
        <v>4850</v>
      </c>
      <c r="B4853">
        <v>2833</v>
      </c>
      <c r="C4853">
        <v>2643</v>
      </c>
      <c r="D4853">
        <v>1962.7954999999999</v>
      </c>
      <c r="E4853">
        <v>52.157456666666597</v>
      </c>
      <c r="F4853">
        <v>-106.680191666666</v>
      </c>
      <c r="G4853" s="1">
        <v>0.98158564814814808</v>
      </c>
      <c r="H4853">
        <v>5</v>
      </c>
      <c r="I4853">
        <v>144833</v>
      </c>
    </row>
    <row r="4854" spans="1:9" x14ac:dyDescent="0.3">
      <c r="A4854">
        <v>4851</v>
      </c>
      <c r="B4854">
        <v>2607</v>
      </c>
      <c r="C4854">
        <v>1956</v>
      </c>
      <c r="D4854">
        <v>2643.239</v>
      </c>
      <c r="E4854">
        <v>52.157456666666597</v>
      </c>
      <c r="F4854">
        <v>-106.680191666666</v>
      </c>
      <c r="G4854" s="1">
        <v>0.98162037037037031</v>
      </c>
      <c r="H4854">
        <v>5</v>
      </c>
      <c r="I4854">
        <v>144838</v>
      </c>
    </row>
    <row r="4855" spans="1:9" x14ac:dyDescent="0.3">
      <c r="A4855">
        <v>4852</v>
      </c>
      <c r="B4855">
        <v>2607</v>
      </c>
      <c r="C4855">
        <v>1957</v>
      </c>
      <c r="D4855">
        <v>1956.1361999999999</v>
      </c>
      <c r="E4855">
        <v>52.157456666666597</v>
      </c>
      <c r="F4855">
        <v>-106.680191666666</v>
      </c>
      <c r="G4855" s="1">
        <v>0.98165509259259265</v>
      </c>
      <c r="H4855">
        <v>6</v>
      </c>
      <c r="I4855">
        <v>144844</v>
      </c>
    </row>
    <row r="4856" spans="1:9" x14ac:dyDescent="0.3">
      <c r="A4856">
        <v>4853</v>
      </c>
      <c r="B4856">
        <v>2607</v>
      </c>
      <c r="C4856">
        <v>1958</v>
      </c>
      <c r="D4856">
        <v>1956.8604</v>
      </c>
      <c r="E4856">
        <v>52.157456666666597</v>
      </c>
      <c r="F4856">
        <v>-106.680191666666</v>
      </c>
      <c r="G4856" s="1">
        <v>0.98168981481481488</v>
      </c>
      <c r="H4856">
        <v>5</v>
      </c>
      <c r="I4856">
        <v>144849</v>
      </c>
    </row>
    <row r="4857" spans="1:9" x14ac:dyDescent="0.3">
      <c r="A4857">
        <v>4854</v>
      </c>
      <c r="B4857">
        <v>3173</v>
      </c>
      <c r="C4857">
        <v>3658</v>
      </c>
      <c r="D4857">
        <v>1957.6339</v>
      </c>
      <c r="E4857">
        <v>52.157456666666597</v>
      </c>
      <c r="F4857">
        <v>-106.680191666666</v>
      </c>
      <c r="G4857" s="1">
        <v>0.98172453703703699</v>
      </c>
      <c r="H4857">
        <v>7</v>
      </c>
      <c r="I4857">
        <v>144856</v>
      </c>
    </row>
    <row r="4858" spans="1:9" x14ac:dyDescent="0.3">
      <c r="A4858">
        <v>4855</v>
      </c>
      <c r="B4858">
        <v>3287</v>
      </c>
      <c r="C4858">
        <v>3980</v>
      </c>
      <c r="D4858">
        <v>3658.4555999999998</v>
      </c>
      <c r="E4858">
        <v>52.157456666666597</v>
      </c>
      <c r="F4858">
        <v>-106.680191666666</v>
      </c>
      <c r="G4858" s="1">
        <v>0.98175925925925922</v>
      </c>
      <c r="H4858">
        <v>6</v>
      </c>
      <c r="I4858">
        <v>144862</v>
      </c>
    </row>
    <row r="4859" spans="1:9" x14ac:dyDescent="0.3">
      <c r="A4859">
        <v>4856</v>
      </c>
      <c r="B4859">
        <v>3287</v>
      </c>
      <c r="C4859">
        <v>3959</v>
      </c>
      <c r="D4859">
        <v>3980.3180000000002</v>
      </c>
      <c r="E4859">
        <v>52.157456666666597</v>
      </c>
      <c r="F4859">
        <v>-106.680191666666</v>
      </c>
      <c r="G4859" s="1">
        <v>0.98179398148148145</v>
      </c>
      <c r="H4859">
        <v>5</v>
      </c>
      <c r="I4859">
        <v>144867</v>
      </c>
    </row>
    <row r="4860" spans="1:9" x14ac:dyDescent="0.3">
      <c r="A4860">
        <v>4857</v>
      </c>
      <c r="B4860">
        <v>3060</v>
      </c>
      <c r="C4860">
        <v>3258</v>
      </c>
      <c r="D4860">
        <v>3958.85</v>
      </c>
      <c r="E4860">
        <v>52.157456666666597</v>
      </c>
      <c r="F4860">
        <v>-106.680191666666</v>
      </c>
      <c r="G4860" s="1">
        <v>0.98182870370370379</v>
      </c>
      <c r="H4860">
        <v>4</v>
      </c>
      <c r="I4860">
        <v>144871</v>
      </c>
    </row>
    <row r="4861" spans="1:9" x14ac:dyDescent="0.3">
      <c r="A4861">
        <v>4858</v>
      </c>
      <c r="B4861">
        <v>2833</v>
      </c>
      <c r="C4861">
        <v>2565</v>
      </c>
      <c r="D4861">
        <v>3257.9268000000002</v>
      </c>
      <c r="E4861">
        <v>52.157456666666597</v>
      </c>
      <c r="F4861">
        <v>-106.680191666666</v>
      </c>
      <c r="G4861" s="1">
        <v>0.9818634259259259</v>
      </c>
      <c r="H4861">
        <v>3</v>
      </c>
      <c r="I4861">
        <v>144874</v>
      </c>
    </row>
    <row r="4862" spans="1:9" x14ac:dyDescent="0.3">
      <c r="A4862">
        <v>4859</v>
      </c>
      <c r="B4862">
        <v>2947</v>
      </c>
      <c r="C4862">
        <v>2900</v>
      </c>
      <c r="D4862">
        <v>2565.1383999999998</v>
      </c>
      <c r="E4862">
        <v>52.157456666666597</v>
      </c>
      <c r="F4862">
        <v>-106.680191666666</v>
      </c>
      <c r="G4862" s="1">
        <v>0.98189814814814813</v>
      </c>
      <c r="H4862">
        <v>8</v>
      </c>
      <c r="I4862">
        <v>144882</v>
      </c>
    </row>
    <row r="4863" spans="1:9" x14ac:dyDescent="0.3">
      <c r="A4863">
        <v>4860</v>
      </c>
      <c r="B4863">
        <v>2493</v>
      </c>
      <c r="C4863">
        <v>1532</v>
      </c>
      <c r="D4863">
        <v>2900.3029999999999</v>
      </c>
      <c r="E4863">
        <v>52.157456666666597</v>
      </c>
      <c r="F4863">
        <v>-106.680191666666</v>
      </c>
      <c r="G4863" s="1">
        <v>0.98193287037037036</v>
      </c>
      <c r="H4863">
        <v>2</v>
      </c>
      <c r="I4863">
        <v>144884</v>
      </c>
    </row>
    <row r="4864" spans="1:9" x14ac:dyDescent="0.3">
      <c r="A4864">
        <v>4861</v>
      </c>
      <c r="B4864">
        <v>2833</v>
      </c>
      <c r="C4864">
        <v>2559</v>
      </c>
      <c r="D4864">
        <v>1531.8387</v>
      </c>
      <c r="E4864">
        <v>52.1574416666666</v>
      </c>
      <c r="F4864">
        <v>-106.680023333333</v>
      </c>
      <c r="G4864" s="1">
        <v>0.9819675925925927</v>
      </c>
      <c r="H4864">
        <v>8</v>
      </c>
      <c r="I4864">
        <v>144892</v>
      </c>
    </row>
    <row r="4865" spans="1:9" x14ac:dyDescent="0.3">
      <c r="A4865">
        <v>4862</v>
      </c>
      <c r="B4865">
        <v>2493</v>
      </c>
      <c r="C4865">
        <v>1534</v>
      </c>
      <c r="D4865">
        <v>2558.8328000000001</v>
      </c>
      <c r="E4865">
        <v>52.1574416666666</v>
      </c>
      <c r="F4865">
        <v>-106.680023333333</v>
      </c>
      <c r="G4865" s="1">
        <v>0.98200231481481481</v>
      </c>
      <c r="H4865">
        <v>1</v>
      </c>
      <c r="I4865">
        <v>144893</v>
      </c>
    </row>
    <row r="4866" spans="1:9" x14ac:dyDescent="0.3">
      <c r="A4866">
        <v>4863</v>
      </c>
      <c r="B4866">
        <v>2607</v>
      </c>
      <c r="C4866">
        <v>1881</v>
      </c>
      <c r="D4866">
        <v>1534.3308</v>
      </c>
      <c r="E4866">
        <v>52.1574416666666</v>
      </c>
      <c r="F4866">
        <v>-106.680023333333</v>
      </c>
      <c r="G4866" s="1">
        <v>0.98203703703703704</v>
      </c>
      <c r="H4866">
        <v>4</v>
      </c>
      <c r="I4866">
        <v>144897</v>
      </c>
    </row>
    <row r="4867" spans="1:9" x14ac:dyDescent="0.3">
      <c r="A4867">
        <v>4864</v>
      </c>
      <c r="B4867">
        <v>2267</v>
      </c>
      <c r="C4867">
        <v>865</v>
      </c>
      <c r="D4867">
        <v>1881.3970999999999</v>
      </c>
      <c r="E4867">
        <v>52.1574416666666</v>
      </c>
      <c r="F4867">
        <v>-106.680023333333</v>
      </c>
      <c r="G4867" s="1">
        <v>0.98207175925925927</v>
      </c>
      <c r="H4867">
        <v>5</v>
      </c>
      <c r="I4867">
        <v>144902</v>
      </c>
    </row>
    <row r="4868" spans="1:9" x14ac:dyDescent="0.3">
      <c r="A4868">
        <v>4865</v>
      </c>
      <c r="B4868">
        <v>2267</v>
      </c>
      <c r="C4868">
        <v>879</v>
      </c>
      <c r="D4868">
        <v>864.56775000000005</v>
      </c>
      <c r="E4868">
        <v>52.1574416666666</v>
      </c>
      <c r="F4868">
        <v>-106.680023333333</v>
      </c>
      <c r="G4868" s="1">
        <v>0.98210648148148139</v>
      </c>
      <c r="H4868">
        <v>2</v>
      </c>
      <c r="I4868">
        <v>144904</v>
      </c>
    </row>
    <row r="4869" spans="1:9" x14ac:dyDescent="0.3">
      <c r="A4869">
        <v>4866</v>
      </c>
      <c r="B4869">
        <v>1700</v>
      </c>
      <c r="C4869">
        <v>0</v>
      </c>
      <c r="D4869">
        <v>879.13480000000004</v>
      </c>
      <c r="E4869">
        <v>52.1574416666666</v>
      </c>
      <c r="F4869">
        <v>-106.680023333333</v>
      </c>
      <c r="G4869" s="1">
        <v>0.98214120370370372</v>
      </c>
      <c r="H4869">
        <v>3</v>
      </c>
      <c r="I4869">
        <v>144907</v>
      </c>
    </row>
    <row r="4870" spans="1:9" x14ac:dyDescent="0.3">
      <c r="A4870">
        <v>4867</v>
      </c>
      <c r="B4870">
        <v>2153</v>
      </c>
      <c r="C4870">
        <v>586</v>
      </c>
      <c r="D4870">
        <v>0</v>
      </c>
      <c r="E4870">
        <v>52.1574416666666</v>
      </c>
      <c r="F4870">
        <v>-106.680023333333</v>
      </c>
      <c r="G4870" s="1">
        <v>0.98217592592592595</v>
      </c>
      <c r="H4870">
        <v>5</v>
      </c>
      <c r="I4870">
        <v>144912</v>
      </c>
    </row>
    <row r="4871" spans="1:9" x14ac:dyDescent="0.3">
      <c r="A4871">
        <v>4868</v>
      </c>
      <c r="B4871">
        <v>2380</v>
      </c>
      <c r="C4871">
        <v>1284</v>
      </c>
      <c r="D4871">
        <v>586.49396000000002</v>
      </c>
      <c r="E4871">
        <v>52.1574416666666</v>
      </c>
      <c r="F4871">
        <v>-106.680023333333</v>
      </c>
      <c r="G4871" s="1">
        <v>0.98221064814814818</v>
      </c>
      <c r="H4871">
        <v>6</v>
      </c>
      <c r="I4871">
        <v>144918</v>
      </c>
    </row>
    <row r="4872" spans="1:9" x14ac:dyDescent="0.3">
      <c r="A4872">
        <v>4869</v>
      </c>
      <c r="B4872">
        <v>2153</v>
      </c>
      <c r="C4872">
        <v>613</v>
      </c>
      <c r="D4872">
        <v>1283.6677</v>
      </c>
      <c r="E4872">
        <v>52.1574416666666</v>
      </c>
      <c r="F4872">
        <v>-106.680023333333</v>
      </c>
      <c r="G4872" s="1">
        <v>0.9822453703703703</v>
      </c>
      <c r="H4872">
        <v>3</v>
      </c>
      <c r="I4872">
        <v>144921</v>
      </c>
    </row>
    <row r="4873" spans="1:9" x14ac:dyDescent="0.3">
      <c r="A4873">
        <v>4870</v>
      </c>
      <c r="B4873">
        <v>2493</v>
      </c>
      <c r="C4873">
        <v>1650</v>
      </c>
      <c r="D4873">
        <v>612.91830000000004</v>
      </c>
      <c r="E4873">
        <v>52.1574416666666</v>
      </c>
      <c r="F4873">
        <v>-106.680023333333</v>
      </c>
      <c r="G4873" s="1">
        <v>0.98228009259259252</v>
      </c>
      <c r="H4873">
        <v>5</v>
      </c>
      <c r="I4873">
        <v>144926</v>
      </c>
    </row>
    <row r="4874" spans="1:9" x14ac:dyDescent="0.3">
      <c r="A4874">
        <v>4871</v>
      </c>
      <c r="B4874">
        <v>2720</v>
      </c>
      <c r="C4874">
        <v>2335</v>
      </c>
      <c r="D4874">
        <v>1649.6274000000001</v>
      </c>
      <c r="E4874">
        <v>52.1574416666666</v>
      </c>
      <c r="F4874">
        <v>-106.680023333333</v>
      </c>
      <c r="G4874" s="1">
        <v>0.98231481481481486</v>
      </c>
      <c r="H4874">
        <v>5</v>
      </c>
      <c r="I4874">
        <v>144931</v>
      </c>
    </row>
    <row r="4875" spans="1:9" x14ac:dyDescent="0.3">
      <c r="A4875">
        <v>4872</v>
      </c>
      <c r="B4875">
        <v>2380</v>
      </c>
      <c r="C4875">
        <v>1312</v>
      </c>
      <c r="D4875">
        <v>2334.6223</v>
      </c>
      <c r="E4875">
        <v>52.1574416666666</v>
      </c>
      <c r="F4875">
        <v>-106.680023333333</v>
      </c>
      <c r="G4875" s="1">
        <v>0.98234953703703709</v>
      </c>
      <c r="H4875">
        <v>2</v>
      </c>
      <c r="I4875">
        <v>144933</v>
      </c>
    </row>
    <row r="4876" spans="1:9" x14ac:dyDescent="0.3">
      <c r="A4876">
        <v>4873</v>
      </c>
      <c r="B4876">
        <v>2380</v>
      </c>
      <c r="C4876">
        <v>1321</v>
      </c>
      <c r="D4876">
        <v>1311.9657999999999</v>
      </c>
      <c r="E4876">
        <v>52.1574416666666</v>
      </c>
      <c r="F4876">
        <v>-106.680023333333</v>
      </c>
      <c r="G4876" s="1">
        <v>0.98238425925925921</v>
      </c>
      <c r="H4876">
        <v>6</v>
      </c>
      <c r="I4876">
        <v>144939</v>
      </c>
    </row>
    <row r="4877" spans="1:9" x14ac:dyDescent="0.3">
      <c r="A4877">
        <v>4874</v>
      </c>
      <c r="B4877">
        <v>2607</v>
      </c>
      <c r="C4877">
        <v>2010</v>
      </c>
      <c r="D4877">
        <v>1320.835</v>
      </c>
      <c r="E4877">
        <v>52.1574416666666</v>
      </c>
      <c r="F4877">
        <v>-106.680023333333</v>
      </c>
      <c r="G4877" s="1">
        <v>0.98241898148148143</v>
      </c>
      <c r="H4877">
        <v>5</v>
      </c>
      <c r="I4877">
        <v>144944</v>
      </c>
    </row>
    <row r="4878" spans="1:9" x14ac:dyDescent="0.3">
      <c r="A4878">
        <v>4875</v>
      </c>
      <c r="B4878">
        <v>2380</v>
      </c>
      <c r="C4878">
        <v>1331</v>
      </c>
      <c r="D4878">
        <v>2009.5681999999999</v>
      </c>
      <c r="E4878">
        <v>52.1574416666666</v>
      </c>
      <c r="F4878">
        <v>-106.680023333333</v>
      </c>
      <c r="G4878" s="1">
        <v>0.98245370370370377</v>
      </c>
      <c r="H4878">
        <v>3</v>
      </c>
      <c r="I4878">
        <v>144947</v>
      </c>
    </row>
    <row r="4879" spans="1:9" x14ac:dyDescent="0.3">
      <c r="A4879">
        <v>4876</v>
      </c>
      <c r="B4879">
        <v>2720</v>
      </c>
      <c r="C4879">
        <v>2359</v>
      </c>
      <c r="D4879">
        <v>1330.5663</v>
      </c>
      <c r="E4879">
        <v>52.1574416666666</v>
      </c>
      <c r="F4879">
        <v>-106.680023333333</v>
      </c>
      <c r="G4879" s="1">
        <v>0.982488425925926</v>
      </c>
      <c r="H4879">
        <v>8</v>
      </c>
      <c r="I4879">
        <v>144955</v>
      </c>
    </row>
    <row r="4880" spans="1:9" x14ac:dyDescent="0.3">
      <c r="A4880">
        <v>4877</v>
      </c>
      <c r="B4880">
        <v>2720</v>
      </c>
      <c r="C4880">
        <v>2356</v>
      </c>
      <c r="D4880">
        <v>2359.2064999999998</v>
      </c>
      <c r="E4880">
        <v>52.1574416666666</v>
      </c>
      <c r="F4880">
        <v>-106.680023333333</v>
      </c>
      <c r="G4880" s="1">
        <v>0.98252314814814812</v>
      </c>
      <c r="H4880">
        <v>2</v>
      </c>
      <c r="I4880">
        <v>144957</v>
      </c>
    </row>
    <row r="4881" spans="1:9" x14ac:dyDescent="0.3">
      <c r="A4881">
        <v>4878</v>
      </c>
      <c r="B4881">
        <v>2380</v>
      </c>
      <c r="C4881">
        <v>1334</v>
      </c>
      <c r="D4881">
        <v>2356.3123000000001</v>
      </c>
      <c r="E4881">
        <v>52.1574416666666</v>
      </c>
      <c r="F4881">
        <v>-106.680023333333</v>
      </c>
      <c r="G4881" s="1">
        <v>0.98255787037037035</v>
      </c>
      <c r="H4881">
        <v>3</v>
      </c>
      <c r="I4881">
        <v>144960</v>
      </c>
    </row>
    <row r="4882" spans="1:9" x14ac:dyDescent="0.3">
      <c r="A4882">
        <v>4879</v>
      </c>
      <c r="B4882">
        <v>2040</v>
      </c>
      <c r="C4882">
        <v>322</v>
      </c>
      <c r="D4882">
        <v>1333.5444</v>
      </c>
      <c r="E4882">
        <v>52.1574416666666</v>
      </c>
      <c r="F4882">
        <v>-106.680023333333</v>
      </c>
      <c r="G4882" s="1">
        <v>0.98259259259259257</v>
      </c>
      <c r="H4882">
        <v>2</v>
      </c>
      <c r="I4882">
        <v>144962</v>
      </c>
    </row>
    <row r="4883" spans="1:9" x14ac:dyDescent="0.3">
      <c r="A4883">
        <v>4880</v>
      </c>
      <c r="B4883">
        <v>1813</v>
      </c>
      <c r="C4883">
        <v>0</v>
      </c>
      <c r="D4883">
        <v>322.30392000000001</v>
      </c>
      <c r="E4883">
        <v>52.1574416666666</v>
      </c>
      <c r="F4883">
        <v>-106.680023333333</v>
      </c>
      <c r="G4883" s="1">
        <v>0.98262731481481491</v>
      </c>
      <c r="H4883">
        <v>1</v>
      </c>
      <c r="I4883">
        <v>144963</v>
      </c>
    </row>
    <row r="4884" spans="1:9" x14ac:dyDescent="0.3">
      <c r="A4884">
        <v>4881</v>
      </c>
      <c r="B4884">
        <v>1360</v>
      </c>
      <c r="C4884">
        <v>0</v>
      </c>
      <c r="D4884">
        <v>0</v>
      </c>
      <c r="E4884">
        <v>52.1574416666666</v>
      </c>
      <c r="F4884">
        <v>-106.680023333333</v>
      </c>
      <c r="G4884" s="1">
        <v>0.98266203703703703</v>
      </c>
      <c r="H4884">
        <v>4</v>
      </c>
      <c r="I4884">
        <v>144967</v>
      </c>
    </row>
    <row r="4885" spans="1:9" x14ac:dyDescent="0.3">
      <c r="A4885">
        <v>4882</v>
      </c>
      <c r="B4885">
        <v>1587</v>
      </c>
      <c r="C4885">
        <v>0</v>
      </c>
      <c r="D4885">
        <v>0</v>
      </c>
      <c r="E4885">
        <v>52.157525</v>
      </c>
      <c r="F4885">
        <v>-106.680088333333</v>
      </c>
      <c r="G4885" s="1">
        <v>0.98269675925925926</v>
      </c>
      <c r="H4885">
        <v>4</v>
      </c>
      <c r="I4885">
        <v>144971</v>
      </c>
    </row>
    <row r="4886" spans="1:9" x14ac:dyDescent="0.3">
      <c r="A4886">
        <v>4883</v>
      </c>
      <c r="B4886">
        <v>1927</v>
      </c>
      <c r="C4886">
        <v>105</v>
      </c>
      <c r="D4886">
        <v>0</v>
      </c>
      <c r="E4886">
        <v>52.157525</v>
      </c>
      <c r="F4886">
        <v>-106.680088333333</v>
      </c>
      <c r="G4886" s="1">
        <v>0.98273148148148148</v>
      </c>
      <c r="H4886">
        <v>6</v>
      </c>
      <c r="I4886">
        <v>144977</v>
      </c>
    </row>
    <row r="4887" spans="1:9" x14ac:dyDescent="0.3">
      <c r="A4887">
        <v>4884</v>
      </c>
      <c r="B4887">
        <v>2267</v>
      </c>
      <c r="C4887">
        <v>1146</v>
      </c>
      <c r="D4887">
        <v>104.90447</v>
      </c>
      <c r="E4887">
        <v>52.157525</v>
      </c>
      <c r="F4887">
        <v>-106.680088333333</v>
      </c>
      <c r="G4887" s="1">
        <v>0.9827662037037036</v>
      </c>
      <c r="H4887">
        <v>5</v>
      </c>
      <c r="I4887">
        <v>144982</v>
      </c>
    </row>
    <row r="4888" spans="1:9" x14ac:dyDescent="0.3">
      <c r="A4888">
        <v>4885</v>
      </c>
      <c r="B4888">
        <v>2720</v>
      </c>
      <c r="C4888">
        <v>2516</v>
      </c>
      <c r="D4888">
        <v>1146.2393</v>
      </c>
      <c r="E4888">
        <v>52.157525</v>
      </c>
      <c r="F4888">
        <v>-106.680088333333</v>
      </c>
      <c r="G4888" s="1">
        <v>0.98280092592592594</v>
      </c>
      <c r="H4888">
        <v>5</v>
      </c>
      <c r="I4888">
        <v>144987</v>
      </c>
    </row>
    <row r="4889" spans="1:9" x14ac:dyDescent="0.3">
      <c r="A4889">
        <v>4886</v>
      </c>
      <c r="B4889">
        <v>2380</v>
      </c>
      <c r="C4889">
        <v>1490</v>
      </c>
      <c r="D4889">
        <v>2515.7546000000002</v>
      </c>
      <c r="E4889">
        <v>52.157525</v>
      </c>
      <c r="F4889">
        <v>-106.680088333333</v>
      </c>
      <c r="G4889" s="1">
        <v>0.98283564814814817</v>
      </c>
      <c r="H4889">
        <v>1</v>
      </c>
      <c r="I4889">
        <v>144988</v>
      </c>
    </row>
    <row r="4890" spans="1:9" x14ac:dyDescent="0.3">
      <c r="A4890">
        <v>4887</v>
      </c>
      <c r="B4890">
        <v>2153</v>
      </c>
      <c r="C4890">
        <v>816</v>
      </c>
      <c r="D4890">
        <v>1489.9136000000001</v>
      </c>
      <c r="E4890">
        <v>52.157525</v>
      </c>
      <c r="F4890">
        <v>-106.680088333333</v>
      </c>
      <c r="G4890" s="1">
        <v>0.98287037037037039</v>
      </c>
      <c r="H4890">
        <v>2</v>
      </c>
      <c r="I4890">
        <v>144990</v>
      </c>
    </row>
    <row r="4891" spans="1:9" x14ac:dyDescent="0.3">
      <c r="A4891">
        <v>4888</v>
      </c>
      <c r="B4891">
        <v>1927</v>
      </c>
      <c r="C4891">
        <v>149</v>
      </c>
      <c r="D4891">
        <v>815.66759999999999</v>
      </c>
      <c r="E4891">
        <v>52.157525</v>
      </c>
      <c r="F4891">
        <v>-106.680088333333</v>
      </c>
      <c r="G4891" s="1">
        <v>0.98290509259259251</v>
      </c>
      <c r="H4891">
        <v>4</v>
      </c>
      <c r="I4891">
        <v>144994</v>
      </c>
    </row>
    <row r="4892" spans="1:9" x14ac:dyDescent="0.3">
      <c r="A4892">
        <v>4889</v>
      </c>
      <c r="B4892">
        <v>1927</v>
      </c>
      <c r="C4892">
        <v>170</v>
      </c>
      <c r="D4892">
        <v>148.95626999999999</v>
      </c>
      <c r="E4892">
        <v>52.157525</v>
      </c>
      <c r="F4892">
        <v>-106.680088333333</v>
      </c>
      <c r="G4892" s="1">
        <v>0.98293981481481474</v>
      </c>
      <c r="H4892">
        <v>5</v>
      </c>
      <c r="I4892">
        <v>144999</v>
      </c>
    </row>
    <row r="4893" spans="1:9" x14ac:dyDescent="0.3">
      <c r="A4893">
        <v>4890</v>
      </c>
      <c r="B4893">
        <v>1587</v>
      </c>
      <c r="C4893">
        <v>0</v>
      </c>
      <c r="D4893">
        <v>169.61095</v>
      </c>
      <c r="E4893">
        <v>52.157525</v>
      </c>
      <c r="F4893">
        <v>-106.680088333333</v>
      </c>
      <c r="G4893" s="1">
        <v>0.98297453703703708</v>
      </c>
      <c r="H4893">
        <v>2</v>
      </c>
      <c r="I4893">
        <v>145001</v>
      </c>
    </row>
    <row r="4894" spans="1:9" x14ac:dyDescent="0.3">
      <c r="A4894">
        <v>4891</v>
      </c>
      <c r="B4894">
        <v>2153</v>
      </c>
      <c r="C4894">
        <v>901</v>
      </c>
      <c r="D4894">
        <v>0</v>
      </c>
      <c r="E4894">
        <v>52.157525</v>
      </c>
      <c r="F4894">
        <v>-106.680088333333</v>
      </c>
      <c r="G4894" s="1">
        <v>0.9830092592592593</v>
      </c>
      <c r="H4894">
        <v>6</v>
      </c>
      <c r="I4894">
        <v>145007</v>
      </c>
    </row>
    <row r="4895" spans="1:9" x14ac:dyDescent="0.3">
      <c r="A4895">
        <v>4892</v>
      </c>
      <c r="B4895">
        <v>2153</v>
      </c>
      <c r="C4895">
        <v>913</v>
      </c>
      <c r="D4895">
        <v>901.12929999999994</v>
      </c>
      <c r="E4895">
        <v>52.157525</v>
      </c>
      <c r="F4895">
        <v>-106.680088333333</v>
      </c>
      <c r="G4895" s="1">
        <v>0.98304398148148142</v>
      </c>
      <c r="H4895">
        <v>2</v>
      </c>
      <c r="I4895">
        <v>145009</v>
      </c>
    </row>
    <row r="4896" spans="1:9" x14ac:dyDescent="0.3">
      <c r="A4896">
        <v>4893</v>
      </c>
      <c r="B4896">
        <v>2040</v>
      </c>
      <c r="C4896">
        <v>584</v>
      </c>
      <c r="D4896">
        <v>912.74950000000001</v>
      </c>
      <c r="E4896">
        <v>52.157525</v>
      </c>
      <c r="F4896">
        <v>-106.680088333333</v>
      </c>
      <c r="G4896" s="1">
        <v>0.98307870370370365</v>
      </c>
      <c r="H4896">
        <v>3</v>
      </c>
      <c r="I4896">
        <v>145012</v>
      </c>
    </row>
    <row r="4897" spans="1:9" x14ac:dyDescent="0.3">
      <c r="A4897">
        <v>4894</v>
      </c>
      <c r="B4897">
        <v>1700</v>
      </c>
      <c r="C4897">
        <v>0</v>
      </c>
      <c r="D4897">
        <v>584.17020000000002</v>
      </c>
      <c r="E4897">
        <v>52.157525</v>
      </c>
      <c r="F4897">
        <v>-106.680088333333</v>
      </c>
      <c r="G4897" s="1">
        <v>0.98311342592592599</v>
      </c>
      <c r="H4897">
        <v>2</v>
      </c>
      <c r="I4897">
        <v>145014</v>
      </c>
    </row>
    <row r="4898" spans="1:9" x14ac:dyDescent="0.3">
      <c r="A4898">
        <v>4895</v>
      </c>
      <c r="B4898">
        <v>2040</v>
      </c>
      <c r="C4898">
        <v>625</v>
      </c>
      <c r="D4898">
        <v>0</v>
      </c>
      <c r="E4898">
        <v>52.1574733333333</v>
      </c>
      <c r="F4898">
        <v>-106.679943333333</v>
      </c>
      <c r="G4898" s="1">
        <v>0.98314814814814822</v>
      </c>
      <c r="H4898">
        <v>5</v>
      </c>
      <c r="I4898">
        <v>145019</v>
      </c>
    </row>
    <row r="4899" spans="1:9" x14ac:dyDescent="0.3">
      <c r="A4899">
        <v>4896</v>
      </c>
      <c r="B4899">
        <v>1587</v>
      </c>
      <c r="C4899">
        <v>0</v>
      </c>
      <c r="D4899">
        <v>625.35159999999996</v>
      </c>
      <c r="E4899">
        <v>52.1574733333333</v>
      </c>
      <c r="F4899">
        <v>-106.679943333333</v>
      </c>
      <c r="G4899" s="1">
        <v>0.98318287037037033</v>
      </c>
      <c r="H4899">
        <v>2</v>
      </c>
      <c r="I4899">
        <v>145021</v>
      </c>
    </row>
    <row r="4900" spans="1:9" x14ac:dyDescent="0.3">
      <c r="A4900">
        <v>4897</v>
      </c>
      <c r="B4900">
        <v>1927</v>
      </c>
      <c r="C4900">
        <v>329</v>
      </c>
      <c r="D4900">
        <v>0</v>
      </c>
      <c r="E4900">
        <v>52.1574733333333</v>
      </c>
      <c r="F4900">
        <v>-106.679943333333</v>
      </c>
      <c r="G4900" s="1">
        <v>0.98321759259259256</v>
      </c>
      <c r="H4900">
        <v>5</v>
      </c>
      <c r="I4900">
        <v>145026</v>
      </c>
    </row>
    <row r="4901" spans="1:9" x14ac:dyDescent="0.3">
      <c r="A4901">
        <v>4898</v>
      </c>
      <c r="B4901">
        <v>2380</v>
      </c>
      <c r="C4901">
        <v>1706</v>
      </c>
      <c r="D4901">
        <v>328.75076000000001</v>
      </c>
      <c r="E4901">
        <v>52.1574733333333</v>
      </c>
      <c r="F4901">
        <v>-106.679943333333</v>
      </c>
      <c r="G4901" s="1">
        <v>0.98325231481481479</v>
      </c>
      <c r="H4901">
        <v>7</v>
      </c>
      <c r="I4901">
        <v>145033</v>
      </c>
    </row>
    <row r="4902" spans="1:9" x14ac:dyDescent="0.3">
      <c r="A4902">
        <v>4899</v>
      </c>
      <c r="B4902">
        <v>2607</v>
      </c>
      <c r="C4902">
        <v>2388</v>
      </c>
      <c r="D4902">
        <v>1705.9276</v>
      </c>
      <c r="E4902">
        <v>52.1574733333333</v>
      </c>
      <c r="F4902">
        <v>-106.679943333333</v>
      </c>
      <c r="G4902" s="1">
        <v>0.98328703703703713</v>
      </c>
      <c r="H4902">
        <v>4</v>
      </c>
      <c r="I4902">
        <v>145037</v>
      </c>
    </row>
    <row r="4903" spans="1:9" x14ac:dyDescent="0.3">
      <c r="A4903">
        <v>4900</v>
      </c>
      <c r="B4903">
        <v>2720</v>
      </c>
      <c r="C4903">
        <v>2722</v>
      </c>
      <c r="D4903">
        <v>2387.5754000000002</v>
      </c>
      <c r="E4903">
        <v>52.1574733333333</v>
      </c>
      <c r="F4903">
        <v>-106.679943333333</v>
      </c>
      <c r="G4903" s="1">
        <v>0.98332175925925924</v>
      </c>
      <c r="H4903">
        <v>6</v>
      </c>
      <c r="I4903">
        <v>145043</v>
      </c>
    </row>
    <row r="4904" spans="1:9" x14ac:dyDescent="0.3">
      <c r="A4904">
        <v>4901</v>
      </c>
      <c r="B4904">
        <v>2947</v>
      </c>
      <c r="C4904">
        <v>3392</v>
      </c>
      <c r="D4904">
        <v>2721.6435999999999</v>
      </c>
      <c r="E4904">
        <v>52.1574733333333</v>
      </c>
      <c r="F4904">
        <v>-106.679943333333</v>
      </c>
      <c r="G4904" s="1">
        <v>0.98335648148148147</v>
      </c>
      <c r="H4904">
        <v>4</v>
      </c>
      <c r="I4904">
        <v>145047</v>
      </c>
    </row>
    <row r="4905" spans="1:9" x14ac:dyDescent="0.3">
      <c r="A4905">
        <v>4902</v>
      </c>
      <c r="B4905">
        <v>2607</v>
      </c>
      <c r="C4905">
        <v>2355</v>
      </c>
      <c r="D4905">
        <v>3392.1025</v>
      </c>
      <c r="E4905">
        <v>52.1574733333333</v>
      </c>
      <c r="F4905">
        <v>-106.679943333333</v>
      </c>
      <c r="G4905" s="1">
        <v>0.9833912037037037</v>
      </c>
      <c r="H4905">
        <v>2</v>
      </c>
      <c r="I4905">
        <v>145049</v>
      </c>
    </row>
    <row r="4906" spans="1:9" x14ac:dyDescent="0.3">
      <c r="A4906">
        <v>4903</v>
      </c>
      <c r="B4906">
        <v>1927</v>
      </c>
      <c r="C4906">
        <v>310</v>
      </c>
      <c r="D4906">
        <v>2355.2316999999998</v>
      </c>
      <c r="E4906">
        <v>52.1574733333333</v>
      </c>
      <c r="F4906">
        <v>-106.679943333333</v>
      </c>
      <c r="G4906" s="1">
        <v>0.98342592592592604</v>
      </c>
      <c r="H4906">
        <v>1</v>
      </c>
      <c r="I4906">
        <v>145050</v>
      </c>
    </row>
    <row r="4907" spans="1:9" x14ac:dyDescent="0.3">
      <c r="A4907">
        <v>4904</v>
      </c>
      <c r="B4907">
        <v>1927</v>
      </c>
      <c r="C4907">
        <v>328</v>
      </c>
      <c r="D4907">
        <v>310.20087000000001</v>
      </c>
      <c r="E4907">
        <v>52.1574733333333</v>
      </c>
      <c r="F4907">
        <v>-106.679943333333</v>
      </c>
      <c r="G4907" s="1">
        <v>0.98346064814814815</v>
      </c>
      <c r="H4907">
        <v>4</v>
      </c>
      <c r="I4907">
        <v>145054</v>
      </c>
    </row>
    <row r="4908" spans="1:9" x14ac:dyDescent="0.3">
      <c r="A4908">
        <v>4905</v>
      </c>
      <c r="B4908">
        <v>1360</v>
      </c>
      <c r="C4908">
        <v>0</v>
      </c>
      <c r="D4908">
        <v>328.14870000000002</v>
      </c>
      <c r="E4908">
        <v>52.1574733333333</v>
      </c>
      <c r="F4908">
        <v>-106.679943333333</v>
      </c>
      <c r="G4908" s="1">
        <v>0.98349537037037038</v>
      </c>
      <c r="H4908">
        <v>1</v>
      </c>
      <c r="I4908">
        <v>145055</v>
      </c>
    </row>
    <row r="4909" spans="1:9" x14ac:dyDescent="0.3">
      <c r="A4909">
        <v>4906</v>
      </c>
      <c r="B4909">
        <v>1700</v>
      </c>
      <c r="C4909">
        <v>0</v>
      </c>
      <c r="D4909">
        <v>0</v>
      </c>
      <c r="E4909">
        <v>52.1574733333333</v>
      </c>
      <c r="F4909">
        <v>-106.679943333333</v>
      </c>
      <c r="G4909" s="1">
        <v>0.98353009259259261</v>
      </c>
      <c r="H4909">
        <v>7</v>
      </c>
      <c r="I4909">
        <v>145062</v>
      </c>
    </row>
    <row r="4910" spans="1:9" x14ac:dyDescent="0.3">
      <c r="A4910">
        <v>4907</v>
      </c>
      <c r="B4910">
        <v>2040</v>
      </c>
      <c r="C4910">
        <v>746</v>
      </c>
      <c r="D4910">
        <v>0</v>
      </c>
      <c r="E4910">
        <v>52.1574733333333</v>
      </c>
      <c r="F4910">
        <v>-106.679943333333</v>
      </c>
      <c r="G4910" s="1">
        <v>0.98356481481481473</v>
      </c>
      <c r="H4910">
        <v>5</v>
      </c>
      <c r="I4910">
        <v>145067</v>
      </c>
    </row>
    <row r="4911" spans="1:9" x14ac:dyDescent="0.3">
      <c r="A4911">
        <v>4908</v>
      </c>
      <c r="B4911">
        <v>2267</v>
      </c>
      <c r="C4911">
        <v>1438</v>
      </c>
      <c r="D4911">
        <v>746.15150000000006</v>
      </c>
      <c r="E4911">
        <v>52.1574733333333</v>
      </c>
      <c r="F4911">
        <v>-106.679943333333</v>
      </c>
      <c r="G4911" s="1">
        <v>0.98359953703703706</v>
      </c>
      <c r="H4911">
        <v>3</v>
      </c>
      <c r="I4911">
        <v>145070</v>
      </c>
    </row>
    <row r="4912" spans="1:9" x14ac:dyDescent="0.3">
      <c r="A4912">
        <v>4909</v>
      </c>
      <c r="B4912">
        <v>2040</v>
      </c>
      <c r="C4912">
        <v>763</v>
      </c>
      <c r="D4912">
        <v>1438.3878</v>
      </c>
      <c r="E4912">
        <v>52.157381666666602</v>
      </c>
      <c r="F4912">
        <v>-106.679921666666</v>
      </c>
      <c r="G4912" s="1">
        <v>0.98363425925925929</v>
      </c>
      <c r="H4912">
        <v>2</v>
      </c>
      <c r="I4912">
        <v>145072</v>
      </c>
    </row>
    <row r="4913" spans="1:9" x14ac:dyDescent="0.3">
      <c r="A4913">
        <v>4910</v>
      </c>
      <c r="B4913">
        <v>2380</v>
      </c>
      <c r="C4913">
        <v>1795</v>
      </c>
      <c r="D4913">
        <v>762.80679999999995</v>
      </c>
      <c r="E4913">
        <v>52.157381666666602</v>
      </c>
      <c r="F4913">
        <v>-106.679921666666</v>
      </c>
      <c r="G4913" s="1">
        <v>0.98366898148148152</v>
      </c>
      <c r="H4913">
        <v>4</v>
      </c>
      <c r="I4913">
        <v>145076</v>
      </c>
    </row>
    <row r="4914" spans="1:9" x14ac:dyDescent="0.3">
      <c r="A4914">
        <v>4911</v>
      </c>
      <c r="B4914">
        <v>1813</v>
      </c>
      <c r="C4914">
        <v>95</v>
      </c>
      <c r="D4914">
        <v>1794.7878000000001</v>
      </c>
      <c r="E4914">
        <v>52.157381666666602</v>
      </c>
      <c r="F4914">
        <v>-106.679921666666</v>
      </c>
      <c r="G4914" s="1">
        <v>0.98370370370370364</v>
      </c>
      <c r="H4914">
        <v>2</v>
      </c>
      <c r="I4914">
        <v>145078</v>
      </c>
    </row>
    <row r="4915" spans="1:9" x14ac:dyDescent="0.3">
      <c r="A4915">
        <v>4912</v>
      </c>
      <c r="B4915">
        <v>1700</v>
      </c>
      <c r="C4915">
        <v>0</v>
      </c>
      <c r="D4915">
        <v>95.15558</v>
      </c>
      <c r="E4915">
        <v>52.157381666666602</v>
      </c>
      <c r="F4915">
        <v>-106.679921666666</v>
      </c>
      <c r="G4915" s="1">
        <v>0.98373842592592586</v>
      </c>
      <c r="H4915">
        <v>4</v>
      </c>
      <c r="I4915">
        <v>145082</v>
      </c>
    </row>
    <row r="4916" spans="1:9" x14ac:dyDescent="0.3">
      <c r="A4916">
        <v>4913</v>
      </c>
      <c r="B4916">
        <v>2380</v>
      </c>
      <c r="C4916">
        <v>1837</v>
      </c>
      <c r="D4916">
        <v>0</v>
      </c>
      <c r="E4916">
        <v>52.157381666666602</v>
      </c>
      <c r="F4916">
        <v>-106.679921666666</v>
      </c>
      <c r="G4916" s="1">
        <v>0.9837731481481482</v>
      </c>
      <c r="H4916">
        <v>9</v>
      </c>
      <c r="I4916">
        <v>145091</v>
      </c>
    </row>
    <row r="4917" spans="1:9" x14ac:dyDescent="0.3">
      <c r="A4917">
        <v>4914</v>
      </c>
      <c r="B4917">
        <v>2947</v>
      </c>
      <c r="C4917">
        <v>3537</v>
      </c>
      <c r="D4917">
        <v>1837.4281000000001</v>
      </c>
      <c r="E4917">
        <v>52.157381666666602</v>
      </c>
      <c r="F4917">
        <v>-106.679921666666</v>
      </c>
      <c r="G4917" s="1">
        <v>0.98380787037037043</v>
      </c>
      <c r="H4917">
        <v>7</v>
      </c>
      <c r="I4917">
        <v>145098</v>
      </c>
    </row>
    <row r="4918" spans="1:9" x14ac:dyDescent="0.3">
      <c r="A4918">
        <v>4915</v>
      </c>
      <c r="B4918">
        <v>2720</v>
      </c>
      <c r="C4918">
        <v>2838</v>
      </c>
      <c r="D4918">
        <v>3537.0167999999999</v>
      </c>
      <c r="E4918">
        <v>52.157381666666602</v>
      </c>
      <c r="F4918">
        <v>-106.679921666666</v>
      </c>
      <c r="G4918" s="1">
        <v>0.98384259259259255</v>
      </c>
      <c r="H4918">
        <v>2</v>
      </c>
      <c r="I4918">
        <v>145100</v>
      </c>
    </row>
    <row r="4919" spans="1:9" x14ac:dyDescent="0.3">
      <c r="A4919">
        <v>4916</v>
      </c>
      <c r="B4919">
        <v>2947</v>
      </c>
      <c r="C4919">
        <v>3506</v>
      </c>
      <c r="D4919">
        <v>2837.6664999999998</v>
      </c>
      <c r="E4919">
        <v>52.157381666666602</v>
      </c>
      <c r="F4919">
        <v>-106.679921666666</v>
      </c>
      <c r="G4919" s="1">
        <v>0.98387731481481477</v>
      </c>
      <c r="H4919">
        <v>4</v>
      </c>
      <c r="I4919">
        <v>145104</v>
      </c>
    </row>
    <row r="4920" spans="1:9" x14ac:dyDescent="0.3">
      <c r="A4920">
        <v>4917</v>
      </c>
      <c r="B4920">
        <v>2720</v>
      </c>
      <c r="C4920">
        <v>2808</v>
      </c>
      <c r="D4920">
        <v>3506.4090000000001</v>
      </c>
      <c r="E4920">
        <v>52.157381666666602</v>
      </c>
      <c r="F4920">
        <v>-106.679921666666</v>
      </c>
      <c r="G4920" s="1">
        <v>0.983912037037037</v>
      </c>
      <c r="H4920">
        <v>2</v>
      </c>
      <c r="I4920">
        <v>145106</v>
      </c>
    </row>
    <row r="4921" spans="1:9" x14ac:dyDescent="0.3">
      <c r="A4921">
        <v>4918</v>
      </c>
      <c r="B4921">
        <v>2040</v>
      </c>
      <c r="C4921">
        <v>757</v>
      </c>
      <c r="D4921">
        <v>2807.8582000000001</v>
      </c>
      <c r="E4921">
        <v>52.157381666666602</v>
      </c>
      <c r="F4921">
        <v>-106.679921666666</v>
      </c>
      <c r="G4921" s="1">
        <v>0.98394675925925934</v>
      </c>
      <c r="H4921">
        <v>3</v>
      </c>
      <c r="I4921">
        <v>145109</v>
      </c>
    </row>
    <row r="4922" spans="1:9" x14ac:dyDescent="0.3">
      <c r="A4922">
        <v>4919</v>
      </c>
      <c r="B4922">
        <v>1700</v>
      </c>
      <c r="C4922">
        <v>0</v>
      </c>
      <c r="D4922">
        <v>757.38189999999997</v>
      </c>
      <c r="E4922">
        <v>52.157381666666602</v>
      </c>
      <c r="F4922">
        <v>-106.679921666666</v>
      </c>
      <c r="G4922" s="1">
        <v>0.98398148148148146</v>
      </c>
      <c r="H4922">
        <v>4</v>
      </c>
      <c r="I4922">
        <v>145113</v>
      </c>
    </row>
    <row r="4923" spans="1:9" x14ac:dyDescent="0.3">
      <c r="A4923">
        <v>4920</v>
      </c>
      <c r="B4923">
        <v>2153</v>
      </c>
      <c r="C4923">
        <v>1134</v>
      </c>
      <c r="D4923">
        <v>0</v>
      </c>
      <c r="E4923">
        <v>52.157381666666602</v>
      </c>
      <c r="F4923">
        <v>-106.679921666666</v>
      </c>
      <c r="G4923" s="1">
        <v>0.98401620370370368</v>
      </c>
      <c r="H4923">
        <v>6</v>
      </c>
      <c r="I4923">
        <v>145119</v>
      </c>
    </row>
    <row r="4924" spans="1:9" x14ac:dyDescent="0.3">
      <c r="A4924">
        <v>4921</v>
      </c>
      <c r="B4924">
        <v>2040</v>
      </c>
      <c r="C4924">
        <v>802</v>
      </c>
      <c r="D4924">
        <v>1133.8053</v>
      </c>
      <c r="E4924">
        <v>52.157381666666602</v>
      </c>
      <c r="F4924">
        <v>-106.679921666666</v>
      </c>
      <c r="G4924" s="1">
        <v>0.98405092592592591</v>
      </c>
      <c r="H4924">
        <v>3</v>
      </c>
      <c r="I4924">
        <v>145122</v>
      </c>
    </row>
    <row r="4925" spans="1:9" x14ac:dyDescent="0.3">
      <c r="A4925">
        <v>4922</v>
      </c>
      <c r="B4925">
        <v>2267</v>
      </c>
      <c r="C4925">
        <v>1494</v>
      </c>
      <c r="D4925">
        <v>801.92619999999999</v>
      </c>
      <c r="E4925">
        <v>52.157381666666602</v>
      </c>
      <c r="F4925">
        <v>-106.679921666666</v>
      </c>
      <c r="G4925" s="1">
        <v>0.98408564814814825</v>
      </c>
      <c r="H4925">
        <v>4</v>
      </c>
      <c r="I4925">
        <v>145126</v>
      </c>
    </row>
    <row r="4926" spans="1:9" x14ac:dyDescent="0.3">
      <c r="A4926">
        <v>4923</v>
      </c>
      <c r="B4926">
        <v>2380</v>
      </c>
      <c r="C4926">
        <v>1838</v>
      </c>
      <c r="D4926">
        <v>1493.7236</v>
      </c>
      <c r="E4926">
        <v>52.157381666666602</v>
      </c>
      <c r="F4926">
        <v>-106.679921666666</v>
      </c>
      <c r="G4926" s="1">
        <v>0.98412037037037037</v>
      </c>
      <c r="H4926">
        <v>4</v>
      </c>
      <c r="I4926">
        <v>145130</v>
      </c>
    </row>
    <row r="4927" spans="1:9" x14ac:dyDescent="0.3">
      <c r="A4927">
        <v>4924</v>
      </c>
      <c r="B4927">
        <v>2493</v>
      </c>
      <c r="C4927">
        <v>2178</v>
      </c>
      <c r="D4927">
        <v>1837.7118</v>
      </c>
      <c r="E4927">
        <v>52.157381666666602</v>
      </c>
      <c r="F4927">
        <v>-106.679921666666</v>
      </c>
      <c r="G4927" s="1">
        <v>0.9841550925925926</v>
      </c>
      <c r="H4927">
        <v>5</v>
      </c>
      <c r="I4927">
        <v>145135</v>
      </c>
    </row>
    <row r="4928" spans="1:9" x14ac:dyDescent="0.3">
      <c r="A4928">
        <v>4925</v>
      </c>
      <c r="B4928">
        <v>1813</v>
      </c>
      <c r="C4928">
        <v>134</v>
      </c>
      <c r="D4928">
        <v>2177.8661999999999</v>
      </c>
      <c r="E4928">
        <v>52.157381666666602</v>
      </c>
      <c r="F4928">
        <v>-106.679921666666</v>
      </c>
      <c r="G4928" s="1">
        <v>0.98418981481481482</v>
      </c>
      <c r="H4928">
        <v>0</v>
      </c>
      <c r="I4928">
        <v>145135</v>
      </c>
    </row>
    <row r="4929" spans="1:9" x14ac:dyDescent="0.3">
      <c r="A4929">
        <v>4926</v>
      </c>
      <c r="B4929">
        <v>2040</v>
      </c>
      <c r="C4929">
        <v>834</v>
      </c>
      <c r="D4929">
        <v>134.27234000000001</v>
      </c>
      <c r="E4929">
        <v>52.157381666666602</v>
      </c>
      <c r="F4929">
        <v>-106.679921666666</v>
      </c>
      <c r="G4929" s="1">
        <v>0.98422453703703694</v>
      </c>
      <c r="H4929">
        <v>5</v>
      </c>
      <c r="I4929">
        <v>145140</v>
      </c>
    </row>
    <row r="4930" spans="1:9" x14ac:dyDescent="0.3">
      <c r="A4930">
        <v>4927</v>
      </c>
      <c r="B4930">
        <v>1813</v>
      </c>
      <c r="C4930">
        <v>165</v>
      </c>
      <c r="D4930">
        <v>833.62256000000002</v>
      </c>
      <c r="E4930">
        <v>52.157381666666602</v>
      </c>
      <c r="F4930">
        <v>-106.679921666666</v>
      </c>
      <c r="G4930" s="1">
        <v>0.98425925925925928</v>
      </c>
      <c r="H4930">
        <v>2</v>
      </c>
      <c r="I4930">
        <v>145142</v>
      </c>
    </row>
    <row r="4931" spans="1:9" x14ac:dyDescent="0.3">
      <c r="A4931">
        <v>4928</v>
      </c>
      <c r="B4931">
        <v>1587</v>
      </c>
      <c r="C4931">
        <v>0</v>
      </c>
      <c r="D4931">
        <v>164.99404999999999</v>
      </c>
      <c r="E4931">
        <v>52.157381666666602</v>
      </c>
      <c r="F4931">
        <v>-106.679921666666</v>
      </c>
      <c r="G4931" s="1">
        <v>0.98429398148148151</v>
      </c>
      <c r="H4931">
        <v>2</v>
      </c>
      <c r="I4931">
        <v>145144</v>
      </c>
    </row>
    <row r="4932" spans="1:9" x14ac:dyDescent="0.3">
      <c r="A4932">
        <v>4929</v>
      </c>
      <c r="B4932">
        <v>1473</v>
      </c>
      <c r="C4932">
        <v>0</v>
      </c>
      <c r="D4932">
        <v>0</v>
      </c>
      <c r="E4932">
        <v>52.157381666666602</v>
      </c>
      <c r="F4932">
        <v>-106.679921666666</v>
      </c>
      <c r="G4932" s="1">
        <v>0.98432870370370373</v>
      </c>
      <c r="H4932">
        <v>4</v>
      </c>
      <c r="I4932">
        <v>145148</v>
      </c>
    </row>
    <row r="4933" spans="1:9" x14ac:dyDescent="0.3">
      <c r="A4933">
        <v>4930</v>
      </c>
      <c r="B4933">
        <v>2267</v>
      </c>
      <c r="C4933">
        <v>1599</v>
      </c>
      <c r="D4933">
        <v>0</v>
      </c>
      <c r="E4933">
        <v>52.157381666666602</v>
      </c>
      <c r="F4933">
        <v>-106.679921666666</v>
      </c>
      <c r="G4933" s="1">
        <v>0.98436342592592585</v>
      </c>
      <c r="H4933">
        <v>7</v>
      </c>
      <c r="I4933">
        <v>145155</v>
      </c>
    </row>
    <row r="4934" spans="1:9" x14ac:dyDescent="0.3">
      <c r="A4934">
        <v>4931</v>
      </c>
      <c r="B4934">
        <v>1813</v>
      </c>
      <c r="C4934">
        <v>241</v>
      </c>
      <c r="D4934">
        <v>1599.0746999999999</v>
      </c>
      <c r="E4934">
        <v>52.157381666666602</v>
      </c>
      <c r="F4934">
        <v>-106.679921666666</v>
      </c>
      <c r="G4934" s="1">
        <v>0.98439814814814808</v>
      </c>
      <c r="H4934">
        <v>1</v>
      </c>
      <c r="I4934">
        <v>145156</v>
      </c>
    </row>
    <row r="4935" spans="1:9" x14ac:dyDescent="0.3">
      <c r="A4935">
        <v>4932</v>
      </c>
      <c r="B4935">
        <v>2040</v>
      </c>
      <c r="C4935">
        <v>938</v>
      </c>
      <c r="D4935">
        <v>241.15754999999999</v>
      </c>
      <c r="E4935">
        <v>52.157381666666602</v>
      </c>
      <c r="F4935">
        <v>-106.679921666666</v>
      </c>
      <c r="G4935" s="1">
        <v>0.98443287037037042</v>
      </c>
      <c r="H4935">
        <v>4</v>
      </c>
      <c r="I4935">
        <v>145160</v>
      </c>
    </row>
    <row r="4936" spans="1:9" x14ac:dyDescent="0.3">
      <c r="A4936">
        <v>4933</v>
      </c>
      <c r="B4936">
        <v>2040</v>
      </c>
      <c r="C4936">
        <v>948</v>
      </c>
      <c r="D4936">
        <v>938.45450000000005</v>
      </c>
      <c r="E4936">
        <v>52.157381666666602</v>
      </c>
      <c r="F4936">
        <v>-106.679921666666</v>
      </c>
      <c r="G4936" s="1">
        <v>0.98446759259259264</v>
      </c>
      <c r="H4936">
        <v>2</v>
      </c>
      <c r="I4936">
        <v>145162</v>
      </c>
    </row>
    <row r="4937" spans="1:9" x14ac:dyDescent="0.3">
      <c r="A4937">
        <v>4934</v>
      </c>
      <c r="B4937">
        <v>2493</v>
      </c>
      <c r="C4937">
        <v>2317</v>
      </c>
      <c r="D4937">
        <v>947.81809999999996</v>
      </c>
      <c r="E4937">
        <v>52.157381666666602</v>
      </c>
      <c r="F4937">
        <v>-106.679921666666</v>
      </c>
      <c r="G4937" s="1">
        <v>0.98450231481481476</v>
      </c>
      <c r="H4937">
        <v>8</v>
      </c>
      <c r="I4937">
        <v>145170</v>
      </c>
    </row>
    <row r="4938" spans="1:9" x14ac:dyDescent="0.3">
      <c r="A4938">
        <v>4935</v>
      </c>
      <c r="B4938">
        <v>2153</v>
      </c>
      <c r="C4938">
        <v>1291</v>
      </c>
      <c r="D4938">
        <v>2317.0279999999998</v>
      </c>
      <c r="E4938">
        <v>52.157381666666602</v>
      </c>
      <c r="F4938">
        <v>-106.679921666666</v>
      </c>
      <c r="G4938" s="1">
        <v>0.98453703703703699</v>
      </c>
      <c r="H4938">
        <v>4</v>
      </c>
      <c r="I4938">
        <v>145174</v>
      </c>
    </row>
    <row r="4939" spans="1:9" x14ac:dyDescent="0.3">
      <c r="A4939">
        <v>4936</v>
      </c>
      <c r="B4939">
        <v>2380</v>
      </c>
      <c r="C4939">
        <v>1976</v>
      </c>
      <c r="D4939">
        <v>1290.8827000000001</v>
      </c>
      <c r="E4939">
        <v>52.157381666666602</v>
      </c>
      <c r="F4939">
        <v>-106.679921666666</v>
      </c>
      <c r="G4939" s="1">
        <v>0.98457175925925933</v>
      </c>
      <c r="H4939">
        <v>3</v>
      </c>
      <c r="I4939">
        <v>145177</v>
      </c>
    </row>
    <row r="4940" spans="1:9" x14ac:dyDescent="0.3">
      <c r="A4940">
        <v>4937</v>
      </c>
      <c r="B4940">
        <v>2607</v>
      </c>
      <c r="C4940">
        <v>2654</v>
      </c>
      <c r="D4940">
        <v>1976.3339000000001</v>
      </c>
      <c r="E4940">
        <v>52.157381666666602</v>
      </c>
      <c r="F4940">
        <v>-106.679921666666</v>
      </c>
      <c r="G4940" s="1">
        <v>0.98460648148148155</v>
      </c>
      <c r="H4940">
        <v>6</v>
      </c>
      <c r="I4940">
        <v>145183</v>
      </c>
    </row>
    <row r="4941" spans="1:9" x14ac:dyDescent="0.3">
      <c r="A4941">
        <v>4938</v>
      </c>
      <c r="B4941">
        <v>2720</v>
      </c>
      <c r="C4941">
        <v>2984</v>
      </c>
      <c r="D4941">
        <v>2654.116</v>
      </c>
      <c r="E4941">
        <v>52.157381666666602</v>
      </c>
      <c r="F4941">
        <v>-106.679921666666</v>
      </c>
      <c r="G4941" s="1">
        <v>0.98464120370370367</v>
      </c>
      <c r="H4941">
        <v>3</v>
      </c>
      <c r="I4941">
        <v>145186</v>
      </c>
    </row>
    <row r="4942" spans="1:9" x14ac:dyDescent="0.3">
      <c r="A4942">
        <v>4939</v>
      </c>
      <c r="B4942">
        <v>2607</v>
      </c>
      <c r="C4942">
        <v>2631</v>
      </c>
      <c r="D4942">
        <v>2984.4004</v>
      </c>
      <c r="E4942">
        <v>52.157381666666602</v>
      </c>
      <c r="F4942">
        <v>-106.679921666666</v>
      </c>
      <c r="G4942" s="1">
        <v>0.9846759259259259</v>
      </c>
      <c r="H4942">
        <v>7</v>
      </c>
      <c r="I4942">
        <v>145193</v>
      </c>
    </row>
    <row r="4943" spans="1:9" x14ac:dyDescent="0.3">
      <c r="A4943">
        <v>4940</v>
      </c>
      <c r="B4943">
        <v>2720</v>
      </c>
      <c r="C4943">
        <v>2962</v>
      </c>
      <c r="D4943">
        <v>2631.1558</v>
      </c>
      <c r="E4943">
        <v>52.157381666666602</v>
      </c>
      <c r="F4943">
        <v>-106.679921666666</v>
      </c>
      <c r="G4943" s="1">
        <v>0.98471064814814813</v>
      </c>
      <c r="H4943">
        <v>5</v>
      </c>
      <c r="I4943">
        <v>145198</v>
      </c>
    </row>
    <row r="4944" spans="1:9" x14ac:dyDescent="0.3">
      <c r="A4944">
        <v>4941</v>
      </c>
      <c r="B4944">
        <v>2493</v>
      </c>
      <c r="C4944">
        <v>2269</v>
      </c>
      <c r="D4944">
        <v>2962.0635000000002</v>
      </c>
      <c r="E4944">
        <v>52.157381666666602</v>
      </c>
      <c r="F4944">
        <v>-106.679921666666</v>
      </c>
      <c r="G4944" s="1">
        <v>0.98474537037037047</v>
      </c>
      <c r="H4944">
        <v>1</v>
      </c>
      <c r="I4944">
        <v>145199</v>
      </c>
    </row>
    <row r="4945" spans="1:9" x14ac:dyDescent="0.3">
      <c r="A4945">
        <v>4942</v>
      </c>
      <c r="B4945">
        <v>2720</v>
      </c>
      <c r="C4945">
        <v>2945</v>
      </c>
      <c r="D4945">
        <v>2269.4277000000002</v>
      </c>
      <c r="E4945">
        <v>52.157381666666602</v>
      </c>
      <c r="F4945">
        <v>-106.679921666666</v>
      </c>
      <c r="G4945" s="1">
        <v>0.98478009259259258</v>
      </c>
      <c r="H4945">
        <v>8</v>
      </c>
      <c r="I4945">
        <v>145207</v>
      </c>
    </row>
    <row r="4946" spans="1:9" x14ac:dyDescent="0.3">
      <c r="A4946">
        <v>4943</v>
      </c>
      <c r="B4946">
        <v>2720</v>
      </c>
      <c r="C4946">
        <v>2933</v>
      </c>
      <c r="D4946">
        <v>2944.7316999999998</v>
      </c>
      <c r="E4946">
        <v>52.157381666666602</v>
      </c>
      <c r="F4946">
        <v>-106.679921666666</v>
      </c>
      <c r="G4946" s="1">
        <v>0.98481481481481481</v>
      </c>
      <c r="H4946">
        <v>3</v>
      </c>
      <c r="I4946">
        <v>145210</v>
      </c>
    </row>
    <row r="4947" spans="1:9" x14ac:dyDescent="0.3">
      <c r="A4947">
        <v>4944</v>
      </c>
      <c r="B4947">
        <v>2153</v>
      </c>
      <c r="C4947">
        <v>1221</v>
      </c>
      <c r="D4947">
        <v>2932.5925000000002</v>
      </c>
      <c r="E4947">
        <v>52.157381666666602</v>
      </c>
      <c r="F4947">
        <v>-106.679921666666</v>
      </c>
      <c r="G4947" s="1">
        <v>0.98484953703703704</v>
      </c>
      <c r="H4947">
        <v>2</v>
      </c>
      <c r="I4947">
        <v>145212</v>
      </c>
    </row>
    <row r="4948" spans="1:9" x14ac:dyDescent="0.3">
      <c r="A4948">
        <v>4945</v>
      </c>
      <c r="B4948">
        <v>2040</v>
      </c>
      <c r="C4948">
        <v>888</v>
      </c>
      <c r="D4948">
        <v>1220.7789</v>
      </c>
      <c r="E4948">
        <v>52.157381666666602</v>
      </c>
      <c r="F4948">
        <v>-106.679921666666</v>
      </c>
      <c r="G4948" s="1">
        <v>0.98488425925925915</v>
      </c>
      <c r="H4948">
        <v>4</v>
      </c>
      <c r="I4948">
        <v>145216</v>
      </c>
    </row>
    <row r="4949" spans="1:9" x14ac:dyDescent="0.3">
      <c r="A4949">
        <v>4946</v>
      </c>
      <c r="B4949">
        <v>2493</v>
      </c>
      <c r="C4949">
        <v>2259</v>
      </c>
      <c r="D4949">
        <v>888.28972999999996</v>
      </c>
      <c r="E4949">
        <v>52.157381666666602</v>
      </c>
      <c r="F4949">
        <v>-106.679921666666</v>
      </c>
      <c r="G4949" s="1">
        <v>0.98491898148148149</v>
      </c>
      <c r="H4949">
        <v>5</v>
      </c>
      <c r="I4949">
        <v>145221</v>
      </c>
    </row>
    <row r="4950" spans="1:9" x14ac:dyDescent="0.3">
      <c r="A4950">
        <v>4947</v>
      </c>
      <c r="B4950">
        <v>2040</v>
      </c>
      <c r="C4950">
        <v>895</v>
      </c>
      <c r="D4950">
        <v>2259.4877999999999</v>
      </c>
      <c r="E4950">
        <v>52.157381666666602</v>
      </c>
      <c r="F4950">
        <v>-106.679921666666</v>
      </c>
      <c r="G4950" s="1">
        <v>0.98495370370370372</v>
      </c>
      <c r="H4950">
        <v>4</v>
      </c>
      <c r="I4950">
        <v>145225</v>
      </c>
    </row>
    <row r="4951" spans="1:9" x14ac:dyDescent="0.3">
      <c r="A4951">
        <v>4948</v>
      </c>
      <c r="B4951">
        <v>2380</v>
      </c>
      <c r="C4951">
        <v>1926</v>
      </c>
      <c r="D4951">
        <v>895.28440000000001</v>
      </c>
      <c r="E4951">
        <v>52.157381666666602</v>
      </c>
      <c r="F4951">
        <v>-106.679921666666</v>
      </c>
      <c r="G4951" s="1">
        <v>0.98498842592592595</v>
      </c>
      <c r="H4951">
        <v>6</v>
      </c>
      <c r="I4951">
        <v>145231</v>
      </c>
    </row>
    <row r="4952" spans="1:9" x14ac:dyDescent="0.3">
      <c r="A4952">
        <v>4949</v>
      </c>
      <c r="B4952">
        <v>2607</v>
      </c>
      <c r="C4952">
        <v>2606</v>
      </c>
      <c r="D4952">
        <v>1926.4336000000001</v>
      </c>
      <c r="E4952">
        <v>52.157381666666602</v>
      </c>
      <c r="F4952">
        <v>-106.679921666666</v>
      </c>
      <c r="G4952" s="1">
        <v>0.98502314814814806</v>
      </c>
      <c r="H4952">
        <v>4</v>
      </c>
      <c r="I4952">
        <v>145235</v>
      </c>
    </row>
    <row r="4953" spans="1:9" x14ac:dyDescent="0.3">
      <c r="A4953">
        <v>4950</v>
      </c>
      <c r="B4953">
        <v>2380</v>
      </c>
      <c r="C4953">
        <v>1918</v>
      </c>
      <c r="D4953">
        <v>2605.9836</v>
      </c>
      <c r="E4953">
        <v>52.157381666666602</v>
      </c>
      <c r="F4953">
        <v>-106.679921666666</v>
      </c>
      <c r="G4953" s="1">
        <v>0.9850578703703704</v>
      </c>
      <c r="H4953">
        <v>2</v>
      </c>
      <c r="I4953">
        <v>145237</v>
      </c>
    </row>
    <row r="4954" spans="1:9" x14ac:dyDescent="0.3">
      <c r="A4954">
        <v>4951</v>
      </c>
      <c r="B4954">
        <v>2380</v>
      </c>
      <c r="C4954">
        <v>1918</v>
      </c>
      <c r="D4954">
        <v>1917.9947999999999</v>
      </c>
      <c r="E4954">
        <v>52.157381666666602</v>
      </c>
      <c r="F4954">
        <v>-106.679921666666</v>
      </c>
      <c r="G4954" s="1">
        <v>0.98509259259259263</v>
      </c>
      <c r="H4954">
        <v>5</v>
      </c>
      <c r="I4954">
        <v>145242</v>
      </c>
    </row>
    <row r="4955" spans="1:9" x14ac:dyDescent="0.3">
      <c r="A4955">
        <v>4952</v>
      </c>
      <c r="B4955">
        <v>2720</v>
      </c>
      <c r="C4955">
        <v>2938</v>
      </c>
      <c r="D4955">
        <v>1917.8403000000001</v>
      </c>
      <c r="E4955">
        <v>52.157381666666602</v>
      </c>
      <c r="F4955">
        <v>-106.679921666666</v>
      </c>
      <c r="G4955" s="1">
        <v>0.98512731481481486</v>
      </c>
      <c r="H4955">
        <v>7</v>
      </c>
      <c r="I4955">
        <v>145249</v>
      </c>
    </row>
    <row r="4956" spans="1:9" x14ac:dyDescent="0.3">
      <c r="A4956">
        <v>4953</v>
      </c>
      <c r="B4956">
        <v>2380</v>
      </c>
      <c r="C4956">
        <v>1906</v>
      </c>
      <c r="D4956">
        <v>2937.7424000000001</v>
      </c>
      <c r="E4956">
        <v>52.157381666666602</v>
      </c>
      <c r="F4956">
        <v>-106.679921666666</v>
      </c>
      <c r="G4956" s="1">
        <v>0.98516203703703698</v>
      </c>
      <c r="H4956">
        <v>3</v>
      </c>
      <c r="I4956">
        <v>145252</v>
      </c>
    </row>
    <row r="4957" spans="1:9" x14ac:dyDescent="0.3">
      <c r="A4957">
        <v>4954</v>
      </c>
      <c r="B4957">
        <v>2833</v>
      </c>
      <c r="C4957">
        <v>3267</v>
      </c>
      <c r="D4957">
        <v>1906.2963999999999</v>
      </c>
      <c r="E4957">
        <v>52.157381666666602</v>
      </c>
      <c r="F4957">
        <v>-106.679921666666</v>
      </c>
      <c r="G4957" s="1">
        <v>0.9851967592592592</v>
      </c>
      <c r="H4957">
        <v>8</v>
      </c>
      <c r="I4957">
        <v>145260</v>
      </c>
    </row>
    <row r="4958" spans="1:9" x14ac:dyDescent="0.3">
      <c r="A4958">
        <v>4955</v>
      </c>
      <c r="B4958">
        <v>3060</v>
      </c>
      <c r="C4958">
        <v>3932</v>
      </c>
      <c r="D4958">
        <v>3266.5626999999999</v>
      </c>
      <c r="E4958">
        <v>52.157381666666602</v>
      </c>
      <c r="F4958">
        <v>-106.679921666666</v>
      </c>
      <c r="G4958" s="1">
        <v>0.98523148148148154</v>
      </c>
      <c r="H4958">
        <v>4</v>
      </c>
      <c r="I4958">
        <v>145264</v>
      </c>
    </row>
    <row r="4959" spans="1:9" x14ac:dyDescent="0.3">
      <c r="A4959">
        <v>4956</v>
      </c>
      <c r="B4959">
        <v>3060</v>
      </c>
      <c r="C4959">
        <v>3910</v>
      </c>
      <c r="D4959">
        <v>3931.6711</v>
      </c>
      <c r="E4959">
        <v>52.157381666666602</v>
      </c>
      <c r="F4959">
        <v>-106.679921666666</v>
      </c>
      <c r="G4959" s="1">
        <v>0.98526620370370377</v>
      </c>
      <c r="H4959">
        <v>5</v>
      </c>
      <c r="I4959">
        <v>145269</v>
      </c>
    </row>
    <row r="4960" spans="1:9" x14ac:dyDescent="0.3">
      <c r="A4960">
        <v>4957</v>
      </c>
      <c r="B4960">
        <v>2833</v>
      </c>
      <c r="C4960">
        <v>3208</v>
      </c>
      <c r="D4960">
        <v>3909.5626999999999</v>
      </c>
      <c r="E4960">
        <v>52.157381666666602</v>
      </c>
      <c r="F4960">
        <v>-106.679921666666</v>
      </c>
      <c r="G4960" s="1">
        <v>0.98530092592592589</v>
      </c>
      <c r="H4960">
        <v>5</v>
      </c>
      <c r="I4960">
        <v>145274</v>
      </c>
    </row>
    <row r="4961" spans="1:9" x14ac:dyDescent="0.3">
      <c r="A4961">
        <v>4958</v>
      </c>
      <c r="B4961">
        <v>2947</v>
      </c>
      <c r="C4961">
        <v>3535</v>
      </c>
      <c r="D4961">
        <v>3208.0012000000002</v>
      </c>
      <c r="E4961">
        <v>52.157381666666602</v>
      </c>
      <c r="F4961">
        <v>-106.679921666666</v>
      </c>
      <c r="G4961" s="1">
        <v>0.98533564814814811</v>
      </c>
      <c r="H4961">
        <v>4</v>
      </c>
      <c r="I4961">
        <v>145278</v>
      </c>
    </row>
    <row r="4962" spans="1:9" x14ac:dyDescent="0.3">
      <c r="A4962">
        <v>4959</v>
      </c>
      <c r="B4962">
        <v>2267</v>
      </c>
      <c r="C4962">
        <v>1478</v>
      </c>
      <c r="D4962">
        <v>3534.5763999999999</v>
      </c>
      <c r="E4962">
        <v>52.157358333333299</v>
      </c>
      <c r="F4962">
        <v>-106.679768333333</v>
      </c>
      <c r="G4962" s="1">
        <v>0.98537037037037034</v>
      </c>
      <c r="H4962">
        <v>2</v>
      </c>
      <c r="I4962">
        <v>145280</v>
      </c>
    </row>
    <row r="4963" spans="1:9" x14ac:dyDescent="0.3">
      <c r="A4963">
        <v>4960</v>
      </c>
      <c r="B4963">
        <v>2153</v>
      </c>
      <c r="C4963">
        <v>1144</v>
      </c>
      <c r="D4963">
        <v>1477.7028</v>
      </c>
      <c r="E4963">
        <v>52.157358333333299</v>
      </c>
      <c r="F4963">
        <v>-106.679768333333</v>
      </c>
      <c r="G4963" s="1">
        <v>0.98540509259259268</v>
      </c>
      <c r="H4963">
        <v>3</v>
      </c>
      <c r="I4963">
        <v>145283</v>
      </c>
    </row>
    <row r="4964" spans="1:9" x14ac:dyDescent="0.3">
      <c r="A4964">
        <v>4961</v>
      </c>
      <c r="B4964">
        <v>2040</v>
      </c>
      <c r="C4964">
        <v>814</v>
      </c>
      <c r="D4964">
        <v>1144.0655999999999</v>
      </c>
      <c r="E4964">
        <v>52.157358333333299</v>
      </c>
      <c r="F4964">
        <v>-106.679768333333</v>
      </c>
      <c r="G4964" s="1">
        <v>0.9854398148148148</v>
      </c>
      <c r="H4964">
        <v>4</v>
      </c>
      <c r="I4964">
        <v>145287</v>
      </c>
    </row>
    <row r="4965" spans="1:9" x14ac:dyDescent="0.3">
      <c r="A4965">
        <v>4962</v>
      </c>
      <c r="B4965">
        <v>1700</v>
      </c>
      <c r="C4965">
        <v>0</v>
      </c>
      <c r="D4965">
        <v>814.13919999999996</v>
      </c>
      <c r="E4965">
        <v>52.157358333333299</v>
      </c>
      <c r="F4965">
        <v>-106.679768333333</v>
      </c>
      <c r="G4965" s="1">
        <v>0.98547453703703702</v>
      </c>
      <c r="H4965">
        <v>2</v>
      </c>
      <c r="I4965">
        <v>145289</v>
      </c>
    </row>
    <row r="4966" spans="1:9" x14ac:dyDescent="0.3">
      <c r="A4966">
        <v>4963</v>
      </c>
      <c r="B4966">
        <v>1360</v>
      </c>
      <c r="C4966">
        <v>0</v>
      </c>
      <c r="D4966">
        <v>0</v>
      </c>
      <c r="E4966">
        <v>52.157358333333299</v>
      </c>
      <c r="F4966">
        <v>-106.679768333333</v>
      </c>
      <c r="G4966" s="1">
        <v>0.98550925925925925</v>
      </c>
      <c r="H4966">
        <v>1</v>
      </c>
      <c r="I4966">
        <v>145290</v>
      </c>
    </row>
    <row r="4967" spans="1:9" x14ac:dyDescent="0.3">
      <c r="A4967">
        <v>4964</v>
      </c>
      <c r="B4967">
        <v>1700</v>
      </c>
      <c r="C4967">
        <v>0</v>
      </c>
      <c r="D4967">
        <v>0</v>
      </c>
      <c r="E4967">
        <v>52.157358333333299</v>
      </c>
      <c r="F4967">
        <v>-106.679768333333</v>
      </c>
      <c r="G4967" s="1">
        <v>0.98554398148148137</v>
      </c>
      <c r="H4967">
        <v>5</v>
      </c>
      <c r="I4967">
        <v>145295</v>
      </c>
    </row>
    <row r="4968" spans="1:9" x14ac:dyDescent="0.3">
      <c r="A4968">
        <v>4965</v>
      </c>
      <c r="B4968">
        <v>1700</v>
      </c>
      <c r="C4968">
        <v>0</v>
      </c>
      <c r="D4968">
        <v>0</v>
      </c>
      <c r="E4968">
        <v>52.157358333333299</v>
      </c>
      <c r="F4968">
        <v>-106.679768333333</v>
      </c>
      <c r="G4968" s="1">
        <v>0.98557870370370371</v>
      </c>
      <c r="H4968">
        <v>3</v>
      </c>
      <c r="I4968">
        <v>145298</v>
      </c>
    </row>
    <row r="4969" spans="1:9" x14ac:dyDescent="0.3">
      <c r="A4969">
        <v>4966</v>
      </c>
      <c r="B4969">
        <v>1360</v>
      </c>
      <c r="C4969">
        <v>0</v>
      </c>
      <c r="D4969">
        <v>0</v>
      </c>
      <c r="E4969">
        <v>52.157358333333299</v>
      </c>
      <c r="F4969">
        <v>-106.679768333333</v>
      </c>
      <c r="G4969" s="1">
        <v>0.98561342592592593</v>
      </c>
      <c r="H4969">
        <v>1</v>
      </c>
      <c r="I4969">
        <v>145299</v>
      </c>
    </row>
    <row r="4970" spans="1:9" x14ac:dyDescent="0.3">
      <c r="A4970">
        <v>4967</v>
      </c>
      <c r="B4970">
        <v>1927</v>
      </c>
      <c r="C4970">
        <v>629</v>
      </c>
      <c r="D4970">
        <v>0</v>
      </c>
      <c r="E4970">
        <v>52.157358333333299</v>
      </c>
      <c r="F4970">
        <v>-106.679768333333</v>
      </c>
      <c r="G4970" s="1">
        <v>0.98564814814814816</v>
      </c>
      <c r="H4970">
        <v>7</v>
      </c>
      <c r="I4970">
        <v>145306</v>
      </c>
    </row>
    <row r="4971" spans="1:9" x14ac:dyDescent="0.3">
      <c r="A4971">
        <v>4968</v>
      </c>
      <c r="B4971">
        <v>2153</v>
      </c>
      <c r="C4971">
        <v>1324</v>
      </c>
      <c r="D4971">
        <v>629.22284000000002</v>
      </c>
      <c r="E4971">
        <v>52.157358333333299</v>
      </c>
      <c r="F4971">
        <v>-106.679768333333</v>
      </c>
      <c r="G4971" s="1">
        <v>0.98568287037037028</v>
      </c>
      <c r="H4971">
        <v>3</v>
      </c>
      <c r="I4971">
        <v>145309</v>
      </c>
    </row>
    <row r="4972" spans="1:9" x14ac:dyDescent="0.3">
      <c r="A4972">
        <v>4969</v>
      </c>
      <c r="B4972">
        <v>2153</v>
      </c>
      <c r="C4972">
        <v>1330</v>
      </c>
      <c r="D4972">
        <v>1323.5672999999999</v>
      </c>
      <c r="E4972">
        <v>52.157358333333299</v>
      </c>
      <c r="F4972">
        <v>-106.679768333333</v>
      </c>
      <c r="G4972" s="1">
        <v>0.98571759259259262</v>
      </c>
      <c r="H4972">
        <v>5</v>
      </c>
      <c r="I4972">
        <v>145314</v>
      </c>
    </row>
    <row r="4973" spans="1:9" x14ac:dyDescent="0.3">
      <c r="A4973">
        <v>4970</v>
      </c>
      <c r="B4973">
        <v>2153</v>
      </c>
      <c r="C4973">
        <v>1336</v>
      </c>
      <c r="D4973">
        <v>1330.0399</v>
      </c>
      <c r="E4973">
        <v>52.157358333333299</v>
      </c>
      <c r="F4973">
        <v>-106.679768333333</v>
      </c>
      <c r="G4973" s="1">
        <v>0.98575231481481485</v>
      </c>
      <c r="H4973">
        <v>3</v>
      </c>
      <c r="I4973">
        <v>145317</v>
      </c>
    </row>
    <row r="4974" spans="1:9" x14ac:dyDescent="0.3">
      <c r="A4974">
        <v>4971</v>
      </c>
      <c r="B4974">
        <v>2833</v>
      </c>
      <c r="C4974">
        <v>3383</v>
      </c>
      <c r="D4974">
        <v>1336.4191000000001</v>
      </c>
      <c r="E4974">
        <v>52.157358333333299</v>
      </c>
      <c r="F4974">
        <v>-106.679768333333</v>
      </c>
      <c r="G4974" s="1">
        <v>0.98578703703703707</v>
      </c>
      <c r="H4974">
        <v>7</v>
      </c>
      <c r="I4974">
        <v>145324</v>
      </c>
    </row>
    <row r="4975" spans="1:9" x14ac:dyDescent="0.3">
      <c r="A4975">
        <v>4972</v>
      </c>
      <c r="B4975">
        <v>2380</v>
      </c>
      <c r="C4975">
        <v>2006</v>
      </c>
      <c r="D4975">
        <v>3382.7064999999998</v>
      </c>
      <c r="E4975">
        <v>52.157358333333299</v>
      </c>
      <c r="F4975">
        <v>-106.679768333333</v>
      </c>
      <c r="G4975" s="1">
        <v>0.98582175925925919</v>
      </c>
      <c r="H4975">
        <v>3</v>
      </c>
      <c r="I4975">
        <v>145327</v>
      </c>
    </row>
    <row r="4976" spans="1:9" x14ac:dyDescent="0.3">
      <c r="A4976">
        <v>4973</v>
      </c>
      <c r="B4976">
        <v>2380</v>
      </c>
      <c r="C4976">
        <v>2005</v>
      </c>
      <c r="D4976">
        <v>2006.0971999999999</v>
      </c>
      <c r="E4976">
        <v>52.15737</v>
      </c>
      <c r="F4976">
        <v>-106.679916666666</v>
      </c>
      <c r="G4976" s="1">
        <v>0.98585648148148142</v>
      </c>
      <c r="H4976">
        <v>3</v>
      </c>
      <c r="I4976">
        <v>145330</v>
      </c>
    </row>
    <row r="4977" spans="1:9" x14ac:dyDescent="0.3">
      <c r="A4977">
        <v>4974</v>
      </c>
      <c r="B4977">
        <v>2153</v>
      </c>
      <c r="C4977">
        <v>1324</v>
      </c>
      <c r="D4977">
        <v>2005.1149</v>
      </c>
      <c r="E4977">
        <v>52.15737</v>
      </c>
      <c r="F4977">
        <v>-106.679916666666</v>
      </c>
      <c r="G4977" s="1">
        <v>0.98589120370370376</v>
      </c>
      <c r="H4977">
        <v>3</v>
      </c>
      <c r="I4977">
        <v>145333</v>
      </c>
    </row>
    <row r="4978" spans="1:9" x14ac:dyDescent="0.3">
      <c r="A4978">
        <v>4975</v>
      </c>
      <c r="B4978">
        <v>2040</v>
      </c>
      <c r="C4978">
        <v>991</v>
      </c>
      <c r="D4978">
        <v>1324.2052000000001</v>
      </c>
      <c r="E4978">
        <v>52.15737</v>
      </c>
      <c r="F4978">
        <v>-106.679916666666</v>
      </c>
      <c r="G4978" s="1">
        <v>0.98592592592592598</v>
      </c>
      <c r="H4978">
        <v>2</v>
      </c>
      <c r="I4978">
        <v>145335</v>
      </c>
    </row>
    <row r="4979" spans="1:9" x14ac:dyDescent="0.3">
      <c r="A4979">
        <v>4976</v>
      </c>
      <c r="B4979">
        <v>1360</v>
      </c>
      <c r="C4979">
        <v>0</v>
      </c>
      <c r="D4979">
        <v>990.96879999999999</v>
      </c>
      <c r="E4979">
        <v>52.15737</v>
      </c>
      <c r="F4979">
        <v>-106.679916666666</v>
      </c>
      <c r="G4979" s="1">
        <v>0.9859606481481481</v>
      </c>
      <c r="H4979">
        <v>1</v>
      </c>
      <c r="I4979">
        <v>145336</v>
      </c>
    </row>
    <row r="4980" spans="1:9" x14ac:dyDescent="0.3">
      <c r="A4980">
        <v>4977</v>
      </c>
      <c r="B4980">
        <v>1247</v>
      </c>
      <c r="C4980">
        <v>0</v>
      </c>
      <c r="D4980">
        <v>0</v>
      </c>
      <c r="E4980">
        <v>52.15737</v>
      </c>
      <c r="F4980">
        <v>-106.679916666666</v>
      </c>
      <c r="G4980" s="1">
        <v>0.98599537037037033</v>
      </c>
      <c r="H4980">
        <v>2</v>
      </c>
      <c r="I4980">
        <v>145338</v>
      </c>
    </row>
    <row r="4981" spans="1:9" x14ac:dyDescent="0.3">
      <c r="A4981">
        <v>4978</v>
      </c>
      <c r="B4981">
        <v>1587</v>
      </c>
      <c r="C4981">
        <v>0</v>
      </c>
      <c r="D4981">
        <v>0</v>
      </c>
      <c r="E4981">
        <v>52.15737</v>
      </c>
      <c r="F4981">
        <v>-106.679916666666</v>
      </c>
      <c r="G4981" s="1">
        <v>0.98603009259259267</v>
      </c>
      <c r="H4981">
        <v>6</v>
      </c>
      <c r="I4981">
        <v>145344</v>
      </c>
    </row>
    <row r="4982" spans="1:9" x14ac:dyDescent="0.3">
      <c r="A4982">
        <v>4979</v>
      </c>
      <c r="B4982">
        <v>2153</v>
      </c>
      <c r="C4982">
        <v>1435</v>
      </c>
      <c r="D4982">
        <v>0</v>
      </c>
      <c r="E4982">
        <v>52.157326666666599</v>
      </c>
      <c r="F4982">
        <v>-106.68005833333299</v>
      </c>
      <c r="G4982" s="1">
        <v>0.98606481481481489</v>
      </c>
      <c r="H4982">
        <v>8</v>
      </c>
      <c r="I4982">
        <v>145352</v>
      </c>
    </row>
    <row r="4983" spans="1:9" x14ac:dyDescent="0.3">
      <c r="A4983">
        <v>4980</v>
      </c>
      <c r="B4983">
        <v>2493</v>
      </c>
      <c r="C4983">
        <v>2459</v>
      </c>
      <c r="D4983">
        <v>1434.7568000000001</v>
      </c>
      <c r="E4983">
        <v>52.157326666666599</v>
      </c>
      <c r="F4983">
        <v>-106.68005833333299</v>
      </c>
      <c r="G4983" s="1">
        <v>0.98609953703703701</v>
      </c>
      <c r="H4983">
        <v>5</v>
      </c>
      <c r="I4983">
        <v>145357</v>
      </c>
    </row>
    <row r="4984" spans="1:9" x14ac:dyDescent="0.3">
      <c r="A4984">
        <v>4981</v>
      </c>
      <c r="B4984">
        <v>2607</v>
      </c>
      <c r="C4984">
        <v>2792</v>
      </c>
      <c r="D4984">
        <v>2459.3002999999999</v>
      </c>
      <c r="E4984">
        <v>52.157326666666599</v>
      </c>
      <c r="F4984">
        <v>-106.68005833333299</v>
      </c>
      <c r="G4984" s="1">
        <v>0.98613425925925924</v>
      </c>
      <c r="H4984">
        <v>2</v>
      </c>
      <c r="I4984">
        <v>145359</v>
      </c>
    </row>
    <row r="4985" spans="1:9" x14ac:dyDescent="0.3">
      <c r="A4985">
        <v>4982</v>
      </c>
      <c r="B4985">
        <v>2833</v>
      </c>
      <c r="C4985">
        <v>3462</v>
      </c>
      <c r="D4985">
        <v>2792.3887</v>
      </c>
      <c r="E4985">
        <v>52.157326666666599</v>
      </c>
      <c r="F4985">
        <v>-106.68005833333299</v>
      </c>
      <c r="G4985" s="1">
        <v>0.98616898148148147</v>
      </c>
      <c r="H4985">
        <v>4</v>
      </c>
      <c r="I4985">
        <v>145363</v>
      </c>
    </row>
    <row r="4986" spans="1:9" x14ac:dyDescent="0.3">
      <c r="A4986">
        <v>4983</v>
      </c>
      <c r="B4986">
        <v>2607</v>
      </c>
      <c r="C4986">
        <v>2764</v>
      </c>
      <c r="D4986">
        <v>3461.8804</v>
      </c>
      <c r="E4986">
        <v>52.157326666666599</v>
      </c>
      <c r="F4986">
        <v>-106.68005833333299</v>
      </c>
      <c r="G4986" s="1">
        <v>0.9862037037037038</v>
      </c>
      <c r="H4986">
        <v>4</v>
      </c>
      <c r="I4986">
        <v>145367</v>
      </c>
    </row>
    <row r="4987" spans="1:9" x14ac:dyDescent="0.3">
      <c r="A4987">
        <v>4984</v>
      </c>
      <c r="B4987">
        <v>2040</v>
      </c>
      <c r="C4987">
        <v>1054</v>
      </c>
      <c r="D4987">
        <v>2764.0544</v>
      </c>
      <c r="E4987">
        <v>52.157326666666599</v>
      </c>
      <c r="F4987">
        <v>-106.68005833333299</v>
      </c>
      <c r="G4987" s="1">
        <v>0.98623842592592592</v>
      </c>
      <c r="H4987">
        <v>3</v>
      </c>
      <c r="I4987">
        <v>145370</v>
      </c>
    </row>
    <row r="4988" spans="1:9" x14ac:dyDescent="0.3">
      <c r="A4988">
        <v>4985</v>
      </c>
      <c r="B4988">
        <v>1813</v>
      </c>
      <c r="C4988">
        <v>384</v>
      </c>
      <c r="D4988">
        <v>1054.2791999999999</v>
      </c>
      <c r="E4988">
        <v>52.157326666666599</v>
      </c>
      <c r="F4988">
        <v>-106.68005833333299</v>
      </c>
      <c r="G4988" s="1">
        <v>0.98627314814814815</v>
      </c>
      <c r="H4988">
        <v>3</v>
      </c>
      <c r="I4988">
        <v>145373</v>
      </c>
    </row>
    <row r="4989" spans="1:9" x14ac:dyDescent="0.3">
      <c r="A4989">
        <v>4986</v>
      </c>
      <c r="B4989">
        <v>2267</v>
      </c>
      <c r="C4989">
        <v>1761</v>
      </c>
      <c r="D4989">
        <v>383.77789999999999</v>
      </c>
      <c r="E4989">
        <v>52.157326666666599</v>
      </c>
      <c r="F4989">
        <v>-106.68005833333299</v>
      </c>
      <c r="G4989" s="1">
        <v>0.98630787037037038</v>
      </c>
      <c r="H4989">
        <v>6</v>
      </c>
      <c r="I4989">
        <v>145379</v>
      </c>
    </row>
    <row r="4990" spans="1:9" x14ac:dyDescent="0.3">
      <c r="A4990">
        <v>4987</v>
      </c>
      <c r="B4990">
        <v>1813</v>
      </c>
      <c r="C4990">
        <v>402</v>
      </c>
      <c r="D4990">
        <v>1760.7162000000001</v>
      </c>
      <c r="E4990">
        <v>52.157326666666599</v>
      </c>
      <c r="F4990">
        <v>-106.68005833333299</v>
      </c>
      <c r="G4990" s="1">
        <v>0.98634259259259249</v>
      </c>
      <c r="H4990">
        <v>0</v>
      </c>
      <c r="I4990">
        <v>145379</v>
      </c>
    </row>
    <row r="4991" spans="1:9" x14ac:dyDescent="0.3">
      <c r="A4991">
        <v>4988</v>
      </c>
      <c r="B4991">
        <v>2153</v>
      </c>
      <c r="C4991">
        <v>1439</v>
      </c>
      <c r="D4991">
        <v>402.12020000000001</v>
      </c>
      <c r="E4991">
        <v>52.157326666666599</v>
      </c>
      <c r="F4991">
        <v>-106.68005833333299</v>
      </c>
      <c r="G4991" s="1">
        <v>0.98637731481481483</v>
      </c>
      <c r="H4991">
        <v>7</v>
      </c>
      <c r="I4991">
        <v>145386</v>
      </c>
    </row>
    <row r="4992" spans="1:9" x14ac:dyDescent="0.3">
      <c r="A4992">
        <v>4989</v>
      </c>
      <c r="B4992">
        <v>2040</v>
      </c>
      <c r="C4992">
        <v>1104</v>
      </c>
      <c r="D4992">
        <v>1438.7470000000001</v>
      </c>
      <c r="E4992">
        <v>52.157358333333299</v>
      </c>
      <c r="F4992">
        <v>-106.67992</v>
      </c>
      <c r="G4992" s="1">
        <v>0.98641203703703706</v>
      </c>
      <c r="H4992">
        <v>2</v>
      </c>
      <c r="I4992">
        <v>145388</v>
      </c>
    </row>
    <row r="4993" spans="1:9" x14ac:dyDescent="0.3">
      <c r="A4993">
        <v>4990</v>
      </c>
      <c r="B4993">
        <v>2153</v>
      </c>
      <c r="C4993">
        <v>1452</v>
      </c>
      <c r="D4993">
        <v>1103.6475</v>
      </c>
      <c r="E4993">
        <v>52.157358333333299</v>
      </c>
      <c r="F4993">
        <v>-106.67992</v>
      </c>
      <c r="G4993" s="1">
        <v>0.98644675925925929</v>
      </c>
      <c r="H4993">
        <v>4</v>
      </c>
      <c r="I4993">
        <v>145392</v>
      </c>
    </row>
    <row r="4994" spans="1:9" x14ac:dyDescent="0.3">
      <c r="A4994">
        <v>4991</v>
      </c>
      <c r="B4994">
        <v>1927</v>
      </c>
      <c r="C4994">
        <v>777</v>
      </c>
      <c r="D4994">
        <v>1452.2886000000001</v>
      </c>
      <c r="E4994">
        <v>52.157358333333299</v>
      </c>
      <c r="F4994">
        <v>-106.67992</v>
      </c>
      <c r="G4994" s="1">
        <v>0.9864814814814814</v>
      </c>
      <c r="H4994">
        <v>4</v>
      </c>
      <c r="I4994">
        <v>145396</v>
      </c>
    </row>
    <row r="4995" spans="1:9" x14ac:dyDescent="0.3">
      <c r="A4995">
        <v>4992</v>
      </c>
      <c r="B4995">
        <v>2720</v>
      </c>
      <c r="C4995">
        <v>3169</v>
      </c>
      <c r="D4995">
        <v>776.98429999999996</v>
      </c>
      <c r="E4995">
        <v>52.157358333333299</v>
      </c>
      <c r="F4995">
        <v>-106.67992</v>
      </c>
      <c r="G4995" s="1">
        <v>0.98651620370370363</v>
      </c>
      <c r="H4995">
        <v>7</v>
      </c>
      <c r="I4995">
        <v>145403</v>
      </c>
    </row>
    <row r="4996" spans="1:9" x14ac:dyDescent="0.3">
      <c r="A4996">
        <v>4993</v>
      </c>
      <c r="B4996">
        <v>2493</v>
      </c>
      <c r="C4996">
        <v>2475</v>
      </c>
      <c r="D4996">
        <v>3169.2262999999998</v>
      </c>
      <c r="E4996">
        <v>52.157358333333299</v>
      </c>
      <c r="F4996">
        <v>-106.67992</v>
      </c>
      <c r="G4996" s="1">
        <v>0.98655092592592597</v>
      </c>
      <c r="H4996">
        <v>5</v>
      </c>
      <c r="I4996">
        <v>145408</v>
      </c>
    </row>
    <row r="4997" spans="1:9" x14ac:dyDescent="0.3">
      <c r="A4997">
        <v>4994</v>
      </c>
      <c r="B4997">
        <v>2607</v>
      </c>
      <c r="C4997">
        <v>2808</v>
      </c>
      <c r="D4997">
        <v>2474.6350000000002</v>
      </c>
      <c r="E4997">
        <v>52.157358333333299</v>
      </c>
      <c r="F4997">
        <v>-106.67992</v>
      </c>
      <c r="G4997" s="1">
        <v>0.9865856481481482</v>
      </c>
      <c r="H4997">
        <v>3</v>
      </c>
      <c r="I4997">
        <v>145411</v>
      </c>
    </row>
    <row r="4998" spans="1:9" x14ac:dyDescent="0.3">
      <c r="A4998">
        <v>4995</v>
      </c>
      <c r="B4998">
        <v>2493</v>
      </c>
      <c r="C4998">
        <v>2458</v>
      </c>
      <c r="D4998">
        <v>2808.0207999999998</v>
      </c>
      <c r="E4998">
        <v>52.157358333333299</v>
      </c>
      <c r="F4998">
        <v>-106.67992</v>
      </c>
      <c r="G4998" s="1">
        <v>0.98662037037037031</v>
      </c>
      <c r="H4998">
        <v>3</v>
      </c>
      <c r="I4998">
        <v>145414</v>
      </c>
    </row>
    <row r="4999" spans="1:9" x14ac:dyDescent="0.3">
      <c r="A4999">
        <v>4996</v>
      </c>
      <c r="B4999">
        <v>2833</v>
      </c>
      <c r="C4999">
        <v>3472</v>
      </c>
      <c r="D4999">
        <v>2457.8018000000002</v>
      </c>
      <c r="E4999">
        <v>52.157358333333299</v>
      </c>
      <c r="F4999">
        <v>-106.67992</v>
      </c>
      <c r="G4999" s="1">
        <v>0.98665509259259254</v>
      </c>
      <c r="H4999">
        <v>7</v>
      </c>
      <c r="I4999">
        <v>145421</v>
      </c>
    </row>
    <row r="5000" spans="1:9" x14ac:dyDescent="0.3">
      <c r="A5000">
        <v>4997</v>
      </c>
      <c r="B5000">
        <v>2720</v>
      </c>
      <c r="C5000">
        <v>3114</v>
      </c>
      <c r="D5000">
        <v>3471.6606000000002</v>
      </c>
      <c r="E5000">
        <v>52.157358333333299</v>
      </c>
      <c r="F5000">
        <v>-106.67992</v>
      </c>
      <c r="G5000" s="1">
        <v>0.98668981481481488</v>
      </c>
      <c r="H5000">
        <v>6</v>
      </c>
      <c r="I5000">
        <v>145427</v>
      </c>
    </row>
    <row r="5001" spans="1:9" x14ac:dyDescent="0.3">
      <c r="A5001">
        <v>4998</v>
      </c>
      <c r="B5001">
        <v>2380</v>
      </c>
      <c r="C5001">
        <v>2081</v>
      </c>
      <c r="D5001">
        <v>3114.3015</v>
      </c>
      <c r="E5001">
        <v>52.157358333333299</v>
      </c>
      <c r="F5001">
        <v>-106.67992</v>
      </c>
      <c r="G5001" s="1">
        <v>0.98672453703703711</v>
      </c>
      <c r="H5001">
        <v>2</v>
      </c>
      <c r="I5001">
        <v>145429</v>
      </c>
    </row>
    <row r="5002" spans="1:9" x14ac:dyDescent="0.3">
      <c r="A5002">
        <v>4999</v>
      </c>
      <c r="B5002">
        <v>2833</v>
      </c>
      <c r="C5002">
        <v>3440</v>
      </c>
      <c r="D5002">
        <v>2081.1797000000001</v>
      </c>
      <c r="E5002">
        <v>52.157358333333299</v>
      </c>
      <c r="F5002">
        <v>-106.67992</v>
      </c>
      <c r="G5002" s="1">
        <v>0.98675925925925922</v>
      </c>
      <c r="H5002">
        <v>7</v>
      </c>
      <c r="I5002">
        <v>145436</v>
      </c>
    </row>
    <row r="5003" spans="1:9" x14ac:dyDescent="0.3">
      <c r="A5003">
        <v>5000</v>
      </c>
      <c r="B5003">
        <v>2720</v>
      </c>
      <c r="C5003">
        <v>3083</v>
      </c>
      <c r="D5003">
        <v>3439.8027000000002</v>
      </c>
      <c r="E5003">
        <v>52.157358333333299</v>
      </c>
      <c r="F5003">
        <v>-106.67992</v>
      </c>
      <c r="G5003" s="1">
        <v>0.98679398148148145</v>
      </c>
      <c r="H5003">
        <v>2</v>
      </c>
      <c r="I5003">
        <v>145438</v>
      </c>
    </row>
    <row r="5004" spans="1:9" x14ac:dyDescent="0.3">
      <c r="A5004">
        <v>5001</v>
      </c>
      <c r="B5004">
        <v>2380</v>
      </c>
      <c r="C5004">
        <v>2051</v>
      </c>
      <c r="D5004">
        <v>3083.2995999999998</v>
      </c>
      <c r="E5004">
        <v>52.157358333333299</v>
      </c>
      <c r="F5004">
        <v>-106.67992</v>
      </c>
      <c r="G5004" s="1">
        <v>0.98682870370370368</v>
      </c>
      <c r="H5004">
        <v>4</v>
      </c>
      <c r="I5004">
        <v>145442</v>
      </c>
    </row>
    <row r="5005" spans="1:9" x14ac:dyDescent="0.3">
      <c r="A5005">
        <v>5002</v>
      </c>
      <c r="B5005">
        <v>2153</v>
      </c>
      <c r="C5005">
        <v>1370</v>
      </c>
      <c r="D5005">
        <v>2051.0142000000001</v>
      </c>
      <c r="E5005">
        <v>52.157358333333299</v>
      </c>
      <c r="F5005">
        <v>-106.67992</v>
      </c>
      <c r="G5005" s="1">
        <v>0.98686342592592602</v>
      </c>
      <c r="H5005">
        <v>4</v>
      </c>
      <c r="I5005">
        <v>145446</v>
      </c>
    </row>
    <row r="5006" spans="1:9" x14ac:dyDescent="0.3">
      <c r="A5006">
        <v>5003</v>
      </c>
      <c r="B5006">
        <v>2947</v>
      </c>
      <c r="C5006">
        <v>3758</v>
      </c>
      <c r="D5006">
        <v>1370.4545000000001</v>
      </c>
      <c r="E5006">
        <v>52.157358333333299</v>
      </c>
      <c r="F5006">
        <v>-106.67992</v>
      </c>
      <c r="G5006" s="1">
        <v>0.98689814814814814</v>
      </c>
      <c r="H5006">
        <v>9</v>
      </c>
      <c r="I5006">
        <v>145455</v>
      </c>
    </row>
    <row r="5007" spans="1:9" x14ac:dyDescent="0.3">
      <c r="A5007">
        <v>5004</v>
      </c>
      <c r="B5007">
        <v>2380</v>
      </c>
      <c r="C5007">
        <v>2038</v>
      </c>
      <c r="D5007">
        <v>3757.5571</v>
      </c>
      <c r="E5007">
        <v>52.157358333333299</v>
      </c>
      <c r="F5007">
        <v>-106.67992</v>
      </c>
      <c r="G5007" s="1">
        <v>0.98693287037037036</v>
      </c>
      <c r="H5007">
        <v>2</v>
      </c>
      <c r="I5007">
        <v>145457</v>
      </c>
    </row>
    <row r="5008" spans="1:9" x14ac:dyDescent="0.3">
      <c r="A5008">
        <v>5005</v>
      </c>
      <c r="B5008">
        <v>2720</v>
      </c>
      <c r="C5008">
        <v>3058</v>
      </c>
      <c r="D5008">
        <v>2037.9398000000001</v>
      </c>
      <c r="E5008">
        <v>52.157358333333299</v>
      </c>
      <c r="F5008">
        <v>-106.67992</v>
      </c>
      <c r="G5008" s="1">
        <v>0.98696759259259259</v>
      </c>
      <c r="H5008">
        <v>5</v>
      </c>
      <c r="I5008">
        <v>145462</v>
      </c>
    </row>
    <row r="5009" spans="1:9" x14ac:dyDescent="0.3">
      <c r="A5009">
        <v>5006</v>
      </c>
      <c r="B5009">
        <v>2833</v>
      </c>
      <c r="C5009">
        <v>3386</v>
      </c>
      <c r="D5009">
        <v>3057.8141999999998</v>
      </c>
      <c r="E5009">
        <v>52.157358333333299</v>
      </c>
      <c r="F5009">
        <v>-106.67992</v>
      </c>
      <c r="G5009" s="1">
        <v>0.98700231481481471</v>
      </c>
      <c r="H5009">
        <v>5</v>
      </c>
      <c r="I5009">
        <v>145467</v>
      </c>
    </row>
    <row r="5010" spans="1:9" x14ac:dyDescent="0.3">
      <c r="A5010">
        <v>5007</v>
      </c>
      <c r="B5010">
        <v>2720</v>
      </c>
      <c r="C5010">
        <v>3031</v>
      </c>
      <c r="D5010">
        <v>3386.3346999999999</v>
      </c>
      <c r="E5010">
        <v>52.157358333333299</v>
      </c>
      <c r="F5010">
        <v>-106.67992</v>
      </c>
      <c r="G5010" s="1">
        <v>0.98703703703703705</v>
      </c>
      <c r="H5010">
        <v>3</v>
      </c>
      <c r="I5010">
        <v>145470</v>
      </c>
    </row>
    <row r="5011" spans="1:9" x14ac:dyDescent="0.3">
      <c r="A5011">
        <v>5008</v>
      </c>
      <c r="B5011">
        <v>2493</v>
      </c>
      <c r="C5011">
        <v>2341</v>
      </c>
      <c r="D5011">
        <v>3031.3573999999999</v>
      </c>
      <c r="E5011">
        <v>52.157358333333299</v>
      </c>
      <c r="F5011">
        <v>-106.67992</v>
      </c>
      <c r="G5011" s="1">
        <v>0.98707175925925927</v>
      </c>
      <c r="H5011">
        <v>7</v>
      </c>
      <c r="I5011">
        <v>145477</v>
      </c>
    </row>
    <row r="5012" spans="1:9" x14ac:dyDescent="0.3">
      <c r="A5012">
        <v>5009</v>
      </c>
      <c r="B5012">
        <v>2607</v>
      </c>
      <c r="C5012">
        <v>2678</v>
      </c>
      <c r="D5012">
        <v>2340.5630000000001</v>
      </c>
      <c r="E5012">
        <v>52.157358333333299</v>
      </c>
      <c r="F5012">
        <v>-106.67992</v>
      </c>
      <c r="G5012" s="1">
        <v>0.9871064814814815</v>
      </c>
      <c r="H5012">
        <v>3</v>
      </c>
      <c r="I5012">
        <v>145480</v>
      </c>
    </row>
    <row r="5013" spans="1:9" x14ac:dyDescent="0.3">
      <c r="A5013">
        <v>5010</v>
      </c>
      <c r="B5013">
        <v>2153</v>
      </c>
      <c r="C5013">
        <v>1311</v>
      </c>
      <c r="D5013">
        <v>2677.6587</v>
      </c>
      <c r="E5013">
        <v>52.157358333333299</v>
      </c>
      <c r="F5013">
        <v>-106.67992</v>
      </c>
      <c r="G5013" s="1">
        <v>0.98714120370370362</v>
      </c>
      <c r="H5013">
        <v>1</v>
      </c>
      <c r="I5013">
        <v>145481</v>
      </c>
    </row>
    <row r="5014" spans="1:9" x14ac:dyDescent="0.3">
      <c r="A5014">
        <v>5011</v>
      </c>
      <c r="B5014">
        <v>2493</v>
      </c>
      <c r="C5014">
        <v>2340</v>
      </c>
      <c r="D5014">
        <v>1311.0648000000001</v>
      </c>
      <c r="E5014">
        <v>52.157358333333299</v>
      </c>
      <c r="F5014">
        <v>-106.67992</v>
      </c>
      <c r="G5014" s="1">
        <v>0.98717592592592596</v>
      </c>
      <c r="H5014">
        <v>8</v>
      </c>
      <c r="I5014">
        <v>145489</v>
      </c>
    </row>
    <row r="5015" spans="1:9" x14ac:dyDescent="0.3">
      <c r="A5015">
        <v>5012</v>
      </c>
      <c r="B5015">
        <v>2833</v>
      </c>
      <c r="C5015">
        <v>3357</v>
      </c>
      <c r="D5015">
        <v>2339.8694</v>
      </c>
      <c r="E5015">
        <v>52.157358333333299</v>
      </c>
      <c r="F5015">
        <v>-106.67992</v>
      </c>
      <c r="G5015" s="1">
        <v>0.98721064814814818</v>
      </c>
      <c r="H5015">
        <v>6</v>
      </c>
      <c r="I5015">
        <v>145495</v>
      </c>
    </row>
    <row r="5016" spans="1:9" x14ac:dyDescent="0.3">
      <c r="A5016">
        <v>5013</v>
      </c>
      <c r="B5016">
        <v>2493</v>
      </c>
      <c r="C5016">
        <v>2323</v>
      </c>
      <c r="D5016">
        <v>3357.1194</v>
      </c>
      <c r="E5016">
        <v>52.157358333333299</v>
      </c>
      <c r="F5016">
        <v>-106.67992</v>
      </c>
      <c r="G5016" s="1">
        <v>0.98724537037037041</v>
      </c>
      <c r="H5016">
        <v>4</v>
      </c>
      <c r="I5016">
        <v>145499</v>
      </c>
    </row>
    <row r="5017" spans="1:9" x14ac:dyDescent="0.3">
      <c r="A5017">
        <v>5014</v>
      </c>
      <c r="B5017">
        <v>2380</v>
      </c>
      <c r="C5017">
        <v>1981</v>
      </c>
      <c r="D5017">
        <v>2323.0735</v>
      </c>
      <c r="E5017">
        <v>52.15746</v>
      </c>
      <c r="F5017">
        <v>-106.679973333333</v>
      </c>
      <c r="G5017" s="1">
        <v>0.98728009259259253</v>
      </c>
      <c r="H5017">
        <v>2</v>
      </c>
      <c r="I5017">
        <v>145501</v>
      </c>
    </row>
    <row r="5018" spans="1:9" x14ac:dyDescent="0.3">
      <c r="A5018">
        <v>5015</v>
      </c>
      <c r="B5018">
        <v>2380</v>
      </c>
      <c r="C5018">
        <v>1982</v>
      </c>
      <c r="D5018">
        <v>1980.7913000000001</v>
      </c>
      <c r="E5018">
        <v>52.15746</v>
      </c>
      <c r="F5018">
        <v>-106.679973333333</v>
      </c>
      <c r="G5018" s="1">
        <v>0.98731481481481476</v>
      </c>
      <c r="H5018">
        <v>1</v>
      </c>
      <c r="I5018">
        <v>145502</v>
      </c>
    </row>
    <row r="5019" spans="1:9" x14ac:dyDescent="0.3">
      <c r="A5019">
        <v>5016</v>
      </c>
      <c r="B5019">
        <v>1927</v>
      </c>
      <c r="C5019">
        <v>624</v>
      </c>
      <c r="D5019">
        <v>1982.4069999999999</v>
      </c>
      <c r="E5019">
        <v>52.15746</v>
      </c>
      <c r="F5019">
        <v>-106.679973333333</v>
      </c>
      <c r="G5019" s="1">
        <v>0.98734953703703709</v>
      </c>
      <c r="H5019">
        <v>4</v>
      </c>
      <c r="I5019">
        <v>145506</v>
      </c>
    </row>
    <row r="5020" spans="1:9" x14ac:dyDescent="0.3">
      <c r="A5020">
        <v>5017</v>
      </c>
      <c r="B5020">
        <v>1813</v>
      </c>
      <c r="C5020">
        <v>301</v>
      </c>
      <c r="D5020">
        <v>624.03229999999996</v>
      </c>
      <c r="E5020">
        <v>52.15746</v>
      </c>
      <c r="F5020">
        <v>-106.679973333333</v>
      </c>
      <c r="G5020" s="1">
        <v>0.98738425925925932</v>
      </c>
      <c r="H5020">
        <v>5</v>
      </c>
      <c r="I5020">
        <v>145511</v>
      </c>
    </row>
    <row r="5021" spans="1:9" x14ac:dyDescent="0.3">
      <c r="A5021">
        <v>5018</v>
      </c>
      <c r="B5021">
        <v>1813</v>
      </c>
      <c r="C5021">
        <v>321</v>
      </c>
      <c r="D5021">
        <v>300.87157999999999</v>
      </c>
      <c r="E5021">
        <v>52.15746</v>
      </c>
      <c r="F5021">
        <v>-106.679973333333</v>
      </c>
      <c r="G5021" s="1">
        <v>0.98741898148148144</v>
      </c>
      <c r="H5021">
        <v>4</v>
      </c>
      <c r="I5021">
        <v>145515</v>
      </c>
    </row>
    <row r="5022" spans="1:9" x14ac:dyDescent="0.3">
      <c r="A5022">
        <v>5019</v>
      </c>
      <c r="B5022">
        <v>1813</v>
      </c>
      <c r="C5022">
        <v>341</v>
      </c>
      <c r="D5022">
        <v>321.18112000000002</v>
      </c>
      <c r="E5022">
        <v>52.15746</v>
      </c>
      <c r="F5022">
        <v>-106.679973333333</v>
      </c>
      <c r="G5022" s="1">
        <v>0.98745370370370367</v>
      </c>
      <c r="H5022">
        <v>2</v>
      </c>
      <c r="I5022">
        <v>145517</v>
      </c>
    </row>
    <row r="5023" spans="1:9" x14ac:dyDescent="0.3">
      <c r="A5023">
        <v>5020</v>
      </c>
      <c r="B5023">
        <v>2040</v>
      </c>
      <c r="C5023">
        <v>1041</v>
      </c>
      <c r="D5023">
        <v>341.08197000000001</v>
      </c>
      <c r="E5023">
        <v>52.15746</v>
      </c>
      <c r="F5023">
        <v>-106.679973333333</v>
      </c>
      <c r="G5023" s="1">
        <v>0.98748842592592589</v>
      </c>
      <c r="H5023">
        <v>3</v>
      </c>
      <c r="I5023">
        <v>145520</v>
      </c>
    </row>
    <row r="5024" spans="1:9" x14ac:dyDescent="0.3">
      <c r="A5024">
        <v>5021</v>
      </c>
      <c r="B5024">
        <v>1813</v>
      </c>
      <c r="C5024">
        <v>372</v>
      </c>
      <c r="D5024">
        <v>1040.5833</v>
      </c>
      <c r="E5024">
        <v>52.15746</v>
      </c>
      <c r="F5024">
        <v>-106.679973333333</v>
      </c>
      <c r="G5024" s="1">
        <v>0.98752314814814823</v>
      </c>
      <c r="H5024">
        <v>2</v>
      </c>
      <c r="I5024">
        <v>145522</v>
      </c>
    </row>
    <row r="5025" spans="1:9" x14ac:dyDescent="0.3">
      <c r="A5025">
        <v>5022</v>
      </c>
      <c r="B5025">
        <v>1587</v>
      </c>
      <c r="C5025">
        <v>0</v>
      </c>
      <c r="D5025">
        <v>372.09136999999998</v>
      </c>
      <c r="E5025">
        <v>52.15746</v>
      </c>
      <c r="F5025">
        <v>-106.679973333333</v>
      </c>
      <c r="G5025" s="1">
        <v>0.98755787037037035</v>
      </c>
      <c r="H5025">
        <v>3</v>
      </c>
      <c r="I5025">
        <v>145525</v>
      </c>
    </row>
    <row r="5026" spans="1:9" x14ac:dyDescent="0.3">
      <c r="A5026">
        <v>5023</v>
      </c>
      <c r="B5026">
        <v>1700</v>
      </c>
      <c r="C5026">
        <v>77</v>
      </c>
      <c r="D5026">
        <v>0</v>
      </c>
      <c r="E5026">
        <v>52.15746</v>
      </c>
      <c r="F5026">
        <v>-106.679973333333</v>
      </c>
      <c r="G5026" s="1">
        <v>0.98759259259259258</v>
      </c>
      <c r="H5026">
        <v>5</v>
      </c>
      <c r="I5026">
        <v>145530</v>
      </c>
    </row>
    <row r="5027" spans="1:9" x14ac:dyDescent="0.3">
      <c r="A5027">
        <v>5024</v>
      </c>
      <c r="B5027">
        <v>1700</v>
      </c>
      <c r="C5027">
        <v>99</v>
      </c>
      <c r="D5027">
        <v>77.113240000000005</v>
      </c>
      <c r="E5027">
        <v>52.15746</v>
      </c>
      <c r="F5027">
        <v>-106.679973333333</v>
      </c>
      <c r="G5027" s="1">
        <v>0.98762731481481481</v>
      </c>
      <c r="H5027">
        <v>2</v>
      </c>
      <c r="I5027">
        <v>145532</v>
      </c>
    </row>
    <row r="5028" spans="1:9" x14ac:dyDescent="0.3">
      <c r="A5028">
        <v>5025</v>
      </c>
      <c r="B5028">
        <v>1927</v>
      </c>
      <c r="C5028">
        <v>800</v>
      </c>
      <c r="D5028">
        <v>98.896469999999994</v>
      </c>
      <c r="E5028">
        <v>52.15746</v>
      </c>
      <c r="F5028">
        <v>-106.679973333333</v>
      </c>
      <c r="G5028" s="1">
        <v>0.98766203703703714</v>
      </c>
      <c r="H5028">
        <v>5</v>
      </c>
      <c r="I5028">
        <v>145537</v>
      </c>
    </row>
    <row r="5029" spans="1:9" x14ac:dyDescent="0.3">
      <c r="A5029">
        <v>5026</v>
      </c>
      <c r="B5029">
        <v>2153</v>
      </c>
      <c r="C5029">
        <v>1494</v>
      </c>
      <c r="D5029">
        <v>800.23770000000002</v>
      </c>
      <c r="E5029">
        <v>52.15746</v>
      </c>
      <c r="F5029">
        <v>-106.679973333333</v>
      </c>
      <c r="G5029" s="1">
        <v>0.98769675925925926</v>
      </c>
      <c r="H5029">
        <v>4</v>
      </c>
      <c r="I5029">
        <v>145541</v>
      </c>
    </row>
    <row r="5030" spans="1:9" x14ac:dyDescent="0.3">
      <c r="A5030">
        <v>5027</v>
      </c>
      <c r="B5030">
        <v>2607</v>
      </c>
      <c r="C5030">
        <v>2859</v>
      </c>
      <c r="D5030">
        <v>1493.5443</v>
      </c>
      <c r="E5030">
        <v>52.15746</v>
      </c>
      <c r="F5030">
        <v>-106.679973333333</v>
      </c>
      <c r="G5030" s="1">
        <v>0.98773148148148149</v>
      </c>
      <c r="H5030">
        <v>7</v>
      </c>
      <c r="I5030">
        <v>145548</v>
      </c>
    </row>
    <row r="5031" spans="1:9" x14ac:dyDescent="0.3">
      <c r="A5031">
        <v>5028</v>
      </c>
      <c r="B5031">
        <v>2493</v>
      </c>
      <c r="C5031">
        <v>2509</v>
      </c>
      <c r="D5031">
        <v>2858.9958000000001</v>
      </c>
      <c r="E5031">
        <v>52.15746</v>
      </c>
      <c r="F5031">
        <v>-106.679973333333</v>
      </c>
      <c r="G5031" s="1">
        <v>0.98776620370370372</v>
      </c>
      <c r="H5031">
        <v>4</v>
      </c>
      <c r="I5031">
        <v>145552</v>
      </c>
    </row>
    <row r="5032" spans="1:9" x14ac:dyDescent="0.3">
      <c r="A5032">
        <v>5029</v>
      </c>
      <c r="B5032">
        <v>2607</v>
      </c>
      <c r="C5032">
        <v>2843</v>
      </c>
      <c r="D5032">
        <v>2509.1653000000001</v>
      </c>
      <c r="E5032">
        <v>52.15746</v>
      </c>
      <c r="F5032">
        <v>-106.679973333333</v>
      </c>
      <c r="G5032" s="1">
        <v>0.98780092592592583</v>
      </c>
      <c r="H5032">
        <v>3</v>
      </c>
      <c r="I5032">
        <v>145555</v>
      </c>
    </row>
    <row r="5033" spans="1:9" x14ac:dyDescent="0.3">
      <c r="A5033">
        <v>5030</v>
      </c>
      <c r="B5033">
        <v>2267</v>
      </c>
      <c r="C5033">
        <v>1814</v>
      </c>
      <c r="D5033">
        <v>2843.4005999999999</v>
      </c>
      <c r="E5033">
        <v>52.15746</v>
      </c>
      <c r="F5033">
        <v>-106.679973333333</v>
      </c>
      <c r="G5033" s="1">
        <v>0.98783564814814817</v>
      </c>
      <c r="H5033">
        <v>2</v>
      </c>
      <c r="I5033">
        <v>145557</v>
      </c>
    </row>
    <row r="5034" spans="1:9" x14ac:dyDescent="0.3">
      <c r="A5034">
        <v>5031</v>
      </c>
      <c r="B5034">
        <v>2380</v>
      </c>
      <c r="C5034">
        <v>2156</v>
      </c>
      <c r="D5034">
        <v>1814.0078000000001</v>
      </c>
      <c r="E5034">
        <v>52.15746</v>
      </c>
      <c r="F5034">
        <v>-106.679973333333</v>
      </c>
      <c r="G5034" s="1">
        <v>0.9878703703703704</v>
      </c>
      <c r="H5034">
        <v>5</v>
      </c>
      <c r="I5034">
        <v>145562</v>
      </c>
    </row>
    <row r="5035" spans="1:9" x14ac:dyDescent="0.3">
      <c r="A5035">
        <v>5032</v>
      </c>
      <c r="B5035">
        <v>1587</v>
      </c>
      <c r="C5035">
        <v>0</v>
      </c>
      <c r="D5035">
        <v>2156.2732000000001</v>
      </c>
      <c r="E5035">
        <v>52.157358333333299</v>
      </c>
      <c r="F5035">
        <v>-106.679875</v>
      </c>
      <c r="G5035" s="1">
        <v>0.98790509259259263</v>
      </c>
      <c r="H5035">
        <v>0</v>
      </c>
      <c r="I5035">
        <v>145562</v>
      </c>
    </row>
    <row r="5036" spans="1:9" x14ac:dyDescent="0.3">
      <c r="A5036">
        <v>5033</v>
      </c>
      <c r="B5036">
        <v>1587</v>
      </c>
      <c r="C5036">
        <v>0</v>
      </c>
      <c r="D5036">
        <v>0</v>
      </c>
      <c r="E5036">
        <v>52.157231666666597</v>
      </c>
      <c r="F5036">
        <v>-106.679786666666</v>
      </c>
      <c r="G5036" s="1">
        <v>0.98793981481481474</v>
      </c>
      <c r="H5036">
        <v>4</v>
      </c>
      <c r="I5036">
        <v>145566</v>
      </c>
    </row>
    <row r="5037" spans="1:9" x14ac:dyDescent="0.3">
      <c r="A5037">
        <v>5034</v>
      </c>
      <c r="B5037">
        <v>1700</v>
      </c>
      <c r="C5037">
        <v>165</v>
      </c>
      <c r="D5037">
        <v>0</v>
      </c>
      <c r="E5037">
        <v>52.157231666666597</v>
      </c>
      <c r="F5037">
        <v>-106.679786666666</v>
      </c>
      <c r="G5037" s="1">
        <v>0.98797453703703697</v>
      </c>
      <c r="H5037">
        <v>4</v>
      </c>
      <c r="I5037">
        <v>145570</v>
      </c>
    </row>
    <row r="5038" spans="1:9" x14ac:dyDescent="0.3">
      <c r="A5038">
        <v>5035</v>
      </c>
      <c r="B5038">
        <v>2040</v>
      </c>
      <c r="C5038">
        <v>1205</v>
      </c>
      <c r="D5038">
        <v>164.50255000000001</v>
      </c>
      <c r="E5038">
        <v>52.157231666666597</v>
      </c>
      <c r="F5038">
        <v>-106.679786666666</v>
      </c>
      <c r="G5038" s="1">
        <v>0.98800925925925931</v>
      </c>
      <c r="H5038">
        <v>5</v>
      </c>
      <c r="I5038">
        <v>145575</v>
      </c>
    </row>
    <row r="5039" spans="1:9" x14ac:dyDescent="0.3">
      <c r="A5039">
        <v>5036</v>
      </c>
      <c r="B5039">
        <v>2040</v>
      </c>
      <c r="C5039">
        <v>1213</v>
      </c>
      <c r="D5039">
        <v>1204.8215</v>
      </c>
      <c r="E5039">
        <v>52.157231666666597</v>
      </c>
      <c r="F5039">
        <v>-106.679786666666</v>
      </c>
      <c r="G5039" s="1">
        <v>0.98804398148148154</v>
      </c>
      <c r="H5039">
        <v>5</v>
      </c>
      <c r="I5039">
        <v>145580</v>
      </c>
    </row>
    <row r="5040" spans="1:9" x14ac:dyDescent="0.3">
      <c r="A5040">
        <v>5037</v>
      </c>
      <c r="B5040">
        <v>2493</v>
      </c>
      <c r="C5040">
        <v>2582</v>
      </c>
      <c r="D5040">
        <v>1213.3264999999999</v>
      </c>
      <c r="E5040">
        <v>52.157231666666597</v>
      </c>
      <c r="F5040">
        <v>-106.679786666666</v>
      </c>
      <c r="G5040" s="1">
        <v>0.98807870370370365</v>
      </c>
      <c r="H5040">
        <v>4</v>
      </c>
      <c r="I5040">
        <v>145584</v>
      </c>
    </row>
    <row r="5041" spans="1:9" x14ac:dyDescent="0.3">
      <c r="A5041">
        <v>5038</v>
      </c>
      <c r="B5041">
        <v>2267</v>
      </c>
      <c r="C5041">
        <v>1895</v>
      </c>
      <c r="D5041">
        <v>2581.6853000000001</v>
      </c>
      <c r="E5041">
        <v>52.157231666666597</v>
      </c>
      <c r="F5041">
        <v>-106.679786666666</v>
      </c>
      <c r="G5041" s="1">
        <v>0.98811342592592588</v>
      </c>
      <c r="H5041">
        <v>2</v>
      </c>
      <c r="I5041">
        <v>145586</v>
      </c>
    </row>
    <row r="5042" spans="1:9" x14ac:dyDescent="0.3">
      <c r="A5042">
        <v>5039</v>
      </c>
      <c r="B5042">
        <v>2267</v>
      </c>
      <c r="C5042">
        <v>1896</v>
      </c>
      <c r="D5042">
        <v>1894.6962000000001</v>
      </c>
      <c r="E5042">
        <v>52.157231666666597</v>
      </c>
      <c r="F5042">
        <v>-106.679786666666</v>
      </c>
      <c r="G5042" s="1">
        <v>0.98814814814814811</v>
      </c>
      <c r="H5042">
        <v>4</v>
      </c>
      <c r="I5042">
        <v>145590</v>
      </c>
    </row>
    <row r="5043" spans="1:9" x14ac:dyDescent="0.3">
      <c r="A5043">
        <v>5040</v>
      </c>
      <c r="B5043">
        <v>2947</v>
      </c>
      <c r="C5043">
        <v>3936</v>
      </c>
      <c r="D5043">
        <v>1895.5093999999999</v>
      </c>
      <c r="E5043">
        <v>52.157231666666597</v>
      </c>
      <c r="F5043">
        <v>-106.679786666666</v>
      </c>
      <c r="G5043" s="1">
        <v>0.98818287037037045</v>
      </c>
      <c r="H5043">
        <v>11</v>
      </c>
      <c r="I5043">
        <v>145601</v>
      </c>
    </row>
    <row r="5044" spans="1:9" x14ac:dyDescent="0.3">
      <c r="A5044">
        <v>5041</v>
      </c>
      <c r="B5044">
        <v>2720</v>
      </c>
      <c r="C5044">
        <v>3234</v>
      </c>
      <c r="D5044">
        <v>3936.348</v>
      </c>
      <c r="E5044">
        <v>52.157231666666597</v>
      </c>
      <c r="F5044">
        <v>-106.679786666666</v>
      </c>
      <c r="G5044" s="1">
        <v>0.98821759259259256</v>
      </c>
      <c r="H5044">
        <v>3</v>
      </c>
      <c r="I5044">
        <v>145604</v>
      </c>
    </row>
    <row r="5045" spans="1:9" x14ac:dyDescent="0.3">
      <c r="A5045">
        <v>5042</v>
      </c>
      <c r="B5045">
        <v>2607</v>
      </c>
      <c r="C5045">
        <v>2881</v>
      </c>
      <c r="D5045">
        <v>3234.404</v>
      </c>
      <c r="E5045">
        <v>52.157231666666597</v>
      </c>
      <c r="F5045">
        <v>-106.679786666666</v>
      </c>
      <c r="G5045" s="1">
        <v>0.98825231481481479</v>
      </c>
      <c r="H5045">
        <v>3</v>
      </c>
      <c r="I5045">
        <v>145607</v>
      </c>
    </row>
    <row r="5046" spans="1:9" x14ac:dyDescent="0.3">
      <c r="A5046">
        <v>5043</v>
      </c>
      <c r="B5046">
        <v>2947</v>
      </c>
      <c r="C5046">
        <v>3891</v>
      </c>
      <c r="D5046">
        <v>2880.5963999999999</v>
      </c>
      <c r="E5046">
        <v>52.157231666666597</v>
      </c>
      <c r="F5046">
        <v>-106.679786666666</v>
      </c>
      <c r="G5046" s="1">
        <v>0.98828703703703702</v>
      </c>
      <c r="H5046">
        <v>5</v>
      </c>
      <c r="I5046">
        <v>145612</v>
      </c>
    </row>
    <row r="5047" spans="1:9" x14ac:dyDescent="0.3">
      <c r="A5047">
        <v>5044</v>
      </c>
      <c r="B5047">
        <v>3060</v>
      </c>
      <c r="C5047">
        <v>4210</v>
      </c>
      <c r="D5047">
        <v>3890.942</v>
      </c>
      <c r="E5047">
        <v>52.157231666666597</v>
      </c>
      <c r="F5047">
        <v>-106.679786666666</v>
      </c>
      <c r="G5047" s="1">
        <v>0.98832175925925936</v>
      </c>
      <c r="H5047">
        <v>5</v>
      </c>
      <c r="I5047">
        <v>145617</v>
      </c>
    </row>
    <row r="5048" spans="1:9" x14ac:dyDescent="0.3">
      <c r="A5048">
        <v>5045</v>
      </c>
      <c r="B5048">
        <v>2380</v>
      </c>
      <c r="C5048">
        <v>2146</v>
      </c>
      <c r="D5048">
        <v>4210.1426000000001</v>
      </c>
      <c r="E5048">
        <v>52.157231666666597</v>
      </c>
      <c r="F5048">
        <v>-106.679786666666</v>
      </c>
      <c r="G5048" s="1">
        <v>0.98835648148148147</v>
      </c>
      <c r="H5048">
        <v>5</v>
      </c>
      <c r="I5048">
        <v>145622</v>
      </c>
    </row>
    <row r="5049" spans="1:9" x14ac:dyDescent="0.3">
      <c r="A5049">
        <v>5046</v>
      </c>
      <c r="B5049">
        <v>2833</v>
      </c>
      <c r="C5049">
        <v>3505</v>
      </c>
      <c r="D5049">
        <v>2146.0497999999998</v>
      </c>
      <c r="E5049">
        <v>52.157231666666597</v>
      </c>
      <c r="F5049">
        <v>-106.679786666666</v>
      </c>
      <c r="G5049" s="1">
        <v>0.9883912037037037</v>
      </c>
      <c r="H5049">
        <v>7</v>
      </c>
      <c r="I5049">
        <v>145629</v>
      </c>
    </row>
    <row r="5050" spans="1:9" x14ac:dyDescent="0.3">
      <c r="A5050">
        <v>5047</v>
      </c>
      <c r="B5050">
        <v>2947</v>
      </c>
      <c r="C5050">
        <v>3829</v>
      </c>
      <c r="D5050">
        <v>3505.346</v>
      </c>
      <c r="E5050">
        <v>52.157231666666597</v>
      </c>
      <c r="F5050">
        <v>-106.679786666666</v>
      </c>
      <c r="G5050" s="1">
        <v>0.98842592592592593</v>
      </c>
      <c r="H5050">
        <v>4</v>
      </c>
      <c r="I5050">
        <v>145633</v>
      </c>
    </row>
    <row r="5051" spans="1:9" x14ac:dyDescent="0.3">
      <c r="A5051">
        <v>5048</v>
      </c>
      <c r="B5051">
        <v>3287</v>
      </c>
      <c r="C5051">
        <v>4830</v>
      </c>
      <c r="D5051">
        <v>3829.4953999999998</v>
      </c>
      <c r="E5051">
        <v>52.157231666666597</v>
      </c>
      <c r="F5051">
        <v>-106.679786666666</v>
      </c>
      <c r="G5051" s="1">
        <v>0.98846064814814805</v>
      </c>
      <c r="H5051">
        <v>8</v>
      </c>
      <c r="I5051">
        <v>145641</v>
      </c>
    </row>
    <row r="5052" spans="1:9" x14ac:dyDescent="0.3">
      <c r="A5052">
        <v>5049</v>
      </c>
      <c r="B5052">
        <v>3060</v>
      </c>
      <c r="C5052">
        <v>4120</v>
      </c>
      <c r="D5052">
        <v>4830.2407000000003</v>
      </c>
      <c r="E5052">
        <v>52.157231666666597</v>
      </c>
      <c r="F5052">
        <v>-106.679786666666</v>
      </c>
      <c r="G5052" s="1">
        <v>0.98849537037037039</v>
      </c>
      <c r="H5052">
        <v>3</v>
      </c>
      <c r="I5052">
        <v>145644</v>
      </c>
    </row>
    <row r="5053" spans="1:9" x14ac:dyDescent="0.3">
      <c r="A5053">
        <v>5050</v>
      </c>
      <c r="B5053">
        <v>3287</v>
      </c>
      <c r="C5053">
        <v>4778</v>
      </c>
      <c r="D5053">
        <v>4120.0546999999997</v>
      </c>
      <c r="E5053">
        <v>52.157231666666597</v>
      </c>
      <c r="F5053">
        <v>-106.679786666666</v>
      </c>
      <c r="G5053" s="1">
        <v>0.98853009259259261</v>
      </c>
      <c r="H5053">
        <v>7</v>
      </c>
      <c r="I5053">
        <v>145651</v>
      </c>
    </row>
    <row r="5054" spans="1:9" x14ac:dyDescent="0.3">
      <c r="A5054">
        <v>5051</v>
      </c>
      <c r="B5054">
        <v>2947</v>
      </c>
      <c r="C5054">
        <v>3729</v>
      </c>
      <c r="D5054">
        <v>4778.1885000000002</v>
      </c>
      <c r="E5054">
        <v>52.157231666666597</v>
      </c>
      <c r="F5054">
        <v>-106.679786666666</v>
      </c>
      <c r="G5054" s="1">
        <v>0.98856481481481484</v>
      </c>
      <c r="H5054">
        <v>4</v>
      </c>
      <c r="I5054">
        <v>145655</v>
      </c>
    </row>
    <row r="5055" spans="1:9" x14ac:dyDescent="0.3">
      <c r="A5055">
        <v>5052</v>
      </c>
      <c r="B5055">
        <v>3173</v>
      </c>
      <c r="C5055">
        <v>4392</v>
      </c>
      <c r="D5055">
        <v>3729.2507000000001</v>
      </c>
      <c r="E5055">
        <v>52.157231666666597</v>
      </c>
      <c r="F5055">
        <v>-106.679786666666</v>
      </c>
      <c r="G5055" s="1">
        <v>0.98859953703703696</v>
      </c>
      <c r="H5055">
        <v>6</v>
      </c>
      <c r="I5055">
        <v>145661</v>
      </c>
    </row>
    <row r="5056" spans="1:9" x14ac:dyDescent="0.3">
      <c r="A5056">
        <v>5053</v>
      </c>
      <c r="B5056">
        <v>2720</v>
      </c>
      <c r="C5056">
        <v>3008</v>
      </c>
      <c r="D5056">
        <v>4392.4053000000004</v>
      </c>
      <c r="E5056">
        <v>52.157231666666597</v>
      </c>
      <c r="F5056">
        <v>-106.679786666666</v>
      </c>
      <c r="G5056" s="1">
        <v>0.9886342592592593</v>
      </c>
      <c r="H5056">
        <v>4</v>
      </c>
      <c r="I5056">
        <v>145665</v>
      </c>
    </row>
    <row r="5057" spans="1:9" x14ac:dyDescent="0.3">
      <c r="A5057">
        <v>5054</v>
      </c>
      <c r="B5057">
        <v>2607</v>
      </c>
      <c r="C5057">
        <v>2660</v>
      </c>
      <c r="D5057">
        <v>3008.3757000000001</v>
      </c>
      <c r="E5057">
        <v>52.157231666666597</v>
      </c>
      <c r="F5057">
        <v>-106.679786666666</v>
      </c>
      <c r="G5057" s="1">
        <v>0.98866898148148152</v>
      </c>
      <c r="H5057">
        <v>2</v>
      </c>
      <c r="I5057">
        <v>145667</v>
      </c>
    </row>
    <row r="5058" spans="1:9" x14ac:dyDescent="0.3">
      <c r="A5058">
        <v>5055</v>
      </c>
      <c r="B5058">
        <v>2380</v>
      </c>
      <c r="C5058">
        <v>1976</v>
      </c>
      <c r="D5058">
        <v>2660.1296000000002</v>
      </c>
      <c r="E5058">
        <v>52.157231666666597</v>
      </c>
      <c r="F5058">
        <v>-106.679786666666</v>
      </c>
      <c r="G5058" s="1">
        <v>0.98870370370370375</v>
      </c>
      <c r="H5058">
        <v>5</v>
      </c>
      <c r="I5058">
        <v>145672</v>
      </c>
    </row>
    <row r="5059" spans="1:9" x14ac:dyDescent="0.3">
      <c r="A5059">
        <v>5056</v>
      </c>
      <c r="B5059">
        <v>2267</v>
      </c>
      <c r="C5059">
        <v>1639</v>
      </c>
      <c r="D5059">
        <v>1975.9105</v>
      </c>
      <c r="E5059">
        <v>52.157231666666597</v>
      </c>
      <c r="F5059">
        <v>-106.679786666666</v>
      </c>
      <c r="G5059" s="1">
        <v>0.98873842592592587</v>
      </c>
      <c r="H5059">
        <v>3</v>
      </c>
      <c r="I5059">
        <v>145675</v>
      </c>
    </row>
    <row r="5060" spans="1:9" x14ac:dyDescent="0.3">
      <c r="A5060">
        <v>5057</v>
      </c>
      <c r="B5060">
        <v>2040</v>
      </c>
      <c r="C5060">
        <v>967</v>
      </c>
      <c r="D5060">
        <v>1639.4293</v>
      </c>
      <c r="E5060">
        <v>52.157231666666597</v>
      </c>
      <c r="F5060">
        <v>-106.679786666666</v>
      </c>
      <c r="G5060" s="1">
        <v>0.9887731481481481</v>
      </c>
      <c r="H5060">
        <v>4</v>
      </c>
      <c r="I5060">
        <v>145679</v>
      </c>
    </row>
    <row r="5061" spans="1:9" x14ac:dyDescent="0.3">
      <c r="A5061">
        <v>5058</v>
      </c>
      <c r="B5061">
        <v>1927</v>
      </c>
      <c r="C5061">
        <v>641</v>
      </c>
      <c r="D5061">
        <v>966.71172999999999</v>
      </c>
      <c r="E5061">
        <v>52.157231666666597</v>
      </c>
      <c r="F5061">
        <v>-106.679786666666</v>
      </c>
      <c r="G5061" s="1">
        <v>0.98880787037037043</v>
      </c>
      <c r="H5061">
        <v>3</v>
      </c>
      <c r="I5061">
        <v>145682</v>
      </c>
    </row>
    <row r="5062" spans="1:9" x14ac:dyDescent="0.3">
      <c r="A5062">
        <v>5059</v>
      </c>
      <c r="B5062">
        <v>2040</v>
      </c>
      <c r="C5062">
        <v>1000</v>
      </c>
      <c r="D5062">
        <v>641.47484999999995</v>
      </c>
      <c r="E5062">
        <v>52.157231666666597</v>
      </c>
      <c r="F5062">
        <v>-106.679786666666</v>
      </c>
      <c r="G5062" s="1">
        <v>0.98884259259259266</v>
      </c>
      <c r="H5062">
        <v>3</v>
      </c>
      <c r="I5062">
        <v>145685</v>
      </c>
    </row>
    <row r="5063" spans="1:9" x14ac:dyDescent="0.3">
      <c r="A5063">
        <v>5060</v>
      </c>
      <c r="B5063">
        <v>1927</v>
      </c>
      <c r="C5063">
        <v>674</v>
      </c>
      <c r="D5063">
        <v>999.75</v>
      </c>
      <c r="E5063">
        <v>52.157231666666597</v>
      </c>
      <c r="F5063">
        <v>-106.679786666666</v>
      </c>
      <c r="G5063" s="1">
        <v>0.98887731481481478</v>
      </c>
      <c r="H5063">
        <v>4</v>
      </c>
      <c r="I5063">
        <v>145689</v>
      </c>
    </row>
    <row r="5064" spans="1:9" x14ac:dyDescent="0.3">
      <c r="A5064">
        <v>5061</v>
      </c>
      <c r="B5064">
        <v>2040</v>
      </c>
      <c r="C5064">
        <v>1031</v>
      </c>
      <c r="D5064">
        <v>673.85619999999994</v>
      </c>
      <c r="E5064">
        <v>52.157231666666597</v>
      </c>
      <c r="F5064">
        <v>-106.679786666666</v>
      </c>
      <c r="G5064" s="1">
        <v>0.98891203703703701</v>
      </c>
      <c r="H5064">
        <v>4</v>
      </c>
      <c r="I5064">
        <v>145693</v>
      </c>
    </row>
    <row r="5065" spans="1:9" x14ac:dyDescent="0.3">
      <c r="A5065">
        <v>5062</v>
      </c>
      <c r="B5065">
        <v>2153</v>
      </c>
      <c r="C5065">
        <v>1385</v>
      </c>
      <c r="D5065">
        <v>1031.4891</v>
      </c>
      <c r="E5065">
        <v>52.157231666666597</v>
      </c>
      <c r="F5065">
        <v>-106.679786666666</v>
      </c>
      <c r="G5065" s="1">
        <v>0.98894675925925923</v>
      </c>
      <c r="H5065">
        <v>5</v>
      </c>
      <c r="I5065">
        <v>145698</v>
      </c>
    </row>
    <row r="5066" spans="1:9" x14ac:dyDescent="0.3">
      <c r="A5066">
        <v>5063</v>
      </c>
      <c r="B5066">
        <v>2493</v>
      </c>
      <c r="C5066">
        <v>2414</v>
      </c>
      <c r="D5066">
        <v>1384.9673</v>
      </c>
      <c r="E5066">
        <v>52.157231666666597</v>
      </c>
      <c r="F5066">
        <v>-106.679786666666</v>
      </c>
      <c r="G5066" s="1">
        <v>0.98898148148148157</v>
      </c>
      <c r="H5066">
        <v>6</v>
      </c>
      <c r="I5066">
        <v>145704</v>
      </c>
    </row>
    <row r="5067" spans="1:9" x14ac:dyDescent="0.3">
      <c r="A5067">
        <v>5064</v>
      </c>
      <c r="B5067">
        <v>2720</v>
      </c>
      <c r="C5067">
        <v>3092</v>
      </c>
      <c r="D5067">
        <v>2414.3834999999999</v>
      </c>
      <c r="E5067">
        <v>52.157231666666597</v>
      </c>
      <c r="F5067">
        <v>-106.679786666666</v>
      </c>
      <c r="G5067" s="1">
        <v>0.98901620370370369</v>
      </c>
      <c r="H5067">
        <v>5</v>
      </c>
      <c r="I5067">
        <v>145709</v>
      </c>
    </row>
    <row r="5068" spans="1:9" x14ac:dyDescent="0.3">
      <c r="A5068">
        <v>5065</v>
      </c>
      <c r="B5068">
        <v>2380</v>
      </c>
      <c r="C5068">
        <v>2063</v>
      </c>
      <c r="D5068">
        <v>3092.2260000000001</v>
      </c>
      <c r="E5068">
        <v>52.157231666666597</v>
      </c>
      <c r="F5068">
        <v>-106.679786666666</v>
      </c>
      <c r="G5068" s="1">
        <v>0.98905092592592592</v>
      </c>
      <c r="H5068">
        <v>1</v>
      </c>
      <c r="I5068">
        <v>145710</v>
      </c>
    </row>
    <row r="5069" spans="1:9" x14ac:dyDescent="0.3">
      <c r="A5069">
        <v>5066</v>
      </c>
      <c r="B5069">
        <v>1927</v>
      </c>
      <c r="C5069">
        <v>705</v>
      </c>
      <c r="D5069">
        <v>2062.5551999999998</v>
      </c>
      <c r="E5069">
        <v>52.157231666666597</v>
      </c>
      <c r="F5069">
        <v>-106.679786666666</v>
      </c>
      <c r="G5069" s="1">
        <v>0.98908564814814814</v>
      </c>
      <c r="H5069">
        <v>0</v>
      </c>
      <c r="I5069">
        <v>145710</v>
      </c>
    </row>
    <row r="5070" spans="1:9" x14ac:dyDescent="0.3">
      <c r="A5070">
        <v>5067</v>
      </c>
      <c r="B5070">
        <v>1813</v>
      </c>
      <c r="C5070">
        <v>382</v>
      </c>
      <c r="D5070">
        <v>704.54420000000005</v>
      </c>
      <c r="E5070">
        <v>52.157231666666597</v>
      </c>
      <c r="F5070">
        <v>-106.679786666666</v>
      </c>
      <c r="G5070" s="1">
        <v>0.98912037037037026</v>
      </c>
      <c r="H5070">
        <v>4</v>
      </c>
      <c r="I5070">
        <v>145714</v>
      </c>
    </row>
    <row r="5071" spans="1:9" x14ac:dyDescent="0.3">
      <c r="A5071">
        <v>5068</v>
      </c>
      <c r="B5071">
        <v>1700</v>
      </c>
      <c r="C5071">
        <v>62</v>
      </c>
      <c r="D5071">
        <v>381.73385999999999</v>
      </c>
      <c r="E5071">
        <v>52.157231666666597</v>
      </c>
      <c r="F5071">
        <v>-106.679786666666</v>
      </c>
      <c r="G5071" s="1">
        <v>0.9891550925925926</v>
      </c>
      <c r="H5071">
        <v>5</v>
      </c>
      <c r="I5071">
        <v>145719</v>
      </c>
    </row>
    <row r="5072" spans="1:9" x14ac:dyDescent="0.3">
      <c r="A5072">
        <v>5069</v>
      </c>
      <c r="B5072">
        <v>1587</v>
      </c>
      <c r="C5072">
        <v>0</v>
      </c>
      <c r="D5072">
        <v>62.380566000000002</v>
      </c>
      <c r="E5072">
        <v>52.157231666666597</v>
      </c>
      <c r="F5072">
        <v>-106.679786666666</v>
      </c>
      <c r="G5072" s="1">
        <v>0.98918981481481483</v>
      </c>
      <c r="H5072">
        <v>4</v>
      </c>
      <c r="I5072">
        <v>145723</v>
      </c>
    </row>
    <row r="5073" spans="1:9" x14ac:dyDescent="0.3">
      <c r="A5073">
        <v>5070</v>
      </c>
      <c r="B5073">
        <v>1700</v>
      </c>
      <c r="C5073">
        <v>114</v>
      </c>
      <c r="D5073">
        <v>0</v>
      </c>
      <c r="E5073">
        <v>52.157231666666597</v>
      </c>
      <c r="F5073">
        <v>-106.679786666666</v>
      </c>
      <c r="G5073" s="1">
        <v>0.98922453703703705</v>
      </c>
      <c r="H5073">
        <v>2</v>
      </c>
      <c r="I5073">
        <v>145725</v>
      </c>
    </row>
    <row r="5074" spans="1:9" x14ac:dyDescent="0.3">
      <c r="A5074">
        <v>5071</v>
      </c>
      <c r="B5074">
        <v>2040</v>
      </c>
      <c r="C5074">
        <v>1157</v>
      </c>
      <c r="D5074">
        <v>113.73743399999999</v>
      </c>
      <c r="E5074">
        <v>52.157231666666597</v>
      </c>
      <c r="F5074">
        <v>-106.679786666666</v>
      </c>
      <c r="G5074" s="1">
        <v>0.98925925925925917</v>
      </c>
      <c r="H5074">
        <v>3</v>
      </c>
      <c r="I5074">
        <v>145728</v>
      </c>
    </row>
    <row r="5075" spans="1:9" x14ac:dyDescent="0.3">
      <c r="A5075">
        <v>5072</v>
      </c>
      <c r="B5075">
        <v>1927</v>
      </c>
      <c r="C5075">
        <v>828</v>
      </c>
      <c r="D5075">
        <v>1156.6957</v>
      </c>
      <c r="E5075">
        <v>52.157231666666597</v>
      </c>
      <c r="F5075">
        <v>-106.679786666666</v>
      </c>
      <c r="G5075" s="1">
        <v>0.98929398148148151</v>
      </c>
      <c r="H5075">
        <v>3</v>
      </c>
      <c r="I5075">
        <v>145731</v>
      </c>
    </row>
    <row r="5076" spans="1:9" x14ac:dyDescent="0.3">
      <c r="A5076">
        <v>5073</v>
      </c>
      <c r="B5076">
        <v>1813</v>
      </c>
      <c r="C5076">
        <v>502</v>
      </c>
      <c r="D5076">
        <v>827.77686000000006</v>
      </c>
      <c r="E5076">
        <v>52.157231666666597</v>
      </c>
      <c r="F5076">
        <v>-106.679786666666</v>
      </c>
      <c r="G5076" s="1">
        <v>0.98932870370370374</v>
      </c>
      <c r="H5076">
        <v>4</v>
      </c>
      <c r="I5076">
        <v>145735</v>
      </c>
    </row>
    <row r="5077" spans="1:9" x14ac:dyDescent="0.3">
      <c r="A5077">
        <v>5074</v>
      </c>
      <c r="B5077">
        <v>1927</v>
      </c>
      <c r="C5077">
        <v>861</v>
      </c>
      <c r="D5077">
        <v>502.45141999999998</v>
      </c>
      <c r="E5077">
        <v>52.157231666666597</v>
      </c>
      <c r="F5077">
        <v>-106.679786666666</v>
      </c>
      <c r="G5077" s="1">
        <v>0.98936342592592597</v>
      </c>
      <c r="H5077">
        <v>5</v>
      </c>
      <c r="I5077">
        <v>145740</v>
      </c>
    </row>
    <row r="5078" spans="1:9" x14ac:dyDescent="0.3">
      <c r="A5078">
        <v>5075</v>
      </c>
      <c r="B5078">
        <v>2493</v>
      </c>
      <c r="C5078">
        <v>2575</v>
      </c>
      <c r="D5078">
        <v>860.63885000000005</v>
      </c>
      <c r="E5078">
        <v>52.157231666666597</v>
      </c>
      <c r="F5078">
        <v>-106.679786666666</v>
      </c>
      <c r="G5078" s="1">
        <v>0.98939814814814808</v>
      </c>
      <c r="H5078">
        <v>7</v>
      </c>
      <c r="I5078">
        <v>145747</v>
      </c>
    </row>
    <row r="5079" spans="1:9" x14ac:dyDescent="0.3">
      <c r="A5079">
        <v>5076</v>
      </c>
      <c r="B5079">
        <v>2833</v>
      </c>
      <c r="C5079">
        <v>3589</v>
      </c>
      <c r="D5079">
        <v>2574.6581999999999</v>
      </c>
      <c r="E5079">
        <v>52.157231666666597</v>
      </c>
      <c r="F5079">
        <v>-106.679786666666</v>
      </c>
      <c r="G5079" s="1">
        <v>0.98943287037037031</v>
      </c>
      <c r="H5079">
        <v>6</v>
      </c>
      <c r="I5079">
        <v>145753</v>
      </c>
    </row>
    <row r="5080" spans="1:9" x14ac:dyDescent="0.3">
      <c r="A5080">
        <v>5077</v>
      </c>
      <c r="B5080">
        <v>2947</v>
      </c>
      <c r="C5080">
        <v>3913</v>
      </c>
      <c r="D5080">
        <v>3589.3977</v>
      </c>
      <c r="E5080">
        <v>52.157231666666597</v>
      </c>
      <c r="F5080">
        <v>-106.679786666666</v>
      </c>
      <c r="G5080" s="1">
        <v>0.98946759259259265</v>
      </c>
      <c r="H5080">
        <v>4</v>
      </c>
      <c r="I5080">
        <v>145757</v>
      </c>
    </row>
    <row r="5081" spans="1:9" x14ac:dyDescent="0.3">
      <c r="A5081">
        <v>5078</v>
      </c>
      <c r="B5081">
        <v>2833</v>
      </c>
      <c r="C5081">
        <v>3553</v>
      </c>
      <c r="D5081">
        <v>3912.8908999999999</v>
      </c>
      <c r="E5081">
        <v>52.157231666666597</v>
      </c>
      <c r="F5081">
        <v>-106.679786666666</v>
      </c>
      <c r="G5081" s="1">
        <v>0.98950231481481488</v>
      </c>
      <c r="H5081">
        <v>3</v>
      </c>
      <c r="I5081">
        <v>145760</v>
      </c>
    </row>
    <row r="5082" spans="1:9" x14ac:dyDescent="0.3">
      <c r="A5082">
        <v>5079</v>
      </c>
      <c r="B5082">
        <v>2720</v>
      </c>
      <c r="C5082">
        <v>3197</v>
      </c>
      <c r="D5082">
        <v>3552.9911999999999</v>
      </c>
      <c r="E5082">
        <v>52.157231666666597</v>
      </c>
      <c r="F5082">
        <v>-106.679786666666</v>
      </c>
      <c r="G5082" s="1">
        <v>0.98953703703703699</v>
      </c>
      <c r="H5082">
        <v>4</v>
      </c>
      <c r="I5082">
        <v>145764</v>
      </c>
    </row>
    <row r="5083" spans="1:9" x14ac:dyDescent="0.3">
      <c r="A5083">
        <v>5080</v>
      </c>
      <c r="B5083">
        <v>2380</v>
      </c>
      <c r="C5083">
        <v>2166</v>
      </c>
      <c r="D5083">
        <v>3197.3766999999998</v>
      </c>
      <c r="E5083">
        <v>52.157231666666597</v>
      </c>
      <c r="F5083">
        <v>-106.679786666666</v>
      </c>
      <c r="G5083" s="1">
        <v>0.98957175925925922</v>
      </c>
      <c r="H5083">
        <v>4</v>
      </c>
      <c r="I5083">
        <v>145768</v>
      </c>
    </row>
    <row r="5084" spans="1:9" x14ac:dyDescent="0.3">
      <c r="A5084">
        <v>5081</v>
      </c>
      <c r="B5084">
        <v>2493</v>
      </c>
      <c r="C5084">
        <v>2506</v>
      </c>
      <c r="D5084">
        <v>2165.9520000000002</v>
      </c>
      <c r="E5084">
        <v>52.157231666666597</v>
      </c>
      <c r="F5084">
        <v>-106.679786666666</v>
      </c>
      <c r="G5084" s="1">
        <v>0.98960648148148145</v>
      </c>
      <c r="H5084">
        <v>7</v>
      </c>
      <c r="I5084">
        <v>145775</v>
      </c>
    </row>
    <row r="5085" spans="1:9" x14ac:dyDescent="0.3">
      <c r="A5085">
        <v>5082</v>
      </c>
      <c r="B5085">
        <v>2493</v>
      </c>
      <c r="C5085">
        <v>2503</v>
      </c>
      <c r="D5085">
        <v>2506.2249999999999</v>
      </c>
      <c r="E5085">
        <v>52.157231666666597</v>
      </c>
      <c r="F5085">
        <v>-106.679786666666</v>
      </c>
      <c r="G5085" s="1">
        <v>0.98964120370370379</v>
      </c>
      <c r="H5085">
        <v>4</v>
      </c>
      <c r="I5085">
        <v>145779</v>
      </c>
    </row>
    <row r="5086" spans="1:9" x14ac:dyDescent="0.3">
      <c r="A5086">
        <v>5083</v>
      </c>
      <c r="B5086">
        <v>3287</v>
      </c>
      <c r="C5086">
        <v>4879</v>
      </c>
      <c r="D5086">
        <v>2502.7296999999999</v>
      </c>
      <c r="E5086">
        <v>52.157231666666597</v>
      </c>
      <c r="F5086">
        <v>-106.679786666666</v>
      </c>
      <c r="G5086" s="1">
        <v>0.9896759259259259</v>
      </c>
      <c r="H5086">
        <v>10</v>
      </c>
      <c r="I5086">
        <v>145789</v>
      </c>
    </row>
    <row r="5087" spans="1:9" x14ac:dyDescent="0.3">
      <c r="A5087">
        <v>5084</v>
      </c>
      <c r="B5087">
        <v>3400</v>
      </c>
      <c r="C5087">
        <v>5189</v>
      </c>
      <c r="D5087">
        <v>4879.3516</v>
      </c>
      <c r="E5087">
        <v>52.157231666666597</v>
      </c>
      <c r="F5087">
        <v>-106.679786666666</v>
      </c>
      <c r="G5087" s="1">
        <v>0.98971064814814813</v>
      </c>
      <c r="H5087">
        <v>5</v>
      </c>
      <c r="I5087">
        <v>145794</v>
      </c>
    </row>
    <row r="5088" spans="1:9" x14ac:dyDescent="0.3">
      <c r="A5088">
        <v>5085</v>
      </c>
      <c r="B5088">
        <v>3853</v>
      </c>
      <c r="C5088">
        <v>6517</v>
      </c>
      <c r="D5088">
        <v>5189.4785000000002</v>
      </c>
      <c r="E5088">
        <v>52.157231666666597</v>
      </c>
      <c r="F5088">
        <v>-106.679786666666</v>
      </c>
      <c r="G5088" s="1">
        <v>0.98974537037037036</v>
      </c>
      <c r="H5088">
        <v>8</v>
      </c>
      <c r="I5088">
        <v>145802</v>
      </c>
    </row>
    <row r="5089" spans="1:9" x14ac:dyDescent="0.3">
      <c r="A5089">
        <v>5086</v>
      </c>
      <c r="B5089">
        <v>3513</v>
      </c>
      <c r="C5089">
        <v>5449</v>
      </c>
      <c r="D5089">
        <v>6516.5110000000004</v>
      </c>
      <c r="E5089">
        <v>52.157231666666597</v>
      </c>
      <c r="F5089">
        <v>-106.679786666666</v>
      </c>
      <c r="G5089" s="1">
        <v>0.9897800925925927</v>
      </c>
      <c r="H5089">
        <v>4</v>
      </c>
      <c r="I5089">
        <v>145806</v>
      </c>
    </row>
    <row r="5090" spans="1:9" x14ac:dyDescent="0.3">
      <c r="A5090">
        <v>5087</v>
      </c>
      <c r="B5090">
        <v>3853</v>
      </c>
      <c r="C5090">
        <v>6434</v>
      </c>
      <c r="D5090">
        <v>5449.1143000000002</v>
      </c>
      <c r="E5090">
        <v>52.157231666666597</v>
      </c>
      <c r="F5090">
        <v>-106.679786666666</v>
      </c>
      <c r="G5090" s="1">
        <v>0.98981481481481481</v>
      </c>
      <c r="H5090">
        <v>7</v>
      </c>
      <c r="I5090">
        <v>145813</v>
      </c>
    </row>
    <row r="5091" spans="1:9" x14ac:dyDescent="0.3">
      <c r="A5091">
        <v>5088</v>
      </c>
      <c r="B5091">
        <v>3173</v>
      </c>
      <c r="C5091">
        <v>4349</v>
      </c>
      <c r="D5091">
        <v>6434.2187999999996</v>
      </c>
      <c r="E5091">
        <v>52.157231666666597</v>
      </c>
      <c r="F5091">
        <v>-106.679786666666</v>
      </c>
      <c r="G5091" s="1">
        <v>0.98984953703703704</v>
      </c>
      <c r="H5091">
        <v>4</v>
      </c>
      <c r="I5091">
        <v>145817</v>
      </c>
    </row>
    <row r="5092" spans="1:9" x14ac:dyDescent="0.3">
      <c r="A5092">
        <v>5089</v>
      </c>
      <c r="B5092">
        <v>2833</v>
      </c>
      <c r="C5092">
        <v>3307</v>
      </c>
      <c r="D5092">
        <v>4348.7380000000003</v>
      </c>
      <c r="E5092">
        <v>52.157231666666597</v>
      </c>
      <c r="F5092">
        <v>-106.679786666666</v>
      </c>
      <c r="G5092" s="1">
        <v>0.98988425925925927</v>
      </c>
      <c r="H5092">
        <v>2</v>
      </c>
      <c r="I5092">
        <v>145819</v>
      </c>
    </row>
    <row r="5093" spans="1:9" x14ac:dyDescent="0.3">
      <c r="A5093">
        <v>5090</v>
      </c>
      <c r="B5093">
        <v>2267</v>
      </c>
      <c r="C5093">
        <v>1597</v>
      </c>
      <c r="D5093">
        <v>3307.1183999999998</v>
      </c>
      <c r="E5093">
        <v>52.157231666666597</v>
      </c>
      <c r="F5093">
        <v>-106.679786666666</v>
      </c>
      <c r="G5093" s="1">
        <v>0.98991898148148139</v>
      </c>
      <c r="H5093">
        <v>3</v>
      </c>
      <c r="I5093">
        <v>145822</v>
      </c>
    </row>
    <row r="5094" spans="1:9" x14ac:dyDescent="0.3">
      <c r="A5094">
        <v>5091</v>
      </c>
      <c r="B5094">
        <v>2040</v>
      </c>
      <c r="C5094">
        <v>927</v>
      </c>
      <c r="D5094">
        <v>1597.4237000000001</v>
      </c>
      <c r="E5094">
        <v>52.157231666666597</v>
      </c>
      <c r="F5094">
        <v>-106.679786666666</v>
      </c>
      <c r="G5094" s="1">
        <v>0.98995370370370372</v>
      </c>
      <c r="H5094">
        <v>2</v>
      </c>
      <c r="I5094">
        <v>145824</v>
      </c>
    </row>
    <row r="5095" spans="1:9" x14ac:dyDescent="0.3">
      <c r="A5095">
        <v>5092</v>
      </c>
      <c r="B5095">
        <v>1927</v>
      </c>
      <c r="C5095">
        <v>604</v>
      </c>
      <c r="D5095">
        <v>926.98914000000002</v>
      </c>
      <c r="E5095">
        <v>52.157231666666597</v>
      </c>
      <c r="F5095">
        <v>-106.679786666666</v>
      </c>
      <c r="G5095" s="1">
        <v>0.98998842592592595</v>
      </c>
      <c r="H5095">
        <v>6</v>
      </c>
      <c r="I5095">
        <v>145830</v>
      </c>
    </row>
    <row r="5096" spans="1:9" x14ac:dyDescent="0.3">
      <c r="A5096">
        <v>5093</v>
      </c>
      <c r="B5096">
        <v>1927</v>
      </c>
      <c r="C5096">
        <v>624</v>
      </c>
      <c r="D5096">
        <v>603.98046999999997</v>
      </c>
      <c r="E5096">
        <v>52.157231666666597</v>
      </c>
      <c r="F5096">
        <v>-106.679786666666</v>
      </c>
      <c r="G5096" s="1">
        <v>0.99002314814814818</v>
      </c>
      <c r="H5096">
        <v>4</v>
      </c>
      <c r="I5096">
        <v>145834</v>
      </c>
    </row>
    <row r="5097" spans="1:9" x14ac:dyDescent="0.3">
      <c r="A5097">
        <v>5094</v>
      </c>
      <c r="B5097">
        <v>1927</v>
      </c>
      <c r="C5097">
        <v>644</v>
      </c>
      <c r="D5097">
        <v>624.43039999999996</v>
      </c>
      <c r="E5097">
        <v>52.157231666666597</v>
      </c>
      <c r="F5097">
        <v>-106.679786666666</v>
      </c>
      <c r="G5097" s="1">
        <v>0.9900578703703703</v>
      </c>
      <c r="H5097">
        <v>2</v>
      </c>
      <c r="I5097">
        <v>145836</v>
      </c>
    </row>
    <row r="5098" spans="1:9" x14ac:dyDescent="0.3">
      <c r="A5098">
        <v>5095</v>
      </c>
      <c r="B5098">
        <v>1813</v>
      </c>
      <c r="C5098">
        <v>324</v>
      </c>
      <c r="D5098">
        <v>644.46029999999996</v>
      </c>
      <c r="E5098">
        <v>52.157231666666597</v>
      </c>
      <c r="F5098">
        <v>-106.679786666666</v>
      </c>
      <c r="G5098" s="1">
        <v>0.99009259259259252</v>
      </c>
      <c r="H5098">
        <v>2</v>
      </c>
      <c r="I5098">
        <v>145838</v>
      </c>
    </row>
    <row r="5099" spans="1:9" x14ac:dyDescent="0.3">
      <c r="A5099">
        <v>5096</v>
      </c>
      <c r="B5099">
        <v>1813</v>
      </c>
      <c r="C5099">
        <v>347</v>
      </c>
      <c r="D5099">
        <v>324.07952999999998</v>
      </c>
      <c r="E5099">
        <v>52.157231666666597</v>
      </c>
      <c r="F5099">
        <v>-106.679786666666</v>
      </c>
      <c r="G5099" s="1">
        <v>0.99012731481481486</v>
      </c>
      <c r="H5099">
        <v>2</v>
      </c>
      <c r="I5099">
        <v>145840</v>
      </c>
    </row>
    <row r="5100" spans="1:9" x14ac:dyDescent="0.3">
      <c r="A5100">
        <v>5097</v>
      </c>
      <c r="B5100">
        <v>1700</v>
      </c>
      <c r="C5100">
        <v>30</v>
      </c>
      <c r="D5100">
        <v>347.09841999999998</v>
      </c>
      <c r="E5100">
        <v>52.157231666666597</v>
      </c>
      <c r="F5100">
        <v>-106.679786666666</v>
      </c>
      <c r="G5100" s="1">
        <v>0.99016203703703709</v>
      </c>
      <c r="H5100">
        <v>5</v>
      </c>
      <c r="I5100">
        <v>145845</v>
      </c>
    </row>
    <row r="5101" spans="1:9" x14ac:dyDescent="0.3">
      <c r="A5101">
        <v>5098</v>
      </c>
      <c r="B5101">
        <v>1927</v>
      </c>
      <c r="C5101">
        <v>736</v>
      </c>
      <c r="D5101">
        <v>29.639679000000001</v>
      </c>
      <c r="E5101">
        <v>52.157231666666597</v>
      </c>
      <c r="F5101">
        <v>-106.679786666666</v>
      </c>
      <c r="G5101" s="1">
        <v>0.99019675925925921</v>
      </c>
      <c r="H5101">
        <v>6</v>
      </c>
      <c r="I5101">
        <v>145851</v>
      </c>
    </row>
    <row r="5102" spans="1:9" x14ac:dyDescent="0.3">
      <c r="A5102">
        <v>5099</v>
      </c>
      <c r="B5102">
        <v>1927</v>
      </c>
      <c r="C5102">
        <v>753</v>
      </c>
      <c r="D5102">
        <v>735.51513999999997</v>
      </c>
      <c r="E5102">
        <v>52.157231666666597</v>
      </c>
      <c r="F5102">
        <v>-106.679786666666</v>
      </c>
      <c r="G5102" s="1">
        <v>0.99023148148148143</v>
      </c>
      <c r="H5102">
        <v>2</v>
      </c>
      <c r="I5102">
        <v>145853</v>
      </c>
    </row>
    <row r="5103" spans="1:9" x14ac:dyDescent="0.3">
      <c r="A5103">
        <v>5100</v>
      </c>
      <c r="B5103">
        <v>2380</v>
      </c>
      <c r="C5103">
        <v>2131</v>
      </c>
      <c r="D5103">
        <v>753.24663999999996</v>
      </c>
      <c r="E5103">
        <v>52.157231666666597</v>
      </c>
      <c r="F5103">
        <v>-106.679786666666</v>
      </c>
      <c r="G5103" s="1">
        <v>0.99026620370370377</v>
      </c>
      <c r="H5103">
        <v>6</v>
      </c>
      <c r="I5103">
        <v>145859</v>
      </c>
    </row>
    <row r="5104" spans="1:9" x14ac:dyDescent="0.3">
      <c r="A5104">
        <v>5101</v>
      </c>
      <c r="B5104">
        <v>2720</v>
      </c>
      <c r="C5104">
        <v>3152</v>
      </c>
      <c r="D5104">
        <v>2130.6183999999998</v>
      </c>
      <c r="E5104">
        <v>52.157231666666597</v>
      </c>
      <c r="F5104">
        <v>-106.679786666666</v>
      </c>
      <c r="G5104" s="1">
        <v>0.990300925925926</v>
      </c>
      <c r="H5104">
        <v>5</v>
      </c>
      <c r="I5104">
        <v>145864</v>
      </c>
    </row>
    <row r="5105" spans="1:9" x14ac:dyDescent="0.3">
      <c r="A5105">
        <v>5102</v>
      </c>
      <c r="B5105">
        <v>2607</v>
      </c>
      <c r="C5105">
        <v>2803</v>
      </c>
      <c r="D5105">
        <v>3152.4340000000002</v>
      </c>
      <c r="E5105">
        <v>52.157231666666597</v>
      </c>
      <c r="F5105">
        <v>-106.679786666666</v>
      </c>
      <c r="G5105" s="1">
        <v>0.99033564814814812</v>
      </c>
      <c r="H5105">
        <v>4</v>
      </c>
      <c r="I5105">
        <v>145868</v>
      </c>
    </row>
    <row r="5106" spans="1:9" x14ac:dyDescent="0.3">
      <c r="A5106">
        <v>5103</v>
      </c>
      <c r="B5106">
        <v>2607</v>
      </c>
      <c r="C5106">
        <v>2797</v>
      </c>
      <c r="D5106">
        <v>2802.8420000000001</v>
      </c>
      <c r="E5106">
        <v>52.157231666666597</v>
      </c>
      <c r="F5106">
        <v>-106.679786666666</v>
      </c>
      <c r="G5106" s="1">
        <v>0.99037037037037035</v>
      </c>
      <c r="H5106">
        <v>6</v>
      </c>
      <c r="I5106">
        <v>145874</v>
      </c>
    </row>
    <row r="5107" spans="1:9" x14ac:dyDescent="0.3">
      <c r="A5107">
        <v>5104</v>
      </c>
      <c r="B5107">
        <v>2833</v>
      </c>
      <c r="C5107">
        <v>3472</v>
      </c>
      <c r="D5107">
        <v>2797.3022000000001</v>
      </c>
      <c r="E5107">
        <v>52.157231666666597</v>
      </c>
      <c r="F5107">
        <v>-106.679786666666</v>
      </c>
      <c r="G5107" s="1">
        <v>0.99040509259259257</v>
      </c>
      <c r="H5107">
        <v>4</v>
      </c>
      <c r="I5107">
        <v>145878</v>
      </c>
    </row>
    <row r="5108" spans="1:9" x14ac:dyDescent="0.3">
      <c r="A5108">
        <v>5105</v>
      </c>
      <c r="B5108">
        <v>2607</v>
      </c>
      <c r="C5108">
        <v>2779</v>
      </c>
      <c r="D5108">
        <v>3471.9229</v>
      </c>
      <c r="E5108">
        <v>52.157231666666597</v>
      </c>
      <c r="F5108">
        <v>-106.679786666666</v>
      </c>
      <c r="G5108" s="1">
        <v>0.99043981481481491</v>
      </c>
      <c r="H5108">
        <v>4</v>
      </c>
      <c r="I5108">
        <v>145882</v>
      </c>
    </row>
    <row r="5109" spans="1:9" x14ac:dyDescent="0.3">
      <c r="A5109">
        <v>5106</v>
      </c>
      <c r="B5109">
        <v>2153</v>
      </c>
      <c r="C5109">
        <v>1414</v>
      </c>
      <c r="D5109">
        <v>2779.0976999999998</v>
      </c>
      <c r="E5109">
        <v>52.157231666666597</v>
      </c>
      <c r="F5109">
        <v>-106.679786666666</v>
      </c>
      <c r="G5109" s="1">
        <v>0.99047453703703703</v>
      </c>
      <c r="H5109">
        <v>1</v>
      </c>
      <c r="I5109">
        <v>145883</v>
      </c>
    </row>
    <row r="5110" spans="1:9" x14ac:dyDescent="0.3">
      <c r="A5110">
        <v>5107</v>
      </c>
      <c r="B5110">
        <v>2607</v>
      </c>
      <c r="C5110">
        <v>2785</v>
      </c>
      <c r="D5110">
        <v>1414.1977999999999</v>
      </c>
      <c r="E5110">
        <v>52.157231666666597</v>
      </c>
      <c r="F5110">
        <v>-106.679786666666</v>
      </c>
      <c r="G5110" s="1">
        <v>0.99050925925925926</v>
      </c>
      <c r="H5110">
        <v>8</v>
      </c>
      <c r="I5110">
        <v>145891</v>
      </c>
    </row>
    <row r="5111" spans="1:9" x14ac:dyDescent="0.3">
      <c r="A5111">
        <v>5108</v>
      </c>
      <c r="B5111">
        <v>2720</v>
      </c>
      <c r="C5111">
        <v>3120</v>
      </c>
      <c r="D5111">
        <v>2784.6484</v>
      </c>
      <c r="E5111">
        <v>52.157231666666597</v>
      </c>
      <c r="F5111">
        <v>-106.679786666666</v>
      </c>
      <c r="G5111" s="1">
        <v>0.99054398148148148</v>
      </c>
      <c r="H5111">
        <v>7</v>
      </c>
      <c r="I5111">
        <v>145898</v>
      </c>
    </row>
    <row r="5112" spans="1:9" x14ac:dyDescent="0.3">
      <c r="A5112">
        <v>5109</v>
      </c>
      <c r="B5112">
        <v>3173</v>
      </c>
      <c r="C5112">
        <v>4471</v>
      </c>
      <c r="D5112">
        <v>3119.6965</v>
      </c>
      <c r="E5112">
        <v>52.157226666666602</v>
      </c>
      <c r="F5112">
        <v>-106.679536666666</v>
      </c>
      <c r="G5112" s="1">
        <v>0.9905787037037036</v>
      </c>
      <c r="H5112">
        <v>8</v>
      </c>
      <c r="I5112">
        <v>145906</v>
      </c>
    </row>
    <row r="5113" spans="1:9" x14ac:dyDescent="0.3">
      <c r="A5113">
        <v>5110</v>
      </c>
      <c r="B5113">
        <v>3060</v>
      </c>
      <c r="C5113">
        <v>4108</v>
      </c>
      <c r="D5113">
        <v>4471.0902999999998</v>
      </c>
      <c r="E5113">
        <v>52.157226666666602</v>
      </c>
      <c r="F5113">
        <v>-106.679536666666</v>
      </c>
      <c r="G5113" s="1">
        <v>0.99061342592592594</v>
      </c>
      <c r="H5113">
        <v>3</v>
      </c>
      <c r="I5113">
        <v>145909</v>
      </c>
    </row>
    <row r="5114" spans="1:9" x14ac:dyDescent="0.3">
      <c r="A5114">
        <v>5111</v>
      </c>
      <c r="B5114">
        <v>3967</v>
      </c>
      <c r="C5114">
        <v>6808</v>
      </c>
      <c r="D5114">
        <v>4107.5073000000002</v>
      </c>
      <c r="E5114">
        <v>52.157226666666602</v>
      </c>
      <c r="F5114">
        <v>-106.679536666666</v>
      </c>
      <c r="G5114" s="1">
        <v>0.99064814814814817</v>
      </c>
      <c r="H5114">
        <v>9</v>
      </c>
      <c r="I5114">
        <v>145918</v>
      </c>
    </row>
    <row r="5115" spans="1:9" x14ac:dyDescent="0.3">
      <c r="A5115">
        <v>5112</v>
      </c>
      <c r="B5115">
        <v>3287</v>
      </c>
      <c r="C5115">
        <v>4719</v>
      </c>
      <c r="D5115">
        <v>6808.2885999999999</v>
      </c>
      <c r="E5115">
        <v>52.157226666666602</v>
      </c>
      <c r="F5115">
        <v>-106.679536666666</v>
      </c>
      <c r="G5115" s="1">
        <v>0.99068287037037039</v>
      </c>
      <c r="H5115">
        <v>2</v>
      </c>
      <c r="I5115">
        <v>145920</v>
      </c>
    </row>
    <row r="5116" spans="1:9" x14ac:dyDescent="0.3">
      <c r="A5116">
        <v>5113</v>
      </c>
      <c r="B5116">
        <v>3287</v>
      </c>
      <c r="C5116">
        <v>4694</v>
      </c>
      <c r="D5116">
        <v>4719.125</v>
      </c>
      <c r="E5116">
        <v>52.157226666666602</v>
      </c>
      <c r="F5116">
        <v>-106.679536666666</v>
      </c>
      <c r="G5116" s="1">
        <v>0.99071759259259251</v>
      </c>
      <c r="H5116">
        <v>7</v>
      </c>
      <c r="I5116">
        <v>145927</v>
      </c>
    </row>
    <row r="5117" spans="1:9" x14ac:dyDescent="0.3">
      <c r="A5117">
        <v>5114</v>
      </c>
      <c r="B5117">
        <v>2833</v>
      </c>
      <c r="C5117">
        <v>3309</v>
      </c>
      <c r="D5117">
        <v>4693.9040000000005</v>
      </c>
      <c r="E5117">
        <v>52.157226666666602</v>
      </c>
      <c r="F5117">
        <v>-106.679536666666</v>
      </c>
      <c r="G5117" s="1">
        <v>0.99075231481481474</v>
      </c>
      <c r="H5117">
        <v>4</v>
      </c>
      <c r="I5117">
        <v>145931</v>
      </c>
    </row>
    <row r="5118" spans="1:9" x14ac:dyDescent="0.3">
      <c r="A5118">
        <v>5115</v>
      </c>
      <c r="B5118">
        <v>2833</v>
      </c>
      <c r="C5118">
        <v>3300</v>
      </c>
      <c r="D5118">
        <v>3309.2809999999999</v>
      </c>
      <c r="E5118">
        <v>52.157226666666602</v>
      </c>
      <c r="F5118">
        <v>-106.679536666666</v>
      </c>
      <c r="G5118" s="1">
        <v>0.99078703703703708</v>
      </c>
      <c r="H5118">
        <v>3</v>
      </c>
      <c r="I5118">
        <v>145934</v>
      </c>
    </row>
    <row r="5119" spans="1:9" x14ac:dyDescent="0.3">
      <c r="A5119">
        <v>5116</v>
      </c>
      <c r="B5119">
        <v>2040</v>
      </c>
      <c r="C5119">
        <v>912</v>
      </c>
      <c r="D5119">
        <v>3300.4490000000001</v>
      </c>
      <c r="E5119">
        <v>52.157226666666602</v>
      </c>
      <c r="F5119">
        <v>-106.679536666666</v>
      </c>
      <c r="G5119" s="1">
        <v>0.9908217592592593</v>
      </c>
      <c r="H5119">
        <v>2</v>
      </c>
      <c r="I5119">
        <v>145936</v>
      </c>
    </row>
    <row r="5120" spans="1:9" x14ac:dyDescent="0.3">
      <c r="A5120">
        <v>5117</v>
      </c>
      <c r="B5120">
        <v>2720</v>
      </c>
      <c r="C5120">
        <v>2970</v>
      </c>
      <c r="D5120">
        <v>911.84893999999997</v>
      </c>
      <c r="E5120">
        <v>52.157226666666602</v>
      </c>
      <c r="F5120">
        <v>-106.679536666666</v>
      </c>
      <c r="G5120" s="1">
        <v>0.99085648148148142</v>
      </c>
      <c r="H5120">
        <v>8</v>
      </c>
      <c r="I5120">
        <v>145944</v>
      </c>
    </row>
    <row r="5121" spans="1:9" x14ac:dyDescent="0.3">
      <c r="A5121">
        <v>5118</v>
      </c>
      <c r="B5121">
        <v>2267</v>
      </c>
      <c r="C5121">
        <v>1605</v>
      </c>
      <c r="D5121">
        <v>2970.0844999999999</v>
      </c>
      <c r="E5121">
        <v>52.157226666666602</v>
      </c>
      <c r="F5121">
        <v>-106.679536666666</v>
      </c>
      <c r="G5121" s="1">
        <v>0.99089120370370365</v>
      </c>
      <c r="H5121">
        <v>3</v>
      </c>
      <c r="I5121">
        <v>145947</v>
      </c>
    </row>
    <row r="5122" spans="1:9" x14ac:dyDescent="0.3">
      <c r="A5122">
        <v>5119</v>
      </c>
      <c r="B5122">
        <v>2267</v>
      </c>
      <c r="C5122">
        <v>1616</v>
      </c>
      <c r="D5122">
        <v>1605.1397999999999</v>
      </c>
      <c r="E5122">
        <v>52.157226666666602</v>
      </c>
      <c r="F5122">
        <v>-106.679536666666</v>
      </c>
      <c r="G5122" s="1">
        <v>0.99092592592592599</v>
      </c>
      <c r="H5122">
        <v>4</v>
      </c>
      <c r="I5122">
        <v>145951</v>
      </c>
    </row>
    <row r="5123" spans="1:9" x14ac:dyDescent="0.3">
      <c r="A5123">
        <v>5120</v>
      </c>
      <c r="B5123">
        <v>2040</v>
      </c>
      <c r="C5123">
        <v>946</v>
      </c>
      <c r="D5123">
        <v>1615.5449000000001</v>
      </c>
      <c r="E5123">
        <v>52.157226666666602</v>
      </c>
      <c r="F5123">
        <v>-106.679536666666</v>
      </c>
      <c r="G5123" s="1">
        <v>0.99096064814814822</v>
      </c>
      <c r="H5123">
        <v>1</v>
      </c>
      <c r="I5123">
        <v>145952</v>
      </c>
    </row>
    <row r="5124" spans="1:9" x14ac:dyDescent="0.3">
      <c r="A5124">
        <v>5121</v>
      </c>
      <c r="B5124">
        <v>1927</v>
      </c>
      <c r="C5124">
        <v>623</v>
      </c>
      <c r="D5124">
        <v>945.75199999999995</v>
      </c>
      <c r="E5124">
        <v>52.157226666666602</v>
      </c>
      <c r="F5124">
        <v>-106.679536666666</v>
      </c>
      <c r="G5124" s="1">
        <v>0.99099537037037033</v>
      </c>
      <c r="H5124">
        <v>1</v>
      </c>
      <c r="I5124">
        <v>145953</v>
      </c>
    </row>
    <row r="5125" spans="1:9" x14ac:dyDescent="0.3">
      <c r="A5125">
        <v>5122</v>
      </c>
      <c r="B5125">
        <v>2040</v>
      </c>
      <c r="C5125">
        <v>984</v>
      </c>
      <c r="D5125">
        <v>623.36760000000004</v>
      </c>
      <c r="E5125">
        <v>52.157226666666602</v>
      </c>
      <c r="F5125">
        <v>-106.679536666666</v>
      </c>
      <c r="G5125" s="1">
        <v>0.99103009259259256</v>
      </c>
      <c r="H5125">
        <v>9</v>
      </c>
      <c r="I5125">
        <v>145962</v>
      </c>
    </row>
    <row r="5126" spans="1:9" x14ac:dyDescent="0.3">
      <c r="A5126">
        <v>5123</v>
      </c>
      <c r="B5126">
        <v>2153</v>
      </c>
      <c r="C5126">
        <v>1341</v>
      </c>
      <c r="D5126">
        <v>984.42499999999995</v>
      </c>
      <c r="E5126">
        <v>52.157226666666602</v>
      </c>
      <c r="F5126">
        <v>-106.679536666666</v>
      </c>
      <c r="G5126" s="1">
        <v>0.99106481481481479</v>
      </c>
      <c r="H5126">
        <v>4</v>
      </c>
      <c r="I5126">
        <v>145966</v>
      </c>
    </row>
    <row r="5127" spans="1:9" x14ac:dyDescent="0.3">
      <c r="A5127">
        <v>5124</v>
      </c>
      <c r="B5127">
        <v>2040</v>
      </c>
      <c r="C5127">
        <v>1014</v>
      </c>
      <c r="D5127">
        <v>1341.2446</v>
      </c>
      <c r="E5127">
        <v>52.157226666666602</v>
      </c>
      <c r="F5127">
        <v>-106.679536666666</v>
      </c>
      <c r="G5127" s="1">
        <v>0.99109953703703713</v>
      </c>
      <c r="H5127">
        <v>3</v>
      </c>
      <c r="I5127">
        <v>145969</v>
      </c>
    </row>
    <row r="5128" spans="1:9" x14ac:dyDescent="0.3">
      <c r="A5128">
        <v>5125</v>
      </c>
      <c r="B5128">
        <v>2267</v>
      </c>
      <c r="C5128">
        <v>1710</v>
      </c>
      <c r="D5128">
        <v>1013.92114</v>
      </c>
      <c r="E5128">
        <v>52.157226666666602</v>
      </c>
      <c r="F5128">
        <v>-106.679536666666</v>
      </c>
      <c r="G5128" s="1">
        <v>0.99113425925925924</v>
      </c>
      <c r="H5128">
        <v>3</v>
      </c>
      <c r="I5128">
        <v>145972</v>
      </c>
    </row>
    <row r="5129" spans="1:9" x14ac:dyDescent="0.3">
      <c r="A5129">
        <v>5126</v>
      </c>
      <c r="B5129">
        <v>2833</v>
      </c>
      <c r="C5129">
        <v>3418</v>
      </c>
      <c r="D5129">
        <v>1710.1496999999999</v>
      </c>
      <c r="E5129">
        <v>52.157226666666602</v>
      </c>
      <c r="F5129">
        <v>-106.679536666666</v>
      </c>
      <c r="G5129" s="1">
        <v>0.99116898148148147</v>
      </c>
      <c r="H5129">
        <v>6</v>
      </c>
      <c r="I5129">
        <v>145978</v>
      </c>
    </row>
    <row r="5130" spans="1:9" x14ac:dyDescent="0.3">
      <c r="A5130">
        <v>5127</v>
      </c>
      <c r="B5130">
        <v>2153</v>
      </c>
      <c r="C5130">
        <v>1368</v>
      </c>
      <c r="D5130">
        <v>3418.4470000000001</v>
      </c>
      <c r="E5130">
        <v>52.157226666666602</v>
      </c>
      <c r="F5130">
        <v>-106.679536666666</v>
      </c>
      <c r="G5130" s="1">
        <v>0.9912037037037037</v>
      </c>
      <c r="H5130">
        <v>3</v>
      </c>
      <c r="I5130">
        <v>145981</v>
      </c>
    </row>
    <row r="5131" spans="1:9" x14ac:dyDescent="0.3">
      <c r="A5131">
        <v>5128</v>
      </c>
      <c r="B5131">
        <v>2040</v>
      </c>
      <c r="C5131">
        <v>1040</v>
      </c>
      <c r="D5131">
        <v>1367.5868</v>
      </c>
      <c r="E5131">
        <v>52.157226666666602</v>
      </c>
      <c r="F5131">
        <v>-106.679536666666</v>
      </c>
      <c r="G5131" s="1">
        <v>0.99123842592592604</v>
      </c>
      <c r="H5131">
        <v>3</v>
      </c>
      <c r="I5131">
        <v>145984</v>
      </c>
    </row>
    <row r="5132" spans="1:9" x14ac:dyDescent="0.3">
      <c r="A5132">
        <v>5129</v>
      </c>
      <c r="B5132">
        <v>1927</v>
      </c>
      <c r="C5132">
        <v>716</v>
      </c>
      <c r="D5132">
        <v>1039.8105</v>
      </c>
      <c r="E5132">
        <v>52.157226666666602</v>
      </c>
      <c r="F5132">
        <v>-106.679536666666</v>
      </c>
      <c r="G5132" s="1">
        <v>0.99127314814814815</v>
      </c>
      <c r="H5132">
        <v>2</v>
      </c>
      <c r="I5132">
        <v>145986</v>
      </c>
    </row>
    <row r="5133" spans="1:9" x14ac:dyDescent="0.3">
      <c r="A5133">
        <v>5130</v>
      </c>
      <c r="B5133">
        <v>2153</v>
      </c>
      <c r="C5133">
        <v>1415</v>
      </c>
      <c r="D5133">
        <v>715.59607000000005</v>
      </c>
      <c r="E5133">
        <v>52.157226666666602</v>
      </c>
      <c r="F5133">
        <v>-106.679536666666</v>
      </c>
      <c r="G5133" s="1">
        <v>0.99130787037037038</v>
      </c>
      <c r="H5133">
        <v>5</v>
      </c>
      <c r="I5133">
        <v>145991</v>
      </c>
    </row>
    <row r="5134" spans="1:9" x14ac:dyDescent="0.3">
      <c r="A5134">
        <v>5131</v>
      </c>
      <c r="B5134">
        <v>1927</v>
      </c>
      <c r="C5134">
        <v>746</v>
      </c>
      <c r="D5134">
        <v>1414.8634999999999</v>
      </c>
      <c r="E5134">
        <v>52.157226666666602</v>
      </c>
      <c r="F5134">
        <v>-106.679536666666</v>
      </c>
      <c r="G5134" s="1">
        <v>0.99134259259259261</v>
      </c>
      <c r="H5134">
        <v>4</v>
      </c>
      <c r="I5134">
        <v>145995</v>
      </c>
    </row>
    <row r="5135" spans="1:9" x14ac:dyDescent="0.3">
      <c r="A5135">
        <v>5132</v>
      </c>
      <c r="B5135">
        <v>2380</v>
      </c>
      <c r="C5135">
        <v>2125</v>
      </c>
      <c r="D5135">
        <v>746.13153</v>
      </c>
      <c r="E5135">
        <v>52.157226666666602</v>
      </c>
      <c r="F5135">
        <v>-106.679536666666</v>
      </c>
      <c r="G5135" s="1">
        <v>0.99137731481481473</v>
      </c>
      <c r="H5135">
        <v>7</v>
      </c>
      <c r="I5135">
        <v>146002</v>
      </c>
    </row>
    <row r="5136" spans="1:9" x14ac:dyDescent="0.3">
      <c r="A5136">
        <v>5133</v>
      </c>
      <c r="B5136">
        <v>2380</v>
      </c>
      <c r="C5136">
        <v>2128</v>
      </c>
      <c r="D5136">
        <v>2124.7837</v>
      </c>
      <c r="E5136">
        <v>52.157226666666602</v>
      </c>
      <c r="F5136">
        <v>-106.679536666666</v>
      </c>
      <c r="G5136" s="1">
        <v>0.99141203703703706</v>
      </c>
      <c r="H5136">
        <v>3</v>
      </c>
      <c r="I5136">
        <v>146005</v>
      </c>
    </row>
    <row r="5137" spans="1:9" x14ac:dyDescent="0.3">
      <c r="A5137">
        <v>5134</v>
      </c>
      <c r="B5137">
        <v>2720</v>
      </c>
      <c r="C5137">
        <v>3151</v>
      </c>
      <c r="D5137">
        <v>2127.8474000000001</v>
      </c>
      <c r="E5137">
        <v>52.157226666666602</v>
      </c>
      <c r="F5137">
        <v>-106.679536666666</v>
      </c>
      <c r="G5137" s="1">
        <v>0.99144675925925929</v>
      </c>
      <c r="H5137">
        <v>5</v>
      </c>
      <c r="I5137">
        <v>146010</v>
      </c>
    </row>
    <row r="5138" spans="1:9" x14ac:dyDescent="0.3">
      <c r="A5138">
        <v>5135</v>
      </c>
      <c r="B5138">
        <v>2267</v>
      </c>
      <c r="C5138">
        <v>1782</v>
      </c>
      <c r="D5138">
        <v>3150.8762000000002</v>
      </c>
      <c r="E5138">
        <v>52.157226666666602</v>
      </c>
      <c r="F5138">
        <v>-106.679536666666</v>
      </c>
      <c r="G5138" s="1">
        <v>0.99148148148148152</v>
      </c>
      <c r="H5138">
        <v>1</v>
      </c>
      <c r="I5138">
        <v>146011</v>
      </c>
    </row>
    <row r="5139" spans="1:9" x14ac:dyDescent="0.3">
      <c r="A5139">
        <v>5136</v>
      </c>
      <c r="B5139">
        <v>1927</v>
      </c>
      <c r="C5139">
        <v>769</v>
      </c>
      <c r="D5139">
        <v>1782.4672</v>
      </c>
      <c r="E5139">
        <v>52.157226666666602</v>
      </c>
      <c r="F5139">
        <v>-106.679536666666</v>
      </c>
      <c r="G5139" s="1">
        <v>0.99151620370370364</v>
      </c>
      <c r="H5139">
        <v>1</v>
      </c>
      <c r="I5139">
        <v>146012</v>
      </c>
    </row>
    <row r="5140" spans="1:9" x14ac:dyDescent="0.3">
      <c r="A5140">
        <v>5137</v>
      </c>
      <c r="B5140">
        <v>1473</v>
      </c>
      <c r="C5140">
        <v>0</v>
      </c>
      <c r="D5140">
        <v>769.48410000000001</v>
      </c>
      <c r="E5140">
        <v>52.157139999999998</v>
      </c>
      <c r="F5140">
        <v>-106.679729999999</v>
      </c>
      <c r="G5140" s="1">
        <v>0.99155092592592586</v>
      </c>
      <c r="H5140">
        <v>3</v>
      </c>
      <c r="I5140">
        <v>146015</v>
      </c>
    </row>
    <row r="5141" spans="1:9" x14ac:dyDescent="0.3">
      <c r="A5141">
        <v>5138</v>
      </c>
      <c r="B5141">
        <v>1700</v>
      </c>
      <c r="C5141">
        <v>141</v>
      </c>
      <c r="D5141">
        <v>0</v>
      </c>
      <c r="E5141">
        <v>52.157139999999998</v>
      </c>
      <c r="F5141">
        <v>-106.679729999999</v>
      </c>
      <c r="G5141" s="1">
        <v>0.9915856481481482</v>
      </c>
      <c r="H5141">
        <v>5</v>
      </c>
      <c r="I5141">
        <v>146020</v>
      </c>
    </row>
    <row r="5142" spans="1:9" x14ac:dyDescent="0.3">
      <c r="A5142">
        <v>5139</v>
      </c>
      <c r="B5142">
        <v>1473</v>
      </c>
      <c r="C5142">
        <v>0</v>
      </c>
      <c r="D5142">
        <v>140.90678</v>
      </c>
      <c r="E5142">
        <v>52.157139999999998</v>
      </c>
      <c r="F5142">
        <v>-106.679729999999</v>
      </c>
      <c r="G5142" s="1">
        <v>0.99162037037037043</v>
      </c>
      <c r="H5142">
        <v>3</v>
      </c>
      <c r="I5142">
        <v>146023</v>
      </c>
    </row>
    <row r="5143" spans="1:9" x14ac:dyDescent="0.3">
      <c r="A5143">
        <v>5140</v>
      </c>
      <c r="B5143">
        <v>1587</v>
      </c>
      <c r="C5143">
        <v>0</v>
      </c>
      <c r="D5143">
        <v>0</v>
      </c>
      <c r="E5143">
        <v>52.157139999999998</v>
      </c>
      <c r="F5143">
        <v>-106.679729999999</v>
      </c>
      <c r="G5143" s="1">
        <v>0.99165509259259255</v>
      </c>
      <c r="H5143">
        <v>2</v>
      </c>
      <c r="I5143">
        <v>146025</v>
      </c>
    </row>
    <row r="5144" spans="1:9" x14ac:dyDescent="0.3">
      <c r="A5144">
        <v>5141</v>
      </c>
      <c r="B5144">
        <v>1927</v>
      </c>
      <c r="C5144">
        <v>905</v>
      </c>
      <c r="D5144">
        <v>0</v>
      </c>
      <c r="E5144">
        <v>52.157139999999998</v>
      </c>
      <c r="F5144">
        <v>-106.679729999999</v>
      </c>
      <c r="G5144" s="1">
        <v>0.99168981481481477</v>
      </c>
      <c r="H5144">
        <v>4</v>
      </c>
      <c r="I5144">
        <v>146029</v>
      </c>
    </row>
    <row r="5145" spans="1:9" x14ac:dyDescent="0.3">
      <c r="A5145">
        <v>5142</v>
      </c>
      <c r="B5145">
        <v>2380</v>
      </c>
      <c r="C5145">
        <v>2280</v>
      </c>
      <c r="D5145">
        <v>905.03440000000001</v>
      </c>
      <c r="E5145">
        <v>52.157139999999998</v>
      </c>
      <c r="F5145">
        <v>-106.679729999999</v>
      </c>
      <c r="G5145" s="1">
        <v>0.991724537037037</v>
      </c>
      <c r="H5145">
        <v>7</v>
      </c>
      <c r="I5145">
        <v>146036</v>
      </c>
    </row>
    <row r="5146" spans="1:9" x14ac:dyDescent="0.3">
      <c r="A5146">
        <v>5143</v>
      </c>
      <c r="B5146">
        <v>2040</v>
      </c>
      <c r="C5146">
        <v>1260</v>
      </c>
      <c r="D5146">
        <v>2280.4659999999999</v>
      </c>
      <c r="E5146">
        <v>52.157139999999998</v>
      </c>
      <c r="F5146">
        <v>-106.679729999999</v>
      </c>
      <c r="G5146" s="1">
        <v>0.99175925925925934</v>
      </c>
      <c r="H5146">
        <v>2</v>
      </c>
      <c r="I5146">
        <v>146038</v>
      </c>
    </row>
    <row r="5147" spans="1:9" x14ac:dyDescent="0.3">
      <c r="A5147">
        <v>5144</v>
      </c>
      <c r="B5147">
        <v>1927</v>
      </c>
      <c r="C5147">
        <v>932</v>
      </c>
      <c r="D5147">
        <v>1260.3810000000001</v>
      </c>
      <c r="E5147">
        <v>52.157178333333299</v>
      </c>
      <c r="F5147">
        <v>-106.679893333333</v>
      </c>
      <c r="G5147" s="1">
        <v>0.99179398148148146</v>
      </c>
      <c r="H5147">
        <v>2</v>
      </c>
      <c r="I5147">
        <v>146040</v>
      </c>
    </row>
    <row r="5148" spans="1:9" x14ac:dyDescent="0.3">
      <c r="A5148">
        <v>5145</v>
      </c>
      <c r="B5148">
        <v>2267</v>
      </c>
      <c r="C5148">
        <v>1967</v>
      </c>
      <c r="D5148">
        <v>931.73424999999997</v>
      </c>
      <c r="E5148">
        <v>52.157178333333299</v>
      </c>
      <c r="F5148">
        <v>-106.679893333333</v>
      </c>
      <c r="G5148" s="1">
        <v>0.99182870370370368</v>
      </c>
      <c r="H5148">
        <v>5</v>
      </c>
      <c r="I5148">
        <v>146045</v>
      </c>
    </row>
    <row r="5149" spans="1:9" x14ac:dyDescent="0.3">
      <c r="A5149">
        <v>5146</v>
      </c>
      <c r="B5149">
        <v>2040</v>
      </c>
      <c r="C5149">
        <v>1290</v>
      </c>
      <c r="D5149">
        <v>1966.6676</v>
      </c>
      <c r="E5149">
        <v>52.157178333333299</v>
      </c>
      <c r="F5149">
        <v>-106.679893333333</v>
      </c>
      <c r="G5149" s="1">
        <v>0.99186342592592591</v>
      </c>
      <c r="H5149">
        <v>2</v>
      </c>
      <c r="I5149">
        <v>146047</v>
      </c>
    </row>
    <row r="5150" spans="1:9" x14ac:dyDescent="0.3">
      <c r="A5150">
        <v>5147</v>
      </c>
      <c r="B5150">
        <v>2040</v>
      </c>
      <c r="C5150">
        <v>1301</v>
      </c>
      <c r="D5150">
        <v>1289.8964000000001</v>
      </c>
      <c r="E5150">
        <v>52.157178333333299</v>
      </c>
      <c r="F5150">
        <v>-106.679893333333</v>
      </c>
      <c r="G5150" s="1">
        <v>0.99189814814814825</v>
      </c>
      <c r="H5150">
        <v>7</v>
      </c>
      <c r="I5150">
        <v>146054</v>
      </c>
    </row>
    <row r="5151" spans="1:9" x14ac:dyDescent="0.3">
      <c r="A5151">
        <v>5148</v>
      </c>
      <c r="B5151">
        <v>1927</v>
      </c>
      <c r="C5151">
        <v>971</v>
      </c>
      <c r="D5151">
        <v>1300.6878999999999</v>
      </c>
      <c r="E5151">
        <v>52.157178333333299</v>
      </c>
      <c r="F5151">
        <v>-106.679893333333</v>
      </c>
      <c r="G5151" s="1">
        <v>0.99193287037037037</v>
      </c>
      <c r="H5151">
        <v>1</v>
      </c>
      <c r="I5151">
        <v>146055</v>
      </c>
    </row>
    <row r="5152" spans="1:9" x14ac:dyDescent="0.3">
      <c r="A5152">
        <v>5149</v>
      </c>
      <c r="B5152">
        <v>2153</v>
      </c>
      <c r="C5152">
        <v>1665</v>
      </c>
      <c r="D5152">
        <v>971.27075000000002</v>
      </c>
      <c r="E5152">
        <v>52.157178333333299</v>
      </c>
      <c r="F5152">
        <v>-106.679893333333</v>
      </c>
      <c r="G5152" s="1">
        <v>0.9919675925925926</v>
      </c>
      <c r="H5152">
        <v>4</v>
      </c>
      <c r="I5152">
        <v>146059</v>
      </c>
    </row>
    <row r="5153" spans="1:9" x14ac:dyDescent="0.3">
      <c r="A5153">
        <v>5150</v>
      </c>
      <c r="B5153">
        <v>2040</v>
      </c>
      <c r="C5153">
        <v>1332</v>
      </c>
      <c r="D5153">
        <v>1665.4508000000001</v>
      </c>
      <c r="E5153">
        <v>52.157178333333299</v>
      </c>
      <c r="F5153">
        <v>-106.679893333333</v>
      </c>
      <c r="G5153" s="1">
        <v>0.99200231481481482</v>
      </c>
      <c r="H5153">
        <v>4</v>
      </c>
      <c r="I5153">
        <v>146063</v>
      </c>
    </row>
    <row r="5154" spans="1:9" x14ac:dyDescent="0.3">
      <c r="A5154">
        <v>5151</v>
      </c>
      <c r="B5154">
        <v>2493</v>
      </c>
      <c r="C5154">
        <v>2702</v>
      </c>
      <c r="D5154">
        <v>1331.7438999999999</v>
      </c>
      <c r="E5154">
        <v>52.157178333333299</v>
      </c>
      <c r="F5154">
        <v>-106.679893333333</v>
      </c>
      <c r="G5154" s="1">
        <v>0.99203703703703694</v>
      </c>
      <c r="H5154">
        <v>6</v>
      </c>
      <c r="I5154">
        <v>146069</v>
      </c>
    </row>
    <row r="5155" spans="1:9" x14ac:dyDescent="0.3">
      <c r="A5155">
        <v>5152</v>
      </c>
      <c r="B5155">
        <v>2040</v>
      </c>
      <c r="C5155">
        <v>1336</v>
      </c>
      <c r="D5155">
        <v>2701.7296999999999</v>
      </c>
      <c r="E5155">
        <v>52.157178333333299</v>
      </c>
      <c r="F5155">
        <v>-106.679893333333</v>
      </c>
      <c r="G5155" s="1">
        <v>0.99207175925925928</v>
      </c>
      <c r="H5155">
        <v>3</v>
      </c>
      <c r="I5155">
        <v>146072</v>
      </c>
    </row>
    <row r="5156" spans="1:9" x14ac:dyDescent="0.3">
      <c r="A5156">
        <v>5153</v>
      </c>
      <c r="B5156">
        <v>2380</v>
      </c>
      <c r="C5156">
        <v>2366</v>
      </c>
      <c r="D5156">
        <v>1336.3200999999999</v>
      </c>
      <c r="E5156">
        <v>52.157178333333299</v>
      </c>
      <c r="F5156">
        <v>-106.679893333333</v>
      </c>
      <c r="G5156" s="1">
        <v>0.99210648148148151</v>
      </c>
      <c r="H5156">
        <v>4</v>
      </c>
      <c r="I5156">
        <v>146076</v>
      </c>
    </row>
    <row r="5157" spans="1:9" x14ac:dyDescent="0.3">
      <c r="A5157">
        <v>5154</v>
      </c>
      <c r="B5157">
        <v>2153</v>
      </c>
      <c r="C5157">
        <v>1685</v>
      </c>
      <c r="D5157">
        <v>2366.2683000000002</v>
      </c>
      <c r="E5157">
        <v>52.157178333333299</v>
      </c>
      <c r="F5157">
        <v>-106.679893333333</v>
      </c>
      <c r="G5157" s="1">
        <v>0.99214120370370373</v>
      </c>
      <c r="H5157">
        <v>2</v>
      </c>
      <c r="I5157">
        <v>146078</v>
      </c>
    </row>
    <row r="5158" spans="1:9" x14ac:dyDescent="0.3">
      <c r="A5158">
        <v>5155</v>
      </c>
      <c r="B5158">
        <v>2380</v>
      </c>
      <c r="C5158">
        <v>2371</v>
      </c>
      <c r="D5158">
        <v>1684.6225999999999</v>
      </c>
      <c r="E5158">
        <v>52.157178333333299</v>
      </c>
      <c r="F5158">
        <v>-106.679893333333</v>
      </c>
      <c r="G5158" s="1">
        <v>0.99217592592592585</v>
      </c>
      <c r="H5158">
        <v>6</v>
      </c>
      <c r="I5158">
        <v>146084</v>
      </c>
    </row>
    <row r="5159" spans="1:9" x14ac:dyDescent="0.3">
      <c r="A5159">
        <v>5156</v>
      </c>
      <c r="B5159">
        <v>2153</v>
      </c>
      <c r="C5159">
        <v>1689</v>
      </c>
      <c r="D5159">
        <v>2370.6482000000001</v>
      </c>
      <c r="E5159">
        <v>52.157178333333299</v>
      </c>
      <c r="F5159">
        <v>-106.679893333333</v>
      </c>
      <c r="G5159" s="1">
        <v>0.99221064814814808</v>
      </c>
      <c r="H5159">
        <v>4</v>
      </c>
      <c r="I5159">
        <v>146088</v>
      </c>
    </row>
    <row r="5160" spans="1:9" x14ac:dyDescent="0.3">
      <c r="A5160">
        <v>5157</v>
      </c>
      <c r="B5160">
        <v>2720</v>
      </c>
      <c r="C5160">
        <v>3395</v>
      </c>
      <c r="D5160">
        <v>1688.9685999999999</v>
      </c>
      <c r="E5160">
        <v>52.157178333333299</v>
      </c>
      <c r="F5160">
        <v>-106.679893333333</v>
      </c>
      <c r="G5160" s="1">
        <v>0.99224537037037042</v>
      </c>
      <c r="H5160">
        <v>8</v>
      </c>
      <c r="I5160">
        <v>146096</v>
      </c>
    </row>
    <row r="5161" spans="1:9" x14ac:dyDescent="0.3">
      <c r="A5161">
        <v>5158</v>
      </c>
      <c r="B5161">
        <v>2380</v>
      </c>
      <c r="C5161">
        <v>2362</v>
      </c>
      <c r="D5161">
        <v>3394.9609999999998</v>
      </c>
      <c r="E5161">
        <v>52.157178333333299</v>
      </c>
      <c r="F5161">
        <v>-106.679893333333</v>
      </c>
      <c r="G5161" s="1">
        <v>0.99228009259259264</v>
      </c>
      <c r="H5161">
        <v>1</v>
      </c>
      <c r="I5161">
        <v>146097</v>
      </c>
    </row>
    <row r="5162" spans="1:9" x14ac:dyDescent="0.3">
      <c r="A5162">
        <v>5159</v>
      </c>
      <c r="B5162">
        <v>2947</v>
      </c>
      <c r="C5162">
        <v>4060</v>
      </c>
      <c r="D5162">
        <v>2361.8452000000002</v>
      </c>
      <c r="E5162">
        <v>52.157178333333299</v>
      </c>
      <c r="F5162">
        <v>-106.679893333333</v>
      </c>
      <c r="G5162" s="1">
        <v>0.99231481481481476</v>
      </c>
      <c r="H5162">
        <v>7</v>
      </c>
      <c r="I5162">
        <v>146104</v>
      </c>
    </row>
    <row r="5163" spans="1:9" x14ac:dyDescent="0.3">
      <c r="A5163">
        <v>5160</v>
      </c>
      <c r="B5163">
        <v>2833</v>
      </c>
      <c r="C5163">
        <v>3700</v>
      </c>
      <c r="D5163">
        <v>4060.4578000000001</v>
      </c>
      <c r="E5163">
        <v>52.157178333333299</v>
      </c>
      <c r="F5163">
        <v>-106.679893333333</v>
      </c>
      <c r="G5163" s="1">
        <v>0.99234953703703699</v>
      </c>
      <c r="H5163">
        <v>5</v>
      </c>
      <c r="I5163">
        <v>146109</v>
      </c>
    </row>
    <row r="5164" spans="1:9" x14ac:dyDescent="0.3">
      <c r="A5164">
        <v>5161</v>
      </c>
      <c r="B5164">
        <v>3060</v>
      </c>
      <c r="C5164">
        <v>4364</v>
      </c>
      <c r="D5164">
        <v>3700.1271999999999</v>
      </c>
      <c r="E5164">
        <v>52.157261666666599</v>
      </c>
      <c r="F5164">
        <v>-106.679986666666</v>
      </c>
      <c r="G5164" s="1">
        <v>0.99238425925925933</v>
      </c>
      <c r="H5164">
        <v>6</v>
      </c>
      <c r="I5164">
        <v>146115</v>
      </c>
    </row>
    <row r="5165" spans="1:9" x14ac:dyDescent="0.3">
      <c r="A5165">
        <v>5162</v>
      </c>
      <c r="B5165">
        <v>2493</v>
      </c>
      <c r="C5165">
        <v>2641</v>
      </c>
      <c r="D5165">
        <v>4364.0834999999997</v>
      </c>
      <c r="E5165">
        <v>52.157261666666599</v>
      </c>
      <c r="F5165">
        <v>-106.679986666666</v>
      </c>
      <c r="G5165" s="1">
        <v>0.99241898148148155</v>
      </c>
      <c r="H5165">
        <v>3</v>
      </c>
      <c r="I5165">
        <v>146118</v>
      </c>
    </row>
    <row r="5166" spans="1:9" x14ac:dyDescent="0.3">
      <c r="A5166">
        <v>5163</v>
      </c>
      <c r="B5166">
        <v>2833</v>
      </c>
      <c r="C5166">
        <v>3657</v>
      </c>
      <c r="D5166">
        <v>2640.828</v>
      </c>
      <c r="E5166">
        <v>52.157261666666599</v>
      </c>
      <c r="F5166">
        <v>-106.679986666666</v>
      </c>
      <c r="G5166" s="1">
        <v>0.99245370370370367</v>
      </c>
      <c r="H5166">
        <v>4</v>
      </c>
      <c r="I5166">
        <v>146122</v>
      </c>
    </row>
    <row r="5167" spans="1:9" x14ac:dyDescent="0.3">
      <c r="A5167">
        <v>5164</v>
      </c>
      <c r="B5167">
        <v>2380</v>
      </c>
      <c r="C5167">
        <v>2282</v>
      </c>
      <c r="D5167">
        <v>3657.1291999999999</v>
      </c>
      <c r="E5167">
        <v>52.157261666666599</v>
      </c>
      <c r="F5167">
        <v>-106.679986666666</v>
      </c>
      <c r="G5167" s="1">
        <v>0.9924884259259259</v>
      </c>
      <c r="H5167">
        <v>3</v>
      </c>
      <c r="I5167">
        <v>146125</v>
      </c>
    </row>
    <row r="5168" spans="1:9" x14ac:dyDescent="0.3">
      <c r="A5168">
        <v>5165</v>
      </c>
      <c r="B5168">
        <v>2267</v>
      </c>
      <c r="C5168">
        <v>1943</v>
      </c>
      <c r="D5168">
        <v>2282.1406000000002</v>
      </c>
      <c r="E5168">
        <v>52.157261666666599</v>
      </c>
      <c r="F5168">
        <v>-106.679986666666</v>
      </c>
      <c r="G5168" s="1">
        <v>0.99252314814814813</v>
      </c>
      <c r="H5168">
        <v>4</v>
      </c>
      <c r="I5168">
        <v>146129</v>
      </c>
    </row>
    <row r="5169" spans="1:9" x14ac:dyDescent="0.3">
      <c r="A5169">
        <v>5166</v>
      </c>
      <c r="B5169">
        <v>2607</v>
      </c>
      <c r="C5169">
        <v>2967</v>
      </c>
      <c r="D5169">
        <v>1942.7233000000001</v>
      </c>
      <c r="E5169">
        <v>52.157261666666599</v>
      </c>
      <c r="F5169">
        <v>-106.679986666666</v>
      </c>
      <c r="G5169" s="1">
        <v>0.99255787037037047</v>
      </c>
      <c r="H5169">
        <v>9</v>
      </c>
      <c r="I5169">
        <v>146138</v>
      </c>
    </row>
    <row r="5170" spans="1:9" x14ac:dyDescent="0.3">
      <c r="A5170">
        <v>5167</v>
      </c>
      <c r="B5170">
        <v>2493</v>
      </c>
      <c r="C5170">
        <v>2620</v>
      </c>
      <c r="D5170">
        <v>2967.1248000000001</v>
      </c>
      <c r="E5170">
        <v>52.157261666666599</v>
      </c>
      <c r="F5170">
        <v>-106.679986666666</v>
      </c>
      <c r="G5170" s="1">
        <v>0.99259259259259258</v>
      </c>
      <c r="H5170">
        <v>2</v>
      </c>
      <c r="I5170">
        <v>146140</v>
      </c>
    </row>
    <row r="5171" spans="1:9" x14ac:dyDescent="0.3">
      <c r="A5171">
        <v>5168</v>
      </c>
      <c r="B5171">
        <v>2493</v>
      </c>
      <c r="C5171">
        <v>2617</v>
      </c>
      <c r="D5171">
        <v>2620.0551999999998</v>
      </c>
      <c r="E5171">
        <v>52.157261666666599</v>
      </c>
      <c r="F5171">
        <v>-106.679986666666</v>
      </c>
      <c r="G5171" s="1">
        <v>0.99262731481481481</v>
      </c>
      <c r="H5171">
        <v>4</v>
      </c>
      <c r="I5171">
        <v>146144</v>
      </c>
    </row>
    <row r="5172" spans="1:9" x14ac:dyDescent="0.3">
      <c r="A5172">
        <v>5169</v>
      </c>
      <c r="B5172">
        <v>2720</v>
      </c>
      <c r="C5172">
        <v>3294</v>
      </c>
      <c r="D5172">
        <v>2616.9753000000001</v>
      </c>
      <c r="E5172">
        <v>52.157261666666599</v>
      </c>
      <c r="F5172">
        <v>-106.679986666666</v>
      </c>
      <c r="G5172" s="1">
        <v>0.99266203703703704</v>
      </c>
      <c r="H5172">
        <v>5</v>
      </c>
      <c r="I5172">
        <v>146149</v>
      </c>
    </row>
    <row r="5173" spans="1:9" x14ac:dyDescent="0.3">
      <c r="A5173">
        <v>5170</v>
      </c>
      <c r="B5173">
        <v>2493</v>
      </c>
      <c r="C5173">
        <v>2604</v>
      </c>
      <c r="D5173">
        <v>3293.9953999999998</v>
      </c>
      <c r="E5173">
        <v>52.157261666666599</v>
      </c>
      <c r="F5173">
        <v>-106.679986666666</v>
      </c>
      <c r="G5173" s="1">
        <v>0.99269675925925915</v>
      </c>
      <c r="H5173">
        <v>2</v>
      </c>
      <c r="I5173">
        <v>146151</v>
      </c>
    </row>
    <row r="5174" spans="1:9" x14ac:dyDescent="0.3">
      <c r="A5174">
        <v>5171</v>
      </c>
      <c r="B5174">
        <v>1927</v>
      </c>
      <c r="C5174">
        <v>901</v>
      </c>
      <c r="D5174">
        <v>2603.5097999999998</v>
      </c>
      <c r="E5174">
        <v>52.157261666666599</v>
      </c>
      <c r="F5174">
        <v>-106.679986666666</v>
      </c>
      <c r="G5174" s="1">
        <v>0.99273148148148149</v>
      </c>
      <c r="H5174">
        <v>4</v>
      </c>
      <c r="I5174">
        <v>146155</v>
      </c>
    </row>
    <row r="5175" spans="1:9" x14ac:dyDescent="0.3">
      <c r="A5175">
        <v>5172</v>
      </c>
      <c r="B5175">
        <v>2153</v>
      </c>
      <c r="C5175">
        <v>1597</v>
      </c>
      <c r="D5175">
        <v>900.89160000000004</v>
      </c>
      <c r="E5175">
        <v>52.157261666666599</v>
      </c>
      <c r="F5175">
        <v>-106.679986666666</v>
      </c>
      <c r="G5175" s="1">
        <v>0.99276620370370372</v>
      </c>
      <c r="H5175">
        <v>4</v>
      </c>
      <c r="I5175">
        <v>146159</v>
      </c>
    </row>
    <row r="5176" spans="1:9" x14ac:dyDescent="0.3">
      <c r="A5176">
        <v>5173</v>
      </c>
      <c r="B5176">
        <v>1927</v>
      </c>
      <c r="C5176">
        <v>926</v>
      </c>
      <c r="D5176">
        <v>1597.3683000000001</v>
      </c>
      <c r="E5176">
        <v>52.157261666666599</v>
      </c>
      <c r="F5176">
        <v>-106.679986666666</v>
      </c>
      <c r="G5176" s="1">
        <v>0.99280092592592595</v>
      </c>
      <c r="H5176">
        <v>2</v>
      </c>
      <c r="I5176">
        <v>146161</v>
      </c>
    </row>
    <row r="5177" spans="1:9" x14ac:dyDescent="0.3">
      <c r="A5177">
        <v>5174</v>
      </c>
      <c r="B5177">
        <v>1700</v>
      </c>
      <c r="C5177">
        <v>262</v>
      </c>
      <c r="D5177">
        <v>925.90440000000001</v>
      </c>
      <c r="E5177">
        <v>52.157261666666599</v>
      </c>
      <c r="F5177">
        <v>-106.679986666666</v>
      </c>
      <c r="G5177" s="1">
        <v>0.99283564814814806</v>
      </c>
      <c r="H5177">
        <v>3</v>
      </c>
      <c r="I5177">
        <v>146164</v>
      </c>
    </row>
    <row r="5178" spans="1:9" x14ac:dyDescent="0.3">
      <c r="A5178">
        <v>5175</v>
      </c>
      <c r="B5178">
        <v>1927</v>
      </c>
      <c r="C5178">
        <v>965</v>
      </c>
      <c r="D5178">
        <v>261.88234999999997</v>
      </c>
      <c r="E5178">
        <v>52.157355000000003</v>
      </c>
      <c r="F5178">
        <v>-106.679904999999</v>
      </c>
      <c r="G5178" s="1">
        <v>0.9928703703703704</v>
      </c>
      <c r="H5178">
        <v>4</v>
      </c>
      <c r="I5178">
        <v>146168</v>
      </c>
    </row>
    <row r="5179" spans="1:9" x14ac:dyDescent="0.3">
      <c r="A5179">
        <v>5176</v>
      </c>
      <c r="B5179">
        <v>2040</v>
      </c>
      <c r="C5179">
        <v>1320</v>
      </c>
      <c r="D5179">
        <v>965.13556000000005</v>
      </c>
      <c r="E5179">
        <v>52.157355000000003</v>
      </c>
      <c r="F5179">
        <v>-106.679904999999</v>
      </c>
      <c r="G5179" s="1">
        <v>0.99290509259259263</v>
      </c>
      <c r="H5179">
        <v>5</v>
      </c>
      <c r="I5179">
        <v>146173</v>
      </c>
    </row>
    <row r="5180" spans="1:9" x14ac:dyDescent="0.3">
      <c r="A5180">
        <v>5177</v>
      </c>
      <c r="B5180">
        <v>1700</v>
      </c>
      <c r="C5180">
        <v>311</v>
      </c>
      <c r="D5180">
        <v>1320.2965999999999</v>
      </c>
      <c r="E5180">
        <v>52.157355000000003</v>
      </c>
      <c r="F5180">
        <v>-106.679904999999</v>
      </c>
      <c r="G5180" s="1">
        <v>0.99293981481481486</v>
      </c>
      <c r="H5180">
        <v>1</v>
      </c>
      <c r="I5180">
        <v>146174</v>
      </c>
    </row>
    <row r="5181" spans="1:9" x14ac:dyDescent="0.3">
      <c r="A5181">
        <v>5178</v>
      </c>
      <c r="B5181">
        <v>1587</v>
      </c>
      <c r="C5181">
        <v>0</v>
      </c>
      <c r="D5181">
        <v>311.34753000000001</v>
      </c>
      <c r="E5181">
        <v>52.157355000000003</v>
      </c>
      <c r="F5181">
        <v>-106.679904999999</v>
      </c>
      <c r="G5181" s="1">
        <v>0.99297453703703698</v>
      </c>
      <c r="H5181">
        <v>1</v>
      </c>
      <c r="I5181">
        <v>146175</v>
      </c>
    </row>
    <row r="5182" spans="1:9" x14ac:dyDescent="0.3">
      <c r="A5182">
        <v>5179</v>
      </c>
      <c r="B5182">
        <v>1587</v>
      </c>
      <c r="C5182">
        <v>19</v>
      </c>
      <c r="D5182">
        <v>0</v>
      </c>
      <c r="E5182">
        <v>52.157355000000003</v>
      </c>
      <c r="F5182">
        <v>-106.679904999999</v>
      </c>
      <c r="G5182" s="1">
        <v>0.9930092592592592</v>
      </c>
      <c r="H5182">
        <v>3</v>
      </c>
      <c r="I5182">
        <v>146178</v>
      </c>
    </row>
    <row r="5183" spans="1:9" x14ac:dyDescent="0.3">
      <c r="A5183">
        <v>5180</v>
      </c>
      <c r="B5183">
        <v>2040</v>
      </c>
      <c r="C5183">
        <v>1404</v>
      </c>
      <c r="D5183">
        <v>19.156421999999999</v>
      </c>
      <c r="E5183">
        <v>52.157355000000003</v>
      </c>
      <c r="F5183">
        <v>-106.679904999999</v>
      </c>
      <c r="G5183" s="1">
        <v>0.99304398148148154</v>
      </c>
      <c r="H5183">
        <v>8</v>
      </c>
      <c r="I5183">
        <v>146186</v>
      </c>
    </row>
    <row r="5184" spans="1:9" x14ac:dyDescent="0.3">
      <c r="A5184">
        <v>5181</v>
      </c>
      <c r="B5184">
        <v>1813</v>
      </c>
      <c r="C5184">
        <v>733</v>
      </c>
      <c r="D5184">
        <v>1404.1859999999999</v>
      </c>
      <c r="E5184">
        <v>52.157355000000003</v>
      </c>
      <c r="F5184">
        <v>-106.679904999999</v>
      </c>
      <c r="G5184" s="1">
        <v>0.99307870370370377</v>
      </c>
      <c r="H5184">
        <v>3</v>
      </c>
      <c r="I5184">
        <v>146189</v>
      </c>
    </row>
    <row r="5185" spans="1:9" x14ac:dyDescent="0.3">
      <c r="A5185">
        <v>5182</v>
      </c>
      <c r="B5185">
        <v>1927</v>
      </c>
      <c r="C5185">
        <v>1090</v>
      </c>
      <c r="D5185">
        <v>733.48113999999998</v>
      </c>
      <c r="E5185">
        <v>52.157355000000003</v>
      </c>
      <c r="F5185">
        <v>-106.679904999999</v>
      </c>
      <c r="G5185" s="1">
        <v>0.99311342592592589</v>
      </c>
      <c r="H5185">
        <v>2</v>
      </c>
      <c r="I5185">
        <v>146191</v>
      </c>
    </row>
    <row r="5186" spans="1:9" x14ac:dyDescent="0.3">
      <c r="A5186">
        <v>5183</v>
      </c>
      <c r="B5186">
        <v>2607</v>
      </c>
      <c r="C5186">
        <v>3143</v>
      </c>
      <c r="D5186">
        <v>1090.2007000000001</v>
      </c>
      <c r="E5186">
        <v>52.157355000000003</v>
      </c>
      <c r="F5186">
        <v>-106.679904999999</v>
      </c>
      <c r="G5186" s="1">
        <v>0.99314814814814811</v>
      </c>
      <c r="H5186">
        <v>7</v>
      </c>
      <c r="I5186">
        <v>146198</v>
      </c>
    </row>
    <row r="5187" spans="1:9" x14ac:dyDescent="0.3">
      <c r="A5187">
        <v>5184</v>
      </c>
      <c r="B5187">
        <v>2607</v>
      </c>
      <c r="C5187">
        <v>3132</v>
      </c>
      <c r="D5187">
        <v>3142.7750000000001</v>
      </c>
      <c r="E5187">
        <v>52.157355000000003</v>
      </c>
      <c r="F5187">
        <v>-106.679904999999</v>
      </c>
      <c r="G5187" s="1">
        <v>0.99318287037037034</v>
      </c>
      <c r="H5187">
        <v>3</v>
      </c>
      <c r="I5187">
        <v>146201</v>
      </c>
    </row>
    <row r="5188" spans="1:9" x14ac:dyDescent="0.3">
      <c r="A5188">
        <v>5185</v>
      </c>
      <c r="B5188">
        <v>2493</v>
      </c>
      <c r="C5188">
        <v>2782</v>
      </c>
      <c r="D5188">
        <v>3132.2908000000002</v>
      </c>
      <c r="E5188">
        <v>52.157355000000003</v>
      </c>
      <c r="F5188">
        <v>-106.679904999999</v>
      </c>
      <c r="G5188" s="1">
        <v>0.99321759259259268</v>
      </c>
      <c r="H5188">
        <v>7</v>
      </c>
      <c r="I5188">
        <v>146208</v>
      </c>
    </row>
    <row r="5189" spans="1:9" x14ac:dyDescent="0.3">
      <c r="A5189">
        <v>5186</v>
      </c>
      <c r="B5189">
        <v>2607</v>
      </c>
      <c r="C5189">
        <v>3116</v>
      </c>
      <c r="D5189">
        <v>2782.0702999999999</v>
      </c>
      <c r="E5189">
        <v>52.157355000000003</v>
      </c>
      <c r="F5189">
        <v>-106.679904999999</v>
      </c>
      <c r="G5189" s="1">
        <v>0.9932523148148148</v>
      </c>
      <c r="H5189">
        <v>4</v>
      </c>
      <c r="I5189">
        <v>146212</v>
      </c>
    </row>
    <row r="5190" spans="1:9" x14ac:dyDescent="0.3">
      <c r="A5190">
        <v>5187</v>
      </c>
      <c r="B5190">
        <v>2720</v>
      </c>
      <c r="C5190">
        <v>3446</v>
      </c>
      <c r="D5190">
        <v>3115.9092000000001</v>
      </c>
      <c r="E5190">
        <v>52.157299999999999</v>
      </c>
      <c r="F5190">
        <v>-106.67975999999901</v>
      </c>
      <c r="G5190" s="1">
        <v>0.99328703703703702</v>
      </c>
      <c r="H5190">
        <v>3</v>
      </c>
      <c r="I5190">
        <v>146215</v>
      </c>
    </row>
    <row r="5191" spans="1:9" x14ac:dyDescent="0.3">
      <c r="A5191">
        <v>5188</v>
      </c>
      <c r="B5191">
        <v>2267</v>
      </c>
      <c r="C5191">
        <v>2073</v>
      </c>
      <c r="D5191">
        <v>3446.1143000000002</v>
      </c>
      <c r="E5191">
        <v>52.157299999999999</v>
      </c>
      <c r="F5191">
        <v>-106.67975999999901</v>
      </c>
      <c r="G5191" s="1">
        <v>0.99332175925925925</v>
      </c>
      <c r="H5191">
        <v>3</v>
      </c>
      <c r="I5191">
        <v>146218</v>
      </c>
    </row>
    <row r="5192" spans="1:9" x14ac:dyDescent="0.3">
      <c r="A5192">
        <v>5189</v>
      </c>
      <c r="B5192">
        <v>2380</v>
      </c>
      <c r="C5192">
        <v>2415</v>
      </c>
      <c r="D5192">
        <v>2072.7660000000001</v>
      </c>
      <c r="E5192">
        <v>52.157299999999999</v>
      </c>
      <c r="F5192">
        <v>-106.67975999999901</v>
      </c>
      <c r="G5192" s="1">
        <v>0.99335648148148137</v>
      </c>
      <c r="H5192">
        <v>4</v>
      </c>
      <c r="I5192">
        <v>146222</v>
      </c>
    </row>
    <row r="5193" spans="1:9" x14ac:dyDescent="0.3">
      <c r="A5193">
        <v>5190</v>
      </c>
      <c r="B5193">
        <v>1587</v>
      </c>
      <c r="C5193">
        <v>33</v>
      </c>
      <c r="D5193">
        <v>2414.9506999999999</v>
      </c>
      <c r="E5193">
        <v>52.157299999999999</v>
      </c>
      <c r="F5193">
        <v>-106.67975999999901</v>
      </c>
      <c r="G5193" s="1">
        <v>0.99339120370370371</v>
      </c>
      <c r="H5193">
        <v>0</v>
      </c>
      <c r="I5193">
        <v>146222</v>
      </c>
    </row>
    <row r="5194" spans="1:9" x14ac:dyDescent="0.3">
      <c r="A5194">
        <v>5191</v>
      </c>
      <c r="B5194">
        <v>1587</v>
      </c>
      <c r="C5194">
        <v>58</v>
      </c>
      <c r="D5194">
        <v>33.314100000000003</v>
      </c>
      <c r="E5194">
        <v>52.157299999999999</v>
      </c>
      <c r="F5194">
        <v>-106.67975999999901</v>
      </c>
      <c r="G5194" s="1">
        <v>0.99342592592592593</v>
      </c>
      <c r="H5194">
        <v>4</v>
      </c>
      <c r="I5194">
        <v>146226</v>
      </c>
    </row>
    <row r="5195" spans="1:9" x14ac:dyDescent="0.3">
      <c r="A5195">
        <v>5192</v>
      </c>
      <c r="B5195">
        <v>1587</v>
      </c>
      <c r="C5195">
        <v>83</v>
      </c>
      <c r="D5195">
        <v>58.351692</v>
      </c>
      <c r="E5195">
        <v>52.157299999999999</v>
      </c>
      <c r="F5195">
        <v>-106.67975999999901</v>
      </c>
      <c r="G5195" s="1">
        <v>0.99346064814814816</v>
      </c>
      <c r="H5195">
        <v>3</v>
      </c>
      <c r="I5195">
        <v>146229</v>
      </c>
    </row>
    <row r="5196" spans="1:9" x14ac:dyDescent="0.3">
      <c r="A5196">
        <v>5193</v>
      </c>
      <c r="B5196">
        <v>1927</v>
      </c>
      <c r="C5196">
        <v>1127</v>
      </c>
      <c r="D5196">
        <v>82.858509999999995</v>
      </c>
      <c r="E5196">
        <v>52.157299999999999</v>
      </c>
      <c r="F5196">
        <v>-106.67975999999901</v>
      </c>
      <c r="G5196" s="1">
        <v>0.99349537037037028</v>
      </c>
      <c r="H5196">
        <v>6</v>
      </c>
      <c r="I5196">
        <v>146235</v>
      </c>
    </row>
    <row r="5197" spans="1:9" x14ac:dyDescent="0.3">
      <c r="A5197">
        <v>5194</v>
      </c>
      <c r="B5197">
        <v>1700</v>
      </c>
      <c r="C5197">
        <v>459</v>
      </c>
      <c r="D5197">
        <v>1126.8463999999999</v>
      </c>
      <c r="E5197">
        <v>52.157299999999999</v>
      </c>
      <c r="F5197">
        <v>-106.67975999999901</v>
      </c>
      <c r="G5197" s="1">
        <v>0.99353009259259262</v>
      </c>
      <c r="H5197">
        <v>2</v>
      </c>
      <c r="I5197">
        <v>146237</v>
      </c>
    </row>
    <row r="5198" spans="1:9" x14ac:dyDescent="0.3">
      <c r="A5198">
        <v>5195</v>
      </c>
      <c r="B5198">
        <v>2267</v>
      </c>
      <c r="C5198">
        <v>2178</v>
      </c>
      <c r="D5198">
        <v>458.92327999999998</v>
      </c>
      <c r="E5198">
        <v>52.157299999999999</v>
      </c>
      <c r="F5198">
        <v>-106.67975999999901</v>
      </c>
      <c r="G5198" s="1">
        <v>0.99356481481481485</v>
      </c>
      <c r="H5198">
        <v>5</v>
      </c>
      <c r="I5198">
        <v>146242</v>
      </c>
    </row>
    <row r="5199" spans="1:9" x14ac:dyDescent="0.3">
      <c r="A5199">
        <v>5196</v>
      </c>
      <c r="B5199">
        <v>2380</v>
      </c>
      <c r="C5199">
        <v>2518</v>
      </c>
      <c r="D5199">
        <v>2178.3616000000002</v>
      </c>
      <c r="E5199">
        <v>52.157283333333297</v>
      </c>
      <c r="F5199">
        <v>-106.679909999999</v>
      </c>
      <c r="G5199" s="1">
        <v>0.99359953703703707</v>
      </c>
      <c r="H5199">
        <v>5</v>
      </c>
      <c r="I5199">
        <v>146247</v>
      </c>
    </row>
    <row r="5200" spans="1:9" x14ac:dyDescent="0.3">
      <c r="A5200">
        <v>5197</v>
      </c>
      <c r="B5200">
        <v>2607</v>
      </c>
      <c r="C5200">
        <v>3195</v>
      </c>
      <c r="D5200">
        <v>2518.3879999999999</v>
      </c>
      <c r="E5200">
        <v>52.157283333333297</v>
      </c>
      <c r="F5200">
        <v>-106.679909999999</v>
      </c>
      <c r="G5200" s="1">
        <v>0.99363425925925919</v>
      </c>
      <c r="H5200">
        <v>5</v>
      </c>
      <c r="I5200">
        <v>146252</v>
      </c>
    </row>
    <row r="5201" spans="1:9" x14ac:dyDescent="0.3">
      <c r="A5201">
        <v>5198</v>
      </c>
      <c r="B5201">
        <v>2267</v>
      </c>
      <c r="C5201">
        <v>2163</v>
      </c>
      <c r="D5201">
        <v>3194.6414</v>
      </c>
      <c r="E5201">
        <v>52.157283333333297</v>
      </c>
      <c r="F5201">
        <v>-106.679909999999</v>
      </c>
      <c r="G5201" s="1">
        <v>0.99366898148148142</v>
      </c>
      <c r="H5201">
        <v>3</v>
      </c>
      <c r="I5201">
        <v>146255</v>
      </c>
    </row>
    <row r="5202" spans="1:9" x14ac:dyDescent="0.3">
      <c r="A5202">
        <v>5199</v>
      </c>
      <c r="B5202">
        <v>2380</v>
      </c>
      <c r="C5202">
        <v>2504</v>
      </c>
      <c r="D5202">
        <v>2163.4047999999998</v>
      </c>
      <c r="E5202">
        <v>52.157283333333297</v>
      </c>
      <c r="F5202">
        <v>-106.679909999999</v>
      </c>
      <c r="G5202" s="1">
        <v>0.99370370370370376</v>
      </c>
      <c r="H5202">
        <v>3</v>
      </c>
      <c r="I5202">
        <v>146258</v>
      </c>
    </row>
    <row r="5203" spans="1:9" x14ac:dyDescent="0.3">
      <c r="A5203">
        <v>5200</v>
      </c>
      <c r="B5203">
        <v>2267</v>
      </c>
      <c r="C5203">
        <v>2161</v>
      </c>
      <c r="D5203">
        <v>2503.8516</v>
      </c>
      <c r="E5203">
        <v>52.157283333333297</v>
      </c>
      <c r="F5203">
        <v>-106.679909999999</v>
      </c>
      <c r="G5203" s="1">
        <v>0.99373842592592598</v>
      </c>
      <c r="H5203">
        <v>4</v>
      </c>
      <c r="I5203">
        <v>146262</v>
      </c>
    </row>
    <row r="5204" spans="1:9" x14ac:dyDescent="0.3">
      <c r="A5204">
        <v>5201</v>
      </c>
      <c r="B5204">
        <v>2380</v>
      </c>
      <c r="C5204">
        <v>2501</v>
      </c>
      <c r="D5204">
        <v>2160.5156000000002</v>
      </c>
      <c r="E5204">
        <v>52.157283333333297</v>
      </c>
      <c r="F5204">
        <v>-106.679909999999</v>
      </c>
      <c r="G5204" s="1">
        <v>0.9937731481481481</v>
      </c>
      <c r="H5204">
        <v>6</v>
      </c>
      <c r="I5204">
        <v>146268</v>
      </c>
    </row>
    <row r="5205" spans="1:9" x14ac:dyDescent="0.3">
      <c r="A5205">
        <v>5202</v>
      </c>
      <c r="B5205">
        <v>1927</v>
      </c>
      <c r="C5205">
        <v>1138</v>
      </c>
      <c r="D5205">
        <v>2501.0839999999998</v>
      </c>
      <c r="E5205">
        <v>52.157283333333297</v>
      </c>
      <c r="F5205">
        <v>-106.679909999999</v>
      </c>
      <c r="G5205" s="1">
        <v>0.99380787037037033</v>
      </c>
      <c r="H5205">
        <v>1</v>
      </c>
      <c r="I5205">
        <v>146269</v>
      </c>
    </row>
    <row r="5206" spans="1:9" x14ac:dyDescent="0.3">
      <c r="A5206">
        <v>5203</v>
      </c>
      <c r="B5206">
        <v>2040</v>
      </c>
      <c r="C5206">
        <v>1490</v>
      </c>
      <c r="D5206">
        <v>1137.8668</v>
      </c>
      <c r="E5206">
        <v>52.157283333333297</v>
      </c>
      <c r="F5206">
        <v>-106.679909999999</v>
      </c>
      <c r="G5206" s="1">
        <v>0.99384259259259267</v>
      </c>
      <c r="H5206">
        <v>4</v>
      </c>
      <c r="I5206">
        <v>146273</v>
      </c>
    </row>
    <row r="5207" spans="1:9" x14ac:dyDescent="0.3">
      <c r="A5207">
        <v>5204</v>
      </c>
      <c r="B5207">
        <v>2493</v>
      </c>
      <c r="C5207">
        <v>2858</v>
      </c>
      <c r="D5207">
        <v>1489.9546</v>
      </c>
      <c r="E5207">
        <v>52.157283333333297</v>
      </c>
      <c r="F5207">
        <v>-106.679909999999</v>
      </c>
      <c r="G5207" s="1">
        <v>0.99387731481481489</v>
      </c>
      <c r="H5207">
        <v>7</v>
      </c>
      <c r="I5207">
        <v>146280</v>
      </c>
    </row>
    <row r="5208" spans="1:9" x14ac:dyDescent="0.3">
      <c r="A5208">
        <v>5205</v>
      </c>
      <c r="B5208">
        <v>2267</v>
      </c>
      <c r="C5208">
        <v>2171</v>
      </c>
      <c r="D5208">
        <v>2857.9989999999998</v>
      </c>
      <c r="E5208">
        <v>52.157283333333297</v>
      </c>
      <c r="F5208">
        <v>-106.679909999999</v>
      </c>
      <c r="G5208" s="1">
        <v>0.99391203703703701</v>
      </c>
      <c r="H5208">
        <v>2</v>
      </c>
      <c r="I5208">
        <v>146282</v>
      </c>
    </row>
    <row r="5209" spans="1:9" x14ac:dyDescent="0.3">
      <c r="A5209">
        <v>5206</v>
      </c>
      <c r="B5209">
        <v>2267</v>
      </c>
      <c r="C5209">
        <v>2171</v>
      </c>
      <c r="D5209">
        <v>2170.6869999999999</v>
      </c>
      <c r="E5209">
        <v>52.157283333333297</v>
      </c>
      <c r="F5209">
        <v>-106.679909999999</v>
      </c>
      <c r="G5209" s="1">
        <v>0.99394675925925924</v>
      </c>
      <c r="H5209">
        <v>6</v>
      </c>
      <c r="I5209">
        <v>146288</v>
      </c>
    </row>
    <row r="5210" spans="1:9" x14ac:dyDescent="0.3">
      <c r="A5210">
        <v>5207</v>
      </c>
      <c r="B5210">
        <v>2720</v>
      </c>
      <c r="C5210">
        <v>3532</v>
      </c>
      <c r="D5210">
        <v>2171.1689999999999</v>
      </c>
      <c r="E5210">
        <v>52.157283333333297</v>
      </c>
      <c r="F5210">
        <v>-106.679909999999</v>
      </c>
      <c r="G5210" s="1">
        <v>0.99398148148148147</v>
      </c>
      <c r="H5210">
        <v>5</v>
      </c>
      <c r="I5210">
        <v>146293</v>
      </c>
    </row>
    <row r="5211" spans="1:9" x14ac:dyDescent="0.3">
      <c r="A5211">
        <v>5208</v>
      </c>
      <c r="B5211">
        <v>2607</v>
      </c>
      <c r="C5211">
        <v>3177</v>
      </c>
      <c r="D5211">
        <v>3531.6680000000001</v>
      </c>
      <c r="E5211">
        <v>52.157283333333297</v>
      </c>
      <c r="F5211">
        <v>-106.679909999999</v>
      </c>
      <c r="G5211" s="1">
        <v>0.9940162037037038</v>
      </c>
      <c r="H5211">
        <v>3</v>
      </c>
      <c r="I5211">
        <v>146296</v>
      </c>
    </row>
    <row r="5212" spans="1:9" x14ac:dyDescent="0.3">
      <c r="A5212">
        <v>5209</v>
      </c>
      <c r="B5212">
        <v>2040</v>
      </c>
      <c r="C5212">
        <v>1466</v>
      </c>
      <c r="D5212">
        <v>3176.9787999999999</v>
      </c>
      <c r="E5212">
        <v>52.157283333333297</v>
      </c>
      <c r="F5212">
        <v>-106.679909999999</v>
      </c>
      <c r="G5212" s="1">
        <v>0.99405092592592592</v>
      </c>
      <c r="H5212">
        <v>2</v>
      </c>
      <c r="I5212">
        <v>146298</v>
      </c>
    </row>
    <row r="5213" spans="1:9" x14ac:dyDescent="0.3">
      <c r="A5213">
        <v>5210</v>
      </c>
      <c r="B5213">
        <v>2153</v>
      </c>
      <c r="C5213">
        <v>1815</v>
      </c>
      <c r="D5213">
        <v>1466.4471000000001</v>
      </c>
      <c r="E5213">
        <v>52.157283333333297</v>
      </c>
      <c r="F5213">
        <v>-106.679909999999</v>
      </c>
      <c r="G5213" s="1">
        <v>0.99408564814814815</v>
      </c>
      <c r="H5213">
        <v>3</v>
      </c>
      <c r="I5213">
        <v>146301</v>
      </c>
    </row>
    <row r="5214" spans="1:9" x14ac:dyDescent="0.3">
      <c r="A5214">
        <v>5211</v>
      </c>
      <c r="B5214">
        <v>2267</v>
      </c>
      <c r="C5214">
        <v>2160</v>
      </c>
      <c r="D5214">
        <v>1815.1846</v>
      </c>
      <c r="E5214">
        <v>52.157283333333297</v>
      </c>
      <c r="F5214">
        <v>-106.679909999999</v>
      </c>
      <c r="G5214" s="1">
        <v>0.99412037037037038</v>
      </c>
      <c r="H5214">
        <v>7</v>
      </c>
      <c r="I5214">
        <v>146308</v>
      </c>
    </row>
    <row r="5215" spans="1:9" x14ac:dyDescent="0.3">
      <c r="A5215">
        <v>5212</v>
      </c>
      <c r="B5215">
        <v>1927</v>
      </c>
      <c r="C5215">
        <v>1141</v>
      </c>
      <c r="D5215">
        <v>2159.9531000000002</v>
      </c>
      <c r="E5215">
        <v>52.157283333333297</v>
      </c>
      <c r="F5215">
        <v>-106.679909999999</v>
      </c>
      <c r="G5215" s="1">
        <v>0.99415509259259249</v>
      </c>
      <c r="H5215">
        <v>2</v>
      </c>
      <c r="I5215">
        <v>146310</v>
      </c>
    </row>
    <row r="5216" spans="1:9" x14ac:dyDescent="0.3">
      <c r="A5216">
        <v>5213</v>
      </c>
      <c r="B5216">
        <v>2153</v>
      </c>
      <c r="C5216">
        <v>1833</v>
      </c>
      <c r="D5216">
        <v>1140.8413</v>
      </c>
      <c r="E5216">
        <v>52.157283333333297</v>
      </c>
      <c r="F5216">
        <v>-106.679909999999</v>
      </c>
      <c r="G5216" s="1">
        <v>0.99418981481481483</v>
      </c>
      <c r="H5216">
        <v>5</v>
      </c>
      <c r="I5216">
        <v>146315</v>
      </c>
    </row>
    <row r="5217" spans="1:9" x14ac:dyDescent="0.3">
      <c r="A5217">
        <v>5214</v>
      </c>
      <c r="B5217">
        <v>2153</v>
      </c>
      <c r="C5217">
        <v>1838</v>
      </c>
      <c r="D5217">
        <v>1833.1405999999999</v>
      </c>
      <c r="E5217">
        <v>52.157283333333297</v>
      </c>
      <c r="F5217">
        <v>-106.679909999999</v>
      </c>
      <c r="G5217" s="1">
        <v>0.99422453703703706</v>
      </c>
      <c r="H5217">
        <v>2</v>
      </c>
      <c r="I5217">
        <v>146317</v>
      </c>
    </row>
    <row r="5218" spans="1:9" x14ac:dyDescent="0.3">
      <c r="A5218">
        <v>5215</v>
      </c>
      <c r="B5218">
        <v>2380</v>
      </c>
      <c r="C5218">
        <v>2522</v>
      </c>
      <c r="D5218">
        <v>1837.5900999999999</v>
      </c>
      <c r="E5218">
        <v>52.157283333333297</v>
      </c>
      <c r="F5218">
        <v>-106.679909999999</v>
      </c>
      <c r="G5218" s="1">
        <v>0.99425925925925929</v>
      </c>
      <c r="H5218">
        <v>5</v>
      </c>
      <c r="I5218">
        <v>146322</v>
      </c>
    </row>
    <row r="5219" spans="1:9" x14ac:dyDescent="0.3">
      <c r="A5219">
        <v>5216</v>
      </c>
      <c r="B5219">
        <v>1700</v>
      </c>
      <c r="C5219">
        <v>479</v>
      </c>
      <c r="D5219">
        <v>2521.9672999999998</v>
      </c>
      <c r="E5219">
        <v>52.157283333333297</v>
      </c>
      <c r="F5219">
        <v>-106.679909999999</v>
      </c>
      <c r="G5219" s="1">
        <v>0.9942939814814814</v>
      </c>
      <c r="H5219">
        <v>1</v>
      </c>
      <c r="I5219">
        <v>146323</v>
      </c>
    </row>
    <row r="5220" spans="1:9" x14ac:dyDescent="0.3">
      <c r="A5220">
        <v>5217</v>
      </c>
      <c r="B5220">
        <v>2153</v>
      </c>
      <c r="C5220">
        <v>1858</v>
      </c>
      <c r="D5220">
        <v>478.67149999999998</v>
      </c>
      <c r="E5220">
        <v>52.157283333333297</v>
      </c>
      <c r="F5220">
        <v>-106.679909999999</v>
      </c>
      <c r="G5220" s="1">
        <v>0.99432870370370363</v>
      </c>
      <c r="H5220">
        <v>6</v>
      </c>
      <c r="I5220">
        <v>146329</v>
      </c>
    </row>
    <row r="5221" spans="1:9" x14ac:dyDescent="0.3">
      <c r="A5221">
        <v>5218</v>
      </c>
      <c r="B5221">
        <v>2040</v>
      </c>
      <c r="C5221">
        <v>1522</v>
      </c>
      <c r="D5221">
        <v>1858.2837999999999</v>
      </c>
      <c r="E5221">
        <v>52.157283333333297</v>
      </c>
      <c r="F5221">
        <v>-106.679909999999</v>
      </c>
      <c r="G5221" s="1">
        <v>0.99436342592592597</v>
      </c>
      <c r="H5221">
        <v>4</v>
      </c>
      <c r="I5221">
        <v>146333</v>
      </c>
    </row>
    <row r="5222" spans="1:9" x14ac:dyDescent="0.3">
      <c r="A5222">
        <v>5219</v>
      </c>
      <c r="B5222">
        <v>2040</v>
      </c>
      <c r="C5222">
        <v>1530</v>
      </c>
      <c r="D5222">
        <v>1522.28</v>
      </c>
      <c r="E5222">
        <v>52.157283333333297</v>
      </c>
      <c r="F5222">
        <v>-106.679909999999</v>
      </c>
      <c r="G5222" s="1">
        <v>0.9943981481481482</v>
      </c>
      <c r="H5222">
        <v>2</v>
      </c>
      <c r="I5222">
        <v>146335</v>
      </c>
    </row>
    <row r="5223" spans="1:9" x14ac:dyDescent="0.3">
      <c r="A5223">
        <v>5220</v>
      </c>
      <c r="B5223">
        <v>1700</v>
      </c>
      <c r="C5223">
        <v>518</v>
      </c>
      <c r="D5223">
        <v>1530.0150000000001</v>
      </c>
      <c r="E5223">
        <v>52.157283333333297</v>
      </c>
      <c r="F5223">
        <v>-106.679909999999</v>
      </c>
      <c r="G5223" s="1">
        <v>0.99443287037037031</v>
      </c>
      <c r="H5223">
        <v>2</v>
      </c>
      <c r="I5223">
        <v>146337</v>
      </c>
    </row>
    <row r="5224" spans="1:9" x14ac:dyDescent="0.3">
      <c r="A5224">
        <v>5221</v>
      </c>
      <c r="B5224">
        <v>2040</v>
      </c>
      <c r="C5224">
        <v>1556</v>
      </c>
      <c r="D5224">
        <v>517.60419999999999</v>
      </c>
      <c r="E5224">
        <v>52.157283333333297</v>
      </c>
      <c r="F5224">
        <v>-106.679909999999</v>
      </c>
      <c r="G5224" s="1">
        <v>0.99446759259259254</v>
      </c>
      <c r="H5224">
        <v>4</v>
      </c>
      <c r="I5224">
        <v>146341</v>
      </c>
    </row>
    <row r="5225" spans="1:9" x14ac:dyDescent="0.3">
      <c r="A5225">
        <v>5222</v>
      </c>
      <c r="B5225">
        <v>1587</v>
      </c>
      <c r="C5225">
        <v>204</v>
      </c>
      <c r="D5225">
        <v>1556.4541999999999</v>
      </c>
      <c r="E5225">
        <v>52.157283333333297</v>
      </c>
      <c r="F5225">
        <v>-106.679909999999</v>
      </c>
      <c r="G5225" s="1">
        <v>0.99450231481481488</v>
      </c>
      <c r="H5225">
        <v>2</v>
      </c>
      <c r="I5225">
        <v>146343</v>
      </c>
    </row>
    <row r="5226" spans="1:9" x14ac:dyDescent="0.3">
      <c r="A5226">
        <v>5223</v>
      </c>
      <c r="B5226">
        <v>1360</v>
      </c>
      <c r="C5226">
        <v>0</v>
      </c>
      <c r="D5226">
        <v>203.50605999999999</v>
      </c>
      <c r="E5226">
        <v>52.157283333333297</v>
      </c>
      <c r="F5226">
        <v>-106.679909999999</v>
      </c>
      <c r="G5226" s="1">
        <v>0.99453703703703711</v>
      </c>
      <c r="H5226">
        <v>2</v>
      </c>
      <c r="I5226">
        <v>146345</v>
      </c>
    </row>
    <row r="5227" spans="1:9" x14ac:dyDescent="0.3">
      <c r="A5227">
        <v>5224</v>
      </c>
      <c r="B5227">
        <v>1700</v>
      </c>
      <c r="C5227">
        <v>595</v>
      </c>
      <c r="D5227">
        <v>0</v>
      </c>
      <c r="E5227">
        <v>52.157283333333297</v>
      </c>
      <c r="F5227">
        <v>-106.679909999999</v>
      </c>
      <c r="G5227" s="1">
        <v>0.99457175925925922</v>
      </c>
      <c r="H5227">
        <v>5</v>
      </c>
      <c r="I5227">
        <v>146350</v>
      </c>
    </row>
    <row r="5228" spans="1:9" x14ac:dyDescent="0.3">
      <c r="A5228">
        <v>5225</v>
      </c>
      <c r="B5228">
        <v>2040</v>
      </c>
      <c r="C5228">
        <v>1632</v>
      </c>
      <c r="D5228">
        <v>594.89239999999995</v>
      </c>
      <c r="E5228">
        <v>52.157283333333297</v>
      </c>
      <c r="F5228">
        <v>-106.679909999999</v>
      </c>
      <c r="G5228" s="1">
        <v>0.99460648148148145</v>
      </c>
      <c r="H5228">
        <v>5</v>
      </c>
      <c r="I5228">
        <v>146355</v>
      </c>
    </row>
    <row r="5229" spans="1:9" x14ac:dyDescent="0.3">
      <c r="A5229">
        <v>5226</v>
      </c>
      <c r="B5229">
        <v>2153</v>
      </c>
      <c r="C5229">
        <v>1978</v>
      </c>
      <c r="D5229">
        <v>1632.1217999999999</v>
      </c>
      <c r="E5229">
        <v>52.157283333333297</v>
      </c>
      <c r="F5229">
        <v>-106.679909999999</v>
      </c>
      <c r="G5229" s="1">
        <v>0.99464120370370368</v>
      </c>
      <c r="H5229">
        <v>5</v>
      </c>
      <c r="I5229">
        <v>146360</v>
      </c>
    </row>
    <row r="5230" spans="1:9" x14ac:dyDescent="0.3">
      <c r="A5230">
        <v>5227</v>
      </c>
      <c r="B5230">
        <v>2040</v>
      </c>
      <c r="C5230">
        <v>1639</v>
      </c>
      <c r="D5230">
        <v>1977.5890999999999</v>
      </c>
      <c r="E5230">
        <v>52.157283333333297</v>
      </c>
      <c r="F5230">
        <v>-106.679909999999</v>
      </c>
      <c r="G5230" s="1">
        <v>0.99467592592592602</v>
      </c>
      <c r="H5230">
        <v>1</v>
      </c>
      <c r="I5230">
        <v>146361</v>
      </c>
    </row>
    <row r="5231" spans="1:9" x14ac:dyDescent="0.3">
      <c r="A5231">
        <v>5228</v>
      </c>
      <c r="B5231">
        <v>2267</v>
      </c>
      <c r="C5231">
        <v>2325</v>
      </c>
      <c r="D5231">
        <v>1639.1597999999999</v>
      </c>
      <c r="E5231">
        <v>52.157283333333297</v>
      </c>
      <c r="F5231">
        <v>-106.679909999999</v>
      </c>
      <c r="G5231" s="1">
        <v>0.99471064814814814</v>
      </c>
      <c r="H5231">
        <v>4</v>
      </c>
      <c r="I5231">
        <v>146365</v>
      </c>
    </row>
    <row r="5232" spans="1:9" x14ac:dyDescent="0.3">
      <c r="A5232">
        <v>5229</v>
      </c>
      <c r="B5232">
        <v>2153</v>
      </c>
      <c r="C5232">
        <v>1982</v>
      </c>
      <c r="D5232">
        <v>2324.5232000000001</v>
      </c>
      <c r="E5232">
        <v>52.157283333333297</v>
      </c>
      <c r="F5232">
        <v>-106.679909999999</v>
      </c>
      <c r="G5232" s="1">
        <v>0.99474537037037036</v>
      </c>
      <c r="H5232">
        <v>4</v>
      </c>
      <c r="I5232">
        <v>146369</v>
      </c>
    </row>
    <row r="5233" spans="1:9" x14ac:dyDescent="0.3">
      <c r="A5233">
        <v>5230</v>
      </c>
      <c r="B5233">
        <v>2607</v>
      </c>
      <c r="C5233">
        <v>3344</v>
      </c>
      <c r="D5233">
        <v>1982.1908000000001</v>
      </c>
      <c r="E5233">
        <v>52.157283333333297</v>
      </c>
      <c r="F5233">
        <v>-106.679909999999</v>
      </c>
      <c r="G5233" s="1">
        <v>0.99478009259259259</v>
      </c>
      <c r="H5233">
        <v>9</v>
      </c>
      <c r="I5233">
        <v>146378</v>
      </c>
    </row>
    <row r="5234" spans="1:9" x14ac:dyDescent="0.3">
      <c r="A5234">
        <v>5231</v>
      </c>
      <c r="B5234">
        <v>2267</v>
      </c>
      <c r="C5234">
        <v>2310</v>
      </c>
      <c r="D5234">
        <v>3343.7383</v>
      </c>
      <c r="E5234">
        <v>52.157283333333297</v>
      </c>
      <c r="F5234">
        <v>-106.679909999999</v>
      </c>
      <c r="G5234" s="1">
        <v>0.99481481481481471</v>
      </c>
      <c r="H5234">
        <v>2</v>
      </c>
      <c r="I5234">
        <v>146380</v>
      </c>
    </row>
    <row r="5235" spans="1:9" x14ac:dyDescent="0.3">
      <c r="A5235">
        <v>5232</v>
      </c>
      <c r="B5235">
        <v>2607</v>
      </c>
      <c r="C5235">
        <v>3328</v>
      </c>
      <c r="D5235">
        <v>2310.0727999999999</v>
      </c>
      <c r="E5235">
        <v>52.157283333333297</v>
      </c>
      <c r="F5235">
        <v>-106.679909999999</v>
      </c>
      <c r="G5235" s="1">
        <v>0.99484953703703705</v>
      </c>
      <c r="H5235">
        <v>4</v>
      </c>
      <c r="I5235">
        <v>146384</v>
      </c>
    </row>
    <row r="5236" spans="1:9" x14ac:dyDescent="0.3">
      <c r="A5236">
        <v>5233</v>
      </c>
      <c r="B5236">
        <v>2380</v>
      </c>
      <c r="C5236">
        <v>2635</v>
      </c>
      <c r="D5236">
        <v>3328.1426000000001</v>
      </c>
      <c r="E5236">
        <v>52.157283333333297</v>
      </c>
      <c r="F5236">
        <v>-106.679909999999</v>
      </c>
      <c r="G5236" s="1">
        <v>0.99488425925925927</v>
      </c>
      <c r="H5236">
        <v>2</v>
      </c>
      <c r="I5236">
        <v>146386</v>
      </c>
    </row>
    <row r="5237" spans="1:9" x14ac:dyDescent="0.3">
      <c r="A5237">
        <v>5234</v>
      </c>
      <c r="B5237">
        <v>1927</v>
      </c>
      <c r="C5237">
        <v>1270</v>
      </c>
      <c r="D5237">
        <v>2634.8784000000001</v>
      </c>
      <c r="E5237">
        <v>52.157283333333297</v>
      </c>
      <c r="F5237">
        <v>-106.679909999999</v>
      </c>
      <c r="G5237" s="1">
        <v>0.9949189814814815</v>
      </c>
      <c r="H5237">
        <v>0</v>
      </c>
      <c r="I5237">
        <v>146386</v>
      </c>
    </row>
    <row r="5238" spans="1:9" x14ac:dyDescent="0.3">
      <c r="A5238">
        <v>5235</v>
      </c>
      <c r="B5238">
        <v>1360</v>
      </c>
      <c r="C5238">
        <v>0</v>
      </c>
      <c r="D5238">
        <v>1269.5391999999999</v>
      </c>
      <c r="E5238">
        <v>52.157283333333297</v>
      </c>
      <c r="F5238">
        <v>-106.679909999999</v>
      </c>
      <c r="G5238" s="1">
        <v>0.99495370370370362</v>
      </c>
      <c r="H5238">
        <v>4</v>
      </c>
      <c r="I5238">
        <v>146390</v>
      </c>
    </row>
    <row r="5239" spans="1:9" x14ac:dyDescent="0.3">
      <c r="A5239">
        <v>5236</v>
      </c>
      <c r="B5239">
        <v>1587</v>
      </c>
      <c r="C5239">
        <v>288</v>
      </c>
      <c r="D5239">
        <v>0</v>
      </c>
      <c r="E5239">
        <v>52.157283333333297</v>
      </c>
      <c r="F5239">
        <v>-106.679909999999</v>
      </c>
      <c r="G5239" s="1">
        <v>0.99498842592592596</v>
      </c>
      <c r="H5239">
        <v>4</v>
      </c>
      <c r="I5239">
        <v>146394</v>
      </c>
    </row>
    <row r="5240" spans="1:9" x14ac:dyDescent="0.3">
      <c r="A5240">
        <v>5237</v>
      </c>
      <c r="B5240">
        <v>1473</v>
      </c>
      <c r="C5240">
        <v>0</v>
      </c>
      <c r="D5240">
        <v>288.36953999999997</v>
      </c>
      <c r="E5240">
        <v>52.157283333333297</v>
      </c>
      <c r="F5240">
        <v>-106.679909999999</v>
      </c>
      <c r="G5240" s="1">
        <v>0.99502314814814818</v>
      </c>
      <c r="H5240">
        <v>3</v>
      </c>
      <c r="I5240">
        <v>146397</v>
      </c>
    </row>
    <row r="5241" spans="1:9" x14ac:dyDescent="0.3">
      <c r="A5241">
        <v>5238</v>
      </c>
      <c r="B5241">
        <v>1927</v>
      </c>
      <c r="C5241">
        <v>1353</v>
      </c>
      <c r="D5241">
        <v>0</v>
      </c>
      <c r="E5241">
        <v>52.157283333333297</v>
      </c>
      <c r="F5241">
        <v>-106.679909999999</v>
      </c>
      <c r="G5241" s="1">
        <v>0.99505787037037041</v>
      </c>
      <c r="H5241">
        <v>6</v>
      </c>
      <c r="I5241">
        <v>146403</v>
      </c>
    </row>
    <row r="5242" spans="1:9" x14ac:dyDescent="0.3">
      <c r="A5242">
        <v>5239</v>
      </c>
      <c r="B5242">
        <v>2153</v>
      </c>
      <c r="C5242">
        <v>2041</v>
      </c>
      <c r="D5242">
        <v>1352.9331999999999</v>
      </c>
      <c r="E5242">
        <v>52.157283333333297</v>
      </c>
      <c r="F5242">
        <v>-106.679909999999</v>
      </c>
      <c r="G5242" s="1">
        <v>0.99509259259259253</v>
      </c>
      <c r="H5242">
        <v>2</v>
      </c>
      <c r="I5242">
        <v>146405</v>
      </c>
    </row>
    <row r="5243" spans="1:9" x14ac:dyDescent="0.3">
      <c r="A5243">
        <v>5240</v>
      </c>
      <c r="B5243">
        <v>2493</v>
      </c>
      <c r="C5243">
        <v>3062</v>
      </c>
      <c r="D5243">
        <v>2041.1837</v>
      </c>
      <c r="E5243">
        <v>52.157283333333297</v>
      </c>
      <c r="F5243">
        <v>-106.679909999999</v>
      </c>
      <c r="G5243" s="1">
        <v>0.99512731481481476</v>
      </c>
      <c r="H5243">
        <v>7</v>
      </c>
      <c r="I5243">
        <v>146412</v>
      </c>
    </row>
    <row r="5244" spans="1:9" x14ac:dyDescent="0.3">
      <c r="A5244">
        <v>5241</v>
      </c>
      <c r="B5244">
        <v>2607</v>
      </c>
      <c r="C5244">
        <v>3391</v>
      </c>
      <c r="D5244">
        <v>3061.6729999999998</v>
      </c>
      <c r="E5244">
        <v>52.157283333333297</v>
      </c>
      <c r="F5244">
        <v>-106.679909999999</v>
      </c>
      <c r="G5244" s="1">
        <v>0.99516203703703709</v>
      </c>
      <c r="H5244">
        <v>5</v>
      </c>
      <c r="I5244">
        <v>146417</v>
      </c>
    </row>
    <row r="5245" spans="1:9" x14ac:dyDescent="0.3">
      <c r="A5245">
        <v>5242</v>
      </c>
      <c r="B5245">
        <v>2947</v>
      </c>
      <c r="C5245">
        <v>4396</v>
      </c>
      <c r="D5245">
        <v>3390.7739999999999</v>
      </c>
      <c r="E5245">
        <v>52.157283333333297</v>
      </c>
      <c r="F5245">
        <v>-106.679909999999</v>
      </c>
      <c r="G5245" s="1">
        <v>0.99519675925925932</v>
      </c>
      <c r="H5245">
        <v>6</v>
      </c>
      <c r="I5245">
        <v>146423</v>
      </c>
    </row>
    <row r="5246" spans="1:9" x14ac:dyDescent="0.3">
      <c r="A5246">
        <v>5243</v>
      </c>
      <c r="B5246">
        <v>2720</v>
      </c>
      <c r="C5246">
        <v>3691</v>
      </c>
      <c r="D5246">
        <v>4396.3429999999998</v>
      </c>
      <c r="E5246">
        <v>52.157283333333297</v>
      </c>
      <c r="F5246">
        <v>-106.679909999999</v>
      </c>
      <c r="G5246" s="1">
        <v>0.99523148148148144</v>
      </c>
      <c r="H5246">
        <v>4</v>
      </c>
      <c r="I5246">
        <v>146427</v>
      </c>
    </row>
    <row r="5247" spans="1:9" x14ac:dyDescent="0.3">
      <c r="A5247">
        <v>5244</v>
      </c>
      <c r="B5247">
        <v>2947</v>
      </c>
      <c r="C5247">
        <v>4354</v>
      </c>
      <c r="D5247">
        <v>3690.8564000000001</v>
      </c>
      <c r="E5247">
        <v>52.157283333333297</v>
      </c>
      <c r="F5247">
        <v>-106.679909999999</v>
      </c>
      <c r="G5247" s="1">
        <v>0.99526620370370367</v>
      </c>
      <c r="H5247">
        <v>4</v>
      </c>
      <c r="I5247">
        <v>146431</v>
      </c>
    </row>
    <row r="5248" spans="1:9" x14ac:dyDescent="0.3">
      <c r="A5248">
        <v>5245</v>
      </c>
      <c r="B5248">
        <v>2833</v>
      </c>
      <c r="C5248">
        <v>3989</v>
      </c>
      <c r="D5248">
        <v>4353.5680000000002</v>
      </c>
      <c r="E5248">
        <v>52.157283333333297</v>
      </c>
      <c r="F5248">
        <v>-106.679909999999</v>
      </c>
      <c r="G5248" s="1">
        <v>0.99530092592592589</v>
      </c>
      <c r="H5248">
        <v>6</v>
      </c>
      <c r="I5248">
        <v>146437</v>
      </c>
    </row>
    <row r="5249" spans="1:9" x14ac:dyDescent="0.3">
      <c r="A5249">
        <v>5246</v>
      </c>
      <c r="B5249">
        <v>2607</v>
      </c>
      <c r="C5249">
        <v>3289</v>
      </c>
      <c r="D5249">
        <v>3989.0884000000001</v>
      </c>
      <c r="E5249">
        <v>52.157283333333297</v>
      </c>
      <c r="F5249">
        <v>-106.679909999999</v>
      </c>
      <c r="G5249" s="1">
        <v>0.99533564814814823</v>
      </c>
      <c r="H5249">
        <v>3</v>
      </c>
      <c r="I5249">
        <v>146440</v>
      </c>
    </row>
    <row r="5250" spans="1:9" x14ac:dyDescent="0.3">
      <c r="A5250">
        <v>5247</v>
      </c>
      <c r="B5250">
        <v>2153</v>
      </c>
      <c r="C5250">
        <v>1917</v>
      </c>
      <c r="D5250">
        <v>3288.9830000000002</v>
      </c>
      <c r="E5250">
        <v>52.157283333333297</v>
      </c>
      <c r="F5250">
        <v>-106.679909999999</v>
      </c>
      <c r="G5250" s="1">
        <v>0.99537037037037035</v>
      </c>
      <c r="H5250">
        <v>2</v>
      </c>
      <c r="I5250">
        <v>146442</v>
      </c>
    </row>
    <row r="5251" spans="1:9" x14ac:dyDescent="0.3">
      <c r="A5251">
        <v>5248</v>
      </c>
      <c r="B5251">
        <v>1927</v>
      </c>
      <c r="C5251">
        <v>1240</v>
      </c>
      <c r="D5251">
        <v>1916.9545000000001</v>
      </c>
      <c r="E5251">
        <v>52.157283333333297</v>
      </c>
      <c r="F5251">
        <v>-106.679909999999</v>
      </c>
      <c r="G5251" s="1">
        <v>0.99540509259259258</v>
      </c>
      <c r="H5251">
        <v>2</v>
      </c>
      <c r="I5251">
        <v>146444</v>
      </c>
    </row>
    <row r="5252" spans="1:9" x14ac:dyDescent="0.3">
      <c r="A5252">
        <v>5249</v>
      </c>
      <c r="B5252">
        <v>1587</v>
      </c>
      <c r="C5252">
        <v>231</v>
      </c>
      <c r="D5252">
        <v>1240.4249</v>
      </c>
      <c r="E5252">
        <v>52.157283333333297</v>
      </c>
      <c r="F5252">
        <v>-106.679909999999</v>
      </c>
      <c r="G5252" s="1">
        <v>0.99543981481481481</v>
      </c>
      <c r="H5252">
        <v>1</v>
      </c>
      <c r="I5252">
        <v>146445</v>
      </c>
    </row>
    <row r="5253" spans="1:9" x14ac:dyDescent="0.3">
      <c r="A5253">
        <v>5250</v>
      </c>
      <c r="B5253">
        <v>1247</v>
      </c>
      <c r="C5253">
        <v>0</v>
      </c>
      <c r="D5253">
        <v>231.44502</v>
      </c>
      <c r="E5253">
        <v>52.157283333333297</v>
      </c>
      <c r="F5253">
        <v>-106.679909999999</v>
      </c>
      <c r="G5253" s="1">
        <v>0.99547453703703714</v>
      </c>
      <c r="H5253">
        <v>3</v>
      </c>
      <c r="I5253">
        <v>146448</v>
      </c>
    </row>
    <row r="5254" spans="1:9" x14ac:dyDescent="0.3">
      <c r="A5254">
        <v>5251</v>
      </c>
      <c r="B5254">
        <v>1700</v>
      </c>
      <c r="C5254">
        <v>627</v>
      </c>
      <c r="D5254">
        <v>0</v>
      </c>
      <c r="E5254">
        <v>52.157283333333297</v>
      </c>
      <c r="F5254">
        <v>-106.679909999999</v>
      </c>
      <c r="G5254" s="1">
        <v>0.99550925925925926</v>
      </c>
      <c r="H5254">
        <v>7</v>
      </c>
      <c r="I5254">
        <v>146455</v>
      </c>
    </row>
    <row r="5255" spans="1:9" x14ac:dyDescent="0.3">
      <c r="A5255">
        <v>5252</v>
      </c>
      <c r="B5255">
        <v>1587</v>
      </c>
      <c r="C5255">
        <v>304</v>
      </c>
      <c r="D5255">
        <v>626.7817</v>
      </c>
      <c r="E5255">
        <v>52.157283333333297</v>
      </c>
      <c r="F5255">
        <v>-106.679909999999</v>
      </c>
      <c r="G5255" s="1">
        <v>0.99554398148148149</v>
      </c>
      <c r="H5255">
        <v>1</v>
      </c>
      <c r="I5255">
        <v>146456</v>
      </c>
    </row>
    <row r="5256" spans="1:9" x14ac:dyDescent="0.3">
      <c r="A5256">
        <v>5253</v>
      </c>
      <c r="B5256">
        <v>1700</v>
      </c>
      <c r="C5256">
        <v>665</v>
      </c>
      <c r="D5256">
        <v>303.99533000000002</v>
      </c>
      <c r="E5256">
        <v>52.157375000000002</v>
      </c>
      <c r="F5256">
        <v>-106.67987833333299</v>
      </c>
      <c r="G5256" s="1">
        <v>0.99557870370370372</v>
      </c>
      <c r="H5256">
        <v>3</v>
      </c>
      <c r="I5256">
        <v>146459</v>
      </c>
    </row>
    <row r="5257" spans="1:9" x14ac:dyDescent="0.3">
      <c r="A5257">
        <v>5254</v>
      </c>
      <c r="B5257">
        <v>2153</v>
      </c>
      <c r="C5257">
        <v>2041</v>
      </c>
      <c r="D5257">
        <v>664.65015000000005</v>
      </c>
      <c r="E5257">
        <v>52.157375000000002</v>
      </c>
      <c r="F5257">
        <v>-106.67987833333299</v>
      </c>
      <c r="G5257" s="1">
        <v>0.99561342592592583</v>
      </c>
      <c r="H5257">
        <v>5</v>
      </c>
      <c r="I5257">
        <v>146464</v>
      </c>
    </row>
    <row r="5258" spans="1:9" x14ac:dyDescent="0.3">
      <c r="A5258">
        <v>5255</v>
      </c>
      <c r="B5258">
        <v>2380</v>
      </c>
      <c r="C5258">
        <v>2722</v>
      </c>
      <c r="D5258">
        <v>2041.0668000000001</v>
      </c>
      <c r="E5258">
        <v>52.157375000000002</v>
      </c>
      <c r="F5258">
        <v>-106.67987833333299</v>
      </c>
      <c r="G5258" s="1">
        <v>0.99564814814814817</v>
      </c>
      <c r="H5258">
        <v>5</v>
      </c>
      <c r="I5258">
        <v>146469</v>
      </c>
    </row>
    <row r="5259" spans="1:9" x14ac:dyDescent="0.3">
      <c r="A5259">
        <v>5256</v>
      </c>
      <c r="B5259">
        <v>1927</v>
      </c>
      <c r="C5259">
        <v>1355</v>
      </c>
      <c r="D5259">
        <v>2721.9364999999998</v>
      </c>
      <c r="E5259">
        <v>52.157375000000002</v>
      </c>
      <c r="F5259">
        <v>-106.67987833333299</v>
      </c>
      <c r="G5259" s="1">
        <v>0.9956828703703704</v>
      </c>
      <c r="H5259">
        <v>3</v>
      </c>
      <c r="I5259">
        <v>146472</v>
      </c>
    </row>
    <row r="5260" spans="1:9" x14ac:dyDescent="0.3">
      <c r="A5260">
        <v>5257</v>
      </c>
      <c r="B5260">
        <v>2833</v>
      </c>
      <c r="C5260">
        <v>4084</v>
      </c>
      <c r="D5260">
        <v>1355.2089000000001</v>
      </c>
      <c r="E5260">
        <v>52.157375000000002</v>
      </c>
      <c r="F5260">
        <v>-106.67987833333299</v>
      </c>
      <c r="G5260" s="1">
        <v>0.99571759259259263</v>
      </c>
      <c r="H5260">
        <v>9</v>
      </c>
      <c r="I5260">
        <v>146481</v>
      </c>
    </row>
    <row r="5261" spans="1:9" x14ac:dyDescent="0.3">
      <c r="A5261">
        <v>5258</v>
      </c>
      <c r="B5261">
        <v>2833</v>
      </c>
      <c r="C5261">
        <v>4062</v>
      </c>
      <c r="D5261">
        <v>4083.8609999999999</v>
      </c>
      <c r="E5261">
        <v>52.157375000000002</v>
      </c>
      <c r="F5261">
        <v>-106.67987833333299</v>
      </c>
      <c r="G5261" s="1">
        <v>0.99575231481481474</v>
      </c>
      <c r="H5261">
        <v>3</v>
      </c>
      <c r="I5261">
        <v>146484</v>
      </c>
    </row>
    <row r="5262" spans="1:9" x14ac:dyDescent="0.3">
      <c r="A5262">
        <v>5259</v>
      </c>
      <c r="B5262">
        <v>2380</v>
      </c>
      <c r="C5262">
        <v>2681</v>
      </c>
      <c r="D5262">
        <v>4061.9349999999999</v>
      </c>
      <c r="E5262">
        <v>52.157375000000002</v>
      </c>
      <c r="F5262">
        <v>-106.67987833333299</v>
      </c>
      <c r="G5262" s="1">
        <v>0.99578703703703697</v>
      </c>
      <c r="H5262">
        <v>1</v>
      </c>
      <c r="I5262">
        <v>146485</v>
      </c>
    </row>
    <row r="5263" spans="1:9" x14ac:dyDescent="0.3">
      <c r="A5263">
        <v>5260</v>
      </c>
      <c r="B5263">
        <v>2493</v>
      </c>
      <c r="C5263">
        <v>3015</v>
      </c>
      <c r="D5263">
        <v>2680.5234</v>
      </c>
      <c r="E5263">
        <v>52.157375000000002</v>
      </c>
      <c r="F5263">
        <v>-106.67987833333299</v>
      </c>
      <c r="G5263" s="1">
        <v>0.99582175925925931</v>
      </c>
      <c r="H5263">
        <v>6</v>
      </c>
      <c r="I5263">
        <v>146491</v>
      </c>
    </row>
    <row r="5264" spans="1:9" x14ac:dyDescent="0.3">
      <c r="A5264">
        <v>5261</v>
      </c>
      <c r="B5264">
        <v>3060</v>
      </c>
      <c r="C5264">
        <v>4705</v>
      </c>
      <c r="D5264">
        <v>3014.8198000000002</v>
      </c>
      <c r="E5264">
        <v>52.157375000000002</v>
      </c>
      <c r="F5264">
        <v>-106.67987833333299</v>
      </c>
      <c r="G5264" s="1">
        <v>0.99585648148148154</v>
      </c>
      <c r="H5264">
        <v>8</v>
      </c>
      <c r="I5264">
        <v>146499</v>
      </c>
    </row>
    <row r="5265" spans="1:9" x14ac:dyDescent="0.3">
      <c r="A5265">
        <v>5262</v>
      </c>
      <c r="B5265">
        <v>2267</v>
      </c>
      <c r="C5265">
        <v>2297</v>
      </c>
      <c r="D5265">
        <v>4705.4669999999996</v>
      </c>
      <c r="E5265">
        <v>52.157375000000002</v>
      </c>
      <c r="F5265">
        <v>-106.67987833333299</v>
      </c>
      <c r="G5265" s="1">
        <v>0.99589120370370365</v>
      </c>
      <c r="H5265">
        <v>2</v>
      </c>
      <c r="I5265">
        <v>146501</v>
      </c>
    </row>
    <row r="5266" spans="1:9" x14ac:dyDescent="0.3">
      <c r="A5266">
        <v>5263</v>
      </c>
      <c r="B5266">
        <v>2267</v>
      </c>
      <c r="C5266">
        <v>2296</v>
      </c>
      <c r="D5266">
        <v>2297.3409999999999</v>
      </c>
      <c r="E5266">
        <v>52.157375000000002</v>
      </c>
      <c r="F5266">
        <v>-106.67987833333299</v>
      </c>
      <c r="G5266" s="1">
        <v>0.99592592592592588</v>
      </c>
      <c r="H5266">
        <v>3</v>
      </c>
      <c r="I5266">
        <v>146504</v>
      </c>
    </row>
    <row r="5267" spans="1:9" x14ac:dyDescent="0.3">
      <c r="A5267">
        <v>5264</v>
      </c>
      <c r="B5267">
        <v>2267</v>
      </c>
      <c r="C5267">
        <v>2296</v>
      </c>
      <c r="D5267">
        <v>2296.4766</v>
      </c>
      <c r="E5267">
        <v>52.157375000000002</v>
      </c>
      <c r="F5267">
        <v>-106.67987833333299</v>
      </c>
      <c r="G5267" s="1">
        <v>0.99596064814814811</v>
      </c>
      <c r="H5267">
        <v>1</v>
      </c>
      <c r="I5267">
        <v>146505</v>
      </c>
    </row>
    <row r="5268" spans="1:9" x14ac:dyDescent="0.3">
      <c r="A5268">
        <v>5265</v>
      </c>
      <c r="B5268">
        <v>2153</v>
      </c>
      <c r="C5268">
        <v>1955</v>
      </c>
      <c r="D5268">
        <v>2295.6552999999999</v>
      </c>
      <c r="E5268">
        <v>52.157226666666602</v>
      </c>
      <c r="F5268">
        <v>-106.679726666666</v>
      </c>
      <c r="G5268" s="1">
        <v>0.99599537037037045</v>
      </c>
      <c r="H5268">
        <v>5</v>
      </c>
      <c r="I5268">
        <v>146510</v>
      </c>
    </row>
    <row r="5269" spans="1:9" x14ac:dyDescent="0.3">
      <c r="A5269">
        <v>5266</v>
      </c>
      <c r="B5269">
        <v>2153</v>
      </c>
      <c r="C5269">
        <v>1958</v>
      </c>
      <c r="D5269">
        <v>1954.8762999999999</v>
      </c>
      <c r="E5269">
        <v>52.157226666666602</v>
      </c>
      <c r="F5269">
        <v>-106.679726666666</v>
      </c>
      <c r="G5269" s="1">
        <v>0.99603009259259256</v>
      </c>
      <c r="H5269">
        <v>8</v>
      </c>
      <c r="I5269">
        <v>146518</v>
      </c>
    </row>
    <row r="5270" spans="1:9" x14ac:dyDescent="0.3">
      <c r="A5270">
        <v>5267</v>
      </c>
      <c r="B5270">
        <v>2493</v>
      </c>
      <c r="C5270">
        <v>2981</v>
      </c>
      <c r="D5270">
        <v>1957.94</v>
      </c>
      <c r="E5270">
        <v>52.157226666666602</v>
      </c>
      <c r="F5270">
        <v>-106.679726666666</v>
      </c>
      <c r="G5270" s="1">
        <v>0.99606481481481479</v>
      </c>
      <c r="H5270">
        <v>5</v>
      </c>
      <c r="I5270">
        <v>146523</v>
      </c>
    </row>
    <row r="5271" spans="1:9" x14ac:dyDescent="0.3">
      <c r="A5271">
        <v>5268</v>
      </c>
      <c r="B5271">
        <v>2833</v>
      </c>
      <c r="C5271">
        <v>3993</v>
      </c>
      <c r="D5271">
        <v>2980.9587000000001</v>
      </c>
      <c r="E5271">
        <v>52.157091666666602</v>
      </c>
      <c r="F5271">
        <v>-106.679681666666</v>
      </c>
      <c r="G5271" s="1">
        <v>0.99609953703703702</v>
      </c>
      <c r="H5271">
        <v>6</v>
      </c>
      <c r="I5271">
        <v>146529</v>
      </c>
    </row>
    <row r="5272" spans="1:9" x14ac:dyDescent="0.3">
      <c r="A5272">
        <v>5269</v>
      </c>
      <c r="B5272">
        <v>3400</v>
      </c>
      <c r="C5272">
        <v>5673</v>
      </c>
      <c r="D5272">
        <v>3992.53</v>
      </c>
      <c r="E5272">
        <v>52.157091666666602</v>
      </c>
      <c r="F5272">
        <v>-106.679681666666</v>
      </c>
      <c r="G5272" s="1">
        <v>0.99613425925925936</v>
      </c>
      <c r="H5272">
        <v>6</v>
      </c>
      <c r="I5272">
        <v>146535</v>
      </c>
    </row>
    <row r="5273" spans="1:9" x14ac:dyDescent="0.3">
      <c r="A5273">
        <v>5270</v>
      </c>
      <c r="B5273">
        <v>3627</v>
      </c>
      <c r="C5273">
        <v>6315</v>
      </c>
      <c r="D5273">
        <v>5672.9097000000002</v>
      </c>
      <c r="E5273">
        <v>52.157091666666602</v>
      </c>
      <c r="F5273">
        <v>-106.679681666666</v>
      </c>
      <c r="G5273" s="1">
        <v>0.99616898148148147</v>
      </c>
      <c r="H5273">
        <v>7</v>
      </c>
      <c r="I5273">
        <v>146542</v>
      </c>
    </row>
    <row r="5274" spans="1:9" x14ac:dyDescent="0.3">
      <c r="A5274">
        <v>5271</v>
      </c>
      <c r="B5274">
        <v>3173</v>
      </c>
      <c r="C5274">
        <v>4910</v>
      </c>
      <c r="D5274">
        <v>6314.7456000000002</v>
      </c>
      <c r="E5274">
        <v>52.157091666666602</v>
      </c>
      <c r="F5274">
        <v>-106.679681666666</v>
      </c>
      <c r="G5274" s="1">
        <v>0.9962037037037037</v>
      </c>
      <c r="H5274">
        <v>4</v>
      </c>
      <c r="I5274">
        <v>146546</v>
      </c>
    </row>
    <row r="5275" spans="1:9" x14ac:dyDescent="0.3">
      <c r="A5275">
        <v>5272</v>
      </c>
      <c r="B5275">
        <v>3060</v>
      </c>
      <c r="C5275">
        <v>4541</v>
      </c>
      <c r="D5275">
        <v>4909.8554999999997</v>
      </c>
      <c r="E5275">
        <v>52.157091666666602</v>
      </c>
      <c r="F5275">
        <v>-106.679681666666</v>
      </c>
      <c r="G5275" s="1">
        <v>0.99623842592592593</v>
      </c>
      <c r="H5275">
        <v>4</v>
      </c>
      <c r="I5275">
        <v>146550</v>
      </c>
    </row>
    <row r="5276" spans="1:9" x14ac:dyDescent="0.3">
      <c r="A5276">
        <v>5273</v>
      </c>
      <c r="B5276">
        <v>2607</v>
      </c>
      <c r="C5276">
        <v>3157</v>
      </c>
      <c r="D5276">
        <v>4541.1972999999998</v>
      </c>
      <c r="E5276">
        <v>52.157091666666602</v>
      </c>
      <c r="F5276">
        <v>-106.679681666666</v>
      </c>
      <c r="G5276" s="1">
        <v>0.99627314814814805</v>
      </c>
      <c r="H5276">
        <v>2</v>
      </c>
      <c r="I5276">
        <v>146552</v>
      </c>
    </row>
    <row r="5277" spans="1:9" x14ac:dyDescent="0.3">
      <c r="A5277">
        <v>5274</v>
      </c>
      <c r="B5277">
        <v>2607</v>
      </c>
      <c r="C5277">
        <v>3149</v>
      </c>
      <c r="D5277">
        <v>3157.0037000000002</v>
      </c>
      <c r="E5277">
        <v>52.157091666666602</v>
      </c>
      <c r="F5277">
        <v>-106.679681666666</v>
      </c>
      <c r="G5277" s="1">
        <v>0.99630787037037039</v>
      </c>
      <c r="H5277">
        <v>6</v>
      </c>
      <c r="I5277">
        <v>146558</v>
      </c>
    </row>
    <row r="5278" spans="1:9" x14ac:dyDescent="0.3">
      <c r="A5278">
        <v>5275</v>
      </c>
      <c r="B5278">
        <v>2380</v>
      </c>
      <c r="C5278">
        <v>2460</v>
      </c>
      <c r="D5278">
        <v>3148.5789</v>
      </c>
      <c r="E5278">
        <v>52.157091666666602</v>
      </c>
      <c r="F5278">
        <v>-106.679681666666</v>
      </c>
      <c r="G5278" s="1">
        <v>0.99634259259259261</v>
      </c>
      <c r="H5278">
        <v>5</v>
      </c>
      <c r="I5278">
        <v>146563</v>
      </c>
    </row>
    <row r="5279" spans="1:9" x14ac:dyDescent="0.3">
      <c r="A5279">
        <v>5276</v>
      </c>
      <c r="B5279">
        <v>2267</v>
      </c>
      <c r="C5279">
        <v>2120</v>
      </c>
      <c r="D5279">
        <v>2460.3652000000002</v>
      </c>
      <c r="E5279">
        <v>52.157091666666602</v>
      </c>
      <c r="F5279">
        <v>-106.679681666666</v>
      </c>
      <c r="G5279" s="1">
        <v>0.99637731481481484</v>
      </c>
      <c r="H5279">
        <v>3</v>
      </c>
      <c r="I5279">
        <v>146566</v>
      </c>
    </row>
    <row r="5280" spans="1:9" x14ac:dyDescent="0.3">
      <c r="A5280">
        <v>5277</v>
      </c>
      <c r="B5280">
        <v>2267</v>
      </c>
      <c r="C5280">
        <v>2123</v>
      </c>
      <c r="D5280">
        <v>2119.9602</v>
      </c>
      <c r="E5280">
        <v>52.157091666666602</v>
      </c>
      <c r="F5280">
        <v>-106.679681666666</v>
      </c>
      <c r="G5280" s="1">
        <v>0.99641203703703696</v>
      </c>
      <c r="H5280">
        <v>4</v>
      </c>
      <c r="I5280">
        <v>146570</v>
      </c>
    </row>
    <row r="5281" spans="1:9" x14ac:dyDescent="0.3">
      <c r="A5281">
        <v>5278</v>
      </c>
      <c r="B5281">
        <v>2493</v>
      </c>
      <c r="C5281">
        <v>2807</v>
      </c>
      <c r="D5281">
        <v>2123.3881999999999</v>
      </c>
      <c r="E5281">
        <v>52.157091666666602</v>
      </c>
      <c r="F5281">
        <v>-106.679681666666</v>
      </c>
      <c r="G5281" s="1">
        <v>0.9964467592592593</v>
      </c>
      <c r="H5281">
        <v>4</v>
      </c>
      <c r="I5281">
        <v>146574</v>
      </c>
    </row>
    <row r="5282" spans="1:9" x14ac:dyDescent="0.3">
      <c r="A5282">
        <v>5279</v>
      </c>
      <c r="B5282">
        <v>2380</v>
      </c>
      <c r="C5282">
        <v>2462</v>
      </c>
      <c r="D5282">
        <v>2806.7620000000002</v>
      </c>
      <c r="E5282">
        <v>52.157091666666602</v>
      </c>
      <c r="F5282">
        <v>-106.679681666666</v>
      </c>
      <c r="G5282" s="1">
        <v>0.99648148148148152</v>
      </c>
      <c r="H5282">
        <v>5</v>
      </c>
      <c r="I5282">
        <v>146579</v>
      </c>
    </row>
    <row r="5283" spans="1:9" x14ac:dyDescent="0.3">
      <c r="A5283">
        <v>5280</v>
      </c>
      <c r="B5283">
        <v>2833</v>
      </c>
      <c r="C5283">
        <v>3822</v>
      </c>
      <c r="D5283">
        <v>2462.4805000000001</v>
      </c>
      <c r="E5283">
        <v>52.156976666666601</v>
      </c>
      <c r="F5283">
        <v>-106.679676666666</v>
      </c>
      <c r="G5283" s="1">
        <v>0.99651620370370375</v>
      </c>
      <c r="H5283">
        <v>9</v>
      </c>
      <c r="I5283">
        <v>146588</v>
      </c>
    </row>
    <row r="5284" spans="1:9" x14ac:dyDescent="0.3">
      <c r="A5284">
        <v>5281</v>
      </c>
      <c r="B5284">
        <v>2947</v>
      </c>
      <c r="C5284">
        <v>4147</v>
      </c>
      <c r="D5284">
        <v>3822.1183999999998</v>
      </c>
      <c r="E5284">
        <v>52.156976666666601</v>
      </c>
      <c r="F5284">
        <v>-106.679676666666</v>
      </c>
      <c r="G5284" s="1">
        <v>0.99655092592592587</v>
      </c>
      <c r="H5284">
        <v>4</v>
      </c>
      <c r="I5284">
        <v>146592</v>
      </c>
    </row>
    <row r="5285" spans="1:9" x14ac:dyDescent="0.3">
      <c r="A5285">
        <v>5282</v>
      </c>
      <c r="B5285">
        <v>2947</v>
      </c>
      <c r="C5285">
        <v>4128</v>
      </c>
      <c r="D5285">
        <v>4146.5820000000003</v>
      </c>
      <c r="E5285">
        <v>52.156976666666601</v>
      </c>
      <c r="F5285">
        <v>-106.679676666666</v>
      </c>
      <c r="G5285" s="1">
        <v>0.9965856481481481</v>
      </c>
      <c r="H5285">
        <v>4</v>
      </c>
      <c r="I5285">
        <v>146596</v>
      </c>
    </row>
    <row r="5286" spans="1:9" x14ac:dyDescent="0.3">
      <c r="A5286">
        <v>5283</v>
      </c>
      <c r="B5286">
        <v>2833</v>
      </c>
      <c r="C5286">
        <v>3769</v>
      </c>
      <c r="D5286">
        <v>4127.6139999999996</v>
      </c>
      <c r="E5286">
        <v>52.156976666666601</v>
      </c>
      <c r="F5286">
        <v>-106.679676666666</v>
      </c>
      <c r="G5286" s="1">
        <v>0.99662037037037043</v>
      </c>
      <c r="H5286">
        <v>3</v>
      </c>
      <c r="I5286">
        <v>146599</v>
      </c>
    </row>
    <row r="5287" spans="1:9" x14ac:dyDescent="0.3">
      <c r="A5287">
        <v>5284</v>
      </c>
      <c r="B5287">
        <v>2947</v>
      </c>
      <c r="C5287">
        <v>4095</v>
      </c>
      <c r="D5287">
        <v>3769.0916000000002</v>
      </c>
      <c r="E5287">
        <v>52.156976666666601</v>
      </c>
      <c r="F5287">
        <v>-106.679676666666</v>
      </c>
      <c r="G5287" s="1">
        <v>0.99665509259259266</v>
      </c>
      <c r="H5287">
        <v>6</v>
      </c>
      <c r="I5287">
        <v>146605</v>
      </c>
    </row>
    <row r="5288" spans="1:9" x14ac:dyDescent="0.3">
      <c r="A5288">
        <v>5285</v>
      </c>
      <c r="B5288">
        <v>2040</v>
      </c>
      <c r="C5288">
        <v>1357</v>
      </c>
      <c r="D5288">
        <v>4094.8069999999998</v>
      </c>
      <c r="E5288">
        <v>52.156976666666601</v>
      </c>
      <c r="F5288">
        <v>-106.679676666666</v>
      </c>
      <c r="G5288" s="1">
        <v>0.99668981481481478</v>
      </c>
      <c r="H5288">
        <v>1</v>
      </c>
      <c r="I5288">
        <v>146606</v>
      </c>
    </row>
    <row r="5289" spans="1:9" x14ac:dyDescent="0.3">
      <c r="A5289">
        <v>5286</v>
      </c>
      <c r="B5289">
        <v>1927</v>
      </c>
      <c r="C5289">
        <v>1030</v>
      </c>
      <c r="D5289">
        <v>1357.0623000000001</v>
      </c>
      <c r="E5289">
        <v>52.157066666666601</v>
      </c>
      <c r="F5289">
        <v>-106.67964833333301</v>
      </c>
      <c r="G5289" s="1">
        <v>0.99672453703703701</v>
      </c>
      <c r="H5289">
        <v>3</v>
      </c>
      <c r="I5289">
        <v>146609</v>
      </c>
    </row>
    <row r="5290" spans="1:9" x14ac:dyDescent="0.3">
      <c r="A5290">
        <v>5287</v>
      </c>
      <c r="B5290">
        <v>2040</v>
      </c>
      <c r="C5290">
        <v>1387</v>
      </c>
      <c r="D5290">
        <v>1030.1458</v>
      </c>
      <c r="E5290">
        <v>52.157066666666601</v>
      </c>
      <c r="F5290">
        <v>-106.67964833333301</v>
      </c>
      <c r="G5290" s="1">
        <v>0.99675925925925923</v>
      </c>
      <c r="H5290">
        <v>5</v>
      </c>
      <c r="I5290">
        <v>146614</v>
      </c>
    </row>
    <row r="5291" spans="1:9" x14ac:dyDescent="0.3">
      <c r="A5291">
        <v>5288</v>
      </c>
      <c r="B5291">
        <v>1813</v>
      </c>
      <c r="C5291">
        <v>719</v>
      </c>
      <c r="D5291">
        <v>1386.7598</v>
      </c>
      <c r="E5291">
        <v>52.157066666666601</v>
      </c>
      <c r="F5291">
        <v>-106.67964833333301</v>
      </c>
      <c r="G5291" s="1">
        <v>0.99679398148148157</v>
      </c>
      <c r="H5291">
        <v>1</v>
      </c>
      <c r="I5291">
        <v>146615</v>
      </c>
    </row>
    <row r="5292" spans="1:9" x14ac:dyDescent="0.3">
      <c r="A5292">
        <v>5289</v>
      </c>
      <c r="B5292">
        <v>1587</v>
      </c>
      <c r="C5292">
        <v>59</v>
      </c>
      <c r="D5292">
        <v>719.22270000000003</v>
      </c>
      <c r="E5292">
        <v>52.157066666666601</v>
      </c>
      <c r="F5292">
        <v>-106.67964833333301</v>
      </c>
      <c r="G5292" s="1">
        <v>0.99682870370370369</v>
      </c>
      <c r="H5292">
        <v>4</v>
      </c>
      <c r="I5292">
        <v>146619</v>
      </c>
    </row>
    <row r="5293" spans="1:9" x14ac:dyDescent="0.3">
      <c r="A5293">
        <v>5290</v>
      </c>
      <c r="B5293">
        <v>1700</v>
      </c>
      <c r="C5293">
        <v>426</v>
      </c>
      <c r="D5293">
        <v>59.031067</v>
      </c>
      <c r="E5293">
        <v>52.1571516666666</v>
      </c>
      <c r="F5293">
        <v>-106.67970333333299</v>
      </c>
      <c r="G5293" s="1">
        <v>0.99686342592592592</v>
      </c>
      <c r="H5293">
        <v>2</v>
      </c>
      <c r="I5293">
        <v>146621</v>
      </c>
    </row>
    <row r="5294" spans="1:9" x14ac:dyDescent="0.3">
      <c r="A5294">
        <v>5291</v>
      </c>
      <c r="B5294">
        <v>1927</v>
      </c>
      <c r="C5294">
        <v>1129</v>
      </c>
      <c r="D5294">
        <v>426.0206</v>
      </c>
      <c r="E5294">
        <v>52.1571516666666</v>
      </c>
      <c r="F5294">
        <v>-106.67970333333299</v>
      </c>
      <c r="G5294" s="1">
        <v>0.99689814814814814</v>
      </c>
      <c r="H5294">
        <v>5</v>
      </c>
      <c r="I5294">
        <v>146626</v>
      </c>
    </row>
    <row r="5295" spans="1:9" x14ac:dyDescent="0.3">
      <c r="A5295">
        <v>5292</v>
      </c>
      <c r="B5295">
        <v>1587</v>
      </c>
      <c r="C5295">
        <v>123</v>
      </c>
      <c r="D5295">
        <v>1128.6270999999999</v>
      </c>
      <c r="E5295">
        <v>52.1571516666666</v>
      </c>
      <c r="F5295">
        <v>-106.67970333333299</v>
      </c>
      <c r="G5295" s="1">
        <v>0.99693287037037026</v>
      </c>
      <c r="H5295">
        <v>2</v>
      </c>
      <c r="I5295">
        <v>146628</v>
      </c>
    </row>
    <row r="5296" spans="1:9" x14ac:dyDescent="0.3">
      <c r="A5296">
        <v>5293</v>
      </c>
      <c r="B5296">
        <v>2040</v>
      </c>
      <c r="C5296">
        <v>1509</v>
      </c>
      <c r="D5296">
        <v>123.14735400000001</v>
      </c>
      <c r="E5296">
        <v>52.1571516666666</v>
      </c>
      <c r="F5296">
        <v>-106.67970333333299</v>
      </c>
      <c r="G5296" s="1">
        <v>0.9969675925925926</v>
      </c>
      <c r="H5296">
        <v>5</v>
      </c>
      <c r="I5296">
        <v>146633</v>
      </c>
    </row>
    <row r="5297" spans="1:9" x14ac:dyDescent="0.3">
      <c r="A5297">
        <v>5294</v>
      </c>
      <c r="B5297">
        <v>2040</v>
      </c>
      <c r="C5297">
        <v>1519</v>
      </c>
      <c r="D5297">
        <v>1508.7682</v>
      </c>
      <c r="E5297">
        <v>52.1571516666666</v>
      </c>
      <c r="F5297">
        <v>-106.67970333333299</v>
      </c>
      <c r="G5297" s="1">
        <v>0.99700231481481483</v>
      </c>
      <c r="H5297">
        <v>4</v>
      </c>
      <c r="I5297">
        <v>146637</v>
      </c>
    </row>
    <row r="5298" spans="1:9" x14ac:dyDescent="0.3">
      <c r="A5298">
        <v>5295</v>
      </c>
      <c r="B5298">
        <v>2493</v>
      </c>
      <c r="C5298">
        <v>2888</v>
      </c>
      <c r="D5298">
        <v>1518.6328000000001</v>
      </c>
      <c r="E5298">
        <v>52.1571516666666</v>
      </c>
      <c r="F5298">
        <v>-106.67970333333299</v>
      </c>
      <c r="G5298" s="1">
        <v>0.99703703703703705</v>
      </c>
      <c r="H5298">
        <v>6</v>
      </c>
      <c r="I5298">
        <v>146643</v>
      </c>
    </row>
    <row r="5299" spans="1:9" x14ac:dyDescent="0.3">
      <c r="A5299">
        <v>5296</v>
      </c>
      <c r="B5299">
        <v>2267</v>
      </c>
      <c r="C5299">
        <v>2203</v>
      </c>
      <c r="D5299">
        <v>2888.2982999999999</v>
      </c>
      <c r="E5299">
        <v>52.1571516666666</v>
      </c>
      <c r="F5299">
        <v>-106.67970333333299</v>
      </c>
      <c r="G5299" s="1">
        <v>0.99707175925925917</v>
      </c>
      <c r="H5299">
        <v>3</v>
      </c>
      <c r="I5299">
        <v>146646</v>
      </c>
    </row>
    <row r="5300" spans="1:9" x14ac:dyDescent="0.3">
      <c r="A5300">
        <v>5297</v>
      </c>
      <c r="B5300">
        <v>2607</v>
      </c>
      <c r="C5300">
        <v>3225</v>
      </c>
      <c r="D5300">
        <v>2202.5645</v>
      </c>
      <c r="E5300">
        <v>52.1571516666666</v>
      </c>
      <c r="F5300">
        <v>-106.67970333333299</v>
      </c>
      <c r="G5300" s="1">
        <v>0.99710648148148151</v>
      </c>
      <c r="H5300">
        <v>5</v>
      </c>
      <c r="I5300">
        <v>146651</v>
      </c>
    </row>
    <row r="5301" spans="1:9" x14ac:dyDescent="0.3">
      <c r="A5301">
        <v>5298</v>
      </c>
      <c r="B5301">
        <v>2380</v>
      </c>
      <c r="C5301">
        <v>2535</v>
      </c>
      <c r="D5301">
        <v>3224.5825</v>
      </c>
      <c r="E5301">
        <v>52.157266666666601</v>
      </c>
      <c r="F5301">
        <v>-106.679778333333</v>
      </c>
      <c r="G5301" s="1">
        <v>0.99714120370370374</v>
      </c>
      <c r="H5301">
        <v>3</v>
      </c>
      <c r="I5301">
        <v>146654</v>
      </c>
    </row>
    <row r="5302" spans="1:9" x14ac:dyDescent="0.3">
      <c r="A5302">
        <v>5299</v>
      </c>
      <c r="B5302">
        <v>2493</v>
      </c>
      <c r="C5302">
        <v>2874</v>
      </c>
      <c r="D5302">
        <v>2535.1729999999998</v>
      </c>
      <c r="E5302">
        <v>52.157266666666601</v>
      </c>
      <c r="F5302">
        <v>-106.679778333333</v>
      </c>
      <c r="G5302" s="1">
        <v>0.99717592592592597</v>
      </c>
      <c r="H5302">
        <v>5</v>
      </c>
      <c r="I5302">
        <v>146659</v>
      </c>
    </row>
    <row r="5303" spans="1:9" x14ac:dyDescent="0.3">
      <c r="A5303">
        <v>5300</v>
      </c>
      <c r="B5303">
        <v>2267</v>
      </c>
      <c r="C5303">
        <v>2188</v>
      </c>
      <c r="D5303">
        <v>2873.598</v>
      </c>
      <c r="E5303">
        <v>52.157266666666601</v>
      </c>
      <c r="F5303">
        <v>-106.679778333333</v>
      </c>
      <c r="G5303" s="1">
        <v>0.99721064814814808</v>
      </c>
      <c r="H5303">
        <v>4</v>
      </c>
      <c r="I5303">
        <v>146663</v>
      </c>
    </row>
    <row r="5304" spans="1:9" x14ac:dyDescent="0.3">
      <c r="A5304">
        <v>5301</v>
      </c>
      <c r="B5304">
        <v>1927</v>
      </c>
      <c r="C5304">
        <v>1171</v>
      </c>
      <c r="D5304">
        <v>2188.2775999999999</v>
      </c>
      <c r="E5304">
        <v>52.157266666666601</v>
      </c>
      <c r="F5304">
        <v>-106.679778333333</v>
      </c>
      <c r="G5304" s="1">
        <v>0.99724537037037031</v>
      </c>
      <c r="H5304">
        <v>0</v>
      </c>
      <c r="I5304">
        <v>146663</v>
      </c>
    </row>
    <row r="5305" spans="1:9" x14ac:dyDescent="0.3">
      <c r="A5305">
        <v>5302</v>
      </c>
      <c r="B5305">
        <v>1587</v>
      </c>
      <c r="C5305">
        <v>164</v>
      </c>
      <c r="D5305">
        <v>1170.6996999999999</v>
      </c>
      <c r="E5305">
        <v>52.157266666666601</v>
      </c>
      <c r="F5305">
        <v>-106.679778333333</v>
      </c>
      <c r="G5305" s="1">
        <v>0.99728009259259265</v>
      </c>
      <c r="H5305">
        <v>2</v>
      </c>
      <c r="I5305">
        <v>146665</v>
      </c>
    </row>
    <row r="5306" spans="1:9" x14ac:dyDescent="0.3">
      <c r="A5306">
        <v>5303</v>
      </c>
      <c r="B5306">
        <v>1700</v>
      </c>
      <c r="C5306">
        <v>529</v>
      </c>
      <c r="D5306">
        <v>164.49236999999999</v>
      </c>
      <c r="E5306">
        <v>52.157283333333297</v>
      </c>
      <c r="F5306">
        <v>-106.67957499999901</v>
      </c>
      <c r="G5306" s="1">
        <v>0.99731481481481488</v>
      </c>
      <c r="H5306">
        <v>4</v>
      </c>
      <c r="I5306">
        <v>146669</v>
      </c>
    </row>
    <row r="5307" spans="1:9" x14ac:dyDescent="0.3">
      <c r="A5307">
        <v>5304</v>
      </c>
      <c r="B5307">
        <v>1473</v>
      </c>
      <c r="C5307">
        <v>0</v>
      </c>
      <c r="D5307">
        <v>529.40120000000002</v>
      </c>
      <c r="E5307">
        <v>52.157283333333297</v>
      </c>
      <c r="F5307">
        <v>-106.67957499999901</v>
      </c>
      <c r="G5307" s="1">
        <v>0.99734953703703699</v>
      </c>
      <c r="H5307">
        <v>3</v>
      </c>
      <c r="I5307">
        <v>146672</v>
      </c>
    </row>
    <row r="5308" spans="1:9" x14ac:dyDescent="0.3">
      <c r="A5308">
        <v>5305</v>
      </c>
      <c r="B5308">
        <v>1473</v>
      </c>
      <c r="C5308">
        <v>0</v>
      </c>
      <c r="D5308">
        <v>0</v>
      </c>
      <c r="E5308">
        <v>52.157283333333297</v>
      </c>
      <c r="F5308">
        <v>-106.67957499999901</v>
      </c>
      <c r="G5308" s="1">
        <v>0.99738425925925922</v>
      </c>
      <c r="H5308">
        <v>4</v>
      </c>
      <c r="I5308">
        <v>146676</v>
      </c>
    </row>
    <row r="5309" spans="1:9" x14ac:dyDescent="0.3">
      <c r="A5309">
        <v>5306</v>
      </c>
      <c r="B5309">
        <v>2040</v>
      </c>
      <c r="C5309">
        <v>1625</v>
      </c>
      <c r="D5309">
        <v>0</v>
      </c>
      <c r="E5309">
        <v>52.157283333333297</v>
      </c>
      <c r="F5309">
        <v>-106.67957499999901</v>
      </c>
      <c r="G5309" s="1">
        <v>0.99741898148148145</v>
      </c>
      <c r="H5309">
        <v>5</v>
      </c>
      <c r="I5309">
        <v>146681</v>
      </c>
    </row>
    <row r="5310" spans="1:9" x14ac:dyDescent="0.3">
      <c r="A5310">
        <v>5307</v>
      </c>
      <c r="B5310">
        <v>2040</v>
      </c>
      <c r="C5310">
        <v>1632</v>
      </c>
      <c r="D5310">
        <v>1624.8438000000001</v>
      </c>
      <c r="E5310">
        <v>52.157283333333297</v>
      </c>
      <c r="F5310">
        <v>-106.67957499999901</v>
      </c>
      <c r="G5310" s="1">
        <v>0.99745370370370379</v>
      </c>
      <c r="H5310">
        <v>2</v>
      </c>
      <c r="I5310">
        <v>146683</v>
      </c>
    </row>
    <row r="5311" spans="1:9" x14ac:dyDescent="0.3">
      <c r="A5311">
        <v>5308</v>
      </c>
      <c r="B5311">
        <v>2153</v>
      </c>
      <c r="C5311">
        <v>1980</v>
      </c>
      <c r="D5311">
        <v>1632.3878</v>
      </c>
      <c r="E5311">
        <v>52.157283333333297</v>
      </c>
      <c r="F5311">
        <v>-106.67957499999901</v>
      </c>
      <c r="G5311" s="1">
        <v>0.9974884259259259</v>
      </c>
      <c r="H5311">
        <v>5</v>
      </c>
      <c r="I5311">
        <v>146688</v>
      </c>
    </row>
    <row r="5312" spans="1:9" x14ac:dyDescent="0.3">
      <c r="A5312">
        <v>5309</v>
      </c>
      <c r="B5312">
        <v>2267</v>
      </c>
      <c r="C5312">
        <v>2323</v>
      </c>
      <c r="D5312">
        <v>1979.7840000000001</v>
      </c>
      <c r="E5312">
        <v>52.157353333333297</v>
      </c>
      <c r="F5312">
        <v>-106.679686666666</v>
      </c>
      <c r="G5312" s="1">
        <v>0.99752314814814813</v>
      </c>
      <c r="H5312">
        <v>4</v>
      </c>
      <c r="I5312">
        <v>146692</v>
      </c>
    </row>
    <row r="5313" spans="1:9" x14ac:dyDescent="0.3">
      <c r="A5313">
        <v>5310</v>
      </c>
      <c r="B5313">
        <v>2267</v>
      </c>
      <c r="C5313">
        <v>2323</v>
      </c>
      <c r="D5313">
        <v>2323.2343999999998</v>
      </c>
      <c r="E5313">
        <v>52.157353333333297</v>
      </c>
      <c r="F5313">
        <v>-106.679686666666</v>
      </c>
      <c r="G5313" s="1">
        <v>0.99755787037037036</v>
      </c>
      <c r="H5313">
        <v>4</v>
      </c>
      <c r="I5313">
        <v>146696</v>
      </c>
    </row>
    <row r="5314" spans="1:9" x14ac:dyDescent="0.3">
      <c r="A5314">
        <v>5311</v>
      </c>
      <c r="B5314">
        <v>2493</v>
      </c>
      <c r="C5314">
        <v>3002</v>
      </c>
      <c r="D5314">
        <v>2322.8274000000001</v>
      </c>
      <c r="E5314">
        <v>52.157353333333297</v>
      </c>
      <c r="F5314">
        <v>-106.679686666666</v>
      </c>
      <c r="G5314" s="1">
        <v>0.9975925925925927</v>
      </c>
      <c r="H5314">
        <v>7</v>
      </c>
      <c r="I5314">
        <v>146703</v>
      </c>
    </row>
    <row r="5315" spans="1:9" x14ac:dyDescent="0.3">
      <c r="A5315">
        <v>5312</v>
      </c>
      <c r="B5315">
        <v>2493</v>
      </c>
      <c r="C5315">
        <v>2994</v>
      </c>
      <c r="D5315">
        <v>3002.45</v>
      </c>
      <c r="E5315">
        <v>52.157353333333297</v>
      </c>
      <c r="F5315">
        <v>-106.679686666666</v>
      </c>
      <c r="G5315" s="1">
        <v>0.99762731481481481</v>
      </c>
      <c r="H5315">
        <v>2</v>
      </c>
      <c r="I5315">
        <v>146705</v>
      </c>
    </row>
    <row r="5316" spans="1:9" x14ac:dyDescent="0.3">
      <c r="A5316">
        <v>5313</v>
      </c>
      <c r="B5316">
        <v>2380</v>
      </c>
      <c r="C5316">
        <v>2647</v>
      </c>
      <c r="D5316">
        <v>2994.4992999999999</v>
      </c>
      <c r="E5316">
        <v>52.157353333333297</v>
      </c>
      <c r="F5316">
        <v>-106.679686666666</v>
      </c>
      <c r="G5316" s="1">
        <v>0.99766203703703704</v>
      </c>
      <c r="H5316">
        <v>4</v>
      </c>
      <c r="I5316">
        <v>146709</v>
      </c>
    </row>
    <row r="5317" spans="1:9" x14ac:dyDescent="0.3">
      <c r="A5317">
        <v>5314</v>
      </c>
      <c r="B5317">
        <v>2380</v>
      </c>
      <c r="C5317">
        <v>2643</v>
      </c>
      <c r="D5317">
        <v>2646.7467999999999</v>
      </c>
      <c r="E5317">
        <v>52.157353333333297</v>
      </c>
      <c r="F5317">
        <v>-106.679686666666</v>
      </c>
      <c r="G5317" s="1">
        <v>0.99769675925925927</v>
      </c>
      <c r="H5317">
        <v>4</v>
      </c>
      <c r="I5317">
        <v>146713</v>
      </c>
    </row>
    <row r="5318" spans="1:9" x14ac:dyDescent="0.3">
      <c r="A5318">
        <v>5315</v>
      </c>
      <c r="B5318">
        <v>2493</v>
      </c>
      <c r="C5318">
        <v>2979</v>
      </c>
      <c r="D5318">
        <v>2642.9893000000002</v>
      </c>
      <c r="E5318">
        <v>52.157353333333297</v>
      </c>
      <c r="F5318">
        <v>-106.679686666666</v>
      </c>
      <c r="G5318" s="1">
        <v>0.99773148148148139</v>
      </c>
      <c r="H5318">
        <v>5</v>
      </c>
      <c r="I5318">
        <v>146718</v>
      </c>
    </row>
    <row r="5319" spans="1:9" x14ac:dyDescent="0.3">
      <c r="A5319">
        <v>5316</v>
      </c>
      <c r="B5319">
        <v>2040</v>
      </c>
      <c r="C5319">
        <v>1612</v>
      </c>
      <c r="D5319">
        <v>2979.3362000000002</v>
      </c>
      <c r="E5319">
        <v>52.157353333333297</v>
      </c>
      <c r="F5319">
        <v>-106.679686666666</v>
      </c>
      <c r="G5319" s="1">
        <v>0.99776620370370372</v>
      </c>
      <c r="H5319">
        <v>3</v>
      </c>
      <c r="I5319">
        <v>146721</v>
      </c>
    </row>
    <row r="5320" spans="1:9" x14ac:dyDescent="0.3">
      <c r="A5320">
        <v>5317</v>
      </c>
      <c r="B5320">
        <v>2607</v>
      </c>
      <c r="C5320">
        <v>3320</v>
      </c>
      <c r="D5320">
        <v>1611.9839999999999</v>
      </c>
      <c r="E5320">
        <v>52.157353333333297</v>
      </c>
      <c r="F5320">
        <v>-106.679686666666</v>
      </c>
      <c r="G5320" s="1">
        <v>0.99780092592592595</v>
      </c>
      <c r="H5320">
        <v>7</v>
      </c>
      <c r="I5320">
        <v>146728</v>
      </c>
    </row>
    <row r="5321" spans="1:9" x14ac:dyDescent="0.3">
      <c r="A5321">
        <v>5318</v>
      </c>
      <c r="B5321">
        <v>2493</v>
      </c>
      <c r="C5321">
        <v>2969</v>
      </c>
      <c r="D5321">
        <v>3320.0210000000002</v>
      </c>
      <c r="E5321">
        <v>52.157453333333301</v>
      </c>
      <c r="F5321">
        <v>-106.679863333333</v>
      </c>
      <c r="G5321" s="1">
        <v>0.99783564814814818</v>
      </c>
      <c r="H5321">
        <v>3</v>
      </c>
      <c r="I5321">
        <v>146731</v>
      </c>
    </row>
    <row r="5322" spans="1:9" x14ac:dyDescent="0.3">
      <c r="A5322">
        <v>5319</v>
      </c>
      <c r="B5322">
        <v>2153</v>
      </c>
      <c r="C5322">
        <v>1942</v>
      </c>
      <c r="D5322">
        <v>2968.8926000000001</v>
      </c>
      <c r="E5322">
        <v>52.157453333333301</v>
      </c>
      <c r="F5322">
        <v>-106.679863333333</v>
      </c>
      <c r="G5322" s="1">
        <v>0.9978703703703703</v>
      </c>
      <c r="H5322">
        <v>1</v>
      </c>
      <c r="I5322">
        <v>146732</v>
      </c>
    </row>
    <row r="5323" spans="1:9" x14ac:dyDescent="0.3">
      <c r="A5323">
        <v>5320</v>
      </c>
      <c r="B5323">
        <v>2153</v>
      </c>
      <c r="C5323">
        <v>1946</v>
      </c>
      <c r="D5323">
        <v>1941.8344</v>
      </c>
      <c r="E5323">
        <v>52.157453333333301</v>
      </c>
      <c r="F5323">
        <v>-106.679863333333</v>
      </c>
      <c r="G5323" s="1">
        <v>0.99790509259259252</v>
      </c>
      <c r="H5323">
        <v>5</v>
      </c>
      <c r="I5323">
        <v>146737</v>
      </c>
    </row>
    <row r="5324" spans="1:9" x14ac:dyDescent="0.3">
      <c r="A5324">
        <v>5321</v>
      </c>
      <c r="B5324">
        <v>2720</v>
      </c>
      <c r="C5324">
        <v>3651</v>
      </c>
      <c r="D5324">
        <v>1946.3574000000001</v>
      </c>
      <c r="E5324">
        <v>52.157453333333301</v>
      </c>
      <c r="F5324">
        <v>-106.679863333333</v>
      </c>
      <c r="G5324" s="1">
        <v>0.99793981481481486</v>
      </c>
      <c r="H5324">
        <v>8</v>
      </c>
      <c r="I5324">
        <v>146745</v>
      </c>
    </row>
    <row r="5325" spans="1:9" x14ac:dyDescent="0.3">
      <c r="A5325">
        <v>5322</v>
      </c>
      <c r="B5325">
        <v>2493</v>
      </c>
      <c r="C5325">
        <v>2956</v>
      </c>
      <c r="D5325">
        <v>3650.7993000000001</v>
      </c>
      <c r="E5325">
        <v>52.157453333333301</v>
      </c>
      <c r="F5325">
        <v>-106.679863333333</v>
      </c>
      <c r="G5325" s="1">
        <v>0.99797453703703709</v>
      </c>
      <c r="H5325">
        <v>5</v>
      </c>
      <c r="I5325">
        <v>146750</v>
      </c>
    </row>
    <row r="5326" spans="1:9" x14ac:dyDescent="0.3">
      <c r="A5326">
        <v>5323</v>
      </c>
      <c r="B5326">
        <v>2380</v>
      </c>
      <c r="C5326">
        <v>2609</v>
      </c>
      <c r="D5326">
        <v>2956.1558</v>
      </c>
      <c r="E5326">
        <v>52.157453333333301</v>
      </c>
      <c r="F5326">
        <v>-106.679863333333</v>
      </c>
      <c r="G5326" s="1">
        <v>0.99800925925925921</v>
      </c>
      <c r="H5326">
        <v>2</v>
      </c>
      <c r="I5326">
        <v>146752</v>
      </c>
    </row>
    <row r="5327" spans="1:9" x14ac:dyDescent="0.3">
      <c r="A5327">
        <v>5324</v>
      </c>
      <c r="B5327">
        <v>2607</v>
      </c>
      <c r="C5327">
        <v>3287</v>
      </c>
      <c r="D5327">
        <v>2609.462</v>
      </c>
      <c r="E5327">
        <v>52.157453333333301</v>
      </c>
      <c r="F5327">
        <v>-106.679863333333</v>
      </c>
      <c r="G5327" s="1">
        <v>0.99804398148148143</v>
      </c>
      <c r="H5327">
        <v>3</v>
      </c>
      <c r="I5327">
        <v>146755</v>
      </c>
    </row>
    <row r="5328" spans="1:9" x14ac:dyDescent="0.3">
      <c r="A5328">
        <v>5325</v>
      </c>
      <c r="B5328">
        <v>2493</v>
      </c>
      <c r="C5328">
        <v>2936</v>
      </c>
      <c r="D5328">
        <v>3286.7384999999999</v>
      </c>
      <c r="E5328">
        <v>52.157453333333301</v>
      </c>
      <c r="F5328">
        <v>-106.679863333333</v>
      </c>
      <c r="G5328" s="1">
        <v>0.99807870370370377</v>
      </c>
      <c r="H5328">
        <v>4</v>
      </c>
      <c r="I5328">
        <v>146759</v>
      </c>
    </row>
    <row r="5329" spans="1:9" x14ac:dyDescent="0.3">
      <c r="A5329">
        <v>5326</v>
      </c>
      <c r="B5329">
        <v>2153</v>
      </c>
      <c r="C5329">
        <v>1910</v>
      </c>
      <c r="D5329">
        <v>2936.4931999999999</v>
      </c>
      <c r="E5329">
        <v>52.157453333333301</v>
      </c>
      <c r="F5329">
        <v>-106.679863333333</v>
      </c>
      <c r="G5329" s="1">
        <v>0.998113425925926</v>
      </c>
      <c r="H5329">
        <v>5</v>
      </c>
      <c r="I5329">
        <v>146764</v>
      </c>
    </row>
    <row r="5330" spans="1:9" x14ac:dyDescent="0.3">
      <c r="A5330">
        <v>5327</v>
      </c>
      <c r="B5330">
        <v>2040</v>
      </c>
      <c r="C5330">
        <v>1576</v>
      </c>
      <c r="D5330">
        <v>1910.2979</v>
      </c>
      <c r="E5330">
        <v>52.157453333333301</v>
      </c>
      <c r="F5330">
        <v>-106.679863333333</v>
      </c>
      <c r="G5330" s="1">
        <v>0.99814814814814812</v>
      </c>
      <c r="H5330">
        <v>4</v>
      </c>
      <c r="I5330">
        <v>146768</v>
      </c>
    </row>
    <row r="5331" spans="1:9" x14ac:dyDescent="0.3">
      <c r="A5331">
        <v>5328</v>
      </c>
      <c r="B5331">
        <v>2380</v>
      </c>
      <c r="C5331">
        <v>2605</v>
      </c>
      <c r="D5331">
        <v>1575.664</v>
      </c>
      <c r="E5331">
        <v>52.157453333333301</v>
      </c>
      <c r="F5331">
        <v>-106.679863333333</v>
      </c>
      <c r="G5331" s="1">
        <v>0.99818287037037035</v>
      </c>
      <c r="H5331">
        <v>5</v>
      </c>
      <c r="I5331">
        <v>146773</v>
      </c>
    </row>
    <row r="5332" spans="1:9" x14ac:dyDescent="0.3">
      <c r="A5332">
        <v>5329</v>
      </c>
      <c r="B5332">
        <v>2720</v>
      </c>
      <c r="C5332">
        <v>3622</v>
      </c>
      <c r="D5332">
        <v>2604.7307000000001</v>
      </c>
      <c r="E5332">
        <v>52.157453333333301</v>
      </c>
      <c r="F5332">
        <v>-106.679863333333</v>
      </c>
      <c r="G5332" s="1">
        <v>0.99821759259259257</v>
      </c>
      <c r="H5332">
        <v>6</v>
      </c>
      <c r="I5332">
        <v>146779</v>
      </c>
    </row>
    <row r="5333" spans="1:9" x14ac:dyDescent="0.3">
      <c r="A5333">
        <v>5330</v>
      </c>
      <c r="B5333">
        <v>2720</v>
      </c>
      <c r="C5333">
        <v>3608</v>
      </c>
      <c r="D5333">
        <v>3622.2107000000001</v>
      </c>
      <c r="E5333">
        <v>52.157453333333301</v>
      </c>
      <c r="F5333">
        <v>-106.679863333333</v>
      </c>
      <c r="G5333" s="1">
        <v>0.99825231481481491</v>
      </c>
      <c r="H5333">
        <v>4</v>
      </c>
      <c r="I5333">
        <v>146783</v>
      </c>
    </row>
    <row r="5334" spans="1:9" x14ac:dyDescent="0.3">
      <c r="A5334">
        <v>5331</v>
      </c>
      <c r="B5334">
        <v>2493</v>
      </c>
      <c r="C5334">
        <v>2915</v>
      </c>
      <c r="D5334">
        <v>3608.3625000000002</v>
      </c>
      <c r="E5334">
        <v>52.157453333333301</v>
      </c>
      <c r="F5334">
        <v>-106.679863333333</v>
      </c>
      <c r="G5334" s="1">
        <v>0.99828703703703703</v>
      </c>
      <c r="H5334">
        <v>3</v>
      </c>
      <c r="I5334">
        <v>146786</v>
      </c>
    </row>
    <row r="5335" spans="1:9" x14ac:dyDescent="0.3">
      <c r="A5335">
        <v>5332</v>
      </c>
      <c r="B5335">
        <v>2380</v>
      </c>
      <c r="C5335">
        <v>2569</v>
      </c>
      <c r="D5335">
        <v>2914.8433</v>
      </c>
      <c r="E5335">
        <v>52.157453333333301</v>
      </c>
      <c r="F5335">
        <v>-106.679863333333</v>
      </c>
      <c r="G5335" s="1">
        <v>0.99832175925925926</v>
      </c>
      <c r="H5335">
        <v>3</v>
      </c>
      <c r="I5335">
        <v>146789</v>
      </c>
    </row>
    <row r="5336" spans="1:9" x14ac:dyDescent="0.3">
      <c r="A5336">
        <v>5333</v>
      </c>
      <c r="B5336">
        <v>2493</v>
      </c>
      <c r="C5336">
        <v>2908</v>
      </c>
      <c r="D5336">
        <v>2569.2476000000001</v>
      </c>
      <c r="E5336">
        <v>52.157453333333301</v>
      </c>
      <c r="F5336">
        <v>-106.679863333333</v>
      </c>
      <c r="G5336" s="1">
        <v>0.99835648148148148</v>
      </c>
      <c r="H5336">
        <v>6</v>
      </c>
      <c r="I5336">
        <v>146795</v>
      </c>
    </row>
    <row r="5337" spans="1:9" x14ac:dyDescent="0.3">
      <c r="A5337">
        <v>5334</v>
      </c>
      <c r="B5337">
        <v>2493</v>
      </c>
      <c r="C5337">
        <v>2902</v>
      </c>
      <c r="D5337">
        <v>2907.5974000000001</v>
      </c>
      <c r="E5337">
        <v>52.157453333333301</v>
      </c>
      <c r="F5337">
        <v>-106.679863333333</v>
      </c>
      <c r="G5337" s="1">
        <v>0.9983912037037036</v>
      </c>
      <c r="H5337">
        <v>6</v>
      </c>
      <c r="I5337">
        <v>146801</v>
      </c>
    </row>
    <row r="5338" spans="1:9" x14ac:dyDescent="0.3">
      <c r="A5338">
        <v>5335</v>
      </c>
      <c r="B5338">
        <v>2493</v>
      </c>
      <c r="C5338">
        <v>2897</v>
      </c>
      <c r="D5338">
        <v>2902.2020000000002</v>
      </c>
      <c r="E5338">
        <v>52.157453333333301</v>
      </c>
      <c r="F5338">
        <v>-106.679863333333</v>
      </c>
      <c r="G5338" s="1">
        <v>0.99842592592592594</v>
      </c>
      <c r="H5338">
        <v>4</v>
      </c>
      <c r="I5338">
        <v>146805</v>
      </c>
    </row>
    <row r="5339" spans="1:9" x14ac:dyDescent="0.3">
      <c r="A5339">
        <v>5336</v>
      </c>
      <c r="B5339">
        <v>2493</v>
      </c>
      <c r="C5339">
        <v>2892</v>
      </c>
      <c r="D5339">
        <v>2896.9459999999999</v>
      </c>
      <c r="E5339">
        <v>52.157378333333298</v>
      </c>
      <c r="F5339">
        <v>-106.679781666666</v>
      </c>
      <c r="G5339" s="1">
        <v>0.99846064814814817</v>
      </c>
      <c r="H5339">
        <v>3</v>
      </c>
      <c r="I5339">
        <v>146808</v>
      </c>
    </row>
    <row r="5340" spans="1:9" x14ac:dyDescent="0.3">
      <c r="A5340">
        <v>5337</v>
      </c>
      <c r="B5340">
        <v>2493</v>
      </c>
      <c r="C5340">
        <v>2887</v>
      </c>
      <c r="D5340">
        <v>2891.8262</v>
      </c>
      <c r="E5340">
        <v>52.157378333333298</v>
      </c>
      <c r="F5340">
        <v>-106.679781666666</v>
      </c>
      <c r="G5340" s="1">
        <v>0.99849537037037039</v>
      </c>
      <c r="H5340">
        <v>3</v>
      </c>
      <c r="I5340">
        <v>146811</v>
      </c>
    </row>
    <row r="5341" spans="1:9" x14ac:dyDescent="0.3">
      <c r="A5341">
        <v>5338</v>
      </c>
      <c r="B5341">
        <v>2267</v>
      </c>
      <c r="C5341">
        <v>2202</v>
      </c>
      <c r="D5341">
        <v>2886.8398000000002</v>
      </c>
      <c r="E5341">
        <v>52.157378333333298</v>
      </c>
      <c r="F5341">
        <v>-106.679781666666</v>
      </c>
      <c r="G5341" s="1">
        <v>0.99853009259259251</v>
      </c>
      <c r="H5341">
        <v>4</v>
      </c>
      <c r="I5341">
        <v>146815</v>
      </c>
    </row>
    <row r="5342" spans="1:9" x14ac:dyDescent="0.3">
      <c r="A5342">
        <v>5339</v>
      </c>
      <c r="B5342">
        <v>1927</v>
      </c>
      <c r="C5342">
        <v>1185</v>
      </c>
      <c r="D5342">
        <v>2201.9834000000001</v>
      </c>
      <c r="E5342">
        <v>52.157378333333298</v>
      </c>
      <c r="F5342">
        <v>-106.679781666666</v>
      </c>
      <c r="G5342" s="1">
        <v>0.99856481481481474</v>
      </c>
      <c r="H5342">
        <v>3</v>
      </c>
      <c r="I5342">
        <v>146818</v>
      </c>
    </row>
    <row r="5343" spans="1:9" x14ac:dyDescent="0.3">
      <c r="A5343">
        <v>5340</v>
      </c>
      <c r="B5343">
        <v>1927</v>
      </c>
      <c r="C5343">
        <v>1199</v>
      </c>
      <c r="D5343">
        <v>1184.8567</v>
      </c>
      <c r="E5343">
        <v>52.157378333333298</v>
      </c>
      <c r="F5343">
        <v>-106.679781666666</v>
      </c>
      <c r="G5343" s="1">
        <v>0.99859953703703708</v>
      </c>
      <c r="H5343">
        <v>4</v>
      </c>
      <c r="I5343">
        <v>146822</v>
      </c>
    </row>
    <row r="5344" spans="1:9" x14ac:dyDescent="0.3">
      <c r="A5344">
        <v>5341</v>
      </c>
      <c r="B5344">
        <v>1927</v>
      </c>
      <c r="C5344">
        <v>1213</v>
      </c>
      <c r="D5344">
        <v>1199.0878</v>
      </c>
      <c r="E5344">
        <v>52.157456666666597</v>
      </c>
      <c r="F5344">
        <v>-106.679699999999</v>
      </c>
      <c r="G5344" s="1">
        <v>0.9986342592592593</v>
      </c>
      <c r="H5344">
        <v>3</v>
      </c>
      <c r="I5344">
        <v>146825</v>
      </c>
    </row>
    <row r="5345" spans="1:9" x14ac:dyDescent="0.3">
      <c r="A5345">
        <v>5342</v>
      </c>
      <c r="B5345">
        <v>1927</v>
      </c>
      <c r="C5345">
        <v>1227</v>
      </c>
      <c r="D5345">
        <v>1213.0192</v>
      </c>
      <c r="E5345">
        <v>52.157456666666597</v>
      </c>
      <c r="F5345">
        <v>-106.679699999999</v>
      </c>
      <c r="G5345" s="1">
        <v>0.99866898148148142</v>
      </c>
      <c r="H5345">
        <v>3</v>
      </c>
      <c r="I5345">
        <v>146828</v>
      </c>
    </row>
    <row r="5346" spans="1:9" x14ac:dyDescent="0.3">
      <c r="A5346">
        <v>5343</v>
      </c>
      <c r="B5346">
        <v>1813</v>
      </c>
      <c r="C5346">
        <v>900</v>
      </c>
      <c r="D5346">
        <v>1226.6576</v>
      </c>
      <c r="E5346">
        <v>52.157456666666597</v>
      </c>
      <c r="F5346">
        <v>-106.679699999999</v>
      </c>
      <c r="G5346" s="1">
        <v>0.99870370370370365</v>
      </c>
      <c r="H5346">
        <v>3</v>
      </c>
      <c r="I5346">
        <v>146831</v>
      </c>
    </row>
    <row r="5347" spans="1:9" x14ac:dyDescent="0.3">
      <c r="A5347">
        <v>5344</v>
      </c>
      <c r="B5347">
        <v>1813</v>
      </c>
      <c r="C5347">
        <v>917</v>
      </c>
      <c r="D5347">
        <v>900.0095</v>
      </c>
      <c r="E5347">
        <v>52.157456666666597</v>
      </c>
      <c r="F5347">
        <v>-106.679699999999</v>
      </c>
      <c r="G5347" s="1">
        <v>0.99873842592592599</v>
      </c>
      <c r="H5347">
        <v>3</v>
      </c>
      <c r="I5347">
        <v>146834</v>
      </c>
    </row>
    <row r="5348" spans="1:9" x14ac:dyDescent="0.3">
      <c r="A5348">
        <v>5345</v>
      </c>
      <c r="B5348">
        <v>2267</v>
      </c>
      <c r="C5348">
        <v>2293</v>
      </c>
      <c r="D5348">
        <v>916.88256999999999</v>
      </c>
      <c r="E5348">
        <v>52.157456666666597</v>
      </c>
      <c r="F5348">
        <v>-106.679699999999</v>
      </c>
      <c r="G5348" s="1">
        <v>0.99877314814814822</v>
      </c>
      <c r="H5348">
        <v>8</v>
      </c>
      <c r="I5348">
        <v>146842</v>
      </c>
    </row>
    <row r="5349" spans="1:9" x14ac:dyDescent="0.3">
      <c r="A5349">
        <v>5346</v>
      </c>
      <c r="B5349">
        <v>2267</v>
      </c>
      <c r="C5349">
        <v>2294</v>
      </c>
      <c r="D5349">
        <v>2293.3966999999998</v>
      </c>
      <c r="E5349">
        <v>52.157551666666599</v>
      </c>
      <c r="F5349">
        <v>-106.67987333333301</v>
      </c>
      <c r="G5349" s="1">
        <v>0.99880787037037033</v>
      </c>
      <c r="H5349">
        <v>3</v>
      </c>
      <c r="I5349">
        <v>146845</v>
      </c>
    </row>
    <row r="5350" spans="1:9" x14ac:dyDescent="0.3">
      <c r="A5350">
        <v>5347</v>
      </c>
      <c r="B5350">
        <v>2607</v>
      </c>
      <c r="C5350">
        <v>3315</v>
      </c>
      <c r="D5350">
        <v>2294.355</v>
      </c>
      <c r="E5350">
        <v>52.157551666666599</v>
      </c>
      <c r="F5350">
        <v>-106.67987333333301</v>
      </c>
      <c r="G5350" s="1">
        <v>0.99884259259259256</v>
      </c>
      <c r="H5350">
        <v>6</v>
      </c>
      <c r="I5350">
        <v>146851</v>
      </c>
    </row>
    <row r="5351" spans="1:9" x14ac:dyDescent="0.3">
      <c r="A5351">
        <v>5348</v>
      </c>
      <c r="B5351">
        <v>2607</v>
      </c>
      <c r="C5351">
        <v>3305</v>
      </c>
      <c r="D5351">
        <v>3315.3103000000001</v>
      </c>
      <c r="E5351">
        <v>52.157551666666599</v>
      </c>
      <c r="F5351">
        <v>-106.67987333333301</v>
      </c>
      <c r="G5351" s="1">
        <v>0.99887731481481479</v>
      </c>
      <c r="H5351">
        <v>3</v>
      </c>
      <c r="I5351">
        <v>146854</v>
      </c>
    </row>
    <row r="5352" spans="1:9" x14ac:dyDescent="0.3">
      <c r="A5352">
        <v>5349</v>
      </c>
      <c r="B5352">
        <v>2720</v>
      </c>
      <c r="C5352">
        <v>3635</v>
      </c>
      <c r="D5352">
        <v>3304.8589999999999</v>
      </c>
      <c r="E5352">
        <v>52.157551666666599</v>
      </c>
      <c r="F5352">
        <v>-106.67987333333301</v>
      </c>
      <c r="G5352" s="1">
        <v>0.99891203703703713</v>
      </c>
      <c r="H5352">
        <v>4</v>
      </c>
      <c r="I5352">
        <v>146858</v>
      </c>
    </row>
    <row r="5353" spans="1:9" x14ac:dyDescent="0.3">
      <c r="A5353">
        <v>5350</v>
      </c>
      <c r="B5353">
        <v>1927</v>
      </c>
      <c r="C5353">
        <v>1241</v>
      </c>
      <c r="D5353">
        <v>3634.6592000000001</v>
      </c>
      <c r="E5353">
        <v>52.15766</v>
      </c>
      <c r="F5353">
        <v>-106.67993666666599</v>
      </c>
      <c r="G5353" s="1">
        <v>0.99894675925925924</v>
      </c>
      <c r="H5353">
        <v>1</v>
      </c>
      <c r="I5353">
        <v>146859</v>
      </c>
    </row>
    <row r="5354" spans="1:9" x14ac:dyDescent="0.3">
      <c r="A5354">
        <v>5351</v>
      </c>
      <c r="B5354">
        <v>1927</v>
      </c>
      <c r="C5354">
        <v>1254</v>
      </c>
      <c r="D5354">
        <v>1240.9042999999999</v>
      </c>
      <c r="E5354">
        <v>52.15766</v>
      </c>
      <c r="F5354">
        <v>-106.67993666666599</v>
      </c>
      <c r="G5354" s="1">
        <v>0.99898148148148147</v>
      </c>
      <c r="H5354">
        <v>3</v>
      </c>
      <c r="I5354">
        <v>146862</v>
      </c>
    </row>
    <row r="5355" spans="1:9" x14ac:dyDescent="0.3">
      <c r="A5355">
        <v>5352</v>
      </c>
      <c r="B5355">
        <v>2153</v>
      </c>
      <c r="C5355">
        <v>1947</v>
      </c>
      <c r="D5355">
        <v>1254.0835</v>
      </c>
      <c r="E5355">
        <v>52.15766</v>
      </c>
      <c r="F5355">
        <v>-106.67993666666599</v>
      </c>
      <c r="G5355" s="1">
        <v>0.9990162037037037</v>
      </c>
      <c r="H5355">
        <v>8</v>
      </c>
      <c r="I5355">
        <v>146870</v>
      </c>
    </row>
    <row r="5356" spans="1:9" x14ac:dyDescent="0.3">
      <c r="A5356">
        <v>5353</v>
      </c>
      <c r="B5356">
        <v>2153</v>
      </c>
      <c r="C5356">
        <v>1952</v>
      </c>
      <c r="D5356">
        <v>1946.9857999999999</v>
      </c>
      <c r="E5356">
        <v>52.15766</v>
      </c>
      <c r="F5356">
        <v>-106.67993666666599</v>
      </c>
      <c r="G5356" s="1">
        <v>0.99905092592592604</v>
      </c>
      <c r="H5356">
        <v>3</v>
      </c>
      <c r="I5356">
        <v>146873</v>
      </c>
    </row>
    <row r="5357" spans="1:9" x14ac:dyDescent="0.3">
      <c r="A5357">
        <v>5354</v>
      </c>
      <c r="B5357">
        <v>2380</v>
      </c>
      <c r="C5357">
        <v>2637</v>
      </c>
      <c r="D5357">
        <v>1952.0153</v>
      </c>
      <c r="E5357">
        <v>52.157571666666598</v>
      </c>
      <c r="F5357">
        <v>-106.67988666666599</v>
      </c>
      <c r="G5357" s="1">
        <v>0.99908564814814815</v>
      </c>
      <c r="H5357">
        <v>6</v>
      </c>
      <c r="I5357">
        <v>146879</v>
      </c>
    </row>
    <row r="5358" spans="1:9" x14ac:dyDescent="0.3">
      <c r="A5358">
        <v>5355</v>
      </c>
      <c r="B5358">
        <v>2493</v>
      </c>
      <c r="C5358">
        <v>2974</v>
      </c>
      <c r="D5358">
        <v>2636.9502000000002</v>
      </c>
      <c r="E5358">
        <v>52.157571666666598</v>
      </c>
      <c r="F5358">
        <v>-106.67988666666599</v>
      </c>
      <c r="G5358" s="1">
        <v>0.99912037037037038</v>
      </c>
      <c r="H5358">
        <v>2</v>
      </c>
      <c r="I5358">
        <v>146881</v>
      </c>
    </row>
    <row r="5359" spans="1:9" x14ac:dyDescent="0.3">
      <c r="A5359">
        <v>5356</v>
      </c>
      <c r="B5359">
        <v>2607</v>
      </c>
      <c r="C5359">
        <v>3308</v>
      </c>
      <c r="D5359">
        <v>2974.19</v>
      </c>
      <c r="E5359">
        <v>52.157571666666598</v>
      </c>
      <c r="F5359">
        <v>-106.67988666666599</v>
      </c>
      <c r="G5359" s="1">
        <v>0.99915509259259261</v>
      </c>
      <c r="H5359">
        <v>4</v>
      </c>
      <c r="I5359">
        <v>146885</v>
      </c>
    </row>
    <row r="5360" spans="1:9" x14ac:dyDescent="0.3">
      <c r="A5360">
        <v>5357</v>
      </c>
      <c r="B5360">
        <v>2153</v>
      </c>
      <c r="C5360">
        <v>1938</v>
      </c>
      <c r="D5360">
        <v>3307.7080000000001</v>
      </c>
      <c r="E5360">
        <v>52.157571666666598</v>
      </c>
      <c r="F5360">
        <v>-106.67988666666599</v>
      </c>
      <c r="G5360" s="1">
        <v>0.99918981481481473</v>
      </c>
      <c r="H5360">
        <v>4</v>
      </c>
      <c r="I5360">
        <v>146889</v>
      </c>
    </row>
    <row r="5361" spans="1:9" x14ac:dyDescent="0.3">
      <c r="A5361">
        <v>5358</v>
      </c>
      <c r="B5361">
        <v>1927</v>
      </c>
      <c r="C5361">
        <v>1263</v>
      </c>
      <c r="D5361">
        <v>1937.5873999999999</v>
      </c>
      <c r="E5361">
        <v>52.157571666666598</v>
      </c>
      <c r="F5361">
        <v>-106.67988666666599</v>
      </c>
      <c r="G5361" s="1">
        <v>0.99922453703703706</v>
      </c>
      <c r="H5361">
        <v>1</v>
      </c>
      <c r="I5361">
        <v>146890</v>
      </c>
    </row>
    <row r="5362" spans="1:9" x14ac:dyDescent="0.3">
      <c r="A5362">
        <v>5359</v>
      </c>
      <c r="B5362">
        <v>1587</v>
      </c>
      <c r="C5362">
        <v>256</v>
      </c>
      <c r="D5362">
        <v>1262.9155000000001</v>
      </c>
      <c r="E5362">
        <v>52.157436666666598</v>
      </c>
      <c r="F5362">
        <v>-106.679868333333</v>
      </c>
      <c r="G5362" s="1">
        <v>0.99925925925925929</v>
      </c>
      <c r="H5362">
        <v>3</v>
      </c>
      <c r="I5362">
        <v>146893</v>
      </c>
    </row>
    <row r="5363" spans="1:9" x14ac:dyDescent="0.3">
      <c r="A5363">
        <v>5360</v>
      </c>
      <c r="B5363">
        <v>1473</v>
      </c>
      <c r="C5363">
        <v>0</v>
      </c>
      <c r="D5363">
        <v>255.74445</v>
      </c>
      <c r="E5363">
        <v>52.157436666666598</v>
      </c>
      <c r="F5363">
        <v>-106.679868333333</v>
      </c>
      <c r="G5363" s="1">
        <v>0.99929398148148152</v>
      </c>
      <c r="H5363">
        <v>1</v>
      </c>
      <c r="I5363">
        <v>146894</v>
      </c>
    </row>
    <row r="5364" spans="1:9" x14ac:dyDescent="0.3">
      <c r="A5364">
        <v>5361</v>
      </c>
      <c r="B5364">
        <v>1473</v>
      </c>
      <c r="C5364">
        <v>0</v>
      </c>
      <c r="D5364">
        <v>0</v>
      </c>
      <c r="E5364">
        <v>52.157436666666598</v>
      </c>
      <c r="F5364">
        <v>-106.679868333333</v>
      </c>
      <c r="G5364" s="1">
        <v>0.99932870370370364</v>
      </c>
      <c r="H5364">
        <v>4</v>
      </c>
      <c r="I5364">
        <v>146898</v>
      </c>
    </row>
    <row r="5365" spans="1:9" x14ac:dyDescent="0.3">
      <c r="A5365">
        <v>5362</v>
      </c>
      <c r="B5365">
        <v>1587</v>
      </c>
      <c r="C5365">
        <v>334</v>
      </c>
      <c r="D5365">
        <v>0</v>
      </c>
      <c r="E5365">
        <v>52.157436666666598</v>
      </c>
      <c r="F5365">
        <v>-106.679868333333</v>
      </c>
      <c r="G5365" s="1">
        <v>0.99936342592592586</v>
      </c>
      <c r="H5365">
        <v>5</v>
      </c>
      <c r="I5365">
        <v>146903</v>
      </c>
    </row>
    <row r="5366" spans="1:9" x14ac:dyDescent="0.3">
      <c r="A5366">
        <v>5363</v>
      </c>
      <c r="B5366">
        <v>1700</v>
      </c>
      <c r="C5366">
        <v>696</v>
      </c>
      <c r="D5366">
        <v>333.60815000000002</v>
      </c>
      <c r="E5366">
        <v>52.157436666666598</v>
      </c>
      <c r="F5366">
        <v>-106.679868333333</v>
      </c>
      <c r="G5366" s="1">
        <v>0.9993981481481482</v>
      </c>
      <c r="H5366">
        <v>2</v>
      </c>
      <c r="I5366">
        <v>146905</v>
      </c>
    </row>
    <row r="5367" spans="1:9" x14ac:dyDescent="0.3">
      <c r="A5367">
        <v>5364</v>
      </c>
      <c r="B5367">
        <v>2040</v>
      </c>
      <c r="C5367">
        <v>1734</v>
      </c>
      <c r="D5367">
        <v>695.88292999999999</v>
      </c>
      <c r="E5367">
        <v>52.1573316666666</v>
      </c>
      <c r="F5367">
        <v>-106.679855</v>
      </c>
      <c r="G5367" s="1">
        <v>0.99943287037037043</v>
      </c>
      <c r="H5367">
        <v>6</v>
      </c>
      <c r="I5367">
        <v>146911</v>
      </c>
    </row>
    <row r="5368" spans="1:9" x14ac:dyDescent="0.3">
      <c r="A5368">
        <v>5365</v>
      </c>
      <c r="B5368">
        <v>2947</v>
      </c>
      <c r="C5368">
        <v>4460</v>
      </c>
      <c r="D5368">
        <v>1733.876</v>
      </c>
      <c r="E5368">
        <v>52.1573316666666</v>
      </c>
      <c r="F5368">
        <v>-106.679855</v>
      </c>
      <c r="G5368" s="1">
        <v>0.99946759259259255</v>
      </c>
      <c r="H5368">
        <v>9</v>
      </c>
      <c r="I5368">
        <v>146920</v>
      </c>
    </row>
    <row r="5369" spans="1:9" x14ac:dyDescent="0.3">
      <c r="A5369">
        <v>5366</v>
      </c>
      <c r="B5369">
        <v>2947</v>
      </c>
      <c r="C5369">
        <v>4436</v>
      </c>
      <c r="D5369">
        <v>4460.0806000000002</v>
      </c>
      <c r="E5369">
        <v>52.1573316666666</v>
      </c>
      <c r="F5369">
        <v>-106.679855</v>
      </c>
      <c r="G5369" s="1">
        <v>0.99950231481481477</v>
      </c>
      <c r="H5369">
        <v>4</v>
      </c>
      <c r="I5369">
        <v>146924</v>
      </c>
    </row>
    <row r="5370" spans="1:9" x14ac:dyDescent="0.3">
      <c r="A5370">
        <v>5367</v>
      </c>
      <c r="B5370">
        <v>2833</v>
      </c>
      <c r="C5370">
        <v>4072</v>
      </c>
      <c r="D5370">
        <v>4435.7539999999999</v>
      </c>
      <c r="E5370">
        <v>52.1573316666666</v>
      </c>
      <c r="F5370">
        <v>-106.679855</v>
      </c>
      <c r="G5370" s="1">
        <v>0.999537037037037</v>
      </c>
      <c r="H5370">
        <v>4</v>
      </c>
      <c r="I5370">
        <v>146928</v>
      </c>
    </row>
    <row r="5371" spans="1:9" x14ac:dyDescent="0.3">
      <c r="A5371">
        <v>5368</v>
      </c>
      <c r="B5371">
        <v>2833</v>
      </c>
      <c r="C5371">
        <v>4053</v>
      </c>
      <c r="D5371">
        <v>4071.9888000000001</v>
      </c>
      <c r="E5371">
        <v>52.1573316666666</v>
      </c>
      <c r="F5371">
        <v>-106.679855</v>
      </c>
      <c r="G5371" s="1">
        <v>0.99957175925925934</v>
      </c>
      <c r="H5371">
        <v>2</v>
      </c>
      <c r="I5371">
        <v>146930</v>
      </c>
    </row>
    <row r="5372" spans="1:9" x14ac:dyDescent="0.3">
      <c r="A5372">
        <v>5369</v>
      </c>
      <c r="B5372">
        <v>2493</v>
      </c>
      <c r="C5372">
        <v>3014</v>
      </c>
      <c r="D5372">
        <v>4052.5731999999998</v>
      </c>
      <c r="E5372">
        <v>52.1573316666666</v>
      </c>
      <c r="F5372">
        <v>-106.679855</v>
      </c>
      <c r="G5372" s="1">
        <v>0.99960648148148146</v>
      </c>
      <c r="H5372">
        <v>3</v>
      </c>
      <c r="I5372">
        <v>146933</v>
      </c>
    </row>
    <row r="5373" spans="1:9" x14ac:dyDescent="0.3">
      <c r="A5373">
        <v>5370</v>
      </c>
      <c r="B5373">
        <v>1813</v>
      </c>
      <c r="C5373">
        <v>966</v>
      </c>
      <c r="D5373">
        <v>3013.6089999999999</v>
      </c>
      <c r="E5373">
        <v>52.157238333333297</v>
      </c>
      <c r="F5373">
        <v>-106.679721666666</v>
      </c>
      <c r="G5373" s="1">
        <v>0.99964120370370368</v>
      </c>
      <c r="H5373">
        <v>3</v>
      </c>
      <c r="I5373">
        <v>146936</v>
      </c>
    </row>
    <row r="5374" spans="1:9" x14ac:dyDescent="0.3">
      <c r="A5374">
        <v>5371</v>
      </c>
      <c r="B5374">
        <v>1813</v>
      </c>
      <c r="C5374">
        <v>982</v>
      </c>
      <c r="D5374">
        <v>966.48919999999998</v>
      </c>
      <c r="E5374">
        <v>52.157238333333297</v>
      </c>
      <c r="F5374">
        <v>-106.679721666666</v>
      </c>
      <c r="G5374" s="1">
        <v>0.99967592592592591</v>
      </c>
      <c r="H5374">
        <v>4</v>
      </c>
      <c r="I5374">
        <v>146940</v>
      </c>
    </row>
    <row r="5375" spans="1:9" x14ac:dyDescent="0.3">
      <c r="A5375">
        <v>5372</v>
      </c>
      <c r="B5375">
        <v>1813</v>
      </c>
      <c r="C5375">
        <v>998</v>
      </c>
      <c r="D5375">
        <v>982.3528</v>
      </c>
      <c r="E5375">
        <v>52.157238333333297</v>
      </c>
      <c r="F5375">
        <v>-106.679721666666</v>
      </c>
      <c r="G5375" s="1">
        <v>0.99971064814814825</v>
      </c>
      <c r="H5375">
        <v>4</v>
      </c>
      <c r="I5375">
        <v>146944</v>
      </c>
    </row>
    <row r="5376" spans="1:9" x14ac:dyDescent="0.3">
      <c r="A5376">
        <v>5373</v>
      </c>
      <c r="B5376">
        <v>1700</v>
      </c>
      <c r="C5376">
        <v>673</v>
      </c>
      <c r="D5376">
        <v>997.87860000000001</v>
      </c>
      <c r="E5376">
        <v>52.157238333333297</v>
      </c>
      <c r="F5376">
        <v>-106.679721666666</v>
      </c>
      <c r="G5376" s="1">
        <v>0.99974537037037037</v>
      </c>
      <c r="H5376">
        <v>1</v>
      </c>
      <c r="I5376">
        <v>146945</v>
      </c>
    </row>
    <row r="5377" spans="1:9" x14ac:dyDescent="0.3">
      <c r="A5377">
        <v>5374</v>
      </c>
      <c r="B5377">
        <v>1813</v>
      </c>
      <c r="C5377">
        <v>1032</v>
      </c>
      <c r="D5377">
        <v>673.07410000000004</v>
      </c>
      <c r="E5377">
        <v>52.157238333333297</v>
      </c>
      <c r="F5377">
        <v>-106.679721666666</v>
      </c>
      <c r="G5377" s="1">
        <v>0.9997800925925926</v>
      </c>
      <c r="H5377">
        <v>4</v>
      </c>
      <c r="I5377">
        <v>146949</v>
      </c>
    </row>
    <row r="5378" spans="1:9" x14ac:dyDescent="0.3">
      <c r="A5378">
        <v>5375</v>
      </c>
      <c r="B5378">
        <v>1700</v>
      </c>
      <c r="C5378">
        <v>706</v>
      </c>
      <c r="D5378">
        <v>1031.7479000000001</v>
      </c>
      <c r="E5378">
        <v>52.157238333333297</v>
      </c>
      <c r="F5378">
        <v>-106.679721666666</v>
      </c>
      <c r="G5378" s="1">
        <v>0.99981481481481482</v>
      </c>
      <c r="H5378">
        <v>2</v>
      </c>
      <c r="I5378">
        <v>146951</v>
      </c>
    </row>
    <row r="5379" spans="1:9" x14ac:dyDescent="0.3">
      <c r="A5379">
        <v>5376</v>
      </c>
      <c r="B5379">
        <v>1587</v>
      </c>
      <c r="C5379">
        <v>384</v>
      </c>
      <c r="D5379">
        <v>706.21990000000005</v>
      </c>
      <c r="E5379">
        <v>52.157238333333297</v>
      </c>
      <c r="F5379">
        <v>-106.679721666666</v>
      </c>
      <c r="G5379" s="1">
        <v>0.99984953703703694</v>
      </c>
      <c r="H5379">
        <v>3</v>
      </c>
      <c r="I5379">
        <v>146954</v>
      </c>
    </row>
    <row r="5380" spans="1:9" x14ac:dyDescent="0.3">
      <c r="A5380">
        <v>5377</v>
      </c>
      <c r="B5380">
        <v>1360</v>
      </c>
      <c r="C5380">
        <v>0</v>
      </c>
      <c r="D5380">
        <v>384.18628000000001</v>
      </c>
      <c r="E5380">
        <v>52.157238333333297</v>
      </c>
      <c r="F5380">
        <v>-106.679721666666</v>
      </c>
      <c r="G5380" s="1">
        <v>0.99988425925925928</v>
      </c>
      <c r="H5380">
        <v>2</v>
      </c>
      <c r="I5380">
        <v>146956</v>
      </c>
    </row>
    <row r="5381" spans="1:9" x14ac:dyDescent="0.3">
      <c r="A5381">
        <v>5378</v>
      </c>
      <c r="B5381">
        <v>1700</v>
      </c>
      <c r="C5381">
        <v>774</v>
      </c>
      <c r="D5381">
        <v>0</v>
      </c>
      <c r="E5381">
        <v>52.157238333333297</v>
      </c>
      <c r="F5381">
        <v>-106.679721666666</v>
      </c>
      <c r="G5381" s="1">
        <v>0.99991898148148151</v>
      </c>
      <c r="H5381">
        <v>4</v>
      </c>
      <c r="I5381">
        <v>146960</v>
      </c>
    </row>
    <row r="5382" spans="1:9" x14ac:dyDescent="0.3">
      <c r="A5382">
        <v>5379</v>
      </c>
      <c r="B5382">
        <v>1700</v>
      </c>
      <c r="C5382">
        <v>791</v>
      </c>
      <c r="D5382">
        <v>774.09280000000001</v>
      </c>
      <c r="E5382">
        <v>52.157238333333297</v>
      </c>
      <c r="F5382">
        <v>-106.679721666666</v>
      </c>
      <c r="G5382" s="1">
        <v>0.99995370370370373</v>
      </c>
      <c r="H5382">
        <v>4</v>
      </c>
      <c r="I5382">
        <v>146964</v>
      </c>
    </row>
    <row r="5383" spans="1:9" x14ac:dyDescent="0.3">
      <c r="A5383">
        <v>5380</v>
      </c>
      <c r="B5383">
        <v>1927</v>
      </c>
      <c r="C5383">
        <v>1487</v>
      </c>
      <c r="D5383">
        <v>790.59199999999998</v>
      </c>
      <c r="E5383">
        <v>52.157319999999999</v>
      </c>
      <c r="F5383">
        <v>-106.67965333333299</v>
      </c>
      <c r="G5383" s="1">
        <v>0.99998842592592585</v>
      </c>
      <c r="H5383">
        <v>4</v>
      </c>
      <c r="I5383">
        <v>146968</v>
      </c>
    </row>
    <row r="5384" spans="1:9" x14ac:dyDescent="0.3">
      <c r="A5384">
        <v>5381</v>
      </c>
      <c r="B5384">
        <v>2040</v>
      </c>
      <c r="C5384">
        <v>1835</v>
      </c>
      <c r="D5384">
        <v>1486.739</v>
      </c>
      <c r="E5384">
        <v>52.157319999999999</v>
      </c>
      <c r="F5384">
        <v>-106.67965333333299</v>
      </c>
      <c r="G5384" s="1">
        <v>2.3148148148148147E-5</v>
      </c>
      <c r="H5384">
        <v>4</v>
      </c>
      <c r="I5384">
        <v>146972</v>
      </c>
    </row>
    <row r="5385" spans="1:9" x14ac:dyDescent="0.3">
      <c r="A5385">
        <v>5382</v>
      </c>
      <c r="B5385">
        <v>2040</v>
      </c>
      <c r="C5385">
        <v>1839</v>
      </c>
      <c r="D5385">
        <v>1834.9395</v>
      </c>
      <c r="E5385">
        <v>52.157319999999999</v>
      </c>
      <c r="F5385">
        <v>-106.67965333333299</v>
      </c>
      <c r="G5385" s="1">
        <v>5.7870370370370366E-5</v>
      </c>
      <c r="H5385">
        <v>2</v>
      </c>
      <c r="I5385">
        <v>146974</v>
      </c>
    </row>
    <row r="5386" spans="1:9" x14ac:dyDescent="0.3">
      <c r="A5386">
        <v>5383</v>
      </c>
      <c r="B5386">
        <v>2153</v>
      </c>
      <c r="C5386">
        <v>2183</v>
      </c>
      <c r="D5386">
        <v>1839.172</v>
      </c>
      <c r="E5386">
        <v>52.157319999999999</v>
      </c>
      <c r="F5386">
        <v>-106.67965333333299</v>
      </c>
      <c r="G5386" s="1">
        <v>9.2592592592592588E-5</v>
      </c>
      <c r="H5386">
        <v>5</v>
      </c>
      <c r="I5386">
        <v>146979</v>
      </c>
    </row>
    <row r="5387" spans="1:9" x14ac:dyDescent="0.3">
      <c r="A5387">
        <v>5384</v>
      </c>
      <c r="B5387">
        <v>2607</v>
      </c>
      <c r="C5387">
        <v>3544</v>
      </c>
      <c r="D5387">
        <v>2183.3267000000001</v>
      </c>
      <c r="E5387">
        <v>52.157349999999902</v>
      </c>
      <c r="F5387">
        <v>-106.679818333333</v>
      </c>
      <c r="G5387" s="1">
        <v>1.273148148148148E-4</v>
      </c>
      <c r="H5387">
        <v>8</v>
      </c>
      <c r="I5387">
        <v>146987</v>
      </c>
    </row>
    <row r="5388" spans="1:9" x14ac:dyDescent="0.3">
      <c r="A5388">
        <v>5385</v>
      </c>
      <c r="B5388">
        <v>2607</v>
      </c>
      <c r="C5388">
        <v>3529</v>
      </c>
      <c r="D5388">
        <v>3543.6037999999999</v>
      </c>
      <c r="E5388">
        <v>52.157349999999902</v>
      </c>
      <c r="F5388">
        <v>-106.679818333333</v>
      </c>
      <c r="G5388" s="1">
        <v>1.6203703703703703E-4</v>
      </c>
      <c r="H5388">
        <v>4</v>
      </c>
      <c r="I5388">
        <v>146991</v>
      </c>
    </row>
    <row r="5389" spans="1:9" x14ac:dyDescent="0.3">
      <c r="A5389">
        <v>5386</v>
      </c>
      <c r="B5389">
        <v>2267</v>
      </c>
      <c r="C5389">
        <v>2494</v>
      </c>
      <c r="D5389">
        <v>3528.6862999999998</v>
      </c>
      <c r="E5389">
        <v>52.157349999999902</v>
      </c>
      <c r="F5389">
        <v>-106.679818333333</v>
      </c>
      <c r="G5389" s="1">
        <v>1.9675925925925926E-4</v>
      </c>
      <c r="H5389">
        <v>1</v>
      </c>
      <c r="I5389">
        <v>146992</v>
      </c>
    </row>
    <row r="5390" spans="1:9" x14ac:dyDescent="0.3">
      <c r="A5390">
        <v>5387</v>
      </c>
      <c r="B5390">
        <v>2720</v>
      </c>
      <c r="C5390">
        <v>3851</v>
      </c>
      <c r="D5390">
        <v>2494.1190999999999</v>
      </c>
      <c r="E5390">
        <v>52.157349999999902</v>
      </c>
      <c r="F5390">
        <v>-106.679818333333</v>
      </c>
      <c r="G5390" s="1">
        <v>2.3148148148148146E-4</v>
      </c>
      <c r="H5390">
        <v>6</v>
      </c>
      <c r="I5390">
        <v>146998</v>
      </c>
    </row>
    <row r="5391" spans="1:9" x14ac:dyDescent="0.3">
      <c r="A5391">
        <v>5388</v>
      </c>
      <c r="B5391">
        <v>2493</v>
      </c>
      <c r="C5391">
        <v>3153</v>
      </c>
      <c r="D5391">
        <v>3851.2973999999999</v>
      </c>
      <c r="E5391">
        <v>52.157349999999902</v>
      </c>
      <c r="F5391">
        <v>-106.679818333333</v>
      </c>
      <c r="G5391" s="1">
        <v>2.6620370370370372E-4</v>
      </c>
      <c r="H5391">
        <v>3</v>
      </c>
      <c r="I5391">
        <v>147001</v>
      </c>
    </row>
    <row r="5392" spans="1:9" x14ac:dyDescent="0.3">
      <c r="A5392">
        <v>5389</v>
      </c>
      <c r="B5392">
        <v>2153</v>
      </c>
      <c r="C5392">
        <v>2123</v>
      </c>
      <c r="D5392">
        <v>3153.3503000000001</v>
      </c>
      <c r="E5392">
        <v>52.157349999999902</v>
      </c>
      <c r="F5392">
        <v>-106.679818333333</v>
      </c>
      <c r="G5392" s="1">
        <v>3.0092592592592595E-4</v>
      </c>
      <c r="H5392">
        <v>5</v>
      </c>
      <c r="I5392">
        <v>147006</v>
      </c>
    </row>
    <row r="5393" spans="1:9" x14ac:dyDescent="0.3">
      <c r="A5393">
        <v>5390</v>
      </c>
      <c r="B5393">
        <v>2153</v>
      </c>
      <c r="C5393">
        <v>2125</v>
      </c>
      <c r="D5393">
        <v>2123.4229999999998</v>
      </c>
      <c r="E5393">
        <v>52.157349999999902</v>
      </c>
      <c r="F5393">
        <v>-106.679818333333</v>
      </c>
      <c r="G5393" s="1">
        <v>3.3564814814814812E-4</v>
      </c>
      <c r="H5393">
        <v>4</v>
      </c>
      <c r="I5393">
        <v>147010</v>
      </c>
    </row>
    <row r="5394" spans="1:9" x14ac:dyDescent="0.3">
      <c r="A5394">
        <v>5391</v>
      </c>
      <c r="B5394">
        <v>2380</v>
      </c>
      <c r="C5394">
        <v>2807</v>
      </c>
      <c r="D5394">
        <v>2125.1377000000002</v>
      </c>
      <c r="E5394">
        <v>52.157349999999902</v>
      </c>
      <c r="F5394">
        <v>-106.679818333333</v>
      </c>
      <c r="G5394" s="1">
        <v>3.7037037037037035E-4</v>
      </c>
      <c r="H5394">
        <v>3</v>
      </c>
      <c r="I5394">
        <v>147013</v>
      </c>
    </row>
    <row r="5395" spans="1:9" x14ac:dyDescent="0.3">
      <c r="A5395">
        <v>5392</v>
      </c>
      <c r="B5395">
        <v>1813</v>
      </c>
      <c r="C5395">
        <v>1101</v>
      </c>
      <c r="D5395">
        <v>2806.83</v>
      </c>
      <c r="E5395">
        <v>52.157349999999902</v>
      </c>
      <c r="F5395">
        <v>-106.679818333333</v>
      </c>
      <c r="G5395" s="1">
        <v>4.0509259259259258E-4</v>
      </c>
      <c r="H5395">
        <v>1</v>
      </c>
      <c r="I5395">
        <v>147014</v>
      </c>
    </row>
    <row r="5396" spans="1:9" x14ac:dyDescent="0.3">
      <c r="A5396">
        <v>5393</v>
      </c>
      <c r="B5396">
        <v>1813</v>
      </c>
      <c r="C5396">
        <v>1114</v>
      </c>
      <c r="D5396">
        <v>1100.8982000000001</v>
      </c>
      <c r="E5396">
        <v>52.157349999999902</v>
      </c>
      <c r="F5396">
        <v>-106.679818333333</v>
      </c>
      <c r="G5396" s="1">
        <v>4.3981481481481481E-4</v>
      </c>
      <c r="H5396">
        <v>3</v>
      </c>
      <c r="I5396">
        <v>147017</v>
      </c>
    </row>
    <row r="5397" spans="1:9" x14ac:dyDescent="0.3">
      <c r="A5397">
        <v>5394</v>
      </c>
      <c r="B5397">
        <v>1700</v>
      </c>
      <c r="C5397">
        <v>787</v>
      </c>
      <c r="D5397">
        <v>1114.1210000000001</v>
      </c>
      <c r="E5397">
        <v>52.157349999999902</v>
      </c>
      <c r="F5397">
        <v>-106.679818333333</v>
      </c>
      <c r="G5397" s="1">
        <v>4.7453703703703704E-4</v>
      </c>
      <c r="H5397">
        <v>4</v>
      </c>
      <c r="I5397">
        <v>147021</v>
      </c>
    </row>
    <row r="5398" spans="1:9" x14ac:dyDescent="0.3">
      <c r="A5398">
        <v>5395</v>
      </c>
      <c r="B5398">
        <v>1360</v>
      </c>
      <c r="C5398">
        <v>0</v>
      </c>
      <c r="D5398">
        <v>787.06399999999996</v>
      </c>
      <c r="E5398">
        <v>52.157349999999902</v>
      </c>
      <c r="F5398">
        <v>-106.679818333333</v>
      </c>
      <c r="G5398" s="1">
        <v>5.0925925925925921E-4</v>
      </c>
      <c r="H5398">
        <v>1</v>
      </c>
      <c r="I5398">
        <v>147022</v>
      </c>
    </row>
    <row r="5399" spans="1:9" x14ac:dyDescent="0.3">
      <c r="A5399">
        <v>5396</v>
      </c>
      <c r="B5399">
        <v>1360</v>
      </c>
      <c r="C5399">
        <v>0</v>
      </c>
      <c r="D5399">
        <v>0</v>
      </c>
      <c r="E5399">
        <v>52.157349999999902</v>
      </c>
      <c r="F5399">
        <v>-106.679818333333</v>
      </c>
      <c r="G5399" s="1">
        <v>5.4398148148148144E-4</v>
      </c>
      <c r="H5399">
        <v>3</v>
      </c>
      <c r="I5399">
        <v>147025</v>
      </c>
    </row>
    <row r="5400" spans="1:9" x14ac:dyDescent="0.3">
      <c r="A5400">
        <v>5397</v>
      </c>
      <c r="B5400">
        <v>1473</v>
      </c>
      <c r="C5400">
        <v>178</v>
      </c>
      <c r="D5400">
        <v>0</v>
      </c>
      <c r="E5400">
        <v>52.157349999999902</v>
      </c>
      <c r="F5400">
        <v>-106.679818333333</v>
      </c>
      <c r="G5400" s="1">
        <v>5.7870370370370378E-4</v>
      </c>
      <c r="H5400">
        <v>2</v>
      </c>
      <c r="I5400">
        <v>147027</v>
      </c>
    </row>
    <row r="5401" spans="1:9" x14ac:dyDescent="0.3">
      <c r="A5401">
        <v>5398</v>
      </c>
      <c r="B5401">
        <v>2040</v>
      </c>
      <c r="C5401">
        <v>1901</v>
      </c>
      <c r="D5401">
        <v>177.97980999999999</v>
      </c>
      <c r="E5401">
        <v>52.157349999999902</v>
      </c>
      <c r="F5401">
        <v>-106.679818333333</v>
      </c>
      <c r="G5401" s="1">
        <v>6.134259259259259E-4</v>
      </c>
      <c r="H5401">
        <v>8</v>
      </c>
      <c r="I5401">
        <v>147035</v>
      </c>
    </row>
    <row r="5402" spans="1:9" x14ac:dyDescent="0.3">
      <c r="A5402">
        <v>5399</v>
      </c>
      <c r="B5402">
        <v>2267</v>
      </c>
      <c r="C5402">
        <v>2584</v>
      </c>
      <c r="D5402">
        <v>1900.5154</v>
      </c>
      <c r="E5402">
        <v>52.157349999999902</v>
      </c>
      <c r="F5402">
        <v>-106.679818333333</v>
      </c>
      <c r="G5402" s="1">
        <v>6.4814814814814813E-4</v>
      </c>
      <c r="H5402">
        <v>6</v>
      </c>
      <c r="I5402">
        <v>147041</v>
      </c>
    </row>
    <row r="5403" spans="1:9" x14ac:dyDescent="0.3">
      <c r="A5403">
        <v>5400</v>
      </c>
      <c r="B5403">
        <v>2947</v>
      </c>
      <c r="C5403">
        <v>4619</v>
      </c>
      <c r="D5403">
        <v>2583.5569999999998</v>
      </c>
      <c r="E5403">
        <v>52.157349999999902</v>
      </c>
      <c r="F5403">
        <v>-106.679818333333</v>
      </c>
      <c r="G5403" s="1">
        <v>6.8287037037037025E-4</v>
      </c>
      <c r="H5403">
        <v>7</v>
      </c>
      <c r="I5403">
        <v>147048</v>
      </c>
    </row>
    <row r="5404" spans="1:9" x14ac:dyDescent="0.3">
      <c r="A5404">
        <v>5401</v>
      </c>
      <c r="B5404">
        <v>2947</v>
      </c>
      <c r="C5404">
        <v>4592</v>
      </c>
      <c r="D5404">
        <v>4618.9440000000004</v>
      </c>
      <c r="E5404">
        <v>52.157349999999902</v>
      </c>
      <c r="F5404">
        <v>-106.679818333333</v>
      </c>
      <c r="G5404" s="1">
        <v>7.175925925925927E-4</v>
      </c>
      <c r="H5404">
        <v>3</v>
      </c>
      <c r="I5404">
        <v>147051</v>
      </c>
    </row>
    <row r="5405" spans="1:9" x14ac:dyDescent="0.3">
      <c r="A5405">
        <v>5402</v>
      </c>
      <c r="B5405">
        <v>3513</v>
      </c>
      <c r="C5405">
        <v>6265</v>
      </c>
      <c r="D5405">
        <v>4591.6426000000001</v>
      </c>
      <c r="E5405">
        <v>52.157285000000002</v>
      </c>
      <c r="F5405">
        <v>-106.67993666666599</v>
      </c>
      <c r="G5405" s="1">
        <v>7.5231481481481471E-4</v>
      </c>
      <c r="H5405">
        <v>7</v>
      </c>
      <c r="I5405">
        <v>147058</v>
      </c>
    </row>
    <row r="5406" spans="1:9" x14ac:dyDescent="0.3">
      <c r="A5406">
        <v>5403</v>
      </c>
      <c r="B5406">
        <v>2833</v>
      </c>
      <c r="C5406">
        <v>4180</v>
      </c>
      <c r="D5406">
        <v>6264.9679999999998</v>
      </c>
      <c r="E5406">
        <v>52.157285000000002</v>
      </c>
      <c r="F5406">
        <v>-106.67993666666599</v>
      </c>
      <c r="G5406" s="1">
        <v>7.8703703703703705E-4</v>
      </c>
      <c r="H5406">
        <v>2</v>
      </c>
      <c r="I5406">
        <v>147060</v>
      </c>
    </row>
    <row r="5407" spans="1:9" x14ac:dyDescent="0.3">
      <c r="A5407">
        <v>5404</v>
      </c>
      <c r="B5407">
        <v>2833</v>
      </c>
      <c r="C5407">
        <v>4159</v>
      </c>
      <c r="D5407">
        <v>4179.8984</v>
      </c>
      <c r="E5407">
        <v>52.157285000000002</v>
      </c>
      <c r="F5407">
        <v>-106.67993666666599</v>
      </c>
      <c r="G5407" s="1">
        <v>8.2175925925925917E-4</v>
      </c>
      <c r="H5407">
        <v>6</v>
      </c>
      <c r="I5407">
        <v>147066</v>
      </c>
    </row>
    <row r="5408" spans="1:9" x14ac:dyDescent="0.3">
      <c r="A5408">
        <v>5405</v>
      </c>
      <c r="B5408">
        <v>2493</v>
      </c>
      <c r="C5408">
        <v>3118</v>
      </c>
      <c r="D5408">
        <v>4158.6597000000002</v>
      </c>
      <c r="E5408">
        <v>52.157285000000002</v>
      </c>
      <c r="F5408">
        <v>-106.67993666666599</v>
      </c>
      <c r="G5408" s="1">
        <v>8.564814814814815E-4</v>
      </c>
      <c r="H5408">
        <v>4</v>
      </c>
      <c r="I5408">
        <v>147070</v>
      </c>
    </row>
    <row r="5409" spans="1:9" x14ac:dyDescent="0.3">
      <c r="A5409">
        <v>5406</v>
      </c>
      <c r="B5409">
        <v>2947</v>
      </c>
      <c r="C5409">
        <v>4469</v>
      </c>
      <c r="D5409">
        <v>3117.9110999999998</v>
      </c>
      <c r="E5409">
        <v>52.157285000000002</v>
      </c>
      <c r="F5409">
        <v>-106.67993666666599</v>
      </c>
      <c r="G5409" s="1">
        <v>8.9120370370370362E-4</v>
      </c>
      <c r="H5409">
        <v>7</v>
      </c>
      <c r="I5409">
        <v>147077</v>
      </c>
    </row>
    <row r="5410" spans="1:9" x14ac:dyDescent="0.3">
      <c r="A5410">
        <v>5407</v>
      </c>
      <c r="B5410">
        <v>2380</v>
      </c>
      <c r="C5410">
        <v>2745</v>
      </c>
      <c r="D5410">
        <v>4469.0454</v>
      </c>
      <c r="E5410">
        <v>52.157285000000002</v>
      </c>
      <c r="F5410">
        <v>-106.67993666666599</v>
      </c>
      <c r="G5410" s="1">
        <v>9.2592592592592585E-4</v>
      </c>
      <c r="H5410">
        <v>2</v>
      </c>
      <c r="I5410">
        <v>147079</v>
      </c>
    </row>
    <row r="5411" spans="1:9" x14ac:dyDescent="0.3">
      <c r="A5411">
        <v>5408</v>
      </c>
      <c r="B5411">
        <v>2947</v>
      </c>
      <c r="C5411">
        <v>4441</v>
      </c>
      <c r="D5411">
        <v>2745.1880000000001</v>
      </c>
      <c r="E5411">
        <v>52.157285000000002</v>
      </c>
      <c r="F5411">
        <v>-106.67993666666599</v>
      </c>
      <c r="G5411" s="1">
        <v>9.6064814814814808E-4</v>
      </c>
      <c r="H5411">
        <v>7</v>
      </c>
      <c r="I5411">
        <v>147086</v>
      </c>
    </row>
    <row r="5412" spans="1:9" x14ac:dyDescent="0.3">
      <c r="A5412">
        <v>5409</v>
      </c>
      <c r="B5412">
        <v>3060</v>
      </c>
      <c r="C5412">
        <v>4758</v>
      </c>
      <c r="D5412">
        <v>4440.8852999999999</v>
      </c>
      <c r="E5412">
        <v>52.157285000000002</v>
      </c>
      <c r="F5412">
        <v>-106.67993666666599</v>
      </c>
      <c r="G5412" s="1">
        <v>9.9537037037037042E-4</v>
      </c>
      <c r="H5412">
        <v>7</v>
      </c>
      <c r="I5412">
        <v>147093</v>
      </c>
    </row>
    <row r="5413" spans="1:9" x14ac:dyDescent="0.3">
      <c r="A5413">
        <v>5410</v>
      </c>
      <c r="B5413">
        <v>3173</v>
      </c>
      <c r="C5413">
        <v>5071</v>
      </c>
      <c r="D5413">
        <v>4757.6875</v>
      </c>
      <c r="E5413">
        <v>52.157285000000002</v>
      </c>
      <c r="F5413">
        <v>-106.67993666666599</v>
      </c>
      <c r="G5413" s="1">
        <v>1.0300925925925926E-3</v>
      </c>
      <c r="H5413">
        <v>5</v>
      </c>
      <c r="I5413">
        <v>147098</v>
      </c>
    </row>
    <row r="5414" spans="1:9" x14ac:dyDescent="0.3">
      <c r="A5414">
        <v>5411</v>
      </c>
      <c r="B5414">
        <v>3173</v>
      </c>
      <c r="C5414">
        <v>5042</v>
      </c>
      <c r="D5414">
        <v>5071.2219999999998</v>
      </c>
      <c r="E5414">
        <v>52.157285000000002</v>
      </c>
      <c r="F5414">
        <v>-106.67993666666599</v>
      </c>
      <c r="G5414" s="1">
        <v>1.0648148148148147E-3</v>
      </c>
      <c r="H5414">
        <v>7</v>
      </c>
      <c r="I5414">
        <v>147105</v>
      </c>
    </row>
    <row r="5415" spans="1:9" x14ac:dyDescent="0.3">
      <c r="A5415">
        <v>5412</v>
      </c>
      <c r="B5415">
        <v>3400</v>
      </c>
      <c r="C5415">
        <v>5693</v>
      </c>
      <c r="D5415">
        <v>5041.5619999999999</v>
      </c>
      <c r="E5415">
        <v>52.157285000000002</v>
      </c>
      <c r="F5415">
        <v>-106.67993666666599</v>
      </c>
      <c r="G5415" s="1">
        <v>1.0995370370370371E-3</v>
      </c>
      <c r="H5415">
        <v>4</v>
      </c>
      <c r="I5415">
        <v>147109</v>
      </c>
    </row>
    <row r="5416" spans="1:9" x14ac:dyDescent="0.3">
      <c r="A5416">
        <v>5413</v>
      </c>
      <c r="B5416">
        <v>3173</v>
      </c>
      <c r="C5416">
        <v>4977</v>
      </c>
      <c r="D5416">
        <v>5692.58</v>
      </c>
      <c r="E5416">
        <v>52.157285000000002</v>
      </c>
      <c r="F5416">
        <v>-106.67993666666599</v>
      </c>
      <c r="G5416" s="1">
        <v>1.1342592592592591E-3</v>
      </c>
      <c r="H5416">
        <v>5</v>
      </c>
      <c r="I5416">
        <v>147114</v>
      </c>
    </row>
    <row r="5417" spans="1:9" x14ac:dyDescent="0.3">
      <c r="A5417">
        <v>5414</v>
      </c>
      <c r="B5417">
        <v>2947</v>
      </c>
      <c r="C5417">
        <v>4269</v>
      </c>
      <c r="D5417">
        <v>4976.6576999999997</v>
      </c>
      <c r="E5417">
        <v>52.157285000000002</v>
      </c>
      <c r="F5417">
        <v>-106.67993666666599</v>
      </c>
      <c r="G5417" s="1">
        <v>1.1689814814814816E-3</v>
      </c>
      <c r="H5417">
        <v>5</v>
      </c>
      <c r="I5417">
        <v>147119</v>
      </c>
    </row>
    <row r="5418" spans="1:9" x14ac:dyDescent="0.3">
      <c r="A5418">
        <v>5415</v>
      </c>
      <c r="B5418">
        <v>2833</v>
      </c>
      <c r="C5418">
        <v>3910</v>
      </c>
      <c r="D5418">
        <v>4269.1553000000004</v>
      </c>
      <c r="E5418">
        <v>52.157285000000002</v>
      </c>
      <c r="F5418">
        <v>-106.67993666666599</v>
      </c>
      <c r="G5418" s="1">
        <v>1.2037037037037038E-3</v>
      </c>
      <c r="H5418">
        <v>4</v>
      </c>
      <c r="I5418">
        <v>147123</v>
      </c>
    </row>
    <row r="5419" spans="1:9" x14ac:dyDescent="0.3">
      <c r="A5419">
        <v>5416</v>
      </c>
      <c r="B5419">
        <v>2720</v>
      </c>
      <c r="C5419">
        <v>3555</v>
      </c>
      <c r="D5419">
        <v>3909.8847999999998</v>
      </c>
      <c r="E5419">
        <v>52.157285000000002</v>
      </c>
      <c r="F5419">
        <v>-106.67993666666599</v>
      </c>
      <c r="G5419" s="1">
        <v>1.2384259259259258E-3</v>
      </c>
      <c r="H5419">
        <v>6</v>
      </c>
      <c r="I5419">
        <v>147129</v>
      </c>
    </row>
    <row r="5420" spans="1:9" x14ac:dyDescent="0.3">
      <c r="A5420">
        <v>5417</v>
      </c>
      <c r="B5420">
        <v>2493</v>
      </c>
      <c r="C5420">
        <v>2864</v>
      </c>
      <c r="D5420">
        <v>3554.8604</v>
      </c>
      <c r="E5420">
        <v>52.157285000000002</v>
      </c>
      <c r="F5420">
        <v>-106.67993666666599</v>
      </c>
      <c r="G5420" s="1">
        <v>1.2731481481481483E-3</v>
      </c>
      <c r="H5420">
        <v>2</v>
      </c>
      <c r="I5420">
        <v>147131</v>
      </c>
    </row>
    <row r="5421" spans="1:9" x14ac:dyDescent="0.3">
      <c r="A5421">
        <v>5418</v>
      </c>
      <c r="B5421">
        <v>2267</v>
      </c>
      <c r="C5421">
        <v>2181</v>
      </c>
      <c r="D5421">
        <v>2863.9870000000001</v>
      </c>
      <c r="E5421">
        <v>52.157285000000002</v>
      </c>
      <c r="F5421">
        <v>-106.67993666666599</v>
      </c>
      <c r="G5421" s="1">
        <v>1.3078703703703705E-3</v>
      </c>
      <c r="H5421">
        <v>3</v>
      </c>
      <c r="I5421">
        <v>147134</v>
      </c>
    </row>
    <row r="5422" spans="1:9" x14ac:dyDescent="0.3">
      <c r="A5422">
        <v>5419</v>
      </c>
      <c r="B5422">
        <v>2153</v>
      </c>
      <c r="C5422">
        <v>1846</v>
      </c>
      <c r="D5422">
        <v>2180.9733999999999</v>
      </c>
      <c r="E5422">
        <v>52.157285000000002</v>
      </c>
      <c r="F5422">
        <v>-106.67993666666599</v>
      </c>
      <c r="G5422" s="1">
        <v>1.3425925925925925E-3</v>
      </c>
      <c r="H5422">
        <v>4</v>
      </c>
      <c r="I5422">
        <v>147138</v>
      </c>
    </row>
    <row r="5423" spans="1:9" x14ac:dyDescent="0.3">
      <c r="A5423">
        <v>5420</v>
      </c>
      <c r="B5423">
        <v>2153</v>
      </c>
      <c r="C5423">
        <v>1854</v>
      </c>
      <c r="D5423">
        <v>1845.6433999999999</v>
      </c>
      <c r="E5423">
        <v>52.157285000000002</v>
      </c>
      <c r="F5423">
        <v>-106.67993666666599</v>
      </c>
      <c r="G5423" s="1">
        <v>1.3773148148148147E-3</v>
      </c>
      <c r="H5423">
        <v>4</v>
      </c>
      <c r="I5423">
        <v>147142</v>
      </c>
    </row>
    <row r="5424" spans="1:9" x14ac:dyDescent="0.3">
      <c r="A5424">
        <v>5421</v>
      </c>
      <c r="B5424">
        <v>1927</v>
      </c>
      <c r="C5424">
        <v>1182</v>
      </c>
      <c r="D5424">
        <v>1854.0242000000001</v>
      </c>
      <c r="E5424">
        <v>52.157285000000002</v>
      </c>
      <c r="F5424">
        <v>-106.67993666666599</v>
      </c>
      <c r="G5424" s="1">
        <v>1.4120370370370369E-3</v>
      </c>
      <c r="H5424">
        <v>4</v>
      </c>
      <c r="I5424">
        <v>147146</v>
      </c>
    </row>
    <row r="5425" spans="1:9" x14ac:dyDescent="0.3">
      <c r="A5425">
        <v>5422</v>
      </c>
      <c r="B5425">
        <v>2267</v>
      </c>
      <c r="C5425">
        <v>2218</v>
      </c>
      <c r="D5425">
        <v>1182.2312999999999</v>
      </c>
      <c r="E5425">
        <v>52.157285000000002</v>
      </c>
      <c r="F5425">
        <v>-106.67993666666599</v>
      </c>
      <c r="G5425" s="1">
        <v>1.4467592592592594E-3</v>
      </c>
      <c r="H5425">
        <v>5</v>
      </c>
      <c r="I5425">
        <v>147151</v>
      </c>
    </row>
    <row r="5426" spans="1:9" x14ac:dyDescent="0.3">
      <c r="A5426">
        <v>5423</v>
      </c>
      <c r="B5426">
        <v>2493</v>
      </c>
      <c r="C5426">
        <v>2902</v>
      </c>
      <c r="D5426">
        <v>2217.8710000000001</v>
      </c>
      <c r="E5426">
        <v>52.157285000000002</v>
      </c>
      <c r="F5426">
        <v>-106.67993666666599</v>
      </c>
      <c r="G5426" s="1">
        <v>1.4814814814814814E-3</v>
      </c>
      <c r="H5426">
        <v>5</v>
      </c>
      <c r="I5426">
        <v>147156</v>
      </c>
    </row>
    <row r="5427" spans="1:9" x14ac:dyDescent="0.3">
      <c r="A5427">
        <v>5424</v>
      </c>
      <c r="B5427">
        <v>2833</v>
      </c>
      <c r="C5427">
        <v>3918</v>
      </c>
      <c r="D5427">
        <v>2901.7714999999998</v>
      </c>
      <c r="E5427">
        <v>52.157285000000002</v>
      </c>
      <c r="F5427">
        <v>-106.67993666666599</v>
      </c>
      <c r="G5427" s="1">
        <v>1.5162037037037036E-3</v>
      </c>
      <c r="H5427">
        <v>7</v>
      </c>
      <c r="I5427">
        <v>147163</v>
      </c>
    </row>
    <row r="5428" spans="1:9" x14ac:dyDescent="0.3">
      <c r="A5428">
        <v>5425</v>
      </c>
      <c r="B5428">
        <v>2947</v>
      </c>
      <c r="C5428">
        <v>4243</v>
      </c>
      <c r="D5428">
        <v>3917.9960000000001</v>
      </c>
      <c r="E5428">
        <v>52.157361666666603</v>
      </c>
      <c r="F5428">
        <v>-106.67984166666599</v>
      </c>
      <c r="G5428" s="1">
        <v>1.5509259259259261E-3</v>
      </c>
      <c r="H5428">
        <v>5</v>
      </c>
      <c r="I5428">
        <v>147168</v>
      </c>
    </row>
    <row r="5429" spans="1:9" x14ac:dyDescent="0.3">
      <c r="A5429">
        <v>5426</v>
      </c>
      <c r="B5429">
        <v>3173</v>
      </c>
      <c r="C5429">
        <v>4904</v>
      </c>
      <c r="D5429">
        <v>4242.915</v>
      </c>
      <c r="E5429">
        <v>52.157361666666603</v>
      </c>
      <c r="F5429">
        <v>-106.67984166666599</v>
      </c>
      <c r="G5429" s="1">
        <v>1.5856481481481479E-3</v>
      </c>
      <c r="H5429">
        <v>6</v>
      </c>
      <c r="I5429">
        <v>147174</v>
      </c>
    </row>
    <row r="5430" spans="1:9" x14ac:dyDescent="0.3">
      <c r="A5430">
        <v>5427</v>
      </c>
      <c r="B5430">
        <v>2833</v>
      </c>
      <c r="C5430">
        <v>3859</v>
      </c>
      <c r="D5430">
        <v>4904.384</v>
      </c>
      <c r="E5430">
        <v>52.157361666666603</v>
      </c>
      <c r="F5430">
        <v>-106.67984166666599</v>
      </c>
      <c r="G5430" s="1">
        <v>1.6203703703703703E-3</v>
      </c>
      <c r="H5430">
        <v>2</v>
      </c>
      <c r="I5430">
        <v>147176</v>
      </c>
    </row>
    <row r="5431" spans="1:9" x14ac:dyDescent="0.3">
      <c r="A5431">
        <v>5428</v>
      </c>
      <c r="B5431">
        <v>2947</v>
      </c>
      <c r="C5431">
        <v>4185</v>
      </c>
      <c r="D5431">
        <v>3858.6774999999998</v>
      </c>
      <c r="E5431">
        <v>52.157361666666603</v>
      </c>
      <c r="F5431">
        <v>-106.67984166666599</v>
      </c>
      <c r="G5431" s="1">
        <v>1.6550925925925926E-3</v>
      </c>
      <c r="H5431">
        <v>6</v>
      </c>
      <c r="I5431">
        <v>147182</v>
      </c>
    </row>
    <row r="5432" spans="1:9" x14ac:dyDescent="0.3">
      <c r="A5432">
        <v>5429</v>
      </c>
      <c r="B5432">
        <v>2833</v>
      </c>
      <c r="C5432">
        <v>3828</v>
      </c>
      <c r="D5432">
        <v>4184.9633999999996</v>
      </c>
      <c r="E5432">
        <v>52.157361666666603</v>
      </c>
      <c r="F5432">
        <v>-106.67984166666599</v>
      </c>
      <c r="G5432" s="1">
        <v>1.689814814814815E-3</v>
      </c>
      <c r="H5432">
        <v>6</v>
      </c>
      <c r="I5432">
        <v>147188</v>
      </c>
    </row>
    <row r="5433" spans="1:9" x14ac:dyDescent="0.3">
      <c r="A5433">
        <v>5430</v>
      </c>
      <c r="B5433">
        <v>2720</v>
      </c>
      <c r="C5433">
        <v>3475</v>
      </c>
      <c r="D5433">
        <v>3827.7676000000001</v>
      </c>
      <c r="E5433">
        <v>52.157361666666603</v>
      </c>
      <c r="F5433">
        <v>-106.67984166666599</v>
      </c>
      <c r="G5433" s="1">
        <v>1.7245370370370372E-3</v>
      </c>
      <c r="H5433">
        <v>4</v>
      </c>
      <c r="I5433">
        <v>147192</v>
      </c>
    </row>
    <row r="5434" spans="1:9" x14ac:dyDescent="0.3">
      <c r="A5434">
        <v>5431</v>
      </c>
      <c r="B5434">
        <v>2153</v>
      </c>
      <c r="C5434">
        <v>1766</v>
      </c>
      <c r="D5434">
        <v>3474.7707999999998</v>
      </c>
      <c r="E5434">
        <v>52.157265000000002</v>
      </c>
      <c r="F5434">
        <v>-106.679724999999</v>
      </c>
      <c r="G5434" s="1">
        <v>1.7592592592592592E-3</v>
      </c>
      <c r="H5434">
        <v>1</v>
      </c>
      <c r="I5434">
        <v>147193</v>
      </c>
    </row>
    <row r="5435" spans="1:9" x14ac:dyDescent="0.3">
      <c r="A5435">
        <v>5432</v>
      </c>
      <c r="B5435">
        <v>2267</v>
      </c>
      <c r="C5435">
        <v>2116</v>
      </c>
      <c r="D5435">
        <v>1765.8788999999999</v>
      </c>
      <c r="E5435">
        <v>52.157265000000002</v>
      </c>
      <c r="F5435">
        <v>-106.679724999999</v>
      </c>
      <c r="G5435" s="1">
        <v>1.7939814814814815E-3</v>
      </c>
      <c r="H5435">
        <v>3</v>
      </c>
      <c r="I5435">
        <v>147196</v>
      </c>
    </row>
    <row r="5436" spans="1:9" x14ac:dyDescent="0.3">
      <c r="A5436">
        <v>5433</v>
      </c>
      <c r="B5436">
        <v>2153</v>
      </c>
      <c r="C5436">
        <v>1783</v>
      </c>
      <c r="D5436">
        <v>2116.2048</v>
      </c>
      <c r="E5436">
        <v>52.157344999999999</v>
      </c>
      <c r="F5436">
        <v>-106.67984</v>
      </c>
      <c r="G5436" s="1">
        <v>1.8287037037037037E-3</v>
      </c>
      <c r="H5436">
        <v>5</v>
      </c>
      <c r="I5436">
        <v>147201</v>
      </c>
    </row>
    <row r="5437" spans="1:9" x14ac:dyDescent="0.3">
      <c r="A5437">
        <v>5434</v>
      </c>
      <c r="B5437">
        <v>1927</v>
      </c>
      <c r="C5437">
        <v>1112</v>
      </c>
      <c r="D5437">
        <v>1782.5117</v>
      </c>
      <c r="E5437">
        <v>52.157344999999999</v>
      </c>
      <c r="F5437">
        <v>-106.67984</v>
      </c>
      <c r="G5437" s="1">
        <v>1.8634259259259261E-3</v>
      </c>
      <c r="H5437">
        <v>4</v>
      </c>
      <c r="I5437">
        <v>147205</v>
      </c>
    </row>
    <row r="5438" spans="1:9" x14ac:dyDescent="0.3">
      <c r="A5438">
        <v>5435</v>
      </c>
      <c r="B5438">
        <v>1813</v>
      </c>
      <c r="C5438">
        <v>790</v>
      </c>
      <c r="D5438">
        <v>1112.4917</v>
      </c>
      <c r="E5438">
        <v>52.157344999999999</v>
      </c>
      <c r="F5438">
        <v>-106.67984</v>
      </c>
      <c r="G5438" s="1">
        <v>1.8981481481481482E-3</v>
      </c>
      <c r="H5438">
        <v>3</v>
      </c>
      <c r="I5438">
        <v>147208</v>
      </c>
    </row>
    <row r="5439" spans="1:9" x14ac:dyDescent="0.3">
      <c r="A5439">
        <v>5436</v>
      </c>
      <c r="B5439">
        <v>1813</v>
      </c>
      <c r="C5439">
        <v>811</v>
      </c>
      <c r="D5439">
        <v>789.86400000000003</v>
      </c>
      <c r="E5439">
        <v>52.157344999999999</v>
      </c>
      <c r="F5439">
        <v>-106.67984</v>
      </c>
      <c r="G5439" s="1">
        <v>1.9328703703703704E-3</v>
      </c>
      <c r="H5439">
        <v>1</v>
      </c>
      <c r="I5439">
        <v>147209</v>
      </c>
    </row>
    <row r="5440" spans="1:9" x14ac:dyDescent="0.3">
      <c r="A5440">
        <v>5437</v>
      </c>
      <c r="B5440">
        <v>1927</v>
      </c>
      <c r="C5440">
        <v>1171</v>
      </c>
      <c r="D5440">
        <v>810.66189999999995</v>
      </c>
      <c r="E5440">
        <v>52.157344999999999</v>
      </c>
      <c r="F5440">
        <v>-106.67984</v>
      </c>
      <c r="G5440" s="1">
        <v>1.9675925925925928E-3</v>
      </c>
      <c r="H5440">
        <v>4</v>
      </c>
      <c r="I5440">
        <v>147213</v>
      </c>
    </row>
    <row r="5441" spans="1:9" x14ac:dyDescent="0.3">
      <c r="A5441">
        <v>5438</v>
      </c>
      <c r="B5441">
        <v>1813</v>
      </c>
      <c r="C5441">
        <v>847</v>
      </c>
      <c r="D5441">
        <v>1171.0078000000001</v>
      </c>
      <c r="E5441">
        <v>52.157344999999999</v>
      </c>
      <c r="F5441">
        <v>-106.67984</v>
      </c>
      <c r="G5441" s="1">
        <v>2.0023148148148148E-3</v>
      </c>
      <c r="H5441">
        <v>4</v>
      </c>
      <c r="I5441">
        <v>147217</v>
      </c>
    </row>
    <row r="5442" spans="1:9" x14ac:dyDescent="0.3">
      <c r="A5442">
        <v>5439</v>
      </c>
      <c r="B5442">
        <v>1700</v>
      </c>
      <c r="C5442">
        <v>527</v>
      </c>
      <c r="D5442">
        <v>847.11035000000004</v>
      </c>
      <c r="E5442">
        <v>52.157246666666602</v>
      </c>
      <c r="F5442">
        <v>-106.67984666666599</v>
      </c>
      <c r="G5442" s="1">
        <v>2.0370370370370373E-3</v>
      </c>
      <c r="H5442">
        <v>3</v>
      </c>
      <c r="I5442">
        <v>147220</v>
      </c>
    </row>
    <row r="5443" spans="1:9" x14ac:dyDescent="0.3">
      <c r="A5443">
        <v>5440</v>
      </c>
      <c r="B5443">
        <v>1813</v>
      </c>
      <c r="C5443">
        <v>890</v>
      </c>
      <c r="D5443">
        <v>526.66705000000002</v>
      </c>
      <c r="E5443">
        <v>52.157246666666602</v>
      </c>
      <c r="F5443">
        <v>-106.67984666666599</v>
      </c>
      <c r="G5443" s="1">
        <v>2.0717592592592593E-3</v>
      </c>
      <c r="H5443">
        <v>4</v>
      </c>
      <c r="I5443">
        <v>147224</v>
      </c>
    </row>
    <row r="5444" spans="1:9" x14ac:dyDescent="0.3">
      <c r="A5444">
        <v>5441</v>
      </c>
      <c r="B5444">
        <v>2493</v>
      </c>
      <c r="C5444">
        <v>2948</v>
      </c>
      <c r="D5444">
        <v>889.60050000000001</v>
      </c>
      <c r="E5444">
        <v>52.157246666666602</v>
      </c>
      <c r="F5444">
        <v>-106.67984666666599</v>
      </c>
      <c r="G5444" s="1">
        <v>2.1064814814814813E-3</v>
      </c>
      <c r="H5444">
        <v>7</v>
      </c>
      <c r="I5444">
        <v>147231</v>
      </c>
    </row>
    <row r="5445" spans="1:9" x14ac:dyDescent="0.3">
      <c r="A5445">
        <v>5442</v>
      </c>
      <c r="B5445">
        <v>2267</v>
      </c>
      <c r="C5445">
        <v>2264</v>
      </c>
      <c r="D5445">
        <v>2948.2330000000002</v>
      </c>
      <c r="E5445">
        <v>52.157246666666602</v>
      </c>
      <c r="F5445">
        <v>-106.67984666666599</v>
      </c>
      <c r="G5445" s="1">
        <v>2.1412037037037038E-3</v>
      </c>
      <c r="H5445">
        <v>2</v>
      </c>
      <c r="I5445">
        <v>147233</v>
      </c>
    </row>
    <row r="5446" spans="1:9" x14ac:dyDescent="0.3">
      <c r="A5446">
        <v>5443</v>
      </c>
      <c r="B5446">
        <v>2040</v>
      </c>
      <c r="C5446">
        <v>1587</v>
      </c>
      <c r="D5446">
        <v>2263.6543000000001</v>
      </c>
      <c r="E5446">
        <v>52.157246666666602</v>
      </c>
      <c r="F5446">
        <v>-106.67984666666599</v>
      </c>
      <c r="G5446" s="1">
        <v>2.1759259259259258E-3</v>
      </c>
      <c r="H5446">
        <v>2</v>
      </c>
      <c r="I5446">
        <v>147235</v>
      </c>
    </row>
    <row r="5447" spans="1:9" x14ac:dyDescent="0.3">
      <c r="A5447">
        <v>5444</v>
      </c>
      <c r="B5447">
        <v>2040</v>
      </c>
      <c r="C5447">
        <v>1597</v>
      </c>
      <c r="D5447">
        <v>1586.7933</v>
      </c>
      <c r="E5447">
        <v>52.157246666666602</v>
      </c>
      <c r="F5447">
        <v>-106.67984666666599</v>
      </c>
      <c r="G5447" s="1">
        <v>2.2106481481481478E-3</v>
      </c>
      <c r="H5447">
        <v>3</v>
      </c>
      <c r="I5447">
        <v>147238</v>
      </c>
    </row>
    <row r="5448" spans="1:9" x14ac:dyDescent="0.3">
      <c r="A5448">
        <v>5445</v>
      </c>
      <c r="B5448">
        <v>2493</v>
      </c>
      <c r="C5448">
        <v>2968</v>
      </c>
      <c r="D5448">
        <v>1597.4772</v>
      </c>
      <c r="E5448">
        <v>52.157246666666602</v>
      </c>
      <c r="F5448">
        <v>-106.67984666666599</v>
      </c>
      <c r="G5448" s="1">
        <v>2.2453703703703702E-3</v>
      </c>
      <c r="H5448">
        <v>8</v>
      </c>
      <c r="I5448">
        <v>147246</v>
      </c>
    </row>
    <row r="5449" spans="1:9" x14ac:dyDescent="0.3">
      <c r="A5449">
        <v>5446</v>
      </c>
      <c r="B5449">
        <v>1700</v>
      </c>
      <c r="C5449">
        <v>583</v>
      </c>
      <c r="D5449">
        <v>2967.9349999999999</v>
      </c>
      <c r="E5449">
        <v>52.157246666666602</v>
      </c>
      <c r="F5449">
        <v>-106.67984666666599</v>
      </c>
      <c r="G5449" s="1">
        <v>2.2800925925925927E-3</v>
      </c>
      <c r="H5449">
        <v>0</v>
      </c>
      <c r="I5449">
        <v>147246</v>
      </c>
    </row>
    <row r="5450" spans="1:9" x14ac:dyDescent="0.3">
      <c r="A5450">
        <v>5447</v>
      </c>
      <c r="B5450">
        <v>1927</v>
      </c>
      <c r="C5450">
        <v>1285</v>
      </c>
      <c r="D5450">
        <v>582.96680000000003</v>
      </c>
      <c r="E5450">
        <v>52.157246666666602</v>
      </c>
      <c r="F5450">
        <v>-106.67984666666599</v>
      </c>
      <c r="G5450" s="1">
        <v>2.3148148148148151E-3</v>
      </c>
      <c r="H5450">
        <v>4</v>
      </c>
      <c r="I5450">
        <v>147250</v>
      </c>
    </row>
    <row r="5451" spans="1:9" x14ac:dyDescent="0.3">
      <c r="A5451">
        <v>5448</v>
      </c>
      <c r="B5451">
        <v>1813</v>
      </c>
      <c r="C5451">
        <v>958</v>
      </c>
      <c r="D5451">
        <v>1284.7307000000001</v>
      </c>
      <c r="E5451">
        <v>52.157246666666602</v>
      </c>
      <c r="F5451">
        <v>-106.67984666666599</v>
      </c>
      <c r="G5451" s="1">
        <v>2.3495370370370371E-3</v>
      </c>
      <c r="H5451">
        <v>1</v>
      </c>
      <c r="I5451">
        <v>147251</v>
      </c>
    </row>
    <row r="5452" spans="1:9" x14ac:dyDescent="0.3">
      <c r="A5452">
        <v>5449</v>
      </c>
      <c r="B5452">
        <v>2040</v>
      </c>
      <c r="C5452">
        <v>1656</v>
      </c>
      <c r="D5452">
        <v>958.41830000000004</v>
      </c>
      <c r="E5452">
        <v>52.157246666666602</v>
      </c>
      <c r="F5452">
        <v>-106.67984666666599</v>
      </c>
      <c r="G5452" s="1">
        <v>2.3842592592592591E-3</v>
      </c>
      <c r="H5452">
        <v>5</v>
      </c>
      <c r="I5452">
        <v>147256</v>
      </c>
    </row>
    <row r="5453" spans="1:9" x14ac:dyDescent="0.3">
      <c r="A5453">
        <v>5450</v>
      </c>
      <c r="B5453">
        <v>1133</v>
      </c>
      <c r="C5453">
        <v>0</v>
      </c>
      <c r="D5453">
        <v>1655.6134999999999</v>
      </c>
      <c r="E5453">
        <v>52.157246666666602</v>
      </c>
      <c r="F5453">
        <v>-106.67984666666599</v>
      </c>
      <c r="G5453" s="1">
        <v>2.4189814814814816E-3</v>
      </c>
      <c r="H5453">
        <v>0</v>
      </c>
      <c r="I5453">
        <v>147256</v>
      </c>
    </row>
    <row r="5454" spans="1:9" x14ac:dyDescent="0.3">
      <c r="A5454">
        <v>5451</v>
      </c>
      <c r="B5454">
        <v>1700</v>
      </c>
      <c r="C5454">
        <v>684</v>
      </c>
      <c r="D5454">
        <v>0</v>
      </c>
      <c r="E5454">
        <v>52.1572283333333</v>
      </c>
      <c r="F5454">
        <v>-106.679999999999</v>
      </c>
      <c r="G5454" s="1">
        <v>2.4537037037037036E-3</v>
      </c>
      <c r="H5454">
        <v>5</v>
      </c>
      <c r="I5454">
        <v>147261</v>
      </c>
    </row>
    <row r="5455" spans="1:9" x14ac:dyDescent="0.3">
      <c r="A5455">
        <v>5452</v>
      </c>
      <c r="B5455">
        <v>1473</v>
      </c>
      <c r="C5455">
        <v>24</v>
      </c>
      <c r="D5455">
        <v>684.27166999999997</v>
      </c>
      <c r="E5455">
        <v>52.1572283333333</v>
      </c>
      <c r="F5455">
        <v>-106.679999999999</v>
      </c>
      <c r="G5455" s="1">
        <v>2.488425925925926E-3</v>
      </c>
      <c r="H5455">
        <v>2</v>
      </c>
      <c r="I5455">
        <v>147263</v>
      </c>
    </row>
    <row r="5456" spans="1:9" x14ac:dyDescent="0.3">
      <c r="A5456">
        <v>5453</v>
      </c>
      <c r="B5456">
        <v>1473</v>
      </c>
      <c r="C5456">
        <v>51</v>
      </c>
      <c r="D5456">
        <v>23.833569000000001</v>
      </c>
      <c r="E5456">
        <v>52.1572283333333</v>
      </c>
      <c r="F5456">
        <v>-106.679999999999</v>
      </c>
      <c r="G5456" s="1">
        <v>2.5231481481481481E-3</v>
      </c>
      <c r="H5456">
        <v>1</v>
      </c>
      <c r="I5456">
        <v>147264</v>
      </c>
    </row>
    <row r="5457" spans="1:9" x14ac:dyDescent="0.3">
      <c r="A5457">
        <v>5454</v>
      </c>
      <c r="B5457">
        <v>1473</v>
      </c>
      <c r="C5457">
        <v>77</v>
      </c>
      <c r="D5457">
        <v>50.573104999999998</v>
      </c>
      <c r="E5457">
        <v>52.1572283333333</v>
      </c>
      <c r="F5457">
        <v>-106.679999999999</v>
      </c>
      <c r="G5457" s="1">
        <v>2.5578703703703705E-3</v>
      </c>
      <c r="H5457">
        <v>5</v>
      </c>
      <c r="I5457">
        <v>147269</v>
      </c>
    </row>
    <row r="5458" spans="1:9" x14ac:dyDescent="0.3">
      <c r="A5458">
        <v>5455</v>
      </c>
      <c r="B5458">
        <v>2267</v>
      </c>
      <c r="C5458">
        <v>2482</v>
      </c>
      <c r="D5458">
        <v>76.727394000000004</v>
      </c>
      <c r="E5458">
        <v>52.1572283333333</v>
      </c>
      <c r="F5458">
        <v>-106.679999999999</v>
      </c>
      <c r="G5458" s="1">
        <v>2.5925925925925925E-3</v>
      </c>
      <c r="H5458">
        <v>7</v>
      </c>
      <c r="I5458">
        <v>147276</v>
      </c>
    </row>
    <row r="5459" spans="1:9" x14ac:dyDescent="0.3">
      <c r="A5459">
        <v>5456</v>
      </c>
      <c r="B5459">
        <v>2153</v>
      </c>
      <c r="C5459">
        <v>2141</v>
      </c>
      <c r="D5459">
        <v>2482.3096</v>
      </c>
      <c r="E5459">
        <v>52.1572283333333</v>
      </c>
      <c r="F5459">
        <v>-106.679999999999</v>
      </c>
      <c r="G5459" s="1">
        <v>2.627314814814815E-3</v>
      </c>
      <c r="H5459">
        <v>4</v>
      </c>
      <c r="I5459">
        <v>147280</v>
      </c>
    </row>
    <row r="5460" spans="1:9" x14ac:dyDescent="0.3">
      <c r="A5460">
        <v>5457</v>
      </c>
      <c r="B5460">
        <v>2153</v>
      </c>
      <c r="C5460">
        <v>2143</v>
      </c>
      <c r="D5460">
        <v>2140.7239</v>
      </c>
      <c r="E5460">
        <v>52.1572283333333</v>
      </c>
      <c r="F5460">
        <v>-106.679999999999</v>
      </c>
      <c r="G5460" s="1">
        <v>2.6620370370370374E-3</v>
      </c>
      <c r="H5460">
        <v>2</v>
      </c>
      <c r="I5460">
        <v>147282</v>
      </c>
    </row>
    <row r="5461" spans="1:9" x14ac:dyDescent="0.3">
      <c r="A5461">
        <v>5458</v>
      </c>
      <c r="B5461">
        <v>2380</v>
      </c>
      <c r="C5461">
        <v>2825</v>
      </c>
      <c r="D5461">
        <v>2142.9875000000002</v>
      </c>
      <c r="E5461">
        <v>52.1572283333333</v>
      </c>
      <c r="F5461">
        <v>-106.679999999999</v>
      </c>
      <c r="G5461" s="1">
        <v>2.6967592592592594E-3</v>
      </c>
      <c r="H5461">
        <v>3</v>
      </c>
      <c r="I5461">
        <v>147285</v>
      </c>
    </row>
    <row r="5462" spans="1:9" x14ac:dyDescent="0.3">
      <c r="A5462">
        <v>5459</v>
      </c>
      <c r="B5462">
        <v>2267</v>
      </c>
      <c r="C5462">
        <v>2480</v>
      </c>
      <c r="D5462">
        <v>2825.2130000000002</v>
      </c>
      <c r="E5462">
        <v>52.1572283333333</v>
      </c>
      <c r="F5462">
        <v>-106.679999999999</v>
      </c>
      <c r="G5462" s="1">
        <v>2.7314814814814819E-3</v>
      </c>
      <c r="H5462">
        <v>4</v>
      </c>
      <c r="I5462">
        <v>147289</v>
      </c>
    </row>
    <row r="5463" spans="1:9" x14ac:dyDescent="0.3">
      <c r="A5463">
        <v>5460</v>
      </c>
      <c r="B5463">
        <v>2153</v>
      </c>
      <c r="C5463">
        <v>2138</v>
      </c>
      <c r="D5463">
        <v>2479.7986000000001</v>
      </c>
      <c r="E5463">
        <v>52.1572283333333</v>
      </c>
      <c r="F5463">
        <v>-106.679999999999</v>
      </c>
      <c r="G5463" s="1">
        <v>2.7662037037037034E-3</v>
      </c>
      <c r="H5463">
        <v>6</v>
      </c>
      <c r="I5463">
        <v>147295</v>
      </c>
    </row>
    <row r="5464" spans="1:9" x14ac:dyDescent="0.3">
      <c r="A5464">
        <v>5461</v>
      </c>
      <c r="B5464">
        <v>2380</v>
      </c>
      <c r="C5464">
        <v>2821</v>
      </c>
      <c r="D5464">
        <v>2138.319</v>
      </c>
      <c r="E5464">
        <v>52.1572283333333</v>
      </c>
      <c r="F5464">
        <v>-106.679999999999</v>
      </c>
      <c r="G5464" s="1">
        <v>2.8009259259259259E-3</v>
      </c>
      <c r="H5464">
        <v>6</v>
      </c>
      <c r="I5464">
        <v>147301</v>
      </c>
    </row>
    <row r="5465" spans="1:9" x14ac:dyDescent="0.3">
      <c r="A5465">
        <v>5462</v>
      </c>
      <c r="B5465">
        <v>2493</v>
      </c>
      <c r="C5465">
        <v>3155</v>
      </c>
      <c r="D5465">
        <v>2820.6862999999998</v>
      </c>
      <c r="E5465">
        <v>52.1572283333333</v>
      </c>
      <c r="F5465">
        <v>-106.679999999999</v>
      </c>
      <c r="G5465" s="1">
        <v>2.8356481481481479E-3</v>
      </c>
      <c r="H5465">
        <v>3</v>
      </c>
      <c r="I5465">
        <v>147304</v>
      </c>
    </row>
    <row r="5466" spans="1:9" x14ac:dyDescent="0.3">
      <c r="A5466">
        <v>5463</v>
      </c>
      <c r="B5466">
        <v>2267</v>
      </c>
      <c r="C5466">
        <v>2466</v>
      </c>
      <c r="D5466">
        <v>3155.4104000000002</v>
      </c>
      <c r="E5466">
        <v>52.1572283333333</v>
      </c>
      <c r="F5466">
        <v>-106.679999999999</v>
      </c>
      <c r="G5466" s="1">
        <v>2.8703703703703708E-3</v>
      </c>
      <c r="H5466">
        <v>1</v>
      </c>
      <c r="I5466">
        <v>147305</v>
      </c>
    </row>
    <row r="5467" spans="1:9" x14ac:dyDescent="0.3">
      <c r="A5467">
        <v>5464</v>
      </c>
      <c r="B5467">
        <v>2267</v>
      </c>
      <c r="C5467">
        <v>2465</v>
      </c>
      <c r="D5467">
        <v>2466.4634000000001</v>
      </c>
      <c r="E5467">
        <v>52.1572283333333</v>
      </c>
      <c r="F5467">
        <v>-106.679999999999</v>
      </c>
      <c r="G5467" s="1">
        <v>2.9050925925925928E-3</v>
      </c>
      <c r="H5467">
        <v>4</v>
      </c>
      <c r="I5467">
        <v>147309</v>
      </c>
    </row>
    <row r="5468" spans="1:9" x14ac:dyDescent="0.3">
      <c r="A5468">
        <v>5465</v>
      </c>
      <c r="B5468">
        <v>1813</v>
      </c>
      <c r="C5468">
        <v>1104</v>
      </c>
      <c r="D5468">
        <v>2465.3312999999998</v>
      </c>
      <c r="E5468">
        <v>52.1572283333333</v>
      </c>
      <c r="F5468">
        <v>-106.679999999999</v>
      </c>
      <c r="G5468" s="1">
        <v>2.9398148148148148E-3</v>
      </c>
      <c r="H5468">
        <v>2</v>
      </c>
      <c r="I5468">
        <v>147311</v>
      </c>
    </row>
    <row r="5469" spans="1:9" x14ac:dyDescent="0.3">
      <c r="A5469">
        <v>5466</v>
      </c>
      <c r="B5469">
        <v>1247</v>
      </c>
      <c r="C5469">
        <v>0</v>
      </c>
      <c r="D5469">
        <v>1104.2365</v>
      </c>
      <c r="E5469">
        <v>52.157291666666602</v>
      </c>
      <c r="F5469">
        <v>-106.679895</v>
      </c>
      <c r="G5469" s="1">
        <v>2.9745370370370373E-3</v>
      </c>
      <c r="H5469">
        <v>1</v>
      </c>
      <c r="I5469">
        <v>147312</v>
      </c>
    </row>
    <row r="5470" spans="1:9" x14ac:dyDescent="0.3">
      <c r="A5470">
        <v>5467</v>
      </c>
      <c r="B5470">
        <v>1360</v>
      </c>
      <c r="C5470">
        <v>0</v>
      </c>
      <c r="D5470">
        <v>0</v>
      </c>
      <c r="E5470">
        <v>52.157291666666602</v>
      </c>
      <c r="F5470">
        <v>-106.679895</v>
      </c>
      <c r="G5470" s="1">
        <v>3.0092592592592588E-3</v>
      </c>
      <c r="H5470">
        <v>4</v>
      </c>
      <c r="I5470">
        <v>147316</v>
      </c>
    </row>
    <row r="5471" spans="1:9" x14ac:dyDescent="0.3">
      <c r="A5471">
        <v>5468</v>
      </c>
      <c r="B5471">
        <v>1927</v>
      </c>
      <c r="C5471">
        <v>1520</v>
      </c>
      <c r="D5471">
        <v>0</v>
      </c>
      <c r="E5471">
        <v>52.157291666666602</v>
      </c>
      <c r="F5471">
        <v>-106.679895</v>
      </c>
      <c r="G5471" s="1">
        <v>3.0439814814814821E-3</v>
      </c>
      <c r="H5471">
        <v>6</v>
      </c>
      <c r="I5471">
        <v>147322</v>
      </c>
    </row>
    <row r="5472" spans="1:9" x14ac:dyDescent="0.3">
      <c r="A5472">
        <v>5469</v>
      </c>
      <c r="B5472">
        <v>1927</v>
      </c>
      <c r="C5472">
        <v>1528</v>
      </c>
      <c r="D5472">
        <v>1519.5564999999999</v>
      </c>
      <c r="E5472">
        <v>52.157291666666602</v>
      </c>
      <c r="F5472">
        <v>-106.679895</v>
      </c>
      <c r="G5472" s="1">
        <v>3.0787037037037037E-3</v>
      </c>
      <c r="H5472">
        <v>4</v>
      </c>
      <c r="I5472">
        <v>147326</v>
      </c>
    </row>
    <row r="5473" spans="1:9" x14ac:dyDescent="0.3">
      <c r="A5473">
        <v>5470</v>
      </c>
      <c r="B5473">
        <v>2267</v>
      </c>
      <c r="C5473">
        <v>2557</v>
      </c>
      <c r="D5473">
        <v>1528.2543000000001</v>
      </c>
      <c r="E5473">
        <v>52.157291666666602</v>
      </c>
      <c r="F5473">
        <v>-106.679895</v>
      </c>
      <c r="G5473" s="1">
        <v>3.1134259259259257E-3</v>
      </c>
      <c r="H5473">
        <v>5</v>
      </c>
      <c r="I5473">
        <v>147331</v>
      </c>
    </row>
    <row r="5474" spans="1:9" x14ac:dyDescent="0.3">
      <c r="A5474">
        <v>5471</v>
      </c>
      <c r="B5474">
        <v>2947</v>
      </c>
      <c r="C5474">
        <v>4594</v>
      </c>
      <c r="D5474">
        <v>2556.7698</v>
      </c>
      <c r="E5474">
        <v>52.157291666666602</v>
      </c>
      <c r="F5474">
        <v>-106.679895</v>
      </c>
      <c r="G5474" s="1">
        <v>3.1481481481481482E-3</v>
      </c>
      <c r="H5474">
        <v>7</v>
      </c>
      <c r="I5474">
        <v>147338</v>
      </c>
    </row>
    <row r="5475" spans="1:9" x14ac:dyDescent="0.3">
      <c r="A5475">
        <v>5472</v>
      </c>
      <c r="B5475">
        <v>2607</v>
      </c>
      <c r="C5475">
        <v>3548</v>
      </c>
      <c r="D5475">
        <v>4593.7030000000004</v>
      </c>
      <c r="E5475">
        <v>52.157291666666602</v>
      </c>
      <c r="F5475">
        <v>-106.679895</v>
      </c>
      <c r="G5475" s="1">
        <v>3.1828703703703702E-3</v>
      </c>
      <c r="H5475">
        <v>1</v>
      </c>
      <c r="I5475">
        <v>147339</v>
      </c>
    </row>
    <row r="5476" spans="1:9" x14ac:dyDescent="0.3">
      <c r="A5476">
        <v>5473</v>
      </c>
      <c r="B5476">
        <v>2720</v>
      </c>
      <c r="C5476">
        <v>3874</v>
      </c>
      <c r="D5476">
        <v>3547.91</v>
      </c>
      <c r="E5476">
        <v>52.157246666666602</v>
      </c>
      <c r="F5476">
        <v>-106.67974666666601</v>
      </c>
      <c r="G5476" s="1">
        <v>3.2175925925925926E-3</v>
      </c>
      <c r="H5476">
        <v>7</v>
      </c>
      <c r="I5476">
        <v>147346</v>
      </c>
    </row>
    <row r="5477" spans="1:9" x14ac:dyDescent="0.3">
      <c r="A5477">
        <v>5474</v>
      </c>
      <c r="B5477">
        <v>2947</v>
      </c>
      <c r="C5477">
        <v>4537</v>
      </c>
      <c r="D5477">
        <v>3874.1089999999999</v>
      </c>
      <c r="E5477">
        <v>52.157246666666602</v>
      </c>
      <c r="F5477">
        <v>-106.67974666666601</v>
      </c>
      <c r="G5477" s="1">
        <v>3.2523148148148151E-3</v>
      </c>
      <c r="H5477">
        <v>6</v>
      </c>
      <c r="I5477">
        <v>147352</v>
      </c>
    </row>
    <row r="5478" spans="1:9" x14ac:dyDescent="0.3">
      <c r="A5478">
        <v>5475</v>
      </c>
      <c r="B5478">
        <v>2607</v>
      </c>
      <c r="C5478">
        <v>3492</v>
      </c>
      <c r="D5478">
        <v>4536.8270000000002</v>
      </c>
      <c r="E5478">
        <v>52.157246666666602</v>
      </c>
      <c r="F5478">
        <v>-106.67974666666601</v>
      </c>
      <c r="G5478" s="1">
        <v>3.2870370370370367E-3</v>
      </c>
      <c r="H5478">
        <v>2</v>
      </c>
      <c r="I5478">
        <v>147354</v>
      </c>
    </row>
    <row r="5479" spans="1:9" x14ac:dyDescent="0.3">
      <c r="A5479">
        <v>5476</v>
      </c>
      <c r="B5479">
        <v>2380</v>
      </c>
      <c r="C5479">
        <v>2800</v>
      </c>
      <c r="D5479">
        <v>3492.3413</v>
      </c>
      <c r="E5479">
        <v>52.157246666666602</v>
      </c>
      <c r="F5479">
        <v>-106.67974666666601</v>
      </c>
      <c r="G5479" s="1">
        <v>3.3217592592592591E-3</v>
      </c>
      <c r="H5479">
        <v>5</v>
      </c>
      <c r="I5479">
        <v>147359</v>
      </c>
    </row>
    <row r="5480" spans="1:9" x14ac:dyDescent="0.3">
      <c r="A5480">
        <v>5477</v>
      </c>
      <c r="B5480">
        <v>2833</v>
      </c>
      <c r="C5480">
        <v>4155</v>
      </c>
      <c r="D5480">
        <v>2799.8179</v>
      </c>
      <c r="E5480">
        <v>52.157246666666602</v>
      </c>
      <c r="F5480">
        <v>-106.67974666666601</v>
      </c>
      <c r="G5480" s="1">
        <v>3.3564814814814811E-3</v>
      </c>
      <c r="H5480">
        <v>5</v>
      </c>
      <c r="I5480">
        <v>147364</v>
      </c>
    </row>
    <row r="5481" spans="1:9" x14ac:dyDescent="0.3">
      <c r="A5481">
        <v>5478</v>
      </c>
      <c r="B5481">
        <v>2153</v>
      </c>
      <c r="C5481">
        <v>2095</v>
      </c>
      <c r="D5481">
        <v>4155.1885000000002</v>
      </c>
      <c r="E5481">
        <v>52.157246666666602</v>
      </c>
      <c r="F5481">
        <v>-106.67974666666601</v>
      </c>
      <c r="G5481" s="1">
        <v>3.3912037037037036E-3</v>
      </c>
      <c r="H5481">
        <v>1</v>
      </c>
      <c r="I5481">
        <v>147365</v>
      </c>
    </row>
    <row r="5482" spans="1:9" x14ac:dyDescent="0.3">
      <c r="A5482">
        <v>5479</v>
      </c>
      <c r="B5482">
        <v>1813</v>
      </c>
      <c r="C5482">
        <v>1079</v>
      </c>
      <c r="D5482">
        <v>2095.4695000000002</v>
      </c>
      <c r="E5482">
        <v>52.157246666666602</v>
      </c>
      <c r="F5482">
        <v>-106.67974666666601</v>
      </c>
      <c r="G5482" s="1">
        <v>3.425925925925926E-3</v>
      </c>
      <c r="H5482">
        <v>3</v>
      </c>
      <c r="I5482">
        <v>147368</v>
      </c>
    </row>
    <row r="5483" spans="1:9" x14ac:dyDescent="0.3">
      <c r="A5483">
        <v>5480</v>
      </c>
      <c r="B5483">
        <v>2267</v>
      </c>
      <c r="C5483">
        <v>2454</v>
      </c>
      <c r="D5483">
        <v>1079.0099</v>
      </c>
      <c r="E5483">
        <v>52.157246666666602</v>
      </c>
      <c r="F5483">
        <v>-106.67974666666601</v>
      </c>
      <c r="G5483" s="1">
        <v>3.4606481481481485E-3</v>
      </c>
      <c r="H5483">
        <v>6</v>
      </c>
      <c r="I5483">
        <v>147374</v>
      </c>
    </row>
    <row r="5484" spans="1:9" x14ac:dyDescent="0.3">
      <c r="A5484">
        <v>5481</v>
      </c>
      <c r="B5484">
        <v>2267</v>
      </c>
      <c r="C5484">
        <v>2453</v>
      </c>
      <c r="D5484">
        <v>2453.8861999999999</v>
      </c>
      <c r="E5484">
        <v>52.157246666666602</v>
      </c>
      <c r="F5484">
        <v>-106.67974666666601</v>
      </c>
      <c r="G5484" s="1">
        <v>3.4953703703703705E-3</v>
      </c>
      <c r="H5484">
        <v>5</v>
      </c>
      <c r="I5484">
        <v>147379</v>
      </c>
    </row>
    <row r="5485" spans="1:9" x14ac:dyDescent="0.3">
      <c r="A5485">
        <v>5482</v>
      </c>
      <c r="B5485">
        <v>1927</v>
      </c>
      <c r="C5485">
        <v>1433</v>
      </c>
      <c r="D5485">
        <v>2453.2366000000002</v>
      </c>
      <c r="E5485">
        <v>52.157246666666602</v>
      </c>
      <c r="F5485">
        <v>-106.67974666666601</v>
      </c>
      <c r="G5485" s="1">
        <v>3.530092592592592E-3</v>
      </c>
      <c r="H5485">
        <v>2</v>
      </c>
      <c r="I5485">
        <v>147381</v>
      </c>
    </row>
    <row r="5486" spans="1:9" x14ac:dyDescent="0.3">
      <c r="A5486">
        <v>5483</v>
      </c>
      <c r="B5486">
        <v>1927</v>
      </c>
      <c r="C5486">
        <v>1443</v>
      </c>
      <c r="D5486">
        <v>1432.6126999999999</v>
      </c>
      <c r="E5486">
        <v>52.157246666666602</v>
      </c>
      <c r="F5486">
        <v>-106.67974666666601</v>
      </c>
      <c r="G5486" s="1">
        <v>3.5648148148148154E-3</v>
      </c>
      <c r="H5486">
        <v>1</v>
      </c>
      <c r="I5486">
        <v>147382</v>
      </c>
    </row>
    <row r="5487" spans="1:9" x14ac:dyDescent="0.3">
      <c r="A5487">
        <v>5484</v>
      </c>
      <c r="B5487">
        <v>2040</v>
      </c>
      <c r="C5487">
        <v>1794</v>
      </c>
      <c r="D5487">
        <v>1443.4176</v>
      </c>
      <c r="E5487">
        <v>52.157246666666602</v>
      </c>
      <c r="F5487">
        <v>-106.67974666666601</v>
      </c>
      <c r="G5487" s="1">
        <v>3.5995370370370369E-3</v>
      </c>
      <c r="H5487">
        <v>4</v>
      </c>
      <c r="I5487">
        <v>147386</v>
      </c>
    </row>
    <row r="5488" spans="1:9" x14ac:dyDescent="0.3">
      <c r="A5488">
        <v>5485</v>
      </c>
      <c r="B5488">
        <v>1700</v>
      </c>
      <c r="C5488">
        <v>781</v>
      </c>
      <c r="D5488">
        <v>1793.9922999999999</v>
      </c>
      <c r="E5488">
        <v>52.157246666666602</v>
      </c>
      <c r="F5488">
        <v>-106.67974666666601</v>
      </c>
      <c r="G5488" s="1">
        <v>3.6342592592592594E-3</v>
      </c>
      <c r="H5488">
        <v>3</v>
      </c>
      <c r="I5488">
        <v>147389</v>
      </c>
    </row>
    <row r="5489" spans="1:9" x14ac:dyDescent="0.3">
      <c r="A5489">
        <v>5486</v>
      </c>
      <c r="B5489">
        <v>1473</v>
      </c>
      <c r="C5489">
        <v>118</v>
      </c>
      <c r="D5489">
        <v>780.54065000000003</v>
      </c>
      <c r="E5489">
        <v>52.157246666666602</v>
      </c>
      <c r="F5489">
        <v>-106.67974666666601</v>
      </c>
      <c r="G5489" s="1">
        <v>3.6689814814814814E-3</v>
      </c>
      <c r="H5489">
        <v>3</v>
      </c>
      <c r="I5489">
        <v>147392</v>
      </c>
    </row>
    <row r="5490" spans="1:9" x14ac:dyDescent="0.3">
      <c r="A5490">
        <v>5487</v>
      </c>
      <c r="B5490">
        <v>1813</v>
      </c>
      <c r="C5490">
        <v>1163</v>
      </c>
      <c r="D5490">
        <v>118.3574</v>
      </c>
      <c r="E5490">
        <v>52.157246666666602</v>
      </c>
      <c r="F5490">
        <v>-106.67974666666601</v>
      </c>
      <c r="G5490" s="1">
        <v>3.7037037037037034E-3</v>
      </c>
      <c r="H5490">
        <v>5</v>
      </c>
      <c r="I5490">
        <v>147397</v>
      </c>
    </row>
    <row r="5491" spans="1:9" x14ac:dyDescent="0.3">
      <c r="A5491">
        <v>5488</v>
      </c>
      <c r="B5491">
        <v>1813</v>
      </c>
      <c r="C5491">
        <v>1176</v>
      </c>
      <c r="D5491">
        <v>1163.3894</v>
      </c>
      <c r="E5491">
        <v>52.157246666666602</v>
      </c>
      <c r="F5491">
        <v>-106.67974666666601</v>
      </c>
      <c r="G5491" s="1">
        <v>3.7384259259259263E-3</v>
      </c>
      <c r="H5491">
        <v>1</v>
      </c>
      <c r="I5491">
        <v>147398</v>
      </c>
    </row>
    <row r="5492" spans="1:9" x14ac:dyDescent="0.3">
      <c r="A5492">
        <v>5489</v>
      </c>
      <c r="B5492">
        <v>2153</v>
      </c>
      <c r="C5492">
        <v>2209</v>
      </c>
      <c r="D5492">
        <v>1176.4694</v>
      </c>
      <c r="E5492">
        <v>52.157246666666602</v>
      </c>
      <c r="F5492">
        <v>-106.67974666666601</v>
      </c>
      <c r="G5492" s="1">
        <v>3.7731481481481483E-3</v>
      </c>
      <c r="H5492">
        <v>7</v>
      </c>
      <c r="I5492">
        <v>147405</v>
      </c>
    </row>
    <row r="5493" spans="1:9" x14ac:dyDescent="0.3">
      <c r="A5493">
        <v>5490</v>
      </c>
      <c r="B5493">
        <v>2267</v>
      </c>
      <c r="C5493">
        <v>2550</v>
      </c>
      <c r="D5493">
        <v>2209.268</v>
      </c>
      <c r="E5493">
        <v>52.157246666666602</v>
      </c>
      <c r="F5493">
        <v>-106.67974666666601</v>
      </c>
      <c r="G5493" s="1">
        <v>3.8078703703703707E-3</v>
      </c>
      <c r="H5493">
        <v>4</v>
      </c>
      <c r="I5493">
        <v>147409</v>
      </c>
    </row>
    <row r="5494" spans="1:9" x14ac:dyDescent="0.3">
      <c r="A5494">
        <v>5491</v>
      </c>
      <c r="B5494">
        <v>2380</v>
      </c>
      <c r="C5494">
        <v>2888</v>
      </c>
      <c r="D5494">
        <v>2550.3881999999999</v>
      </c>
      <c r="E5494">
        <v>52.157246666666602</v>
      </c>
      <c r="F5494">
        <v>-106.67974666666601</v>
      </c>
      <c r="G5494" s="1">
        <v>3.8425925925925923E-3</v>
      </c>
      <c r="H5494">
        <v>4</v>
      </c>
      <c r="I5494">
        <v>147413</v>
      </c>
    </row>
    <row r="5495" spans="1:9" x14ac:dyDescent="0.3">
      <c r="A5495">
        <v>5492</v>
      </c>
      <c r="B5495">
        <v>2380</v>
      </c>
      <c r="C5495">
        <v>2881</v>
      </c>
      <c r="D5495">
        <v>2887.6934000000001</v>
      </c>
      <c r="E5495">
        <v>52.157246666666602</v>
      </c>
      <c r="F5495">
        <v>-106.67974666666601</v>
      </c>
      <c r="G5495" s="1">
        <v>3.8773148148148143E-3</v>
      </c>
      <c r="H5495">
        <v>5</v>
      </c>
      <c r="I5495">
        <v>147418</v>
      </c>
    </row>
    <row r="5496" spans="1:9" x14ac:dyDescent="0.3">
      <c r="A5496">
        <v>5493</v>
      </c>
      <c r="B5496">
        <v>2720</v>
      </c>
      <c r="C5496">
        <v>3895</v>
      </c>
      <c r="D5496">
        <v>2881.2685999999999</v>
      </c>
      <c r="E5496">
        <v>52.157246666666602</v>
      </c>
      <c r="F5496">
        <v>-106.67974666666601</v>
      </c>
      <c r="G5496" s="1">
        <v>3.9120370370370368E-3</v>
      </c>
      <c r="H5496">
        <v>4</v>
      </c>
      <c r="I5496">
        <v>147422</v>
      </c>
    </row>
    <row r="5497" spans="1:9" x14ac:dyDescent="0.3">
      <c r="A5497">
        <v>5494</v>
      </c>
      <c r="B5497">
        <v>2040</v>
      </c>
      <c r="C5497">
        <v>1837</v>
      </c>
      <c r="D5497">
        <v>3894.9985000000001</v>
      </c>
      <c r="E5497">
        <v>52.157246666666602</v>
      </c>
      <c r="F5497">
        <v>-106.67974666666601</v>
      </c>
      <c r="G5497" s="1">
        <v>3.9467592592592592E-3</v>
      </c>
      <c r="H5497">
        <v>1</v>
      </c>
      <c r="I5497">
        <v>147423</v>
      </c>
    </row>
    <row r="5498" spans="1:9" x14ac:dyDescent="0.3">
      <c r="A5498">
        <v>5495</v>
      </c>
      <c r="B5498">
        <v>2153</v>
      </c>
      <c r="C5498">
        <v>2183</v>
      </c>
      <c r="D5498">
        <v>1837.4760000000001</v>
      </c>
      <c r="E5498">
        <v>52.157246666666602</v>
      </c>
      <c r="F5498">
        <v>-106.67974666666601</v>
      </c>
      <c r="G5498" s="1">
        <v>3.9814814814814817E-3</v>
      </c>
      <c r="H5498">
        <v>5</v>
      </c>
      <c r="I5498">
        <v>147428</v>
      </c>
    </row>
    <row r="5499" spans="1:9" x14ac:dyDescent="0.3">
      <c r="A5499">
        <v>5496</v>
      </c>
      <c r="B5499">
        <v>2267</v>
      </c>
      <c r="C5499">
        <v>2525</v>
      </c>
      <c r="D5499">
        <v>2183.1633000000002</v>
      </c>
      <c r="E5499">
        <v>52.157246666666602</v>
      </c>
      <c r="F5499">
        <v>-106.67974666666601</v>
      </c>
      <c r="G5499" s="1">
        <v>4.0162037037037033E-3</v>
      </c>
      <c r="H5499">
        <v>5</v>
      </c>
      <c r="I5499">
        <v>147433</v>
      </c>
    </row>
    <row r="5500" spans="1:9" x14ac:dyDescent="0.3">
      <c r="A5500">
        <v>5497</v>
      </c>
      <c r="B5500">
        <v>2153</v>
      </c>
      <c r="C5500">
        <v>2183</v>
      </c>
      <c r="D5500">
        <v>2524.9333000000001</v>
      </c>
      <c r="E5500">
        <v>52.157246666666602</v>
      </c>
      <c r="F5500">
        <v>-106.67974666666601</v>
      </c>
      <c r="G5500" s="1">
        <v>4.0509259259259257E-3</v>
      </c>
      <c r="H5500">
        <v>4</v>
      </c>
      <c r="I5500">
        <v>147437</v>
      </c>
    </row>
    <row r="5501" spans="1:9" x14ac:dyDescent="0.3">
      <c r="A5501">
        <v>5498</v>
      </c>
      <c r="B5501">
        <v>2040</v>
      </c>
      <c r="C5501">
        <v>1845</v>
      </c>
      <c r="D5501">
        <v>2182.8733000000002</v>
      </c>
      <c r="E5501">
        <v>52.157246666666602</v>
      </c>
      <c r="F5501">
        <v>-106.67974666666601</v>
      </c>
      <c r="G5501" s="1">
        <v>4.0856481481481481E-3</v>
      </c>
      <c r="H5501">
        <v>3</v>
      </c>
      <c r="I5501">
        <v>147440</v>
      </c>
    </row>
    <row r="5502" spans="1:9" x14ac:dyDescent="0.3">
      <c r="A5502">
        <v>5499</v>
      </c>
      <c r="B5502">
        <v>2833</v>
      </c>
      <c r="C5502">
        <v>4230</v>
      </c>
      <c r="D5502">
        <v>1844.6711</v>
      </c>
      <c r="E5502">
        <v>52.157246666666602</v>
      </c>
      <c r="F5502">
        <v>-106.67974666666601</v>
      </c>
      <c r="G5502" s="1">
        <v>4.1203703703703706E-3</v>
      </c>
      <c r="H5502">
        <v>8</v>
      </c>
      <c r="I5502">
        <v>147448</v>
      </c>
    </row>
    <row r="5503" spans="1:9" x14ac:dyDescent="0.3">
      <c r="A5503">
        <v>5500</v>
      </c>
      <c r="B5503">
        <v>2607</v>
      </c>
      <c r="C5503">
        <v>3529</v>
      </c>
      <c r="D5503">
        <v>4230.2407000000003</v>
      </c>
      <c r="E5503">
        <v>52.157246666666602</v>
      </c>
      <c r="F5503">
        <v>-106.67974666666601</v>
      </c>
      <c r="G5503" s="1">
        <v>4.155092592592593E-3</v>
      </c>
      <c r="H5503">
        <v>3</v>
      </c>
      <c r="I5503">
        <v>147451</v>
      </c>
    </row>
    <row r="5504" spans="1:9" x14ac:dyDescent="0.3">
      <c r="A5504">
        <v>5501</v>
      </c>
      <c r="B5504">
        <v>2380</v>
      </c>
      <c r="C5504">
        <v>2836</v>
      </c>
      <c r="D5504">
        <v>3529.0884000000001</v>
      </c>
      <c r="E5504">
        <v>52.157246666666602</v>
      </c>
      <c r="F5504">
        <v>-106.67974666666601</v>
      </c>
      <c r="G5504" s="1">
        <v>4.1898148148148146E-3</v>
      </c>
      <c r="H5504">
        <v>3</v>
      </c>
      <c r="I5504">
        <v>147454</v>
      </c>
    </row>
    <row r="5505" spans="1:9" x14ac:dyDescent="0.3">
      <c r="A5505">
        <v>5502</v>
      </c>
      <c r="B5505">
        <v>2153</v>
      </c>
      <c r="C5505">
        <v>2151</v>
      </c>
      <c r="D5505">
        <v>2836.0219999999999</v>
      </c>
      <c r="E5505">
        <v>52.157246666666602</v>
      </c>
      <c r="F5505">
        <v>-106.67974666666601</v>
      </c>
      <c r="G5505" s="1">
        <v>4.2245370370370371E-3</v>
      </c>
      <c r="H5505">
        <v>2</v>
      </c>
      <c r="I5505">
        <v>147456</v>
      </c>
    </row>
    <row r="5506" spans="1:9" x14ac:dyDescent="0.3">
      <c r="A5506">
        <v>5503</v>
      </c>
      <c r="B5506">
        <v>1927</v>
      </c>
      <c r="C5506">
        <v>1473</v>
      </c>
      <c r="D5506">
        <v>2150.8606</v>
      </c>
      <c r="E5506">
        <v>52.157246666666602</v>
      </c>
      <c r="F5506">
        <v>-106.67974666666601</v>
      </c>
      <c r="G5506" s="1">
        <v>4.2592592592592595E-3</v>
      </c>
      <c r="H5506">
        <v>1</v>
      </c>
      <c r="I5506">
        <v>147457</v>
      </c>
    </row>
    <row r="5507" spans="1:9" x14ac:dyDescent="0.3">
      <c r="A5507">
        <v>5504</v>
      </c>
      <c r="B5507">
        <v>1133</v>
      </c>
      <c r="C5507">
        <v>0</v>
      </c>
      <c r="D5507">
        <v>1473.4274</v>
      </c>
      <c r="E5507">
        <v>52.157246666666602</v>
      </c>
      <c r="F5507">
        <v>-106.67974666666601</v>
      </c>
      <c r="G5507" s="1">
        <v>4.2939814814814811E-3</v>
      </c>
      <c r="H5507">
        <v>1</v>
      </c>
      <c r="I5507">
        <v>147458</v>
      </c>
    </row>
    <row r="5508" spans="1:9" x14ac:dyDescent="0.3">
      <c r="A5508">
        <v>5505</v>
      </c>
      <c r="B5508">
        <v>1247</v>
      </c>
      <c r="C5508">
        <v>0</v>
      </c>
      <c r="D5508">
        <v>0</v>
      </c>
      <c r="E5508">
        <v>52.157246666666602</v>
      </c>
      <c r="F5508">
        <v>-106.67974666666601</v>
      </c>
      <c r="G5508" s="1">
        <v>4.3287037037037035E-3</v>
      </c>
      <c r="H5508">
        <v>4</v>
      </c>
      <c r="I5508">
        <v>147462</v>
      </c>
    </row>
    <row r="5509" spans="1:9" x14ac:dyDescent="0.3">
      <c r="A5509">
        <v>5506</v>
      </c>
      <c r="B5509">
        <v>1247</v>
      </c>
      <c r="C5509">
        <v>0</v>
      </c>
      <c r="D5509">
        <v>0</v>
      </c>
      <c r="E5509">
        <v>52.157246666666602</v>
      </c>
      <c r="F5509">
        <v>-106.67974666666601</v>
      </c>
      <c r="G5509" s="1">
        <v>4.363425925925926E-3</v>
      </c>
      <c r="H5509">
        <v>3</v>
      </c>
      <c r="I5509">
        <v>147465</v>
      </c>
    </row>
    <row r="5510" spans="1:9" x14ac:dyDescent="0.3">
      <c r="A5510">
        <v>5507</v>
      </c>
      <c r="B5510">
        <v>1473</v>
      </c>
      <c r="C5510">
        <v>223</v>
      </c>
      <c r="D5510">
        <v>0</v>
      </c>
      <c r="E5510">
        <v>52.157246666666602</v>
      </c>
      <c r="F5510">
        <v>-106.67974666666601</v>
      </c>
      <c r="G5510" s="1">
        <v>4.3981481481481484E-3</v>
      </c>
      <c r="H5510">
        <v>4</v>
      </c>
      <c r="I5510">
        <v>147469</v>
      </c>
    </row>
    <row r="5511" spans="1:9" x14ac:dyDescent="0.3">
      <c r="A5511">
        <v>5508</v>
      </c>
      <c r="B5511">
        <v>1927</v>
      </c>
      <c r="C5511">
        <v>1606</v>
      </c>
      <c r="D5511">
        <v>223.17751999999999</v>
      </c>
      <c r="E5511">
        <v>52.157246666666602</v>
      </c>
      <c r="F5511">
        <v>-106.67974666666601</v>
      </c>
      <c r="G5511" s="1">
        <v>4.4328703703703709E-3</v>
      </c>
      <c r="H5511">
        <v>5</v>
      </c>
      <c r="I5511">
        <v>147474</v>
      </c>
    </row>
    <row r="5512" spans="1:9" x14ac:dyDescent="0.3">
      <c r="A5512">
        <v>5509</v>
      </c>
      <c r="B5512">
        <v>2040</v>
      </c>
      <c r="C5512">
        <v>1953</v>
      </c>
      <c r="D5512">
        <v>1606.0929000000001</v>
      </c>
      <c r="E5512">
        <v>52.157246666666602</v>
      </c>
      <c r="F5512">
        <v>-106.67974666666601</v>
      </c>
      <c r="G5512" s="1">
        <v>4.4675925925925933E-3</v>
      </c>
      <c r="H5512">
        <v>2</v>
      </c>
      <c r="I5512">
        <v>147476</v>
      </c>
    </row>
    <row r="5513" spans="1:9" x14ac:dyDescent="0.3">
      <c r="A5513">
        <v>5510</v>
      </c>
      <c r="B5513">
        <v>2153</v>
      </c>
      <c r="C5513">
        <v>2297</v>
      </c>
      <c r="D5513">
        <v>1953.3018</v>
      </c>
      <c r="E5513">
        <v>52.157246666666602</v>
      </c>
      <c r="F5513">
        <v>-106.67974666666601</v>
      </c>
      <c r="G5513" s="1">
        <v>4.5023148148148149E-3</v>
      </c>
      <c r="H5513">
        <v>5</v>
      </c>
      <c r="I5513">
        <v>147481</v>
      </c>
    </row>
    <row r="5514" spans="1:9" x14ac:dyDescent="0.3">
      <c r="A5514">
        <v>5511</v>
      </c>
      <c r="B5514">
        <v>2040</v>
      </c>
      <c r="C5514">
        <v>1956</v>
      </c>
      <c r="D5514">
        <v>2296.5585999999998</v>
      </c>
      <c r="E5514">
        <v>52.157246666666602</v>
      </c>
      <c r="F5514">
        <v>-106.67974666666601</v>
      </c>
      <c r="G5514" s="1">
        <v>4.5370370370370365E-3</v>
      </c>
      <c r="H5514">
        <v>2</v>
      </c>
      <c r="I5514">
        <v>147483</v>
      </c>
    </row>
    <row r="5515" spans="1:9" x14ac:dyDescent="0.3">
      <c r="A5515">
        <v>5512</v>
      </c>
      <c r="B5515">
        <v>1813</v>
      </c>
      <c r="C5515">
        <v>1279</v>
      </c>
      <c r="D5515">
        <v>1955.9521</v>
      </c>
      <c r="E5515">
        <v>52.157246666666602</v>
      </c>
      <c r="F5515">
        <v>-106.67974666666601</v>
      </c>
      <c r="G5515" s="1">
        <v>4.5717592592592589E-3</v>
      </c>
      <c r="H5515">
        <v>2</v>
      </c>
      <c r="I5515">
        <v>147485</v>
      </c>
    </row>
    <row r="5516" spans="1:9" x14ac:dyDescent="0.3">
      <c r="A5516">
        <v>5513</v>
      </c>
      <c r="B5516">
        <v>1247</v>
      </c>
      <c r="C5516">
        <v>0</v>
      </c>
      <c r="D5516">
        <v>1279.1708000000001</v>
      </c>
      <c r="E5516">
        <v>52.157246666666602</v>
      </c>
      <c r="F5516">
        <v>-106.67974666666601</v>
      </c>
      <c r="G5516" s="1">
        <v>4.6064814814814814E-3</v>
      </c>
      <c r="H5516">
        <v>0</v>
      </c>
      <c r="I5516">
        <v>147485</v>
      </c>
    </row>
    <row r="5517" spans="1:9" x14ac:dyDescent="0.3">
      <c r="A5517">
        <v>5514</v>
      </c>
      <c r="B5517">
        <v>1473</v>
      </c>
      <c r="C5517">
        <v>299</v>
      </c>
      <c r="D5517">
        <v>0</v>
      </c>
      <c r="E5517">
        <v>52.157246666666602</v>
      </c>
      <c r="F5517">
        <v>-106.67974666666601</v>
      </c>
      <c r="G5517" s="1">
        <v>4.6412037037037038E-3</v>
      </c>
      <c r="H5517">
        <v>4</v>
      </c>
      <c r="I5517">
        <v>147489</v>
      </c>
    </row>
    <row r="5518" spans="1:9" x14ac:dyDescent="0.3">
      <c r="A5518">
        <v>5515</v>
      </c>
      <c r="B5518">
        <v>1020</v>
      </c>
      <c r="C5518">
        <v>0</v>
      </c>
      <c r="D5518">
        <v>299.46570000000003</v>
      </c>
      <c r="E5518">
        <v>52.157246666666602</v>
      </c>
      <c r="F5518">
        <v>-106.67974666666601</v>
      </c>
      <c r="G5518" s="1">
        <v>4.6759259259259263E-3</v>
      </c>
      <c r="H5518">
        <v>1</v>
      </c>
      <c r="I5518">
        <v>147490</v>
      </c>
    </row>
    <row r="5519" spans="1:9" x14ac:dyDescent="0.3">
      <c r="A5519">
        <v>5516</v>
      </c>
      <c r="B5519">
        <v>1020</v>
      </c>
      <c r="C5519">
        <v>0</v>
      </c>
      <c r="D5519">
        <v>0</v>
      </c>
      <c r="E5519">
        <v>52.157246666666602</v>
      </c>
      <c r="F5519">
        <v>-106.67974666666601</v>
      </c>
      <c r="G5519" s="1">
        <v>4.7106481481481478E-3</v>
      </c>
      <c r="H5519">
        <v>2</v>
      </c>
      <c r="I5519">
        <v>147492</v>
      </c>
    </row>
    <row r="5520" spans="1:9" x14ac:dyDescent="0.3">
      <c r="A5520">
        <v>5517</v>
      </c>
      <c r="B5520">
        <v>1133</v>
      </c>
      <c r="C5520">
        <v>0</v>
      </c>
      <c r="D5520">
        <v>0</v>
      </c>
      <c r="E5520">
        <v>52.157246666666602</v>
      </c>
      <c r="F5520">
        <v>-106.67974666666601</v>
      </c>
      <c r="G5520" s="1">
        <v>4.7453703703703703E-3</v>
      </c>
      <c r="H5520">
        <v>3</v>
      </c>
      <c r="I5520">
        <v>147495</v>
      </c>
    </row>
    <row r="5521" spans="1:9" x14ac:dyDescent="0.3">
      <c r="A5521">
        <v>5518</v>
      </c>
      <c r="B5521">
        <v>1360</v>
      </c>
      <c r="C5521">
        <v>83</v>
      </c>
      <c r="D5521">
        <v>0</v>
      </c>
      <c r="E5521">
        <v>52.157195000000002</v>
      </c>
      <c r="F5521">
        <v>-106.67957999999901</v>
      </c>
      <c r="G5521" s="1">
        <v>4.7800925925925919E-3</v>
      </c>
      <c r="H5521">
        <v>2</v>
      </c>
      <c r="I5521">
        <v>147497</v>
      </c>
    </row>
    <row r="5522" spans="1:9" x14ac:dyDescent="0.3">
      <c r="A5522">
        <v>5519</v>
      </c>
      <c r="B5522">
        <v>1360</v>
      </c>
      <c r="C5522">
        <v>105</v>
      </c>
      <c r="D5522">
        <v>82.648259999999993</v>
      </c>
      <c r="E5522">
        <v>52.157195000000002</v>
      </c>
      <c r="F5522">
        <v>-106.67957999999901</v>
      </c>
      <c r="G5522" s="1">
        <v>4.8148148148148152E-3</v>
      </c>
      <c r="H5522">
        <v>4</v>
      </c>
      <c r="I5522">
        <v>147501</v>
      </c>
    </row>
    <row r="5523" spans="1:9" x14ac:dyDescent="0.3">
      <c r="A5523">
        <v>5520</v>
      </c>
      <c r="B5523">
        <v>1587</v>
      </c>
      <c r="C5523">
        <v>807</v>
      </c>
      <c r="D5523">
        <v>105.0205</v>
      </c>
      <c r="E5523">
        <v>52.157195000000002</v>
      </c>
      <c r="F5523">
        <v>-106.67957999999901</v>
      </c>
      <c r="G5523" s="1">
        <v>4.8495370370370368E-3</v>
      </c>
      <c r="H5523">
        <v>3</v>
      </c>
      <c r="I5523">
        <v>147504</v>
      </c>
    </row>
    <row r="5524" spans="1:9" x14ac:dyDescent="0.3">
      <c r="A5524">
        <v>5521</v>
      </c>
      <c r="B5524">
        <v>1700</v>
      </c>
      <c r="C5524">
        <v>1161</v>
      </c>
      <c r="D5524">
        <v>806.90314000000001</v>
      </c>
      <c r="E5524">
        <v>52.157195000000002</v>
      </c>
      <c r="F5524">
        <v>-106.67957999999901</v>
      </c>
      <c r="G5524" s="1">
        <v>4.8842592592592592E-3</v>
      </c>
      <c r="H5524">
        <v>3</v>
      </c>
      <c r="I5524">
        <v>147507</v>
      </c>
    </row>
    <row r="5525" spans="1:9" x14ac:dyDescent="0.3">
      <c r="A5525">
        <v>5522</v>
      </c>
      <c r="B5525">
        <v>1587</v>
      </c>
      <c r="C5525">
        <v>830</v>
      </c>
      <c r="D5525">
        <v>1160.7047</v>
      </c>
      <c r="E5525">
        <v>52.157195000000002</v>
      </c>
      <c r="F5525">
        <v>-106.67957999999901</v>
      </c>
      <c r="G5525" s="1">
        <v>4.9189814814814816E-3</v>
      </c>
      <c r="H5525">
        <v>2</v>
      </c>
      <c r="I5525">
        <v>147509</v>
      </c>
    </row>
    <row r="5526" spans="1:9" x14ac:dyDescent="0.3">
      <c r="A5526">
        <v>5523</v>
      </c>
      <c r="B5526">
        <v>1700</v>
      </c>
      <c r="C5526">
        <v>1184</v>
      </c>
      <c r="D5526">
        <v>830.40704000000005</v>
      </c>
      <c r="E5526">
        <v>52.157195000000002</v>
      </c>
      <c r="F5526">
        <v>-106.67957999999901</v>
      </c>
      <c r="G5526" s="1">
        <v>4.9537037037037041E-3</v>
      </c>
      <c r="H5526">
        <v>3</v>
      </c>
      <c r="I5526">
        <v>147512</v>
      </c>
    </row>
    <row r="5527" spans="1:9" x14ac:dyDescent="0.3">
      <c r="A5527">
        <v>5524</v>
      </c>
      <c r="B5527">
        <v>1813</v>
      </c>
      <c r="C5527">
        <v>1533</v>
      </c>
      <c r="D5527">
        <v>1183.7041999999999</v>
      </c>
      <c r="E5527">
        <v>52.157195000000002</v>
      </c>
      <c r="F5527">
        <v>-106.67957999999901</v>
      </c>
      <c r="G5527" s="1">
        <v>4.9884259259259265E-3</v>
      </c>
      <c r="H5527">
        <v>5</v>
      </c>
      <c r="I5527">
        <v>147517</v>
      </c>
    </row>
    <row r="5528" spans="1:9" x14ac:dyDescent="0.3">
      <c r="A5528">
        <v>5525</v>
      </c>
      <c r="B5528">
        <v>1813</v>
      </c>
      <c r="C5528">
        <v>1538</v>
      </c>
      <c r="D5528">
        <v>1532.9136000000001</v>
      </c>
      <c r="E5528">
        <v>52.157195000000002</v>
      </c>
      <c r="F5528">
        <v>-106.67957999999901</v>
      </c>
      <c r="G5528" s="1">
        <v>5.0231481481481481E-3</v>
      </c>
      <c r="H5528">
        <v>3</v>
      </c>
      <c r="I5528">
        <v>147520</v>
      </c>
    </row>
    <row r="5529" spans="1:9" x14ac:dyDescent="0.3">
      <c r="A5529">
        <v>5526</v>
      </c>
      <c r="B5529">
        <v>1813</v>
      </c>
      <c r="C5529">
        <v>1543</v>
      </c>
      <c r="D5529">
        <v>1538.1261999999999</v>
      </c>
      <c r="E5529">
        <v>52.157224999999997</v>
      </c>
      <c r="F5529">
        <v>-106.67977999999999</v>
      </c>
      <c r="G5529" s="1">
        <v>5.0578703703703706E-3</v>
      </c>
      <c r="H5529">
        <v>3</v>
      </c>
      <c r="I5529">
        <v>147523</v>
      </c>
    </row>
    <row r="5530" spans="1:9" x14ac:dyDescent="0.3">
      <c r="A5530">
        <v>5527</v>
      </c>
      <c r="B5530">
        <v>1587</v>
      </c>
      <c r="C5530">
        <v>868</v>
      </c>
      <c r="D5530">
        <v>1543.2329999999999</v>
      </c>
      <c r="E5530">
        <v>52.157224999999997</v>
      </c>
      <c r="F5530">
        <v>-106.67977999999999</v>
      </c>
      <c r="G5530" s="1">
        <v>5.0925925925925921E-3</v>
      </c>
      <c r="H5530">
        <v>0</v>
      </c>
      <c r="I5530">
        <v>147523</v>
      </c>
    </row>
    <row r="5531" spans="1:9" x14ac:dyDescent="0.3">
      <c r="A5531">
        <v>5528</v>
      </c>
      <c r="B5531">
        <v>1473</v>
      </c>
      <c r="C5531">
        <v>541</v>
      </c>
      <c r="D5531">
        <v>868.23609999999996</v>
      </c>
      <c r="E5531">
        <v>52.157224999999997</v>
      </c>
      <c r="F5531">
        <v>-106.67977999999999</v>
      </c>
      <c r="G5531" s="1">
        <v>5.1273148148148146E-3</v>
      </c>
      <c r="H5531">
        <v>2</v>
      </c>
      <c r="I5531">
        <v>147525</v>
      </c>
    </row>
    <row r="5532" spans="1:9" x14ac:dyDescent="0.3">
      <c r="A5532">
        <v>5529</v>
      </c>
      <c r="B5532">
        <v>1473</v>
      </c>
      <c r="C5532">
        <v>557</v>
      </c>
      <c r="D5532">
        <v>540.74019999999996</v>
      </c>
      <c r="E5532">
        <v>52.157224999999997</v>
      </c>
      <c r="F5532">
        <v>-106.67977999999999</v>
      </c>
      <c r="G5532" s="1">
        <v>5.162037037037037E-3</v>
      </c>
      <c r="H5532">
        <v>5</v>
      </c>
      <c r="I5532">
        <v>147530</v>
      </c>
    </row>
    <row r="5533" spans="1:9" x14ac:dyDescent="0.3">
      <c r="A5533">
        <v>5530</v>
      </c>
      <c r="B5533">
        <v>1473</v>
      </c>
      <c r="C5533">
        <v>572</v>
      </c>
      <c r="D5533">
        <v>556.77639999999997</v>
      </c>
      <c r="E5533">
        <v>52.157224999999997</v>
      </c>
      <c r="F5533">
        <v>-106.67977999999999</v>
      </c>
      <c r="G5533" s="1">
        <v>5.1967592592592595E-3</v>
      </c>
      <c r="H5533">
        <v>3</v>
      </c>
      <c r="I5533">
        <v>147533</v>
      </c>
    </row>
    <row r="5534" spans="1:9" x14ac:dyDescent="0.3">
      <c r="A5534">
        <v>5531</v>
      </c>
      <c r="B5534">
        <v>2380</v>
      </c>
      <c r="C5534">
        <v>3308</v>
      </c>
      <c r="D5534">
        <v>572.46465999999998</v>
      </c>
      <c r="E5534">
        <v>52.157224999999997</v>
      </c>
      <c r="F5534">
        <v>-106.67977999999999</v>
      </c>
      <c r="G5534" s="1">
        <v>5.2314814814814819E-3</v>
      </c>
      <c r="H5534">
        <v>11</v>
      </c>
      <c r="I5534">
        <v>147544</v>
      </c>
    </row>
    <row r="5535" spans="1:9" x14ac:dyDescent="0.3">
      <c r="A5535">
        <v>5532</v>
      </c>
      <c r="B5535">
        <v>2947</v>
      </c>
      <c r="C5535">
        <v>4992</v>
      </c>
      <c r="D5535">
        <v>3307.8125</v>
      </c>
      <c r="E5535">
        <v>52.157224999999997</v>
      </c>
      <c r="F5535">
        <v>-106.67977999999999</v>
      </c>
      <c r="G5535" s="1">
        <v>5.2662037037037035E-3</v>
      </c>
      <c r="H5535">
        <v>5</v>
      </c>
      <c r="I5535">
        <v>147549</v>
      </c>
    </row>
    <row r="5536" spans="1:9" x14ac:dyDescent="0.3">
      <c r="A5536">
        <v>5533</v>
      </c>
      <c r="B5536">
        <v>3173</v>
      </c>
      <c r="C5536">
        <v>5638</v>
      </c>
      <c r="D5536">
        <v>4992.4179999999997</v>
      </c>
      <c r="E5536">
        <v>52.157224999999997</v>
      </c>
      <c r="F5536">
        <v>-106.67977999999999</v>
      </c>
      <c r="G5536" s="1">
        <v>5.3009259259259251E-3</v>
      </c>
      <c r="H5536">
        <v>4</v>
      </c>
      <c r="I5536">
        <v>147553</v>
      </c>
    </row>
    <row r="5537" spans="1:9" x14ac:dyDescent="0.3">
      <c r="A5537">
        <v>5534</v>
      </c>
      <c r="B5537">
        <v>3060</v>
      </c>
      <c r="C5537">
        <v>5257</v>
      </c>
      <c r="D5537">
        <v>5638.3725999999997</v>
      </c>
      <c r="E5537">
        <v>52.157224999999997</v>
      </c>
      <c r="F5537">
        <v>-106.67977999999999</v>
      </c>
      <c r="G5537" s="1">
        <v>5.3356481481481484E-3</v>
      </c>
      <c r="H5537">
        <v>4</v>
      </c>
      <c r="I5537">
        <v>147557</v>
      </c>
    </row>
    <row r="5538" spans="1:9" x14ac:dyDescent="0.3">
      <c r="A5538">
        <v>5535</v>
      </c>
      <c r="B5538">
        <v>3173</v>
      </c>
      <c r="C5538">
        <v>5561</v>
      </c>
      <c r="D5538">
        <v>5257.4956000000002</v>
      </c>
      <c r="E5538">
        <v>52.157224999999997</v>
      </c>
      <c r="F5538">
        <v>-106.67977999999999</v>
      </c>
      <c r="G5538" s="1">
        <v>5.37037037037037E-3</v>
      </c>
      <c r="H5538">
        <v>4</v>
      </c>
      <c r="I5538">
        <v>147561</v>
      </c>
    </row>
    <row r="5539" spans="1:9" x14ac:dyDescent="0.3">
      <c r="A5539">
        <v>5536</v>
      </c>
      <c r="B5539">
        <v>2153</v>
      </c>
      <c r="C5539">
        <v>2462</v>
      </c>
      <c r="D5539">
        <v>5561.3440000000001</v>
      </c>
      <c r="E5539">
        <v>52.157224999999997</v>
      </c>
      <c r="F5539">
        <v>-106.67977999999999</v>
      </c>
      <c r="G5539" s="1">
        <v>5.4050925925925924E-3</v>
      </c>
      <c r="H5539">
        <v>2</v>
      </c>
      <c r="I5539">
        <v>147563</v>
      </c>
    </row>
    <row r="5540" spans="1:9" x14ac:dyDescent="0.3">
      <c r="A5540">
        <v>5537</v>
      </c>
      <c r="B5540">
        <v>1700</v>
      </c>
      <c r="C5540">
        <v>1098</v>
      </c>
      <c r="D5540">
        <v>2462.21</v>
      </c>
      <c r="E5540">
        <v>52.157224999999997</v>
      </c>
      <c r="F5540">
        <v>-106.67977999999999</v>
      </c>
      <c r="G5540" s="1">
        <v>5.4398148148148149E-3</v>
      </c>
      <c r="H5540">
        <v>1</v>
      </c>
      <c r="I5540">
        <v>147564</v>
      </c>
    </row>
    <row r="5541" spans="1:9" x14ac:dyDescent="0.3">
      <c r="A5541">
        <v>5538</v>
      </c>
      <c r="B5541">
        <v>1813</v>
      </c>
      <c r="C5541">
        <v>1449</v>
      </c>
      <c r="D5541">
        <v>1098.1713999999999</v>
      </c>
      <c r="E5541">
        <v>52.157224999999997</v>
      </c>
      <c r="F5541">
        <v>-106.67977999999999</v>
      </c>
      <c r="G5541" s="1">
        <v>5.4745370370370373E-3</v>
      </c>
      <c r="H5541">
        <v>5</v>
      </c>
      <c r="I5541">
        <v>147569</v>
      </c>
    </row>
    <row r="5542" spans="1:9" x14ac:dyDescent="0.3">
      <c r="A5542">
        <v>5539</v>
      </c>
      <c r="B5542">
        <v>1587</v>
      </c>
      <c r="C5542">
        <v>777</v>
      </c>
      <c r="D5542">
        <v>1449.4378999999999</v>
      </c>
      <c r="E5542">
        <v>52.157224999999997</v>
      </c>
      <c r="F5542">
        <v>-106.67977999999999</v>
      </c>
      <c r="G5542" s="1">
        <v>5.5092592592592589E-3</v>
      </c>
      <c r="H5542">
        <v>2</v>
      </c>
      <c r="I5542">
        <v>147571</v>
      </c>
    </row>
    <row r="5543" spans="1:9" x14ac:dyDescent="0.3">
      <c r="A5543">
        <v>5540</v>
      </c>
      <c r="B5543">
        <v>1700</v>
      </c>
      <c r="C5543">
        <v>1131</v>
      </c>
      <c r="D5543">
        <v>776.66112999999996</v>
      </c>
      <c r="E5543">
        <v>52.157224999999997</v>
      </c>
      <c r="F5543">
        <v>-106.67977999999999</v>
      </c>
      <c r="G5543" s="1">
        <v>5.5439814814814822E-3</v>
      </c>
      <c r="H5543">
        <v>5</v>
      </c>
      <c r="I5543">
        <v>147576</v>
      </c>
    </row>
    <row r="5544" spans="1:9" x14ac:dyDescent="0.3">
      <c r="A5544">
        <v>5541</v>
      </c>
      <c r="B5544">
        <v>1927</v>
      </c>
      <c r="C5544">
        <v>1822</v>
      </c>
      <c r="D5544">
        <v>1131.3352</v>
      </c>
      <c r="E5544">
        <v>52.157224999999997</v>
      </c>
      <c r="F5544">
        <v>-106.67977999999999</v>
      </c>
      <c r="G5544" s="1">
        <v>5.5787037037037038E-3</v>
      </c>
      <c r="H5544">
        <v>4</v>
      </c>
      <c r="I5544">
        <v>147580</v>
      </c>
    </row>
    <row r="5545" spans="1:9" x14ac:dyDescent="0.3">
      <c r="A5545">
        <v>5542</v>
      </c>
      <c r="B5545">
        <v>2267</v>
      </c>
      <c r="C5545">
        <v>2845</v>
      </c>
      <c r="D5545">
        <v>1821.8898999999999</v>
      </c>
      <c r="E5545">
        <v>52.157224999999997</v>
      </c>
      <c r="F5545">
        <v>-106.67977999999999</v>
      </c>
      <c r="G5545" s="1">
        <v>5.6134259259259271E-3</v>
      </c>
      <c r="H5545">
        <v>4</v>
      </c>
      <c r="I5545">
        <v>147584</v>
      </c>
    </row>
    <row r="5546" spans="1:9" x14ac:dyDescent="0.3">
      <c r="A5546">
        <v>5543</v>
      </c>
      <c r="B5546">
        <v>2380</v>
      </c>
      <c r="C5546">
        <v>3176</v>
      </c>
      <c r="D5546">
        <v>2844.616</v>
      </c>
      <c r="E5546">
        <v>52.157224999999997</v>
      </c>
      <c r="F5546">
        <v>-106.67977999999999</v>
      </c>
      <c r="G5546" s="1">
        <v>5.6481481481481478E-3</v>
      </c>
      <c r="H5546">
        <v>6</v>
      </c>
      <c r="I5546">
        <v>147590</v>
      </c>
    </row>
    <row r="5547" spans="1:9" x14ac:dyDescent="0.3">
      <c r="A5547">
        <v>5544</v>
      </c>
      <c r="B5547">
        <v>2720</v>
      </c>
      <c r="C5547">
        <v>4184</v>
      </c>
      <c r="D5547">
        <v>3175.8874999999998</v>
      </c>
      <c r="E5547">
        <v>52.157224999999997</v>
      </c>
      <c r="F5547">
        <v>-106.67977999999999</v>
      </c>
      <c r="G5547" s="1">
        <v>5.6828703703703702E-3</v>
      </c>
      <c r="H5547">
        <v>5</v>
      </c>
      <c r="I5547">
        <v>147595</v>
      </c>
    </row>
    <row r="5548" spans="1:9" x14ac:dyDescent="0.3">
      <c r="A5548">
        <v>5545</v>
      </c>
      <c r="B5548">
        <v>2493</v>
      </c>
      <c r="C5548">
        <v>3480</v>
      </c>
      <c r="D5548">
        <v>4183.5625</v>
      </c>
      <c r="E5548">
        <v>52.157224999999997</v>
      </c>
      <c r="F5548">
        <v>-106.67977999999999</v>
      </c>
      <c r="G5548" s="1">
        <v>5.7175925925925927E-3</v>
      </c>
      <c r="H5548">
        <v>3</v>
      </c>
      <c r="I5548">
        <v>147598</v>
      </c>
    </row>
    <row r="5549" spans="1:9" x14ac:dyDescent="0.3">
      <c r="A5549">
        <v>5546</v>
      </c>
      <c r="B5549">
        <v>2153</v>
      </c>
      <c r="C5549">
        <v>2445</v>
      </c>
      <c r="D5549">
        <v>3480.1190999999999</v>
      </c>
      <c r="E5549">
        <v>52.157224999999997</v>
      </c>
      <c r="F5549">
        <v>-106.67977999999999</v>
      </c>
      <c r="G5549" s="1">
        <v>5.7523148148148143E-3</v>
      </c>
      <c r="H5549">
        <v>1</v>
      </c>
      <c r="I5549">
        <v>147599</v>
      </c>
    </row>
    <row r="5550" spans="1:9" x14ac:dyDescent="0.3">
      <c r="A5550">
        <v>5547</v>
      </c>
      <c r="B5550">
        <v>2267</v>
      </c>
      <c r="C5550">
        <v>2781</v>
      </c>
      <c r="D5550">
        <v>2444.8123000000001</v>
      </c>
      <c r="E5550">
        <v>52.157224999999997</v>
      </c>
      <c r="F5550">
        <v>-106.67977999999999</v>
      </c>
      <c r="G5550" s="1">
        <v>5.7870370370370376E-3</v>
      </c>
      <c r="H5550">
        <v>5</v>
      </c>
      <c r="I5550">
        <v>147604</v>
      </c>
    </row>
    <row r="5551" spans="1:9" x14ac:dyDescent="0.3">
      <c r="A5551">
        <v>5548</v>
      </c>
      <c r="B5551">
        <v>2380</v>
      </c>
      <c r="C5551">
        <v>3114</v>
      </c>
      <c r="D5551">
        <v>2781.2604999999999</v>
      </c>
      <c r="E5551">
        <v>52.157224999999997</v>
      </c>
      <c r="F5551">
        <v>-106.67977999999999</v>
      </c>
      <c r="G5551" s="1">
        <v>5.8217592592592592E-3</v>
      </c>
      <c r="H5551">
        <v>7</v>
      </c>
      <c r="I5551">
        <v>147611</v>
      </c>
    </row>
    <row r="5552" spans="1:9" x14ac:dyDescent="0.3">
      <c r="A5552">
        <v>5549</v>
      </c>
      <c r="B5552">
        <v>2040</v>
      </c>
      <c r="C5552">
        <v>2083</v>
      </c>
      <c r="D5552">
        <v>3113.9965999999999</v>
      </c>
      <c r="E5552">
        <v>52.157224999999997</v>
      </c>
      <c r="F5552">
        <v>-106.67977999999999</v>
      </c>
      <c r="G5552" s="1">
        <v>5.8564814814814825E-3</v>
      </c>
      <c r="H5552">
        <v>2</v>
      </c>
      <c r="I5552">
        <v>147613</v>
      </c>
    </row>
    <row r="5553" spans="1:9" x14ac:dyDescent="0.3">
      <c r="A5553">
        <v>5550</v>
      </c>
      <c r="B5553">
        <v>2380</v>
      </c>
      <c r="C5553">
        <v>3104</v>
      </c>
      <c r="D5553">
        <v>2083.1033000000002</v>
      </c>
      <c r="E5553">
        <v>52.157224999999997</v>
      </c>
      <c r="F5553">
        <v>-106.67977999999999</v>
      </c>
      <c r="G5553" s="1">
        <v>5.8912037037037032E-3</v>
      </c>
      <c r="H5553">
        <v>6</v>
      </c>
      <c r="I5553">
        <v>147619</v>
      </c>
    </row>
    <row r="5554" spans="1:9" x14ac:dyDescent="0.3">
      <c r="A5554">
        <v>5551</v>
      </c>
      <c r="B5554">
        <v>2833</v>
      </c>
      <c r="C5554">
        <v>4453</v>
      </c>
      <c r="D5554">
        <v>3103.8665000000001</v>
      </c>
      <c r="E5554">
        <v>52.157224999999997</v>
      </c>
      <c r="F5554">
        <v>-106.67977999999999</v>
      </c>
      <c r="G5554" s="1">
        <v>5.9259259259259256E-3</v>
      </c>
      <c r="H5554">
        <v>5</v>
      </c>
      <c r="I5554">
        <v>147624</v>
      </c>
    </row>
    <row r="5555" spans="1:9" x14ac:dyDescent="0.3">
      <c r="A5555">
        <v>5552</v>
      </c>
      <c r="B5555">
        <v>2720</v>
      </c>
      <c r="C5555">
        <v>4088</v>
      </c>
      <c r="D5555">
        <v>4453.2183000000005</v>
      </c>
      <c r="E5555">
        <v>52.157224999999997</v>
      </c>
      <c r="F5555">
        <v>-106.67977999999999</v>
      </c>
      <c r="G5555" s="1">
        <v>5.9606481481481489E-3</v>
      </c>
      <c r="H5555">
        <v>4</v>
      </c>
      <c r="I5555">
        <v>147628</v>
      </c>
    </row>
    <row r="5556" spans="1:9" x14ac:dyDescent="0.3">
      <c r="A5556">
        <v>5553</v>
      </c>
      <c r="B5556">
        <v>2267</v>
      </c>
      <c r="C5556">
        <v>2706</v>
      </c>
      <c r="D5556">
        <v>4087.6129999999998</v>
      </c>
      <c r="E5556">
        <v>52.157224999999997</v>
      </c>
      <c r="F5556">
        <v>-106.67977999999999</v>
      </c>
      <c r="G5556" s="1">
        <v>5.9953703703703697E-3</v>
      </c>
      <c r="H5556">
        <v>3</v>
      </c>
      <c r="I5556">
        <v>147631</v>
      </c>
    </row>
    <row r="5557" spans="1:9" x14ac:dyDescent="0.3">
      <c r="A5557">
        <v>5554</v>
      </c>
      <c r="B5557">
        <v>2380</v>
      </c>
      <c r="C5557">
        <v>3041</v>
      </c>
      <c r="D5557">
        <v>2706.3904000000002</v>
      </c>
      <c r="E5557">
        <v>52.157211666666598</v>
      </c>
      <c r="F5557">
        <v>-106.679633333333</v>
      </c>
      <c r="G5557" s="1">
        <v>6.030092592592593E-3</v>
      </c>
      <c r="H5557">
        <v>3</v>
      </c>
      <c r="I5557">
        <v>147634</v>
      </c>
    </row>
    <row r="5558" spans="1:9" x14ac:dyDescent="0.3">
      <c r="A5558">
        <v>5555</v>
      </c>
      <c r="B5558">
        <v>1927</v>
      </c>
      <c r="C5558">
        <v>1672</v>
      </c>
      <c r="D5558">
        <v>3040.8562000000002</v>
      </c>
      <c r="E5558">
        <v>52.157211666666598</v>
      </c>
      <c r="F5558">
        <v>-106.679633333333</v>
      </c>
      <c r="G5558" s="1">
        <v>6.0648148148148145E-3</v>
      </c>
      <c r="H5558">
        <v>2</v>
      </c>
      <c r="I5558">
        <v>147636</v>
      </c>
    </row>
    <row r="5559" spans="1:9" x14ac:dyDescent="0.3">
      <c r="A5559">
        <v>5556</v>
      </c>
      <c r="B5559">
        <v>1587</v>
      </c>
      <c r="C5559">
        <v>658</v>
      </c>
      <c r="D5559">
        <v>1671.6537000000001</v>
      </c>
      <c r="E5559">
        <v>52.157211666666598</v>
      </c>
      <c r="F5559">
        <v>-106.679633333333</v>
      </c>
      <c r="G5559" s="1">
        <v>6.0995370370370361E-3</v>
      </c>
      <c r="H5559">
        <v>2</v>
      </c>
      <c r="I5559">
        <v>147638</v>
      </c>
    </row>
    <row r="5560" spans="1:9" x14ac:dyDescent="0.3">
      <c r="A5560">
        <v>5557</v>
      </c>
      <c r="B5560">
        <v>1587</v>
      </c>
      <c r="C5560">
        <v>675</v>
      </c>
      <c r="D5560">
        <v>657.87070000000006</v>
      </c>
      <c r="E5560">
        <v>52.157211666666598</v>
      </c>
      <c r="F5560">
        <v>-106.679633333333</v>
      </c>
      <c r="G5560" s="1">
        <v>6.1342592592592594E-3</v>
      </c>
      <c r="H5560">
        <v>4</v>
      </c>
      <c r="I5560">
        <v>147642</v>
      </c>
    </row>
    <row r="5561" spans="1:9" x14ac:dyDescent="0.3">
      <c r="A5561">
        <v>5558</v>
      </c>
      <c r="B5561">
        <v>1700</v>
      </c>
      <c r="C5561">
        <v>1032</v>
      </c>
      <c r="D5561">
        <v>675.3614</v>
      </c>
      <c r="E5561">
        <v>52.157211666666598</v>
      </c>
      <c r="F5561">
        <v>-106.679633333333</v>
      </c>
      <c r="G5561" s="1">
        <v>6.168981481481481E-3</v>
      </c>
      <c r="H5561">
        <v>4</v>
      </c>
      <c r="I5561">
        <v>147646</v>
      </c>
    </row>
    <row r="5562" spans="1:9" x14ac:dyDescent="0.3">
      <c r="A5562">
        <v>5559</v>
      </c>
      <c r="B5562">
        <v>1587</v>
      </c>
      <c r="C5562">
        <v>705</v>
      </c>
      <c r="D5562">
        <v>1032.47</v>
      </c>
      <c r="E5562">
        <v>52.157211666666598</v>
      </c>
      <c r="F5562">
        <v>-106.679633333333</v>
      </c>
      <c r="G5562" s="1">
        <v>6.2037037037037043E-3</v>
      </c>
      <c r="H5562">
        <v>2</v>
      </c>
      <c r="I5562">
        <v>147648</v>
      </c>
    </row>
    <row r="5563" spans="1:9" x14ac:dyDescent="0.3">
      <c r="A5563">
        <v>5560</v>
      </c>
      <c r="B5563">
        <v>1473</v>
      </c>
      <c r="C5563">
        <v>382</v>
      </c>
      <c r="D5563">
        <v>705.40392999999995</v>
      </c>
      <c r="E5563">
        <v>52.157211666666598</v>
      </c>
      <c r="F5563">
        <v>-106.679633333333</v>
      </c>
      <c r="G5563" s="1">
        <v>6.238425925925925E-3</v>
      </c>
      <c r="H5563">
        <v>1</v>
      </c>
      <c r="I5563">
        <v>147649</v>
      </c>
    </row>
    <row r="5564" spans="1:9" x14ac:dyDescent="0.3">
      <c r="A5564">
        <v>5561</v>
      </c>
      <c r="B5564">
        <v>1700</v>
      </c>
      <c r="C5564">
        <v>1082</v>
      </c>
      <c r="D5564">
        <v>381.85890000000001</v>
      </c>
      <c r="E5564">
        <v>52.157211666666598</v>
      </c>
      <c r="F5564">
        <v>-106.679633333333</v>
      </c>
      <c r="G5564" s="1">
        <v>6.2731481481481484E-3</v>
      </c>
      <c r="H5564">
        <v>4</v>
      </c>
      <c r="I5564">
        <v>147653</v>
      </c>
    </row>
    <row r="5565" spans="1:9" x14ac:dyDescent="0.3">
      <c r="A5565">
        <v>5562</v>
      </c>
      <c r="B5565">
        <v>1247</v>
      </c>
      <c r="C5565">
        <v>0</v>
      </c>
      <c r="D5565">
        <v>1081.7561000000001</v>
      </c>
      <c r="E5565">
        <v>52.157291666666602</v>
      </c>
      <c r="F5565">
        <v>-106.679736666666</v>
      </c>
      <c r="G5565" s="1">
        <v>6.3078703703703708E-3</v>
      </c>
      <c r="H5565">
        <v>0</v>
      </c>
      <c r="I5565">
        <v>147653</v>
      </c>
    </row>
    <row r="5566" spans="1:9" x14ac:dyDescent="0.3">
      <c r="A5566">
        <v>5563</v>
      </c>
      <c r="B5566">
        <v>907</v>
      </c>
      <c r="C5566">
        <v>0</v>
      </c>
      <c r="D5566">
        <v>0</v>
      </c>
      <c r="E5566">
        <v>52.157291666666602</v>
      </c>
      <c r="F5566">
        <v>-106.679736666666</v>
      </c>
      <c r="G5566" s="1">
        <v>6.3425925925925915E-3</v>
      </c>
      <c r="H5566">
        <v>1</v>
      </c>
      <c r="I5566">
        <v>147654</v>
      </c>
    </row>
    <row r="5567" spans="1:9" x14ac:dyDescent="0.3">
      <c r="A5567">
        <v>5564</v>
      </c>
      <c r="B5567">
        <v>907</v>
      </c>
      <c r="C5567">
        <v>0</v>
      </c>
      <c r="D5567">
        <v>0</v>
      </c>
      <c r="E5567">
        <v>52.157291666666602</v>
      </c>
      <c r="F5567">
        <v>-106.679736666666</v>
      </c>
      <c r="G5567" s="1">
        <v>6.3773148148148148E-3</v>
      </c>
      <c r="H5567">
        <v>2</v>
      </c>
      <c r="I5567">
        <v>147656</v>
      </c>
    </row>
    <row r="5568" spans="1:9" x14ac:dyDescent="0.3">
      <c r="A5568">
        <v>5565</v>
      </c>
      <c r="B5568">
        <v>1133</v>
      </c>
      <c r="C5568">
        <v>0</v>
      </c>
      <c r="D5568">
        <v>0</v>
      </c>
      <c r="E5568">
        <v>52.157291666666602</v>
      </c>
      <c r="F5568">
        <v>-106.679736666666</v>
      </c>
      <c r="G5568" s="1">
        <v>6.4120370370370364E-3</v>
      </c>
      <c r="H5568">
        <v>3</v>
      </c>
      <c r="I5568">
        <v>147659</v>
      </c>
    </row>
    <row r="5569" spans="1:9" x14ac:dyDescent="0.3">
      <c r="A5569">
        <v>5566</v>
      </c>
      <c r="B5569">
        <v>793</v>
      </c>
      <c r="C5569">
        <v>0</v>
      </c>
      <c r="D5569">
        <v>0</v>
      </c>
      <c r="E5569">
        <v>52.157291666666602</v>
      </c>
      <c r="F5569">
        <v>-106.679736666666</v>
      </c>
      <c r="G5569" s="1">
        <v>6.4467592592592597E-3</v>
      </c>
      <c r="H5569">
        <v>1</v>
      </c>
      <c r="I5569">
        <v>147660</v>
      </c>
    </row>
    <row r="5570" spans="1:9" x14ac:dyDescent="0.3">
      <c r="A5570">
        <v>5567</v>
      </c>
      <c r="B5570">
        <v>1133</v>
      </c>
      <c r="C5570">
        <v>0</v>
      </c>
      <c r="D5570">
        <v>0</v>
      </c>
      <c r="E5570">
        <v>52.157291666666602</v>
      </c>
      <c r="F5570">
        <v>-106.679736666666</v>
      </c>
      <c r="G5570" s="1">
        <v>6.4814814814814813E-3</v>
      </c>
      <c r="H5570">
        <v>3</v>
      </c>
      <c r="I5570">
        <v>147663</v>
      </c>
    </row>
    <row r="5571" spans="1:9" x14ac:dyDescent="0.3">
      <c r="A5571">
        <v>5568</v>
      </c>
      <c r="B5571">
        <v>1587</v>
      </c>
      <c r="C5571">
        <v>949</v>
      </c>
      <c r="D5571">
        <v>0</v>
      </c>
      <c r="E5571">
        <v>52.157291666666602</v>
      </c>
      <c r="F5571">
        <v>-106.679736666666</v>
      </c>
      <c r="G5571" s="1">
        <v>6.5162037037037037E-3</v>
      </c>
      <c r="H5571">
        <v>5</v>
      </c>
      <c r="I5571">
        <v>147668</v>
      </c>
    </row>
    <row r="5572" spans="1:9" x14ac:dyDescent="0.3">
      <c r="A5572">
        <v>5569</v>
      </c>
      <c r="B5572">
        <v>1927</v>
      </c>
      <c r="C5572">
        <v>1980</v>
      </c>
      <c r="D5572">
        <v>949.23950000000002</v>
      </c>
      <c r="E5572">
        <v>52.157291666666602</v>
      </c>
      <c r="F5572">
        <v>-106.679736666666</v>
      </c>
      <c r="G5572" s="1">
        <v>6.5509259259259262E-3</v>
      </c>
      <c r="H5572">
        <v>5</v>
      </c>
      <c r="I5572">
        <v>147673</v>
      </c>
    </row>
    <row r="5573" spans="1:9" x14ac:dyDescent="0.3">
      <c r="A5573">
        <v>5570</v>
      </c>
      <c r="B5573">
        <v>2153</v>
      </c>
      <c r="C5573">
        <v>2660</v>
      </c>
      <c r="D5573">
        <v>1980.3246999999999</v>
      </c>
      <c r="E5573">
        <v>52.157291666666602</v>
      </c>
      <c r="F5573">
        <v>-106.679736666666</v>
      </c>
      <c r="G5573" s="1">
        <v>6.5856481481481469E-3</v>
      </c>
      <c r="H5573">
        <v>5</v>
      </c>
      <c r="I5573">
        <v>147678</v>
      </c>
    </row>
    <row r="5574" spans="1:9" x14ac:dyDescent="0.3">
      <c r="A5574">
        <v>5571</v>
      </c>
      <c r="B5574">
        <v>2493</v>
      </c>
      <c r="C5574">
        <v>3672</v>
      </c>
      <c r="D5574">
        <v>2659.7678000000001</v>
      </c>
      <c r="E5574">
        <v>52.157291666666602</v>
      </c>
      <c r="F5574">
        <v>-106.679736666666</v>
      </c>
      <c r="G5574" s="1">
        <v>6.6203703703703702E-3</v>
      </c>
      <c r="H5574">
        <v>4</v>
      </c>
      <c r="I5574">
        <v>147682</v>
      </c>
    </row>
    <row r="5575" spans="1:9" x14ac:dyDescent="0.3">
      <c r="A5575">
        <v>5572</v>
      </c>
      <c r="B5575">
        <v>2493</v>
      </c>
      <c r="C5575">
        <v>3652</v>
      </c>
      <c r="D5575">
        <v>3671.6300999999999</v>
      </c>
      <c r="E5575">
        <v>52.157291666666602</v>
      </c>
      <c r="F5575">
        <v>-106.679736666666</v>
      </c>
      <c r="G5575" s="1">
        <v>6.6550925925925935E-3</v>
      </c>
      <c r="H5575">
        <v>3</v>
      </c>
      <c r="I5575">
        <v>147685</v>
      </c>
    </row>
    <row r="5576" spans="1:9" x14ac:dyDescent="0.3">
      <c r="A5576">
        <v>5573</v>
      </c>
      <c r="B5576">
        <v>2493</v>
      </c>
      <c r="C5576">
        <v>3633</v>
      </c>
      <c r="D5576">
        <v>3652.28</v>
      </c>
      <c r="E5576">
        <v>52.157291666666602</v>
      </c>
      <c r="F5576">
        <v>-106.679736666666</v>
      </c>
      <c r="G5576" s="1">
        <v>6.6898148148148142E-3</v>
      </c>
      <c r="H5576">
        <v>5</v>
      </c>
      <c r="I5576">
        <v>147690</v>
      </c>
    </row>
    <row r="5577" spans="1:9" x14ac:dyDescent="0.3">
      <c r="A5577">
        <v>5574</v>
      </c>
      <c r="B5577">
        <v>2380</v>
      </c>
      <c r="C5577">
        <v>3275</v>
      </c>
      <c r="D5577">
        <v>3633.3715999999999</v>
      </c>
      <c r="E5577">
        <v>52.157291666666602</v>
      </c>
      <c r="F5577">
        <v>-106.679736666666</v>
      </c>
      <c r="G5577" s="1">
        <v>6.7245370370370367E-3</v>
      </c>
      <c r="H5577">
        <v>4</v>
      </c>
      <c r="I5577">
        <v>147694</v>
      </c>
    </row>
    <row r="5578" spans="1:9" x14ac:dyDescent="0.3">
      <c r="A5578">
        <v>5575</v>
      </c>
      <c r="B5578">
        <v>2040</v>
      </c>
      <c r="C5578">
        <v>2241</v>
      </c>
      <c r="D5578">
        <v>3274.8948</v>
      </c>
      <c r="E5578">
        <v>52.157291666666602</v>
      </c>
      <c r="F5578">
        <v>-106.679736666666</v>
      </c>
      <c r="G5578" s="1">
        <v>6.7592592592592591E-3</v>
      </c>
      <c r="H5578">
        <v>2</v>
      </c>
      <c r="I5578">
        <v>147696</v>
      </c>
    </row>
    <row r="5579" spans="1:9" x14ac:dyDescent="0.3">
      <c r="A5579">
        <v>5576</v>
      </c>
      <c r="B5579">
        <v>1927</v>
      </c>
      <c r="C5579">
        <v>1898</v>
      </c>
      <c r="D5579">
        <v>2240.6414</v>
      </c>
      <c r="E5579">
        <v>52.157326666666599</v>
      </c>
      <c r="F5579">
        <v>-106.679991666666</v>
      </c>
      <c r="G5579" s="1">
        <v>6.7939814814814816E-3</v>
      </c>
      <c r="H5579">
        <v>3</v>
      </c>
      <c r="I5579">
        <v>147699</v>
      </c>
    </row>
    <row r="5580" spans="1:9" x14ac:dyDescent="0.3">
      <c r="A5580">
        <v>5577</v>
      </c>
      <c r="B5580">
        <v>1813</v>
      </c>
      <c r="C5580">
        <v>1559</v>
      </c>
      <c r="D5580">
        <v>1898.1190999999999</v>
      </c>
      <c r="E5580">
        <v>52.157326666666599</v>
      </c>
      <c r="F5580">
        <v>-106.679991666666</v>
      </c>
      <c r="G5580" s="1">
        <v>6.828703703703704E-3</v>
      </c>
      <c r="H5580">
        <v>2</v>
      </c>
      <c r="I5580">
        <v>147701</v>
      </c>
    </row>
    <row r="5581" spans="1:9" x14ac:dyDescent="0.3">
      <c r="A5581">
        <v>5578</v>
      </c>
      <c r="B5581">
        <v>1700</v>
      </c>
      <c r="C5581">
        <v>1225</v>
      </c>
      <c r="D5581">
        <v>1559.4634000000001</v>
      </c>
      <c r="E5581">
        <v>52.157326666666599</v>
      </c>
      <c r="F5581">
        <v>-106.679991666666</v>
      </c>
      <c r="G5581" s="1">
        <v>6.8634259259259256E-3</v>
      </c>
      <c r="H5581">
        <v>4</v>
      </c>
      <c r="I5581">
        <v>147705</v>
      </c>
    </row>
    <row r="5582" spans="1:9" x14ac:dyDescent="0.3">
      <c r="A5582">
        <v>5579</v>
      </c>
      <c r="B5582">
        <v>1813</v>
      </c>
      <c r="C5582">
        <v>1573</v>
      </c>
      <c r="D5582">
        <v>1224.5876000000001</v>
      </c>
      <c r="E5582">
        <v>52.157326666666599</v>
      </c>
      <c r="F5582">
        <v>-106.679991666666</v>
      </c>
      <c r="G5582" s="1">
        <v>6.8981481481481489E-3</v>
      </c>
      <c r="H5582">
        <v>5</v>
      </c>
      <c r="I5582">
        <v>147710</v>
      </c>
    </row>
    <row r="5583" spans="1:9" x14ac:dyDescent="0.3">
      <c r="A5583">
        <v>5580</v>
      </c>
      <c r="B5583">
        <v>1927</v>
      </c>
      <c r="C5583">
        <v>1918</v>
      </c>
      <c r="D5583">
        <v>1573.4073000000001</v>
      </c>
      <c r="E5583">
        <v>52.157326666666599</v>
      </c>
      <c r="F5583">
        <v>-106.679991666666</v>
      </c>
      <c r="G5583" s="1">
        <v>6.9328703703703696E-3</v>
      </c>
      <c r="H5583">
        <v>3</v>
      </c>
      <c r="I5583">
        <v>147713</v>
      </c>
    </row>
    <row r="5584" spans="1:9" x14ac:dyDescent="0.3">
      <c r="A5584">
        <v>5581</v>
      </c>
      <c r="B5584">
        <v>1700</v>
      </c>
      <c r="C5584">
        <v>1239</v>
      </c>
      <c r="D5584">
        <v>1918.2374</v>
      </c>
      <c r="E5584">
        <v>52.157326666666599</v>
      </c>
      <c r="F5584">
        <v>-106.679991666666</v>
      </c>
      <c r="G5584" s="1">
        <v>6.9675925925925921E-3</v>
      </c>
      <c r="H5584">
        <v>1</v>
      </c>
      <c r="I5584">
        <v>147714</v>
      </c>
    </row>
    <row r="5585" spans="1:9" x14ac:dyDescent="0.3">
      <c r="A5585">
        <v>5582</v>
      </c>
      <c r="B5585">
        <v>1700</v>
      </c>
      <c r="C5585">
        <v>1248</v>
      </c>
      <c r="D5585">
        <v>1239.1670999999999</v>
      </c>
      <c r="E5585">
        <v>52.157326666666599</v>
      </c>
      <c r="F5585">
        <v>-106.679991666666</v>
      </c>
      <c r="G5585" s="1">
        <v>7.0023148148148154E-3</v>
      </c>
      <c r="H5585">
        <v>2</v>
      </c>
      <c r="I5585">
        <v>147716</v>
      </c>
    </row>
    <row r="5586" spans="1:9" x14ac:dyDescent="0.3">
      <c r="A5586">
        <v>5583</v>
      </c>
      <c r="B5586">
        <v>1473</v>
      </c>
      <c r="C5586">
        <v>576</v>
      </c>
      <c r="D5586">
        <v>1247.6871000000001</v>
      </c>
      <c r="E5586">
        <v>52.157326666666599</v>
      </c>
      <c r="F5586">
        <v>-106.679991666666</v>
      </c>
      <c r="G5586" s="1">
        <v>7.037037037037037E-3</v>
      </c>
      <c r="H5586">
        <v>2</v>
      </c>
      <c r="I5586">
        <v>147718</v>
      </c>
    </row>
    <row r="5587" spans="1:9" x14ac:dyDescent="0.3">
      <c r="A5587">
        <v>5584</v>
      </c>
      <c r="B5587">
        <v>1133</v>
      </c>
      <c r="C5587">
        <v>0</v>
      </c>
      <c r="D5587">
        <v>576.02539999999999</v>
      </c>
      <c r="E5587">
        <v>52.157326666666599</v>
      </c>
      <c r="F5587">
        <v>-106.679991666666</v>
      </c>
      <c r="G5587" s="1">
        <v>7.0717592592592594E-3</v>
      </c>
      <c r="H5587">
        <v>2</v>
      </c>
      <c r="I5587">
        <v>147720</v>
      </c>
    </row>
    <row r="5588" spans="1:9" x14ac:dyDescent="0.3">
      <c r="A5588">
        <v>5585</v>
      </c>
      <c r="B5588">
        <v>1133</v>
      </c>
      <c r="C5588">
        <v>0</v>
      </c>
      <c r="D5588">
        <v>0</v>
      </c>
      <c r="E5588">
        <v>52.157326666666599</v>
      </c>
      <c r="F5588">
        <v>-106.679991666666</v>
      </c>
      <c r="G5588" s="1">
        <v>7.106481481481481E-3</v>
      </c>
      <c r="H5588">
        <v>3</v>
      </c>
      <c r="I5588">
        <v>147723</v>
      </c>
    </row>
    <row r="5589" spans="1:9" x14ac:dyDescent="0.3">
      <c r="A5589">
        <v>5586</v>
      </c>
      <c r="B5589">
        <v>1360</v>
      </c>
      <c r="C5589">
        <v>305</v>
      </c>
      <c r="D5589">
        <v>0</v>
      </c>
      <c r="E5589">
        <v>52.157326666666599</v>
      </c>
      <c r="F5589">
        <v>-106.679991666666</v>
      </c>
      <c r="G5589" s="1">
        <v>7.1412037037037043E-3</v>
      </c>
      <c r="H5589">
        <v>3</v>
      </c>
      <c r="I5589">
        <v>147726</v>
      </c>
    </row>
    <row r="5590" spans="1:9" x14ac:dyDescent="0.3">
      <c r="A5590">
        <v>5587</v>
      </c>
      <c r="B5590">
        <v>1700</v>
      </c>
      <c r="C5590">
        <v>1343</v>
      </c>
      <c r="D5590">
        <v>304.84334999999999</v>
      </c>
      <c r="E5590">
        <v>52.1572416666666</v>
      </c>
      <c r="F5590">
        <v>-106.67988666666599</v>
      </c>
      <c r="G5590" s="1">
        <v>7.1759259259259259E-3</v>
      </c>
      <c r="H5590">
        <v>5</v>
      </c>
      <c r="I5590">
        <v>147731</v>
      </c>
    </row>
    <row r="5591" spans="1:9" x14ac:dyDescent="0.3">
      <c r="A5591">
        <v>5588</v>
      </c>
      <c r="B5591">
        <v>2267</v>
      </c>
      <c r="C5591">
        <v>3049</v>
      </c>
      <c r="D5591">
        <v>1342.8952999999999</v>
      </c>
      <c r="E5591">
        <v>52.1572416666666</v>
      </c>
      <c r="F5591">
        <v>-106.67988666666599</v>
      </c>
      <c r="G5591" s="1">
        <v>7.2106481481481475E-3</v>
      </c>
      <c r="H5591">
        <v>7</v>
      </c>
      <c r="I5591">
        <v>147738</v>
      </c>
    </row>
    <row r="5592" spans="1:9" x14ac:dyDescent="0.3">
      <c r="A5592">
        <v>5589</v>
      </c>
      <c r="B5592">
        <v>2833</v>
      </c>
      <c r="C5592">
        <v>4736</v>
      </c>
      <c r="D5592">
        <v>3049.1487000000002</v>
      </c>
      <c r="E5592">
        <v>52.1572416666666</v>
      </c>
      <c r="F5592">
        <v>-106.67988666666599</v>
      </c>
      <c r="G5592" s="1">
        <v>7.2453703703703708E-3</v>
      </c>
      <c r="H5592">
        <v>7</v>
      </c>
      <c r="I5592">
        <v>147745</v>
      </c>
    </row>
    <row r="5593" spans="1:9" x14ac:dyDescent="0.3">
      <c r="A5593">
        <v>5590</v>
      </c>
      <c r="B5593">
        <v>2833</v>
      </c>
      <c r="C5593">
        <v>4705</v>
      </c>
      <c r="D5593">
        <v>4736.2650000000003</v>
      </c>
      <c r="E5593">
        <v>52.157146666666598</v>
      </c>
      <c r="F5593">
        <v>-106.67981</v>
      </c>
      <c r="G5593" s="1">
        <v>7.2800925925925915E-3</v>
      </c>
      <c r="H5593">
        <v>3</v>
      </c>
      <c r="I5593">
        <v>147748</v>
      </c>
    </row>
    <row r="5594" spans="1:9" x14ac:dyDescent="0.3">
      <c r="A5594">
        <v>5591</v>
      </c>
      <c r="B5594">
        <v>2607</v>
      </c>
      <c r="C5594">
        <v>3994</v>
      </c>
      <c r="D5594">
        <v>4704.6724000000004</v>
      </c>
      <c r="E5594">
        <v>52.157146666666598</v>
      </c>
      <c r="F5594">
        <v>-106.67981</v>
      </c>
      <c r="G5594" s="1">
        <v>7.3148148148148148E-3</v>
      </c>
      <c r="H5594">
        <v>1</v>
      </c>
      <c r="I5594">
        <v>147749</v>
      </c>
    </row>
    <row r="5595" spans="1:9" x14ac:dyDescent="0.3">
      <c r="A5595">
        <v>5592</v>
      </c>
      <c r="B5595">
        <v>2947</v>
      </c>
      <c r="C5595">
        <v>4991</v>
      </c>
      <c r="D5595">
        <v>3993.7944000000002</v>
      </c>
      <c r="E5595">
        <v>52.157146666666598</v>
      </c>
      <c r="F5595">
        <v>-106.67981</v>
      </c>
      <c r="G5595" s="1">
        <v>7.3495370370370372E-3</v>
      </c>
      <c r="H5595">
        <v>8</v>
      </c>
      <c r="I5595">
        <v>147757</v>
      </c>
    </row>
    <row r="5596" spans="1:9" x14ac:dyDescent="0.3">
      <c r="A5596">
        <v>5593</v>
      </c>
      <c r="B5596">
        <v>2493</v>
      </c>
      <c r="C5596">
        <v>3598</v>
      </c>
      <c r="D5596">
        <v>4991.2179999999998</v>
      </c>
      <c r="E5596">
        <v>52.157146666666598</v>
      </c>
      <c r="F5596">
        <v>-106.67981</v>
      </c>
      <c r="G5596" s="1">
        <v>7.3842592592592597E-3</v>
      </c>
      <c r="H5596">
        <v>3</v>
      </c>
      <c r="I5596">
        <v>147760</v>
      </c>
    </row>
    <row r="5597" spans="1:9" x14ac:dyDescent="0.3">
      <c r="A5597">
        <v>5594</v>
      </c>
      <c r="B5597">
        <v>2040</v>
      </c>
      <c r="C5597">
        <v>2220</v>
      </c>
      <c r="D5597">
        <v>3597.7510000000002</v>
      </c>
      <c r="E5597">
        <v>52.157040000000002</v>
      </c>
      <c r="F5597">
        <v>-106.679943333333</v>
      </c>
      <c r="G5597" s="1">
        <v>7.4189814814814813E-3</v>
      </c>
      <c r="H5597">
        <v>3</v>
      </c>
      <c r="I5597">
        <v>147763</v>
      </c>
    </row>
    <row r="5598" spans="1:9" x14ac:dyDescent="0.3">
      <c r="A5598">
        <v>5595</v>
      </c>
      <c r="B5598">
        <v>2267</v>
      </c>
      <c r="C5598">
        <v>2898</v>
      </c>
      <c r="D5598">
        <v>2220.2456000000002</v>
      </c>
      <c r="E5598">
        <v>52.157040000000002</v>
      </c>
      <c r="F5598">
        <v>-106.679943333333</v>
      </c>
      <c r="G5598" s="1">
        <v>7.4537037037037028E-3</v>
      </c>
      <c r="H5598">
        <v>5</v>
      </c>
      <c r="I5598">
        <v>147768</v>
      </c>
    </row>
    <row r="5599" spans="1:9" x14ac:dyDescent="0.3">
      <c r="A5599">
        <v>5596</v>
      </c>
      <c r="B5599">
        <v>2833</v>
      </c>
      <c r="C5599">
        <v>4589</v>
      </c>
      <c r="D5599">
        <v>2898.3445000000002</v>
      </c>
      <c r="E5599">
        <v>52.157040000000002</v>
      </c>
      <c r="F5599">
        <v>-106.679943333333</v>
      </c>
      <c r="G5599" s="1">
        <v>7.4884259259259262E-3</v>
      </c>
      <c r="H5599">
        <v>6</v>
      </c>
      <c r="I5599">
        <v>147774</v>
      </c>
    </row>
    <row r="5600" spans="1:9" x14ac:dyDescent="0.3">
      <c r="A5600">
        <v>5597</v>
      </c>
      <c r="B5600">
        <v>2040</v>
      </c>
      <c r="C5600">
        <v>2181</v>
      </c>
      <c r="D5600">
        <v>4588.8919999999998</v>
      </c>
      <c r="E5600">
        <v>52.157040000000002</v>
      </c>
      <c r="F5600">
        <v>-106.679943333333</v>
      </c>
      <c r="G5600" s="1">
        <v>7.5231481481481477E-3</v>
      </c>
      <c r="H5600">
        <v>1</v>
      </c>
      <c r="I5600">
        <v>147775</v>
      </c>
    </row>
    <row r="5601" spans="1:9" x14ac:dyDescent="0.3">
      <c r="A5601">
        <v>5598</v>
      </c>
      <c r="B5601">
        <v>2153</v>
      </c>
      <c r="C5601">
        <v>2520</v>
      </c>
      <c r="D5601">
        <v>2180.6527999999998</v>
      </c>
      <c r="E5601">
        <v>52.157124999999901</v>
      </c>
      <c r="F5601">
        <v>-106.679994999999</v>
      </c>
      <c r="G5601" s="1">
        <v>7.5578703703703702E-3</v>
      </c>
      <c r="H5601">
        <v>4</v>
      </c>
      <c r="I5601">
        <v>147779</v>
      </c>
    </row>
    <row r="5602" spans="1:9" x14ac:dyDescent="0.3">
      <c r="A5602">
        <v>5599</v>
      </c>
      <c r="B5602">
        <v>2040</v>
      </c>
      <c r="C5602">
        <v>2175</v>
      </c>
      <c r="D5602">
        <v>2519.6615999999999</v>
      </c>
      <c r="E5602">
        <v>52.157124999999901</v>
      </c>
      <c r="F5602">
        <v>-106.679994999999</v>
      </c>
      <c r="G5602" s="1">
        <v>7.5925925925925926E-3</v>
      </c>
      <c r="H5602">
        <v>2</v>
      </c>
      <c r="I5602">
        <v>147781</v>
      </c>
    </row>
    <row r="5603" spans="1:9" x14ac:dyDescent="0.3">
      <c r="A5603">
        <v>5600</v>
      </c>
      <c r="B5603">
        <v>1700</v>
      </c>
      <c r="C5603">
        <v>1154</v>
      </c>
      <c r="D5603">
        <v>2174.8991999999998</v>
      </c>
      <c r="E5603">
        <v>52.157124999999901</v>
      </c>
      <c r="F5603">
        <v>-106.679994999999</v>
      </c>
      <c r="G5603" s="1">
        <v>7.6273148148148151E-3</v>
      </c>
      <c r="H5603">
        <v>2</v>
      </c>
      <c r="I5603">
        <v>147783</v>
      </c>
    </row>
    <row r="5604" spans="1:9" x14ac:dyDescent="0.3">
      <c r="A5604">
        <v>5601</v>
      </c>
      <c r="B5604">
        <v>1020</v>
      </c>
      <c r="C5604">
        <v>0</v>
      </c>
      <c r="D5604">
        <v>1154.0527</v>
      </c>
      <c r="E5604">
        <v>52.157124999999901</v>
      </c>
      <c r="F5604">
        <v>-106.679994999999</v>
      </c>
      <c r="G5604" s="1">
        <v>7.6620370370370366E-3</v>
      </c>
      <c r="H5604">
        <v>0</v>
      </c>
      <c r="I5604">
        <v>147783</v>
      </c>
    </row>
    <row r="5605" spans="1:9" x14ac:dyDescent="0.3">
      <c r="A5605">
        <v>5602</v>
      </c>
      <c r="B5605">
        <v>1247</v>
      </c>
      <c r="C5605">
        <v>0</v>
      </c>
      <c r="D5605">
        <v>0</v>
      </c>
      <c r="E5605">
        <v>52.157124999999901</v>
      </c>
      <c r="F5605">
        <v>-106.679994999999</v>
      </c>
      <c r="G5605" s="1">
        <v>7.69675925925926E-3</v>
      </c>
      <c r="H5605">
        <v>3</v>
      </c>
      <c r="I5605">
        <v>147786</v>
      </c>
    </row>
    <row r="5606" spans="1:9" x14ac:dyDescent="0.3">
      <c r="A5606">
        <v>5603</v>
      </c>
      <c r="B5606">
        <v>1360</v>
      </c>
      <c r="C5606">
        <v>203</v>
      </c>
      <c r="D5606">
        <v>0</v>
      </c>
      <c r="E5606">
        <v>52.157124999999901</v>
      </c>
      <c r="F5606">
        <v>-106.679994999999</v>
      </c>
      <c r="G5606" s="1">
        <v>7.7314814814814815E-3</v>
      </c>
      <c r="H5606">
        <v>5</v>
      </c>
      <c r="I5606">
        <v>147791</v>
      </c>
    </row>
    <row r="5607" spans="1:9" x14ac:dyDescent="0.3">
      <c r="A5607">
        <v>5604</v>
      </c>
      <c r="B5607">
        <v>1247</v>
      </c>
      <c r="C5607">
        <v>0</v>
      </c>
      <c r="D5607">
        <v>202.62624</v>
      </c>
      <c r="E5607">
        <v>52.157236666666599</v>
      </c>
      <c r="F5607">
        <v>-106.68002999999899</v>
      </c>
      <c r="G5607" s="1">
        <v>7.7662037037037031E-3</v>
      </c>
      <c r="H5607">
        <v>1</v>
      </c>
      <c r="I5607">
        <v>147792</v>
      </c>
    </row>
    <row r="5608" spans="1:9" x14ac:dyDescent="0.3">
      <c r="A5608">
        <v>5605</v>
      </c>
      <c r="B5608">
        <v>1247</v>
      </c>
      <c r="C5608">
        <v>0</v>
      </c>
      <c r="D5608">
        <v>0</v>
      </c>
      <c r="E5608">
        <v>52.157236666666599</v>
      </c>
      <c r="F5608">
        <v>-106.68002999999899</v>
      </c>
      <c r="G5608" s="1">
        <v>7.8009259259259256E-3</v>
      </c>
      <c r="H5608">
        <v>2</v>
      </c>
      <c r="I5608">
        <v>147794</v>
      </c>
    </row>
    <row r="5609" spans="1:9" x14ac:dyDescent="0.3">
      <c r="A5609">
        <v>5606</v>
      </c>
      <c r="B5609">
        <v>1587</v>
      </c>
      <c r="C5609">
        <v>950</v>
      </c>
      <c r="D5609">
        <v>0</v>
      </c>
      <c r="E5609">
        <v>52.157236666666599</v>
      </c>
      <c r="F5609">
        <v>-106.68002999999899</v>
      </c>
      <c r="G5609" s="1">
        <v>7.8356481481481489E-3</v>
      </c>
      <c r="H5609">
        <v>3</v>
      </c>
      <c r="I5609">
        <v>147797</v>
      </c>
    </row>
    <row r="5610" spans="1:9" x14ac:dyDescent="0.3">
      <c r="A5610">
        <v>5607</v>
      </c>
      <c r="B5610">
        <v>1587</v>
      </c>
      <c r="C5610">
        <v>962</v>
      </c>
      <c r="D5610">
        <v>950.24019999999996</v>
      </c>
      <c r="E5610">
        <v>52.157363333333301</v>
      </c>
      <c r="F5610">
        <v>-106.680033333333</v>
      </c>
      <c r="G5610" s="1">
        <v>7.8703703703703713E-3</v>
      </c>
      <c r="H5610">
        <v>3</v>
      </c>
      <c r="I5610">
        <v>147800</v>
      </c>
    </row>
    <row r="5611" spans="1:9" x14ac:dyDescent="0.3">
      <c r="A5611">
        <v>5608</v>
      </c>
      <c r="B5611">
        <v>1133</v>
      </c>
      <c r="C5611">
        <v>0</v>
      </c>
      <c r="D5611">
        <v>961.62896999999998</v>
      </c>
      <c r="E5611">
        <v>52.157363333333301</v>
      </c>
      <c r="F5611">
        <v>-106.680033333333</v>
      </c>
      <c r="G5611" s="1">
        <v>7.905092592592592E-3</v>
      </c>
      <c r="H5611">
        <v>1</v>
      </c>
      <c r="I5611">
        <v>147801</v>
      </c>
    </row>
    <row r="5612" spans="1:9" x14ac:dyDescent="0.3">
      <c r="A5612">
        <v>5609</v>
      </c>
      <c r="B5612">
        <v>1813</v>
      </c>
      <c r="C5612">
        <v>1679</v>
      </c>
      <c r="D5612">
        <v>0</v>
      </c>
      <c r="E5612">
        <v>52.157363333333301</v>
      </c>
      <c r="F5612">
        <v>-106.680033333333</v>
      </c>
      <c r="G5612" s="1">
        <v>7.9398148148148145E-3</v>
      </c>
      <c r="H5612">
        <v>7</v>
      </c>
      <c r="I5612">
        <v>147808</v>
      </c>
    </row>
    <row r="5613" spans="1:9" x14ac:dyDescent="0.3">
      <c r="A5613">
        <v>5610</v>
      </c>
      <c r="B5613">
        <v>2040</v>
      </c>
      <c r="C5613">
        <v>2362</v>
      </c>
      <c r="D5613">
        <v>1678.8773000000001</v>
      </c>
      <c r="E5613">
        <v>52.157363333333301</v>
      </c>
      <c r="F5613">
        <v>-106.680033333333</v>
      </c>
      <c r="G5613" s="1">
        <v>7.9745370370370369E-3</v>
      </c>
      <c r="H5613">
        <v>4</v>
      </c>
      <c r="I5613">
        <v>147812</v>
      </c>
    </row>
    <row r="5614" spans="1:9" x14ac:dyDescent="0.3">
      <c r="A5614">
        <v>5611</v>
      </c>
      <c r="B5614">
        <v>2380</v>
      </c>
      <c r="C5614">
        <v>3377</v>
      </c>
      <c r="D5614">
        <v>2361.6006000000002</v>
      </c>
      <c r="E5614">
        <v>52.157363333333301</v>
      </c>
      <c r="F5614">
        <v>-106.680033333333</v>
      </c>
      <c r="G5614" s="1">
        <v>8.0092592592592594E-3</v>
      </c>
      <c r="H5614">
        <v>6</v>
      </c>
      <c r="I5614">
        <v>147818</v>
      </c>
    </row>
    <row r="5615" spans="1:9" x14ac:dyDescent="0.3">
      <c r="A5615">
        <v>5612</v>
      </c>
      <c r="B5615">
        <v>2720</v>
      </c>
      <c r="C5615">
        <v>4380</v>
      </c>
      <c r="D5615">
        <v>3376.6689999999999</v>
      </c>
      <c r="E5615">
        <v>52.157363333333301</v>
      </c>
      <c r="F5615">
        <v>-106.680033333333</v>
      </c>
      <c r="G5615" s="1">
        <v>8.0439814814814818E-3</v>
      </c>
      <c r="H5615">
        <v>6</v>
      </c>
      <c r="I5615">
        <v>147824</v>
      </c>
    </row>
    <row r="5616" spans="1:9" x14ac:dyDescent="0.3">
      <c r="A5616">
        <v>5613</v>
      </c>
      <c r="B5616">
        <v>3173</v>
      </c>
      <c r="C5616">
        <v>5713</v>
      </c>
      <c r="D5616">
        <v>4380.4516999999996</v>
      </c>
      <c r="E5616">
        <v>52.157363333333301</v>
      </c>
      <c r="F5616">
        <v>-106.680033333333</v>
      </c>
      <c r="G5616" s="1">
        <v>8.0787037037037043E-3</v>
      </c>
      <c r="H5616">
        <v>5</v>
      </c>
      <c r="I5616">
        <v>147829</v>
      </c>
    </row>
    <row r="5617" spans="1:9" x14ac:dyDescent="0.3">
      <c r="A5617">
        <v>5614</v>
      </c>
      <c r="B5617">
        <v>2493</v>
      </c>
      <c r="C5617">
        <v>3631</v>
      </c>
      <c r="D5617">
        <v>5713.2016999999996</v>
      </c>
      <c r="E5617">
        <v>52.157363333333301</v>
      </c>
      <c r="F5617">
        <v>-106.680033333333</v>
      </c>
      <c r="G5617" s="1">
        <v>8.113425925925925E-3</v>
      </c>
      <c r="H5617">
        <v>1</v>
      </c>
      <c r="I5617">
        <v>147830</v>
      </c>
    </row>
    <row r="5618" spans="1:9" x14ac:dyDescent="0.3">
      <c r="A5618">
        <v>5615</v>
      </c>
      <c r="B5618">
        <v>2040</v>
      </c>
      <c r="C5618">
        <v>2253</v>
      </c>
      <c r="D5618">
        <v>3631.3638000000001</v>
      </c>
      <c r="E5618">
        <v>52.157363333333301</v>
      </c>
      <c r="F5618">
        <v>-106.680033333333</v>
      </c>
      <c r="G5618" s="1">
        <v>8.1481481481481474E-3</v>
      </c>
      <c r="H5618">
        <v>0</v>
      </c>
      <c r="I5618">
        <v>147830</v>
      </c>
    </row>
    <row r="5619" spans="1:9" x14ac:dyDescent="0.3">
      <c r="A5619">
        <v>5616</v>
      </c>
      <c r="B5619">
        <v>1700</v>
      </c>
      <c r="C5619">
        <v>1231</v>
      </c>
      <c r="D5619">
        <v>2253.2766000000001</v>
      </c>
      <c r="E5619">
        <v>52.157363333333301</v>
      </c>
      <c r="F5619">
        <v>-106.680033333333</v>
      </c>
      <c r="G5619" s="1">
        <v>8.1828703703703699E-3</v>
      </c>
      <c r="H5619">
        <v>3</v>
      </c>
      <c r="I5619">
        <v>147833</v>
      </c>
    </row>
    <row r="5620" spans="1:9" x14ac:dyDescent="0.3">
      <c r="A5620">
        <v>5617</v>
      </c>
      <c r="B5620">
        <v>1473</v>
      </c>
      <c r="C5620">
        <v>560</v>
      </c>
      <c r="D5620">
        <v>1230.8063</v>
      </c>
      <c r="E5620">
        <v>52.157363333333301</v>
      </c>
      <c r="F5620">
        <v>-106.680033333333</v>
      </c>
      <c r="G5620" s="1">
        <v>8.217592592592594E-3</v>
      </c>
      <c r="H5620">
        <v>4</v>
      </c>
      <c r="I5620">
        <v>147837</v>
      </c>
    </row>
    <row r="5621" spans="1:9" x14ac:dyDescent="0.3">
      <c r="A5621">
        <v>5618</v>
      </c>
      <c r="B5621">
        <v>1813</v>
      </c>
      <c r="C5621">
        <v>1596</v>
      </c>
      <c r="D5621">
        <v>559.80255</v>
      </c>
      <c r="E5621">
        <v>52.157363333333301</v>
      </c>
      <c r="F5621">
        <v>-106.680033333333</v>
      </c>
      <c r="G5621" s="1">
        <v>8.2523148148148148E-3</v>
      </c>
      <c r="H5621">
        <v>8</v>
      </c>
      <c r="I5621">
        <v>147845</v>
      </c>
    </row>
    <row r="5622" spans="1:9" x14ac:dyDescent="0.3">
      <c r="A5622">
        <v>5619</v>
      </c>
      <c r="B5622">
        <v>1927</v>
      </c>
      <c r="C5622">
        <v>1941</v>
      </c>
      <c r="D5622">
        <v>1596.2077999999999</v>
      </c>
      <c r="E5622">
        <v>52.157363333333301</v>
      </c>
      <c r="F5622">
        <v>-106.680033333333</v>
      </c>
      <c r="G5622" s="1">
        <v>8.2870370370370372E-3</v>
      </c>
      <c r="H5622">
        <v>2</v>
      </c>
      <c r="I5622">
        <v>147847</v>
      </c>
    </row>
    <row r="5623" spans="1:9" x14ac:dyDescent="0.3">
      <c r="A5623">
        <v>5620</v>
      </c>
      <c r="B5623">
        <v>2267</v>
      </c>
      <c r="C5623">
        <v>2962</v>
      </c>
      <c r="D5623">
        <v>1940.8503000000001</v>
      </c>
      <c r="E5623">
        <v>52.157363333333301</v>
      </c>
      <c r="F5623">
        <v>-106.680033333333</v>
      </c>
      <c r="G5623" s="1">
        <v>8.3217592592592596E-3</v>
      </c>
      <c r="H5623">
        <v>3</v>
      </c>
      <c r="I5623">
        <v>147850</v>
      </c>
    </row>
    <row r="5624" spans="1:9" x14ac:dyDescent="0.3">
      <c r="A5624">
        <v>5621</v>
      </c>
      <c r="B5624">
        <v>2607</v>
      </c>
      <c r="C5624">
        <v>3971</v>
      </c>
      <c r="D5624">
        <v>2961.5954999999999</v>
      </c>
      <c r="E5624">
        <v>52.157363333333301</v>
      </c>
      <c r="F5624">
        <v>-106.680033333333</v>
      </c>
      <c r="G5624" s="1">
        <v>8.3564814814814804E-3</v>
      </c>
      <c r="H5624">
        <v>6</v>
      </c>
      <c r="I5624">
        <v>147856</v>
      </c>
    </row>
    <row r="5625" spans="1:9" x14ac:dyDescent="0.3">
      <c r="A5625">
        <v>5622</v>
      </c>
      <c r="B5625">
        <v>2947</v>
      </c>
      <c r="C5625">
        <v>4969</v>
      </c>
      <c r="D5625">
        <v>3970.9281999999998</v>
      </c>
      <c r="E5625">
        <v>52.1572283333333</v>
      </c>
      <c r="F5625">
        <v>-106.679818333333</v>
      </c>
      <c r="G5625" s="1">
        <v>8.3912037037037045E-3</v>
      </c>
      <c r="H5625">
        <v>7</v>
      </c>
      <c r="I5625">
        <v>147863</v>
      </c>
    </row>
    <row r="5626" spans="1:9" x14ac:dyDescent="0.3">
      <c r="A5626">
        <v>5623</v>
      </c>
      <c r="B5626">
        <v>2607</v>
      </c>
      <c r="C5626">
        <v>3916</v>
      </c>
      <c r="D5626">
        <v>4969.1035000000002</v>
      </c>
      <c r="E5626">
        <v>52.1572283333333</v>
      </c>
      <c r="F5626">
        <v>-106.679818333333</v>
      </c>
      <c r="G5626" s="1">
        <v>8.4259259259259253E-3</v>
      </c>
      <c r="H5626">
        <v>5</v>
      </c>
      <c r="I5626">
        <v>147868</v>
      </c>
    </row>
    <row r="5627" spans="1:9" x14ac:dyDescent="0.3">
      <c r="A5627">
        <v>5624</v>
      </c>
      <c r="B5627">
        <v>2947</v>
      </c>
      <c r="C5627">
        <v>4916</v>
      </c>
      <c r="D5627">
        <v>3916.3703999999998</v>
      </c>
      <c r="E5627">
        <v>52.1572283333333</v>
      </c>
      <c r="F5627">
        <v>-106.679818333333</v>
      </c>
      <c r="G5627" s="1">
        <v>8.4606481481481494E-3</v>
      </c>
      <c r="H5627">
        <v>5</v>
      </c>
      <c r="I5627">
        <v>147873</v>
      </c>
    </row>
    <row r="5628" spans="1:9" x14ac:dyDescent="0.3">
      <c r="A5628">
        <v>5625</v>
      </c>
      <c r="B5628">
        <v>3060</v>
      </c>
      <c r="C5628">
        <v>5224</v>
      </c>
      <c r="D5628">
        <v>4915.7803000000004</v>
      </c>
      <c r="E5628">
        <v>52.1572283333333</v>
      </c>
      <c r="F5628">
        <v>-106.679818333333</v>
      </c>
      <c r="G5628" s="1">
        <v>8.4953703703703701E-3</v>
      </c>
      <c r="H5628">
        <v>4</v>
      </c>
      <c r="I5628">
        <v>147877</v>
      </c>
    </row>
    <row r="5629" spans="1:9" x14ac:dyDescent="0.3">
      <c r="A5629">
        <v>5626</v>
      </c>
      <c r="B5629">
        <v>3173</v>
      </c>
      <c r="C5629">
        <v>5530</v>
      </c>
      <c r="D5629">
        <v>5224.2543999999998</v>
      </c>
      <c r="E5629">
        <v>52.1572283333333</v>
      </c>
      <c r="F5629">
        <v>-106.679818333333</v>
      </c>
      <c r="G5629" s="1">
        <v>8.5300925925925926E-3</v>
      </c>
      <c r="H5629">
        <v>7</v>
      </c>
      <c r="I5629">
        <v>147884</v>
      </c>
    </row>
    <row r="5630" spans="1:9" x14ac:dyDescent="0.3">
      <c r="A5630">
        <v>5627</v>
      </c>
      <c r="B5630">
        <v>2380</v>
      </c>
      <c r="C5630">
        <v>3112</v>
      </c>
      <c r="D5630">
        <v>5529.6390000000001</v>
      </c>
      <c r="E5630">
        <v>52.1572283333333</v>
      </c>
      <c r="F5630">
        <v>-106.679818333333</v>
      </c>
      <c r="G5630" s="1">
        <v>8.564814814814815E-3</v>
      </c>
      <c r="H5630">
        <v>0</v>
      </c>
      <c r="I5630">
        <v>147884</v>
      </c>
    </row>
    <row r="5631" spans="1:9" x14ac:dyDescent="0.3">
      <c r="A5631">
        <v>5628</v>
      </c>
      <c r="B5631">
        <v>2040</v>
      </c>
      <c r="C5631">
        <v>2082</v>
      </c>
      <c r="D5631">
        <v>3112.0037000000002</v>
      </c>
      <c r="E5631">
        <v>52.1572283333333</v>
      </c>
      <c r="F5631">
        <v>-106.679818333333</v>
      </c>
      <c r="G5631" s="1">
        <v>8.5995370370370357E-3</v>
      </c>
      <c r="H5631">
        <v>2</v>
      </c>
      <c r="I5631">
        <v>147886</v>
      </c>
    </row>
    <row r="5632" spans="1:9" x14ac:dyDescent="0.3">
      <c r="A5632">
        <v>5629</v>
      </c>
      <c r="B5632">
        <v>2380</v>
      </c>
      <c r="C5632">
        <v>3103</v>
      </c>
      <c r="D5632">
        <v>2081.8254000000002</v>
      </c>
      <c r="E5632">
        <v>52.1572283333333</v>
      </c>
      <c r="F5632">
        <v>-106.679818333333</v>
      </c>
      <c r="G5632" s="1">
        <v>8.6342592592592599E-3</v>
      </c>
      <c r="H5632">
        <v>8</v>
      </c>
      <c r="I5632">
        <v>147894</v>
      </c>
    </row>
    <row r="5633" spans="1:9" x14ac:dyDescent="0.3">
      <c r="A5633">
        <v>5630</v>
      </c>
      <c r="B5633">
        <v>2493</v>
      </c>
      <c r="C5633">
        <v>3433</v>
      </c>
      <c r="D5633">
        <v>3103.2854000000002</v>
      </c>
      <c r="E5633">
        <v>52.1572283333333</v>
      </c>
      <c r="F5633">
        <v>-106.679818333333</v>
      </c>
      <c r="G5633" s="1">
        <v>8.6689814814814806E-3</v>
      </c>
      <c r="H5633">
        <v>5</v>
      </c>
      <c r="I5633">
        <v>147899</v>
      </c>
    </row>
    <row r="5634" spans="1:9" x14ac:dyDescent="0.3">
      <c r="A5634">
        <v>5631</v>
      </c>
      <c r="B5634">
        <v>2380</v>
      </c>
      <c r="C5634">
        <v>3080</v>
      </c>
      <c r="D5634">
        <v>3433.3159999999998</v>
      </c>
      <c r="E5634">
        <v>52.1572283333333</v>
      </c>
      <c r="F5634">
        <v>-106.679818333333</v>
      </c>
      <c r="G5634" s="1">
        <v>8.7037037037037031E-3</v>
      </c>
      <c r="H5634">
        <v>6</v>
      </c>
      <c r="I5634">
        <v>147905</v>
      </c>
    </row>
    <row r="5635" spans="1:9" x14ac:dyDescent="0.3">
      <c r="A5635">
        <v>5632</v>
      </c>
      <c r="B5635">
        <v>2607</v>
      </c>
      <c r="C5635">
        <v>3750</v>
      </c>
      <c r="D5635">
        <v>3079.7750000000001</v>
      </c>
      <c r="E5635">
        <v>52.1572283333333</v>
      </c>
      <c r="F5635">
        <v>-106.679818333333</v>
      </c>
      <c r="G5635" s="1">
        <v>8.7384259259259255E-3</v>
      </c>
      <c r="H5635">
        <v>2</v>
      </c>
      <c r="I5635">
        <v>147907</v>
      </c>
    </row>
    <row r="5636" spans="1:9" x14ac:dyDescent="0.3">
      <c r="A5636">
        <v>5633</v>
      </c>
      <c r="B5636">
        <v>2720</v>
      </c>
      <c r="C5636">
        <v>4074</v>
      </c>
      <c r="D5636">
        <v>3750.3447000000001</v>
      </c>
      <c r="E5636">
        <v>52.1572283333333</v>
      </c>
      <c r="F5636">
        <v>-106.679818333333</v>
      </c>
      <c r="G5636" s="1">
        <v>8.773148148148148E-3</v>
      </c>
      <c r="H5636">
        <v>3</v>
      </c>
      <c r="I5636">
        <v>147910</v>
      </c>
    </row>
    <row r="5637" spans="1:9" x14ac:dyDescent="0.3">
      <c r="A5637">
        <v>5634</v>
      </c>
      <c r="B5637">
        <v>2153</v>
      </c>
      <c r="C5637">
        <v>2353</v>
      </c>
      <c r="D5637">
        <v>4073.53</v>
      </c>
      <c r="E5637">
        <v>52.1572283333333</v>
      </c>
      <c r="F5637">
        <v>-106.679818333333</v>
      </c>
      <c r="G5637" s="1">
        <v>8.8078703703703704E-3</v>
      </c>
      <c r="H5637">
        <v>3</v>
      </c>
      <c r="I5637">
        <v>147913</v>
      </c>
    </row>
    <row r="5638" spans="1:9" x14ac:dyDescent="0.3">
      <c r="A5638">
        <v>5635</v>
      </c>
      <c r="B5638">
        <v>1927</v>
      </c>
      <c r="C5638">
        <v>1673</v>
      </c>
      <c r="D5638">
        <v>2353.2964000000002</v>
      </c>
      <c r="E5638">
        <v>52.1572283333333</v>
      </c>
      <c r="F5638">
        <v>-106.679818333333</v>
      </c>
      <c r="G5638" s="1">
        <v>8.8425925925925911E-3</v>
      </c>
      <c r="H5638">
        <v>3</v>
      </c>
      <c r="I5638">
        <v>147916</v>
      </c>
    </row>
    <row r="5639" spans="1:9" x14ac:dyDescent="0.3">
      <c r="A5639">
        <v>5636</v>
      </c>
      <c r="B5639">
        <v>1473</v>
      </c>
      <c r="C5639">
        <v>319</v>
      </c>
      <c r="D5639">
        <v>1672.5281</v>
      </c>
      <c r="E5639">
        <v>52.1572283333333</v>
      </c>
      <c r="F5639">
        <v>-106.679818333333</v>
      </c>
      <c r="G5639" s="1">
        <v>8.8773148148148153E-3</v>
      </c>
      <c r="H5639">
        <v>2</v>
      </c>
      <c r="I5639">
        <v>147918</v>
      </c>
    </row>
    <row r="5640" spans="1:9" x14ac:dyDescent="0.3">
      <c r="A5640">
        <v>5637</v>
      </c>
      <c r="B5640">
        <v>1360</v>
      </c>
      <c r="C5640">
        <v>1</v>
      </c>
      <c r="D5640">
        <v>319.38589999999999</v>
      </c>
      <c r="E5640">
        <v>52.1572283333333</v>
      </c>
      <c r="F5640">
        <v>-106.679818333333</v>
      </c>
      <c r="G5640" s="1">
        <v>8.9120370370370378E-3</v>
      </c>
      <c r="H5640">
        <v>1</v>
      </c>
      <c r="I5640">
        <v>147919</v>
      </c>
    </row>
    <row r="5641" spans="1:9" x14ac:dyDescent="0.3">
      <c r="A5641">
        <v>5638</v>
      </c>
      <c r="B5641">
        <v>1473</v>
      </c>
      <c r="C5641">
        <v>367</v>
      </c>
      <c r="D5641">
        <v>1.3017927</v>
      </c>
      <c r="E5641">
        <v>52.1572283333333</v>
      </c>
      <c r="F5641">
        <v>-106.679818333333</v>
      </c>
      <c r="G5641" s="1">
        <v>8.9467592592592585E-3</v>
      </c>
      <c r="H5641">
        <v>4</v>
      </c>
      <c r="I5641">
        <v>147923</v>
      </c>
    </row>
    <row r="5642" spans="1:9" x14ac:dyDescent="0.3">
      <c r="A5642">
        <v>5639</v>
      </c>
      <c r="B5642">
        <v>1473</v>
      </c>
      <c r="C5642">
        <v>387</v>
      </c>
      <c r="D5642">
        <v>366.53552000000002</v>
      </c>
      <c r="E5642">
        <v>52.1572283333333</v>
      </c>
      <c r="F5642">
        <v>-106.679818333333</v>
      </c>
      <c r="G5642" s="1">
        <v>8.9814814814814809E-3</v>
      </c>
      <c r="H5642">
        <v>3</v>
      </c>
      <c r="I5642">
        <v>147926</v>
      </c>
    </row>
    <row r="5643" spans="1:9" x14ac:dyDescent="0.3">
      <c r="A5643">
        <v>5640</v>
      </c>
      <c r="B5643">
        <v>1473</v>
      </c>
      <c r="C5643">
        <v>408</v>
      </c>
      <c r="D5643">
        <v>387.41050000000001</v>
      </c>
      <c r="E5643">
        <v>52.1572283333333</v>
      </c>
      <c r="F5643">
        <v>-106.679818333333</v>
      </c>
      <c r="G5643" s="1">
        <v>9.0162037037037034E-3</v>
      </c>
      <c r="H5643">
        <v>3</v>
      </c>
      <c r="I5643">
        <v>147929</v>
      </c>
    </row>
    <row r="5644" spans="1:9" x14ac:dyDescent="0.3">
      <c r="A5644">
        <v>5641</v>
      </c>
      <c r="B5644">
        <v>1587</v>
      </c>
      <c r="C5644">
        <v>768</v>
      </c>
      <c r="D5644">
        <v>407.82538</v>
      </c>
      <c r="E5644">
        <v>52.1572283333333</v>
      </c>
      <c r="F5644">
        <v>-106.679818333333</v>
      </c>
      <c r="G5644" s="1">
        <v>9.0509259259259258E-3</v>
      </c>
      <c r="H5644">
        <v>3</v>
      </c>
      <c r="I5644">
        <v>147932</v>
      </c>
    </row>
    <row r="5645" spans="1:9" x14ac:dyDescent="0.3">
      <c r="A5645">
        <v>5642</v>
      </c>
      <c r="B5645">
        <v>2493</v>
      </c>
      <c r="C5645">
        <v>3504</v>
      </c>
      <c r="D5645">
        <v>767.79049999999995</v>
      </c>
      <c r="E5645">
        <v>52.1572283333333</v>
      </c>
      <c r="F5645">
        <v>-106.679818333333</v>
      </c>
      <c r="G5645" s="1">
        <v>9.0856481481481483E-3</v>
      </c>
      <c r="H5645">
        <v>9</v>
      </c>
      <c r="I5645">
        <v>147941</v>
      </c>
    </row>
    <row r="5646" spans="1:9" x14ac:dyDescent="0.3">
      <c r="A5646">
        <v>5643</v>
      </c>
      <c r="B5646">
        <v>2720</v>
      </c>
      <c r="C5646">
        <v>4168</v>
      </c>
      <c r="D5646">
        <v>3503.5146</v>
      </c>
      <c r="E5646">
        <v>52.1572283333333</v>
      </c>
      <c r="F5646">
        <v>-106.679818333333</v>
      </c>
      <c r="G5646" s="1">
        <v>9.1203703703703707E-3</v>
      </c>
      <c r="H5646">
        <v>6</v>
      </c>
      <c r="I5646">
        <v>147947</v>
      </c>
    </row>
    <row r="5647" spans="1:9" x14ac:dyDescent="0.3">
      <c r="A5647">
        <v>5644</v>
      </c>
      <c r="B5647">
        <v>2833</v>
      </c>
      <c r="C5647">
        <v>4486</v>
      </c>
      <c r="D5647">
        <v>4168.4844000000003</v>
      </c>
      <c r="E5647">
        <v>52.1572283333333</v>
      </c>
      <c r="F5647">
        <v>-106.679818333333</v>
      </c>
      <c r="G5647" s="1">
        <v>9.1550925925925931E-3</v>
      </c>
      <c r="H5647">
        <v>4</v>
      </c>
      <c r="I5647">
        <v>147951</v>
      </c>
    </row>
    <row r="5648" spans="1:9" x14ac:dyDescent="0.3">
      <c r="A5648">
        <v>5645</v>
      </c>
      <c r="B5648">
        <v>3287</v>
      </c>
      <c r="C5648">
        <v>5821</v>
      </c>
      <c r="D5648">
        <v>4486.1943000000001</v>
      </c>
      <c r="E5648">
        <v>52.1572283333333</v>
      </c>
      <c r="F5648">
        <v>-106.679818333333</v>
      </c>
      <c r="G5648" s="1">
        <v>9.1898148148148139E-3</v>
      </c>
      <c r="H5648">
        <v>7</v>
      </c>
      <c r="I5648">
        <v>147958</v>
      </c>
    </row>
    <row r="5649" spans="1:9" x14ac:dyDescent="0.3">
      <c r="A5649">
        <v>5646</v>
      </c>
      <c r="B5649">
        <v>3513</v>
      </c>
      <c r="C5649">
        <v>6460</v>
      </c>
      <c r="D5649">
        <v>5820.6080000000002</v>
      </c>
      <c r="E5649">
        <v>52.1572283333333</v>
      </c>
      <c r="F5649">
        <v>-106.679818333333</v>
      </c>
      <c r="G5649" s="1">
        <v>9.2245370370370363E-3</v>
      </c>
      <c r="H5649">
        <v>5</v>
      </c>
      <c r="I5649">
        <v>147963</v>
      </c>
    </row>
    <row r="5650" spans="1:9" x14ac:dyDescent="0.3">
      <c r="A5650">
        <v>5647</v>
      </c>
      <c r="B5650">
        <v>3173</v>
      </c>
      <c r="C5650">
        <v>5393</v>
      </c>
      <c r="D5650">
        <v>6460.3950000000004</v>
      </c>
      <c r="E5650">
        <v>52.1572283333333</v>
      </c>
      <c r="F5650">
        <v>-106.679818333333</v>
      </c>
      <c r="G5650" s="1">
        <v>9.2592592592592605E-3</v>
      </c>
      <c r="H5650">
        <v>6</v>
      </c>
      <c r="I5650">
        <v>147969</v>
      </c>
    </row>
    <row r="5651" spans="1:9" x14ac:dyDescent="0.3">
      <c r="A5651">
        <v>5648</v>
      </c>
      <c r="B5651">
        <v>2947</v>
      </c>
      <c r="C5651">
        <v>4679</v>
      </c>
      <c r="D5651">
        <v>5393.4853999999996</v>
      </c>
      <c r="E5651">
        <v>52.1572283333333</v>
      </c>
      <c r="F5651">
        <v>-106.679818333333</v>
      </c>
      <c r="G5651" s="1">
        <v>9.2939814814814812E-3</v>
      </c>
      <c r="H5651">
        <v>4</v>
      </c>
      <c r="I5651">
        <v>147973</v>
      </c>
    </row>
    <row r="5652" spans="1:9" x14ac:dyDescent="0.3">
      <c r="A5652">
        <v>5649</v>
      </c>
      <c r="B5652">
        <v>3287</v>
      </c>
      <c r="C5652">
        <v>5673</v>
      </c>
      <c r="D5652">
        <v>4679.0339999999997</v>
      </c>
      <c r="E5652">
        <v>52.1572283333333</v>
      </c>
      <c r="F5652">
        <v>-106.679818333333</v>
      </c>
      <c r="G5652" s="1">
        <v>9.3287037037037036E-3</v>
      </c>
      <c r="H5652">
        <v>7</v>
      </c>
      <c r="I5652">
        <v>147980</v>
      </c>
    </row>
    <row r="5653" spans="1:9" x14ac:dyDescent="0.3">
      <c r="A5653">
        <v>5650</v>
      </c>
      <c r="B5653">
        <v>2833</v>
      </c>
      <c r="C5653">
        <v>4276</v>
      </c>
      <c r="D5653">
        <v>5672.9620000000004</v>
      </c>
      <c r="E5653">
        <v>52.1572283333333</v>
      </c>
      <c r="F5653">
        <v>-106.679818333333</v>
      </c>
      <c r="G5653" s="1">
        <v>9.3634259259259261E-3</v>
      </c>
      <c r="H5653">
        <v>3</v>
      </c>
      <c r="I5653">
        <v>147983</v>
      </c>
    </row>
    <row r="5654" spans="1:9" x14ac:dyDescent="0.3">
      <c r="A5654">
        <v>5651</v>
      </c>
      <c r="B5654">
        <v>2380</v>
      </c>
      <c r="C5654">
        <v>2895</v>
      </c>
      <c r="D5654">
        <v>4276.0749999999998</v>
      </c>
      <c r="E5654">
        <v>52.1572283333333</v>
      </c>
      <c r="F5654">
        <v>-106.679818333333</v>
      </c>
      <c r="G5654" s="1">
        <v>9.3981481481481485E-3</v>
      </c>
      <c r="H5654">
        <v>1</v>
      </c>
      <c r="I5654">
        <v>147984</v>
      </c>
    </row>
    <row r="5655" spans="1:9" x14ac:dyDescent="0.3">
      <c r="A5655">
        <v>5652</v>
      </c>
      <c r="B5655">
        <v>1813</v>
      </c>
      <c r="C5655">
        <v>1190</v>
      </c>
      <c r="D5655">
        <v>2895.2233999999999</v>
      </c>
      <c r="E5655">
        <v>52.1572283333333</v>
      </c>
      <c r="F5655">
        <v>-106.679818333333</v>
      </c>
      <c r="G5655" s="1">
        <v>9.432870370370371E-3</v>
      </c>
      <c r="H5655">
        <v>1</v>
      </c>
      <c r="I5655">
        <v>147985</v>
      </c>
    </row>
    <row r="5656" spans="1:9" x14ac:dyDescent="0.3">
      <c r="A5656">
        <v>5653</v>
      </c>
      <c r="B5656">
        <v>1587</v>
      </c>
      <c r="C5656">
        <v>524</v>
      </c>
      <c r="D5656">
        <v>1190.0485000000001</v>
      </c>
      <c r="E5656">
        <v>52.1572283333333</v>
      </c>
      <c r="F5656">
        <v>-106.679818333333</v>
      </c>
      <c r="G5656" s="1">
        <v>9.4675925925925917E-3</v>
      </c>
      <c r="H5656">
        <v>2</v>
      </c>
      <c r="I5656">
        <v>147987</v>
      </c>
    </row>
    <row r="5657" spans="1:9" x14ac:dyDescent="0.3">
      <c r="A5657">
        <v>5654</v>
      </c>
      <c r="B5657">
        <v>1020</v>
      </c>
      <c r="C5657">
        <v>0</v>
      </c>
      <c r="D5657">
        <v>524.00116000000003</v>
      </c>
      <c r="E5657">
        <v>52.1572283333333</v>
      </c>
      <c r="F5657">
        <v>-106.679818333333</v>
      </c>
      <c r="G5657" s="1">
        <v>9.5023148148148159E-3</v>
      </c>
      <c r="H5657">
        <v>2</v>
      </c>
      <c r="I5657">
        <v>147989</v>
      </c>
    </row>
    <row r="5658" spans="1:9" x14ac:dyDescent="0.3">
      <c r="A5658">
        <v>5655</v>
      </c>
      <c r="B5658">
        <v>1587</v>
      </c>
      <c r="C5658">
        <v>585</v>
      </c>
      <c r="D5658">
        <v>0</v>
      </c>
      <c r="E5658">
        <v>52.1572283333333</v>
      </c>
      <c r="F5658">
        <v>-106.679818333333</v>
      </c>
      <c r="G5658" s="1">
        <v>9.5370370370370366E-3</v>
      </c>
      <c r="H5658">
        <v>8</v>
      </c>
      <c r="I5658">
        <v>147997</v>
      </c>
    </row>
    <row r="5659" spans="1:9" x14ac:dyDescent="0.3">
      <c r="A5659">
        <v>5656</v>
      </c>
      <c r="B5659">
        <v>2153</v>
      </c>
      <c r="C5659">
        <v>2305</v>
      </c>
      <c r="D5659">
        <v>585.03563999999994</v>
      </c>
      <c r="E5659">
        <v>52.1572283333333</v>
      </c>
      <c r="F5659">
        <v>-106.679818333333</v>
      </c>
      <c r="G5659" s="1">
        <v>9.571759259259259E-3</v>
      </c>
      <c r="H5659">
        <v>6</v>
      </c>
      <c r="I5659">
        <v>148003</v>
      </c>
    </row>
    <row r="5660" spans="1:9" x14ac:dyDescent="0.3">
      <c r="A5660">
        <v>5657</v>
      </c>
      <c r="B5660">
        <v>2153</v>
      </c>
      <c r="C5660">
        <v>2305</v>
      </c>
      <c r="D5660">
        <v>2304.9313999999999</v>
      </c>
      <c r="E5660">
        <v>52.1572283333333</v>
      </c>
      <c r="F5660">
        <v>-106.679818333333</v>
      </c>
      <c r="G5660" s="1">
        <v>9.6064814814814815E-3</v>
      </c>
      <c r="H5660">
        <v>1</v>
      </c>
      <c r="I5660">
        <v>148004</v>
      </c>
    </row>
    <row r="5661" spans="1:9" x14ac:dyDescent="0.3">
      <c r="A5661">
        <v>5658</v>
      </c>
      <c r="B5661">
        <v>2040</v>
      </c>
      <c r="C5661">
        <v>1966</v>
      </c>
      <c r="D5661">
        <v>2305.3823000000002</v>
      </c>
      <c r="E5661">
        <v>52.1572283333333</v>
      </c>
      <c r="F5661">
        <v>-106.679818333333</v>
      </c>
      <c r="G5661" s="1">
        <v>9.6412037037037039E-3</v>
      </c>
      <c r="H5661">
        <v>1</v>
      </c>
      <c r="I5661">
        <v>148005</v>
      </c>
    </row>
    <row r="5662" spans="1:9" x14ac:dyDescent="0.3">
      <c r="A5662">
        <v>5659</v>
      </c>
      <c r="B5662">
        <v>2267</v>
      </c>
      <c r="C5662">
        <v>2650</v>
      </c>
      <c r="D5662">
        <v>1965.8289</v>
      </c>
      <c r="E5662">
        <v>52.1572283333333</v>
      </c>
      <c r="F5662">
        <v>-106.679818333333</v>
      </c>
      <c r="G5662" s="1">
        <v>9.6759259259259264E-3</v>
      </c>
      <c r="H5662">
        <v>4</v>
      </c>
      <c r="I5662">
        <v>148009</v>
      </c>
    </row>
    <row r="5663" spans="1:9" x14ac:dyDescent="0.3">
      <c r="A5663">
        <v>5660</v>
      </c>
      <c r="B5663">
        <v>1700</v>
      </c>
      <c r="C5663">
        <v>947</v>
      </c>
      <c r="D5663">
        <v>2650.0722999999998</v>
      </c>
      <c r="E5663">
        <v>52.1572283333333</v>
      </c>
      <c r="F5663">
        <v>-106.679818333333</v>
      </c>
      <c r="G5663" s="1">
        <v>9.7106481481481471E-3</v>
      </c>
      <c r="H5663">
        <v>3</v>
      </c>
      <c r="I5663">
        <v>148012</v>
      </c>
    </row>
    <row r="5664" spans="1:9" x14ac:dyDescent="0.3">
      <c r="A5664">
        <v>5661</v>
      </c>
      <c r="B5664">
        <v>1247</v>
      </c>
      <c r="C5664">
        <v>0</v>
      </c>
      <c r="D5664">
        <v>946.62440000000004</v>
      </c>
      <c r="E5664">
        <v>52.1572283333333</v>
      </c>
      <c r="F5664">
        <v>-106.679818333333</v>
      </c>
      <c r="G5664" s="1">
        <v>9.7453703703703713E-3</v>
      </c>
      <c r="H5664">
        <v>2</v>
      </c>
      <c r="I5664">
        <v>148014</v>
      </c>
    </row>
    <row r="5665" spans="1:9" x14ac:dyDescent="0.3">
      <c r="A5665">
        <v>5662</v>
      </c>
      <c r="B5665">
        <v>1927</v>
      </c>
      <c r="C5665">
        <v>1673</v>
      </c>
      <c r="D5665">
        <v>0</v>
      </c>
      <c r="E5665">
        <v>52.1572283333333</v>
      </c>
      <c r="F5665">
        <v>-106.679818333333</v>
      </c>
      <c r="G5665" s="1">
        <v>9.780092592592592E-3</v>
      </c>
      <c r="H5665">
        <v>7</v>
      </c>
      <c r="I5665">
        <v>148021</v>
      </c>
    </row>
    <row r="5666" spans="1:9" x14ac:dyDescent="0.3">
      <c r="A5666">
        <v>5663</v>
      </c>
      <c r="B5666">
        <v>2720</v>
      </c>
      <c r="C5666">
        <v>4060</v>
      </c>
      <c r="D5666">
        <v>1672.7670000000001</v>
      </c>
      <c r="E5666">
        <v>52.1572283333333</v>
      </c>
      <c r="F5666">
        <v>-106.679818333333</v>
      </c>
      <c r="G5666" s="1">
        <v>9.8148148148148144E-3</v>
      </c>
      <c r="H5666">
        <v>8</v>
      </c>
      <c r="I5666">
        <v>148029</v>
      </c>
    </row>
    <row r="5667" spans="1:9" x14ac:dyDescent="0.3">
      <c r="A5667">
        <v>5664</v>
      </c>
      <c r="B5667">
        <v>2720</v>
      </c>
      <c r="C5667">
        <v>4040</v>
      </c>
      <c r="D5667">
        <v>4059.7851999999998</v>
      </c>
      <c r="E5667">
        <v>52.1572283333333</v>
      </c>
      <c r="F5667">
        <v>-106.679818333333</v>
      </c>
      <c r="G5667" s="1">
        <v>9.8495370370370369E-3</v>
      </c>
      <c r="H5667">
        <v>4</v>
      </c>
      <c r="I5667">
        <v>148033</v>
      </c>
    </row>
    <row r="5668" spans="1:9" x14ac:dyDescent="0.3">
      <c r="A5668">
        <v>5665</v>
      </c>
      <c r="B5668">
        <v>2607</v>
      </c>
      <c r="C5668">
        <v>3681</v>
      </c>
      <c r="D5668">
        <v>4040.0437000000002</v>
      </c>
      <c r="E5668">
        <v>52.1572283333333</v>
      </c>
      <c r="F5668">
        <v>-106.679818333333</v>
      </c>
      <c r="G5668" s="1">
        <v>9.8842592592592576E-3</v>
      </c>
      <c r="H5668">
        <v>2</v>
      </c>
      <c r="I5668">
        <v>148035</v>
      </c>
    </row>
    <row r="5669" spans="1:9" x14ac:dyDescent="0.3">
      <c r="A5669">
        <v>5666</v>
      </c>
      <c r="B5669">
        <v>2720</v>
      </c>
      <c r="C5669">
        <v>4006</v>
      </c>
      <c r="D5669">
        <v>3680.7494999999999</v>
      </c>
      <c r="E5669">
        <v>52.1572283333333</v>
      </c>
      <c r="F5669">
        <v>-106.679818333333</v>
      </c>
      <c r="G5669" s="1">
        <v>9.9189814814814817E-3</v>
      </c>
      <c r="H5669">
        <v>3</v>
      </c>
      <c r="I5669">
        <v>148038</v>
      </c>
    </row>
    <row r="5670" spans="1:9" x14ac:dyDescent="0.3">
      <c r="A5670">
        <v>5667</v>
      </c>
      <c r="B5670">
        <v>2153</v>
      </c>
      <c r="C5670">
        <v>2287</v>
      </c>
      <c r="D5670">
        <v>4005.6934000000001</v>
      </c>
      <c r="E5670">
        <v>52.1572283333333</v>
      </c>
      <c r="F5670">
        <v>-106.679818333333</v>
      </c>
      <c r="G5670" s="1">
        <v>9.9537037037037042E-3</v>
      </c>
      <c r="H5670">
        <v>2</v>
      </c>
      <c r="I5670">
        <v>148040</v>
      </c>
    </row>
    <row r="5671" spans="1:9" x14ac:dyDescent="0.3">
      <c r="A5671">
        <v>5668</v>
      </c>
      <c r="B5671">
        <v>1813</v>
      </c>
      <c r="C5671">
        <v>1268</v>
      </c>
      <c r="D5671">
        <v>2287.1781999999998</v>
      </c>
      <c r="E5671">
        <v>52.1572283333333</v>
      </c>
      <c r="F5671">
        <v>-106.679818333333</v>
      </c>
      <c r="G5671" s="1">
        <v>9.9884259259259266E-3</v>
      </c>
      <c r="H5671">
        <v>5</v>
      </c>
      <c r="I5671">
        <v>148045</v>
      </c>
    </row>
    <row r="5672" spans="1:9" x14ac:dyDescent="0.3">
      <c r="A5672">
        <v>5669</v>
      </c>
      <c r="B5672">
        <v>2040</v>
      </c>
      <c r="C5672">
        <v>1960</v>
      </c>
      <c r="D5672">
        <v>1268.0884000000001</v>
      </c>
      <c r="E5672">
        <v>52.1572283333333</v>
      </c>
      <c r="F5672">
        <v>-106.679818333333</v>
      </c>
      <c r="G5672" s="1">
        <v>1.0023148148148147E-2</v>
      </c>
      <c r="H5672">
        <v>6</v>
      </c>
      <c r="I5672">
        <v>148051</v>
      </c>
    </row>
    <row r="5673" spans="1:9" x14ac:dyDescent="0.3">
      <c r="A5673">
        <v>5670</v>
      </c>
      <c r="B5673">
        <v>2267</v>
      </c>
      <c r="C5673">
        <v>2645</v>
      </c>
      <c r="D5673">
        <v>1960.3873000000001</v>
      </c>
      <c r="E5673">
        <v>52.1572283333333</v>
      </c>
      <c r="F5673">
        <v>-106.679818333333</v>
      </c>
      <c r="G5673" s="1">
        <v>1.005787037037037E-2</v>
      </c>
      <c r="H5673">
        <v>4</v>
      </c>
      <c r="I5673">
        <v>148055</v>
      </c>
    </row>
    <row r="5674" spans="1:9" x14ac:dyDescent="0.3">
      <c r="A5674">
        <v>5671</v>
      </c>
      <c r="B5674">
        <v>1927</v>
      </c>
      <c r="C5674">
        <v>1622</v>
      </c>
      <c r="D5674">
        <v>2644.8141999999998</v>
      </c>
      <c r="E5674">
        <v>52.1572283333333</v>
      </c>
      <c r="F5674">
        <v>-106.679818333333</v>
      </c>
      <c r="G5674" s="1">
        <v>1.0092592592592592E-2</v>
      </c>
      <c r="H5674">
        <v>0</v>
      </c>
      <c r="I5674">
        <v>148055</v>
      </c>
    </row>
    <row r="5675" spans="1:9" x14ac:dyDescent="0.3">
      <c r="A5675">
        <v>5672</v>
      </c>
      <c r="B5675">
        <v>2267</v>
      </c>
      <c r="C5675">
        <v>2650</v>
      </c>
      <c r="D5675">
        <v>1621.5453</v>
      </c>
      <c r="E5675">
        <v>52.1572283333333</v>
      </c>
      <c r="F5675">
        <v>-106.679818333333</v>
      </c>
      <c r="G5675" s="1">
        <v>1.0127314814814815E-2</v>
      </c>
      <c r="H5675">
        <v>5</v>
      </c>
      <c r="I5675">
        <v>148060</v>
      </c>
    </row>
    <row r="5676" spans="1:9" x14ac:dyDescent="0.3">
      <c r="A5676">
        <v>5673</v>
      </c>
      <c r="B5676">
        <v>1813</v>
      </c>
      <c r="C5676">
        <v>1286</v>
      </c>
      <c r="D5676">
        <v>2649.7583</v>
      </c>
      <c r="E5676">
        <v>52.1572283333333</v>
      </c>
      <c r="F5676">
        <v>-106.679818333333</v>
      </c>
      <c r="G5676" s="1">
        <v>1.0162037037037037E-2</v>
      </c>
      <c r="H5676">
        <v>1</v>
      </c>
      <c r="I5676">
        <v>148061</v>
      </c>
    </row>
    <row r="5677" spans="1:9" x14ac:dyDescent="0.3">
      <c r="A5677">
        <v>5674</v>
      </c>
      <c r="B5677">
        <v>1473</v>
      </c>
      <c r="C5677">
        <v>278</v>
      </c>
      <c r="D5677">
        <v>1286.3894</v>
      </c>
      <c r="E5677">
        <v>52.1572283333333</v>
      </c>
      <c r="F5677">
        <v>-106.679818333333</v>
      </c>
      <c r="G5677" s="1">
        <v>1.019675925925926E-2</v>
      </c>
      <c r="H5677">
        <v>3</v>
      </c>
      <c r="I5677">
        <v>148064</v>
      </c>
    </row>
    <row r="5678" spans="1:9" x14ac:dyDescent="0.3">
      <c r="A5678">
        <v>5675</v>
      </c>
      <c r="B5678">
        <v>1587</v>
      </c>
      <c r="C5678">
        <v>641</v>
      </c>
      <c r="D5678">
        <v>278.30610000000001</v>
      </c>
      <c r="E5678">
        <v>52.1572283333333</v>
      </c>
      <c r="F5678">
        <v>-106.679818333333</v>
      </c>
      <c r="G5678" s="1">
        <v>1.0231481481481482E-2</v>
      </c>
      <c r="H5678">
        <v>5</v>
      </c>
      <c r="I5678">
        <v>148069</v>
      </c>
    </row>
    <row r="5679" spans="1:9" x14ac:dyDescent="0.3">
      <c r="A5679">
        <v>5676</v>
      </c>
      <c r="B5679">
        <v>1700</v>
      </c>
      <c r="C5679">
        <v>1000</v>
      </c>
      <c r="D5679">
        <v>641.36523</v>
      </c>
      <c r="E5679">
        <v>52.1572283333333</v>
      </c>
      <c r="F5679">
        <v>-106.679818333333</v>
      </c>
      <c r="G5679" s="1">
        <v>1.0266203703703703E-2</v>
      </c>
      <c r="H5679">
        <v>1</v>
      </c>
      <c r="I5679">
        <v>148070</v>
      </c>
    </row>
    <row r="5680" spans="1:9" x14ac:dyDescent="0.3">
      <c r="A5680">
        <v>5677</v>
      </c>
      <c r="B5680">
        <v>1587</v>
      </c>
      <c r="C5680">
        <v>675</v>
      </c>
      <c r="D5680">
        <v>1000.1129</v>
      </c>
      <c r="E5680">
        <v>52.1572283333333</v>
      </c>
      <c r="F5680">
        <v>-106.679818333333</v>
      </c>
      <c r="G5680" s="1">
        <v>1.0300925925925927E-2</v>
      </c>
      <c r="H5680">
        <v>4</v>
      </c>
      <c r="I5680">
        <v>148074</v>
      </c>
    </row>
    <row r="5681" spans="1:9" x14ac:dyDescent="0.3">
      <c r="A5681">
        <v>5678</v>
      </c>
      <c r="B5681">
        <v>1927</v>
      </c>
      <c r="C5681">
        <v>1713</v>
      </c>
      <c r="D5681">
        <v>674.64559999999994</v>
      </c>
      <c r="E5681">
        <v>52.1572283333333</v>
      </c>
      <c r="F5681">
        <v>-106.679818333333</v>
      </c>
      <c r="G5681" s="1">
        <v>1.0335648148148148E-2</v>
      </c>
      <c r="H5681">
        <v>4</v>
      </c>
      <c r="I5681">
        <v>148078</v>
      </c>
    </row>
    <row r="5682" spans="1:9" x14ac:dyDescent="0.3">
      <c r="A5682">
        <v>5679</v>
      </c>
      <c r="B5682">
        <v>2153</v>
      </c>
      <c r="C5682">
        <v>2399</v>
      </c>
      <c r="D5682">
        <v>1712.6599000000001</v>
      </c>
      <c r="E5682">
        <v>52.157266666666601</v>
      </c>
      <c r="F5682">
        <v>-106.68005333333301</v>
      </c>
      <c r="G5682" s="1">
        <v>1.037037037037037E-2</v>
      </c>
      <c r="H5682">
        <v>5</v>
      </c>
      <c r="I5682">
        <v>148083</v>
      </c>
    </row>
    <row r="5683" spans="1:9" x14ac:dyDescent="0.3">
      <c r="A5683">
        <v>5680</v>
      </c>
      <c r="B5683">
        <v>1813</v>
      </c>
      <c r="C5683">
        <v>1377</v>
      </c>
      <c r="D5683">
        <v>2398.8733000000002</v>
      </c>
      <c r="E5683">
        <v>52.157266666666601</v>
      </c>
      <c r="F5683">
        <v>-106.68005333333301</v>
      </c>
      <c r="G5683" s="1">
        <v>1.0405092592592593E-2</v>
      </c>
      <c r="H5683">
        <v>2</v>
      </c>
      <c r="I5683">
        <v>148085</v>
      </c>
    </row>
    <row r="5684" spans="1:9" x14ac:dyDescent="0.3">
      <c r="A5684">
        <v>5681</v>
      </c>
      <c r="B5684">
        <v>2380</v>
      </c>
      <c r="C5684">
        <v>3087</v>
      </c>
      <c r="D5684">
        <v>1377.3506</v>
      </c>
      <c r="E5684">
        <v>52.157266666666601</v>
      </c>
      <c r="F5684">
        <v>-106.68005333333301</v>
      </c>
      <c r="G5684" s="1">
        <v>1.0439814814814813E-2</v>
      </c>
      <c r="H5684">
        <v>6</v>
      </c>
      <c r="I5684">
        <v>148091</v>
      </c>
    </row>
    <row r="5685" spans="1:9" x14ac:dyDescent="0.3">
      <c r="A5685">
        <v>5682</v>
      </c>
      <c r="B5685">
        <v>2493</v>
      </c>
      <c r="C5685">
        <v>3418</v>
      </c>
      <c r="D5685">
        <v>3087.2710000000002</v>
      </c>
      <c r="E5685">
        <v>52.157266666666601</v>
      </c>
      <c r="F5685">
        <v>-106.68005333333301</v>
      </c>
      <c r="G5685" s="1">
        <v>1.0474537037037037E-2</v>
      </c>
      <c r="H5685">
        <v>5</v>
      </c>
      <c r="I5685">
        <v>148096</v>
      </c>
    </row>
    <row r="5686" spans="1:9" x14ac:dyDescent="0.3">
      <c r="A5686">
        <v>5683</v>
      </c>
      <c r="B5686">
        <v>2267</v>
      </c>
      <c r="C5686">
        <v>2725</v>
      </c>
      <c r="D5686">
        <v>3417.9688000000001</v>
      </c>
      <c r="E5686">
        <v>52.157266666666601</v>
      </c>
      <c r="F5686">
        <v>-106.68005333333301</v>
      </c>
      <c r="G5686" s="1">
        <v>1.050925925925926E-2</v>
      </c>
      <c r="H5686">
        <v>2</v>
      </c>
      <c r="I5686">
        <v>148098</v>
      </c>
    </row>
    <row r="5687" spans="1:9" x14ac:dyDescent="0.3">
      <c r="A5687">
        <v>5684</v>
      </c>
      <c r="B5687">
        <v>2153</v>
      </c>
      <c r="C5687">
        <v>2380</v>
      </c>
      <c r="D5687">
        <v>2725.0785999999998</v>
      </c>
      <c r="E5687">
        <v>52.157355000000003</v>
      </c>
      <c r="F5687">
        <v>-106.679993333333</v>
      </c>
      <c r="G5687" s="1">
        <v>1.0543981481481481E-2</v>
      </c>
      <c r="H5687">
        <v>4</v>
      </c>
      <c r="I5687">
        <v>148102</v>
      </c>
    </row>
    <row r="5688" spans="1:9" x14ac:dyDescent="0.3">
      <c r="A5688">
        <v>5685</v>
      </c>
      <c r="B5688">
        <v>2607</v>
      </c>
      <c r="C5688">
        <v>3739</v>
      </c>
      <c r="D5688">
        <v>2380.0841999999998</v>
      </c>
      <c r="E5688">
        <v>52.157355000000003</v>
      </c>
      <c r="F5688">
        <v>-106.679993333333</v>
      </c>
      <c r="G5688" s="1">
        <v>1.0578703703703703E-2</v>
      </c>
      <c r="H5688">
        <v>6</v>
      </c>
      <c r="I5688">
        <v>148108</v>
      </c>
    </row>
    <row r="5689" spans="1:9" x14ac:dyDescent="0.3">
      <c r="A5689">
        <v>5686</v>
      </c>
      <c r="B5689">
        <v>2267</v>
      </c>
      <c r="C5689">
        <v>2703</v>
      </c>
      <c r="D5689">
        <v>3739.0077999999999</v>
      </c>
      <c r="E5689">
        <v>52.157355000000003</v>
      </c>
      <c r="F5689">
        <v>-106.679993333333</v>
      </c>
      <c r="G5689" s="1">
        <v>1.0613425925925927E-2</v>
      </c>
      <c r="H5689">
        <v>3</v>
      </c>
      <c r="I5689">
        <v>148111</v>
      </c>
    </row>
    <row r="5690" spans="1:9" x14ac:dyDescent="0.3">
      <c r="A5690">
        <v>5687</v>
      </c>
      <c r="B5690">
        <v>1927</v>
      </c>
      <c r="C5690">
        <v>1678</v>
      </c>
      <c r="D5690">
        <v>2702.7559000000001</v>
      </c>
      <c r="E5690">
        <v>52.157355000000003</v>
      </c>
      <c r="F5690">
        <v>-106.679993333333</v>
      </c>
      <c r="G5690" s="1">
        <v>1.064814814814815E-2</v>
      </c>
      <c r="H5690">
        <v>2</v>
      </c>
      <c r="I5690">
        <v>148113</v>
      </c>
    </row>
    <row r="5691" spans="1:9" x14ac:dyDescent="0.3">
      <c r="A5691">
        <v>5688</v>
      </c>
      <c r="B5691">
        <v>2267</v>
      </c>
      <c r="C5691">
        <v>2705</v>
      </c>
      <c r="D5691">
        <v>1678.2760000000001</v>
      </c>
      <c r="E5691">
        <v>52.157355000000003</v>
      </c>
      <c r="F5691">
        <v>-106.679993333333</v>
      </c>
      <c r="G5691" s="1">
        <v>1.068287037037037E-2</v>
      </c>
      <c r="H5691">
        <v>5</v>
      </c>
      <c r="I5691">
        <v>148118</v>
      </c>
    </row>
    <row r="5692" spans="1:9" x14ac:dyDescent="0.3">
      <c r="A5692">
        <v>5689</v>
      </c>
      <c r="B5692">
        <v>2493</v>
      </c>
      <c r="C5692">
        <v>3381</v>
      </c>
      <c r="D5692">
        <v>2705.3049999999998</v>
      </c>
      <c r="E5692">
        <v>52.157355000000003</v>
      </c>
      <c r="F5692">
        <v>-106.679993333333</v>
      </c>
      <c r="G5692" s="1">
        <v>1.0717592592592593E-2</v>
      </c>
      <c r="H5692">
        <v>6</v>
      </c>
      <c r="I5692">
        <v>148124</v>
      </c>
    </row>
    <row r="5693" spans="1:9" x14ac:dyDescent="0.3">
      <c r="A5693">
        <v>5690</v>
      </c>
      <c r="B5693">
        <v>2040</v>
      </c>
      <c r="C5693">
        <v>2009</v>
      </c>
      <c r="D5693">
        <v>3380.7779999999998</v>
      </c>
      <c r="E5693">
        <v>52.157325</v>
      </c>
      <c r="F5693">
        <v>-106.680131666666</v>
      </c>
      <c r="G5693" s="1">
        <v>1.0752314814814814E-2</v>
      </c>
      <c r="H5693">
        <v>2</v>
      </c>
      <c r="I5693">
        <v>148126</v>
      </c>
    </row>
    <row r="5694" spans="1:9" x14ac:dyDescent="0.3">
      <c r="A5694">
        <v>5691</v>
      </c>
      <c r="B5694">
        <v>2040</v>
      </c>
      <c r="C5694">
        <v>2012</v>
      </c>
      <c r="D5694">
        <v>2008.7551000000001</v>
      </c>
      <c r="E5694">
        <v>52.157325</v>
      </c>
      <c r="F5694">
        <v>-106.680131666666</v>
      </c>
      <c r="G5694" s="1">
        <v>1.0787037037037038E-2</v>
      </c>
      <c r="H5694">
        <v>3</v>
      </c>
      <c r="I5694">
        <v>148129</v>
      </c>
    </row>
    <row r="5695" spans="1:9" x14ac:dyDescent="0.3">
      <c r="A5695">
        <v>5692</v>
      </c>
      <c r="B5695">
        <v>2380</v>
      </c>
      <c r="C5695">
        <v>3036</v>
      </c>
      <c r="D5695">
        <v>2012.2106000000001</v>
      </c>
      <c r="E5695">
        <v>52.157325</v>
      </c>
      <c r="F5695">
        <v>-106.680131666666</v>
      </c>
      <c r="G5695" s="1">
        <v>1.082175925925926E-2</v>
      </c>
      <c r="H5695">
        <v>5</v>
      </c>
      <c r="I5695">
        <v>148134</v>
      </c>
    </row>
    <row r="5696" spans="1:9" x14ac:dyDescent="0.3">
      <c r="A5696">
        <v>5693</v>
      </c>
      <c r="B5696">
        <v>2380</v>
      </c>
      <c r="C5696">
        <v>3028</v>
      </c>
      <c r="D5696">
        <v>3035.5938000000001</v>
      </c>
      <c r="E5696">
        <v>52.157325</v>
      </c>
      <c r="F5696">
        <v>-106.680131666666</v>
      </c>
      <c r="G5696" s="1">
        <v>1.0856481481481481E-2</v>
      </c>
      <c r="H5696">
        <v>5</v>
      </c>
      <c r="I5696">
        <v>148139</v>
      </c>
    </row>
    <row r="5697" spans="1:9" x14ac:dyDescent="0.3">
      <c r="A5697">
        <v>5694</v>
      </c>
      <c r="B5697">
        <v>2153</v>
      </c>
      <c r="C5697">
        <v>2340</v>
      </c>
      <c r="D5697">
        <v>3027.5027</v>
      </c>
      <c r="E5697">
        <v>52.157325</v>
      </c>
      <c r="F5697">
        <v>-106.680131666666</v>
      </c>
      <c r="G5697" s="1">
        <v>1.0891203703703703E-2</v>
      </c>
      <c r="H5697">
        <v>4</v>
      </c>
      <c r="I5697">
        <v>148143</v>
      </c>
    </row>
    <row r="5698" spans="1:9" x14ac:dyDescent="0.3">
      <c r="A5698">
        <v>5695</v>
      </c>
      <c r="B5698">
        <v>2267</v>
      </c>
      <c r="C5698">
        <v>2679</v>
      </c>
      <c r="D5698">
        <v>2339.5972000000002</v>
      </c>
      <c r="E5698">
        <v>52.157325</v>
      </c>
      <c r="F5698">
        <v>-106.680131666666</v>
      </c>
      <c r="G5698" s="1">
        <v>1.0925925925925924E-2</v>
      </c>
      <c r="H5698">
        <v>3</v>
      </c>
      <c r="I5698">
        <v>148146</v>
      </c>
    </row>
    <row r="5699" spans="1:9" x14ac:dyDescent="0.3">
      <c r="A5699">
        <v>5696</v>
      </c>
      <c r="B5699">
        <v>2040</v>
      </c>
      <c r="C5699">
        <v>1996</v>
      </c>
      <c r="D5699">
        <v>2679.4756000000002</v>
      </c>
      <c r="E5699">
        <v>52.157325</v>
      </c>
      <c r="F5699">
        <v>-106.680131666666</v>
      </c>
      <c r="G5699" s="1">
        <v>1.0960648148148148E-2</v>
      </c>
      <c r="H5699">
        <v>1</v>
      </c>
      <c r="I5699">
        <v>148147</v>
      </c>
    </row>
    <row r="5700" spans="1:9" x14ac:dyDescent="0.3">
      <c r="A5700">
        <v>5697</v>
      </c>
      <c r="B5700">
        <v>1927</v>
      </c>
      <c r="C5700">
        <v>1659</v>
      </c>
      <c r="D5700">
        <v>1995.5603000000001</v>
      </c>
      <c r="E5700">
        <v>52.157325</v>
      </c>
      <c r="F5700">
        <v>-106.680131666666</v>
      </c>
      <c r="G5700" s="1">
        <v>1.0995370370370371E-2</v>
      </c>
      <c r="H5700">
        <v>4</v>
      </c>
      <c r="I5700">
        <v>148151</v>
      </c>
    </row>
    <row r="5701" spans="1:9" x14ac:dyDescent="0.3">
      <c r="A5701">
        <v>5698</v>
      </c>
      <c r="B5701">
        <v>1587</v>
      </c>
      <c r="C5701">
        <v>647</v>
      </c>
      <c r="D5701">
        <v>1659.3397</v>
      </c>
      <c r="E5701">
        <v>52.157258333333303</v>
      </c>
      <c r="F5701">
        <v>-106.680261666666</v>
      </c>
      <c r="G5701" s="1">
        <v>1.1030092592592591E-2</v>
      </c>
      <c r="H5701">
        <v>2</v>
      </c>
      <c r="I5701">
        <v>148153</v>
      </c>
    </row>
    <row r="5702" spans="1:9" x14ac:dyDescent="0.3">
      <c r="A5702">
        <v>5699</v>
      </c>
      <c r="B5702">
        <v>1360</v>
      </c>
      <c r="C5702">
        <v>0</v>
      </c>
      <c r="D5702">
        <v>646.84064000000001</v>
      </c>
      <c r="E5702">
        <v>52.157258333333303</v>
      </c>
      <c r="F5702">
        <v>-106.680261666666</v>
      </c>
      <c r="G5702" s="1">
        <v>1.1064814814814814E-2</v>
      </c>
      <c r="H5702">
        <v>2</v>
      </c>
      <c r="I5702">
        <v>148155</v>
      </c>
    </row>
    <row r="5703" spans="1:9" x14ac:dyDescent="0.3">
      <c r="A5703">
        <v>5700</v>
      </c>
      <c r="B5703">
        <v>1587</v>
      </c>
      <c r="C5703">
        <v>692</v>
      </c>
      <c r="D5703">
        <v>0</v>
      </c>
      <c r="E5703">
        <v>52.157258333333303</v>
      </c>
      <c r="F5703">
        <v>-106.680261666666</v>
      </c>
      <c r="G5703" s="1">
        <v>1.1099537037037038E-2</v>
      </c>
      <c r="H5703">
        <v>5</v>
      </c>
      <c r="I5703">
        <v>148160</v>
      </c>
    </row>
    <row r="5704" spans="1:9" x14ac:dyDescent="0.3">
      <c r="A5704">
        <v>5701</v>
      </c>
      <c r="B5704">
        <v>2153</v>
      </c>
      <c r="C5704">
        <v>2409</v>
      </c>
      <c r="D5704">
        <v>691.51166000000001</v>
      </c>
      <c r="E5704">
        <v>52.157258333333303</v>
      </c>
      <c r="F5704">
        <v>-106.680261666666</v>
      </c>
      <c r="G5704" s="1">
        <v>1.113425925925926E-2</v>
      </c>
      <c r="H5704">
        <v>6</v>
      </c>
      <c r="I5704">
        <v>148166</v>
      </c>
    </row>
    <row r="5705" spans="1:9" x14ac:dyDescent="0.3">
      <c r="A5705">
        <v>5702</v>
      </c>
      <c r="B5705">
        <v>2153</v>
      </c>
      <c r="C5705">
        <v>2408</v>
      </c>
      <c r="D5705">
        <v>2409.2640000000001</v>
      </c>
      <c r="E5705">
        <v>52.157258333333303</v>
      </c>
      <c r="F5705">
        <v>-106.680261666666</v>
      </c>
      <c r="G5705" s="1">
        <v>1.1168981481481481E-2</v>
      </c>
      <c r="H5705">
        <v>4</v>
      </c>
      <c r="I5705">
        <v>148170</v>
      </c>
    </row>
    <row r="5706" spans="1:9" x14ac:dyDescent="0.3">
      <c r="A5706">
        <v>5703</v>
      </c>
      <c r="B5706">
        <v>2267</v>
      </c>
      <c r="C5706">
        <v>2746</v>
      </c>
      <c r="D5706">
        <v>2407.6179999999999</v>
      </c>
      <c r="E5706">
        <v>52.157258333333303</v>
      </c>
      <c r="F5706">
        <v>-106.680261666666</v>
      </c>
      <c r="G5706" s="1">
        <v>1.1203703703703704E-2</v>
      </c>
      <c r="H5706">
        <v>3</v>
      </c>
      <c r="I5706">
        <v>148173</v>
      </c>
    </row>
    <row r="5707" spans="1:9" x14ac:dyDescent="0.3">
      <c r="A5707">
        <v>5704</v>
      </c>
      <c r="B5707">
        <v>3287</v>
      </c>
      <c r="C5707">
        <v>5801</v>
      </c>
      <c r="D5707">
        <v>2746.0133999999998</v>
      </c>
      <c r="E5707">
        <v>52.157258333333303</v>
      </c>
      <c r="F5707">
        <v>-106.680261666666</v>
      </c>
      <c r="G5707" s="1">
        <v>1.1238425925925928E-2</v>
      </c>
      <c r="H5707">
        <v>11</v>
      </c>
      <c r="I5707">
        <v>148184</v>
      </c>
    </row>
    <row r="5708" spans="1:9" x14ac:dyDescent="0.3">
      <c r="A5708">
        <v>5705</v>
      </c>
      <c r="B5708">
        <v>3740</v>
      </c>
      <c r="C5708">
        <v>7121</v>
      </c>
      <c r="D5708">
        <v>5800.6484</v>
      </c>
      <c r="E5708">
        <v>52.157258333333303</v>
      </c>
      <c r="F5708">
        <v>-106.680261666666</v>
      </c>
      <c r="G5708" s="1">
        <v>1.1273148148148148E-2</v>
      </c>
      <c r="H5708">
        <v>9</v>
      </c>
      <c r="I5708">
        <v>148193</v>
      </c>
    </row>
    <row r="5709" spans="1:9" x14ac:dyDescent="0.3">
      <c r="A5709">
        <v>5706</v>
      </c>
      <c r="B5709">
        <v>3400</v>
      </c>
      <c r="C5709">
        <v>6047</v>
      </c>
      <c r="D5709">
        <v>7121.1970000000001</v>
      </c>
      <c r="E5709">
        <v>52.157351666666599</v>
      </c>
      <c r="F5709">
        <v>-106.680203333333</v>
      </c>
      <c r="G5709" s="1">
        <v>1.1307870370370371E-2</v>
      </c>
      <c r="H5709">
        <v>3</v>
      </c>
      <c r="I5709">
        <v>148196</v>
      </c>
    </row>
    <row r="5710" spans="1:9" x14ac:dyDescent="0.3">
      <c r="A5710">
        <v>5707</v>
      </c>
      <c r="B5710">
        <v>3513</v>
      </c>
      <c r="C5710">
        <v>6346</v>
      </c>
      <c r="D5710">
        <v>6047.4272000000001</v>
      </c>
      <c r="E5710">
        <v>52.157351666666599</v>
      </c>
      <c r="F5710">
        <v>-106.680203333333</v>
      </c>
      <c r="G5710" s="1">
        <v>1.1342592592592592E-2</v>
      </c>
      <c r="H5710">
        <v>5</v>
      </c>
      <c r="I5710">
        <v>148201</v>
      </c>
    </row>
    <row r="5711" spans="1:9" x14ac:dyDescent="0.3">
      <c r="A5711">
        <v>5708</v>
      </c>
      <c r="B5711">
        <v>3513</v>
      </c>
      <c r="C5711">
        <v>6302</v>
      </c>
      <c r="D5711">
        <v>6346.2676000000001</v>
      </c>
      <c r="E5711">
        <v>52.157351666666599</v>
      </c>
      <c r="F5711">
        <v>-106.680203333333</v>
      </c>
      <c r="G5711" s="1">
        <v>1.1377314814814814E-2</v>
      </c>
      <c r="H5711">
        <v>3</v>
      </c>
      <c r="I5711">
        <v>148204</v>
      </c>
    </row>
    <row r="5712" spans="1:9" x14ac:dyDescent="0.3">
      <c r="A5712">
        <v>5709</v>
      </c>
      <c r="B5712">
        <v>2833</v>
      </c>
      <c r="C5712">
        <v>4219</v>
      </c>
      <c r="D5712">
        <v>6302.2313999999997</v>
      </c>
      <c r="E5712">
        <v>52.157351666666599</v>
      </c>
      <c r="F5712">
        <v>-106.680203333333</v>
      </c>
      <c r="G5712" s="1">
        <v>1.1412037037037038E-2</v>
      </c>
      <c r="H5712">
        <v>5</v>
      </c>
      <c r="I5712">
        <v>148209</v>
      </c>
    </row>
    <row r="5713" spans="1:9" x14ac:dyDescent="0.3">
      <c r="A5713">
        <v>5710</v>
      </c>
      <c r="B5713">
        <v>2267</v>
      </c>
      <c r="C5713">
        <v>2500</v>
      </c>
      <c r="D5713">
        <v>4219.1840000000002</v>
      </c>
      <c r="E5713">
        <v>52.157351666666599</v>
      </c>
      <c r="F5713">
        <v>-106.680203333333</v>
      </c>
      <c r="G5713" s="1">
        <v>1.1446759259259261E-2</v>
      </c>
      <c r="H5713">
        <v>4</v>
      </c>
      <c r="I5713">
        <v>148213</v>
      </c>
    </row>
    <row r="5714" spans="1:9" x14ac:dyDescent="0.3">
      <c r="A5714">
        <v>5711</v>
      </c>
      <c r="B5714">
        <v>2040</v>
      </c>
      <c r="C5714">
        <v>1820</v>
      </c>
      <c r="D5714">
        <v>2499.9104000000002</v>
      </c>
      <c r="E5714">
        <v>52.157351666666599</v>
      </c>
      <c r="F5714">
        <v>-106.680203333333</v>
      </c>
      <c r="G5714" s="1">
        <v>1.1481481481481483E-2</v>
      </c>
      <c r="H5714">
        <v>1</v>
      </c>
      <c r="I5714">
        <v>148214</v>
      </c>
    </row>
    <row r="5715" spans="1:9" x14ac:dyDescent="0.3">
      <c r="A5715">
        <v>5712</v>
      </c>
      <c r="B5715">
        <v>2040</v>
      </c>
      <c r="C5715">
        <v>1828</v>
      </c>
      <c r="D5715">
        <v>1820.0775000000001</v>
      </c>
      <c r="E5715">
        <v>52.157446666666601</v>
      </c>
      <c r="F5715">
        <v>-106.68016</v>
      </c>
      <c r="G5715" s="1">
        <v>1.1516203703703702E-2</v>
      </c>
      <c r="H5715">
        <v>5</v>
      </c>
      <c r="I5715">
        <v>148219</v>
      </c>
    </row>
    <row r="5716" spans="1:9" x14ac:dyDescent="0.3">
      <c r="A5716">
        <v>5713</v>
      </c>
      <c r="B5716">
        <v>2153</v>
      </c>
      <c r="C5716">
        <v>2175</v>
      </c>
      <c r="D5716">
        <v>1827.8472999999999</v>
      </c>
      <c r="E5716">
        <v>52.157446666666601</v>
      </c>
      <c r="F5716">
        <v>-106.68016</v>
      </c>
      <c r="G5716" s="1">
        <v>1.1550925925925925E-2</v>
      </c>
      <c r="H5716">
        <v>4</v>
      </c>
      <c r="I5716">
        <v>148223</v>
      </c>
    </row>
    <row r="5717" spans="1:9" x14ac:dyDescent="0.3">
      <c r="A5717">
        <v>5714</v>
      </c>
      <c r="B5717">
        <v>2040</v>
      </c>
      <c r="C5717">
        <v>1839</v>
      </c>
      <c r="D5717">
        <v>2175.4472999999998</v>
      </c>
      <c r="E5717">
        <v>52.157446666666601</v>
      </c>
      <c r="F5717">
        <v>-106.68016</v>
      </c>
      <c r="G5717" s="1">
        <v>1.1585648148148149E-2</v>
      </c>
      <c r="H5717">
        <v>4</v>
      </c>
      <c r="I5717">
        <v>148227</v>
      </c>
    </row>
    <row r="5718" spans="1:9" x14ac:dyDescent="0.3">
      <c r="A5718">
        <v>5715</v>
      </c>
      <c r="B5718">
        <v>2153</v>
      </c>
      <c r="C5718">
        <v>2186</v>
      </c>
      <c r="D5718">
        <v>1839.0798</v>
      </c>
      <c r="E5718">
        <v>52.157446666666601</v>
      </c>
      <c r="F5718">
        <v>-106.68016</v>
      </c>
      <c r="G5718" s="1">
        <v>1.1620370370370371E-2</v>
      </c>
      <c r="H5718">
        <v>5</v>
      </c>
      <c r="I5718">
        <v>148232</v>
      </c>
    </row>
    <row r="5719" spans="1:9" x14ac:dyDescent="0.3">
      <c r="A5719">
        <v>5716</v>
      </c>
      <c r="B5719">
        <v>2267</v>
      </c>
      <c r="C5719">
        <v>2530</v>
      </c>
      <c r="D5719">
        <v>2186.4362999999998</v>
      </c>
      <c r="E5719">
        <v>52.157446666666601</v>
      </c>
      <c r="F5719">
        <v>-106.68016</v>
      </c>
      <c r="G5719" s="1">
        <v>1.1655092592592594E-2</v>
      </c>
      <c r="H5719">
        <v>2</v>
      </c>
      <c r="I5719">
        <v>148234</v>
      </c>
    </row>
    <row r="5720" spans="1:9" x14ac:dyDescent="0.3">
      <c r="A5720">
        <v>5717</v>
      </c>
      <c r="B5720">
        <v>2380</v>
      </c>
      <c r="C5720">
        <v>2869</v>
      </c>
      <c r="D5720">
        <v>2529.8310000000001</v>
      </c>
      <c r="E5720">
        <v>52.157446666666601</v>
      </c>
      <c r="F5720">
        <v>-106.68016</v>
      </c>
      <c r="G5720" s="1">
        <v>1.1689814814814814E-2</v>
      </c>
      <c r="H5720">
        <v>6</v>
      </c>
      <c r="I5720">
        <v>148240</v>
      </c>
    </row>
    <row r="5721" spans="1:9" x14ac:dyDescent="0.3">
      <c r="A5721">
        <v>5718</v>
      </c>
      <c r="B5721">
        <v>2380</v>
      </c>
      <c r="C5721">
        <v>2865</v>
      </c>
      <c r="D5721">
        <v>2869.3523</v>
      </c>
      <c r="E5721">
        <v>52.157451666666603</v>
      </c>
      <c r="F5721">
        <v>-106.679973333333</v>
      </c>
      <c r="G5721" s="1">
        <v>1.1724537037037035E-2</v>
      </c>
      <c r="H5721">
        <v>4</v>
      </c>
      <c r="I5721">
        <v>148244</v>
      </c>
    </row>
    <row r="5722" spans="1:9" x14ac:dyDescent="0.3">
      <c r="A5722">
        <v>5719</v>
      </c>
      <c r="B5722">
        <v>2607</v>
      </c>
      <c r="C5722">
        <v>3541</v>
      </c>
      <c r="D5722">
        <v>2865.0871999999999</v>
      </c>
      <c r="E5722">
        <v>52.157451666666603</v>
      </c>
      <c r="F5722">
        <v>-106.679973333333</v>
      </c>
      <c r="G5722" s="1">
        <v>1.1759259259259259E-2</v>
      </c>
      <c r="H5722">
        <v>6</v>
      </c>
      <c r="I5722">
        <v>148250</v>
      </c>
    </row>
    <row r="5723" spans="1:9" x14ac:dyDescent="0.3">
      <c r="A5723">
        <v>5720</v>
      </c>
      <c r="B5723">
        <v>2380</v>
      </c>
      <c r="C5723">
        <v>2849</v>
      </c>
      <c r="D5723">
        <v>3540.9209999999998</v>
      </c>
      <c r="E5723">
        <v>52.157451666666603</v>
      </c>
      <c r="F5723">
        <v>-106.679973333333</v>
      </c>
      <c r="G5723" s="1">
        <v>1.1793981481481482E-2</v>
      </c>
      <c r="H5723">
        <v>3</v>
      </c>
      <c r="I5723">
        <v>148253</v>
      </c>
    </row>
    <row r="5724" spans="1:9" x14ac:dyDescent="0.3">
      <c r="A5724">
        <v>5721</v>
      </c>
      <c r="B5724">
        <v>2720</v>
      </c>
      <c r="C5724">
        <v>3865</v>
      </c>
      <c r="D5724">
        <v>2849.2489999999998</v>
      </c>
      <c r="E5724">
        <v>52.157451666666603</v>
      </c>
      <c r="F5724">
        <v>-106.679973333333</v>
      </c>
      <c r="G5724" s="1">
        <v>1.1828703703703704E-2</v>
      </c>
      <c r="H5724">
        <v>5</v>
      </c>
      <c r="I5724">
        <v>148258</v>
      </c>
    </row>
    <row r="5725" spans="1:9" x14ac:dyDescent="0.3">
      <c r="A5725">
        <v>5722</v>
      </c>
      <c r="B5725">
        <v>2153</v>
      </c>
      <c r="C5725">
        <v>2150</v>
      </c>
      <c r="D5725">
        <v>3865.4443000000001</v>
      </c>
      <c r="E5725">
        <v>52.157451666666603</v>
      </c>
      <c r="F5725">
        <v>-106.679973333333</v>
      </c>
      <c r="G5725" s="1">
        <v>1.1863425925925925E-2</v>
      </c>
      <c r="H5725">
        <v>1</v>
      </c>
      <c r="I5725">
        <v>148259</v>
      </c>
    </row>
    <row r="5726" spans="1:9" x14ac:dyDescent="0.3">
      <c r="A5726">
        <v>5723</v>
      </c>
      <c r="B5726">
        <v>2380</v>
      </c>
      <c r="C5726">
        <v>2835</v>
      </c>
      <c r="D5726">
        <v>2150.3247000000001</v>
      </c>
      <c r="E5726">
        <v>52.157451666666603</v>
      </c>
      <c r="F5726">
        <v>-106.679973333333</v>
      </c>
      <c r="G5726" s="1">
        <v>1.1898148148148149E-2</v>
      </c>
      <c r="H5726">
        <v>6</v>
      </c>
      <c r="I5726">
        <v>148265</v>
      </c>
    </row>
    <row r="5727" spans="1:9" x14ac:dyDescent="0.3">
      <c r="A5727">
        <v>5724</v>
      </c>
      <c r="B5727">
        <v>1813</v>
      </c>
      <c r="C5727">
        <v>1131</v>
      </c>
      <c r="D5727">
        <v>2834.5527000000002</v>
      </c>
      <c r="E5727">
        <v>52.157451666666603</v>
      </c>
      <c r="F5727">
        <v>-106.679973333333</v>
      </c>
      <c r="G5727" s="1">
        <v>1.1932870370370371E-2</v>
      </c>
      <c r="H5727">
        <v>1</v>
      </c>
      <c r="I5727">
        <v>148266</v>
      </c>
    </row>
    <row r="5728" spans="1:9" x14ac:dyDescent="0.3">
      <c r="A5728">
        <v>5725</v>
      </c>
      <c r="B5728">
        <v>1587</v>
      </c>
      <c r="C5728">
        <v>467</v>
      </c>
      <c r="D5728">
        <v>1131.0871999999999</v>
      </c>
      <c r="E5728">
        <v>52.157451666666603</v>
      </c>
      <c r="F5728">
        <v>-106.679973333333</v>
      </c>
      <c r="G5728" s="1">
        <v>1.1967592592592592E-2</v>
      </c>
      <c r="H5728">
        <v>1</v>
      </c>
      <c r="I5728">
        <v>148267</v>
      </c>
    </row>
    <row r="5729" spans="1:9" x14ac:dyDescent="0.3">
      <c r="A5729">
        <v>5726</v>
      </c>
      <c r="B5729">
        <v>1360</v>
      </c>
      <c r="C5729">
        <v>0</v>
      </c>
      <c r="D5729">
        <v>466.70873999999998</v>
      </c>
      <c r="E5729">
        <v>52.157351666666599</v>
      </c>
      <c r="F5729">
        <v>-106.679981666666</v>
      </c>
      <c r="G5729" s="1">
        <v>1.2002314814814815E-2</v>
      </c>
      <c r="H5729">
        <v>3</v>
      </c>
      <c r="I5729">
        <v>148270</v>
      </c>
    </row>
    <row r="5730" spans="1:9" x14ac:dyDescent="0.3">
      <c r="A5730">
        <v>5727</v>
      </c>
      <c r="B5730">
        <v>1700</v>
      </c>
      <c r="C5730">
        <v>860</v>
      </c>
      <c r="D5730">
        <v>0</v>
      </c>
      <c r="E5730">
        <v>52.157351666666599</v>
      </c>
      <c r="F5730">
        <v>-106.679981666666</v>
      </c>
      <c r="G5730" s="1">
        <v>1.2037037037037035E-2</v>
      </c>
      <c r="H5730">
        <v>4</v>
      </c>
      <c r="I5730">
        <v>148274</v>
      </c>
    </row>
    <row r="5731" spans="1:9" x14ac:dyDescent="0.3">
      <c r="A5731">
        <v>5728</v>
      </c>
      <c r="B5731">
        <v>1473</v>
      </c>
      <c r="C5731">
        <v>197</v>
      </c>
      <c r="D5731">
        <v>859.55962999999997</v>
      </c>
      <c r="E5731">
        <v>52.157351666666599</v>
      </c>
      <c r="F5731">
        <v>-106.679981666666</v>
      </c>
      <c r="G5731" s="1">
        <v>1.207175925925926E-2</v>
      </c>
      <c r="H5731">
        <v>4</v>
      </c>
      <c r="I5731">
        <v>148278</v>
      </c>
    </row>
    <row r="5732" spans="1:9" x14ac:dyDescent="0.3">
      <c r="A5732">
        <v>5729</v>
      </c>
      <c r="B5732">
        <v>2153</v>
      </c>
      <c r="C5732">
        <v>2263</v>
      </c>
      <c r="D5732">
        <v>197.46213</v>
      </c>
      <c r="E5732">
        <v>52.157351666666599</v>
      </c>
      <c r="F5732">
        <v>-106.679981666666</v>
      </c>
      <c r="G5732" s="1">
        <v>1.2106481481481482E-2</v>
      </c>
      <c r="H5732">
        <v>7</v>
      </c>
      <c r="I5732">
        <v>148285</v>
      </c>
    </row>
    <row r="5733" spans="1:9" x14ac:dyDescent="0.3">
      <c r="A5733">
        <v>5730</v>
      </c>
      <c r="B5733">
        <v>2380</v>
      </c>
      <c r="C5733">
        <v>2944</v>
      </c>
      <c r="D5733">
        <v>2262.5702999999999</v>
      </c>
      <c r="E5733">
        <v>52.157351666666599</v>
      </c>
      <c r="F5733">
        <v>-106.679981666666</v>
      </c>
      <c r="G5733" s="1">
        <v>1.2141203703703704E-2</v>
      </c>
      <c r="H5733">
        <v>3</v>
      </c>
      <c r="I5733">
        <v>148288</v>
      </c>
    </row>
    <row r="5734" spans="1:9" x14ac:dyDescent="0.3">
      <c r="A5734">
        <v>5731</v>
      </c>
      <c r="B5734">
        <v>2153</v>
      </c>
      <c r="C5734">
        <v>2258</v>
      </c>
      <c r="D5734">
        <v>2944.3135000000002</v>
      </c>
      <c r="E5734">
        <v>52.157351666666599</v>
      </c>
      <c r="F5734">
        <v>-106.679981666666</v>
      </c>
      <c r="G5734" s="1">
        <v>1.2175925925925929E-2</v>
      </c>
      <c r="H5734">
        <v>1</v>
      </c>
      <c r="I5734">
        <v>148289</v>
      </c>
    </row>
    <row r="5735" spans="1:9" x14ac:dyDescent="0.3">
      <c r="A5735">
        <v>5732</v>
      </c>
      <c r="B5735">
        <v>2040</v>
      </c>
      <c r="C5735">
        <v>1920</v>
      </c>
      <c r="D5735">
        <v>2258.4189999999999</v>
      </c>
      <c r="E5735">
        <v>52.157351666666599</v>
      </c>
      <c r="F5735">
        <v>-106.679981666666</v>
      </c>
      <c r="G5735" s="1">
        <v>1.2210648148148146E-2</v>
      </c>
      <c r="H5735">
        <v>3</v>
      </c>
      <c r="I5735">
        <v>148292</v>
      </c>
    </row>
    <row r="5736" spans="1:9" x14ac:dyDescent="0.3">
      <c r="A5736">
        <v>5733</v>
      </c>
      <c r="B5736">
        <v>1813</v>
      </c>
      <c r="C5736">
        <v>1246</v>
      </c>
      <c r="D5736">
        <v>1920.2620999999999</v>
      </c>
      <c r="E5736">
        <v>52.157351666666599</v>
      </c>
      <c r="F5736">
        <v>-106.679981666666</v>
      </c>
      <c r="G5736" s="1">
        <v>1.224537037037037E-2</v>
      </c>
      <c r="H5736">
        <v>2</v>
      </c>
      <c r="I5736">
        <v>148294</v>
      </c>
    </row>
    <row r="5737" spans="1:9" x14ac:dyDescent="0.3">
      <c r="A5737">
        <v>5734</v>
      </c>
      <c r="B5737">
        <v>1587</v>
      </c>
      <c r="C5737">
        <v>579</v>
      </c>
      <c r="D5737">
        <v>1245.8688</v>
      </c>
      <c r="E5737">
        <v>52.157351666666599</v>
      </c>
      <c r="F5737">
        <v>-106.679981666666</v>
      </c>
      <c r="G5737" s="1">
        <v>1.2280092592592592E-2</v>
      </c>
      <c r="H5737">
        <v>5</v>
      </c>
      <c r="I5737">
        <v>148299</v>
      </c>
    </row>
    <row r="5738" spans="1:9" x14ac:dyDescent="0.3">
      <c r="A5738">
        <v>5735</v>
      </c>
      <c r="B5738">
        <v>1813</v>
      </c>
      <c r="C5738">
        <v>1279</v>
      </c>
      <c r="D5738">
        <v>578.95605</v>
      </c>
      <c r="E5738">
        <v>52.157351666666599</v>
      </c>
      <c r="F5738">
        <v>-106.679981666666</v>
      </c>
      <c r="G5738" s="1">
        <v>1.2314814814814815E-2</v>
      </c>
      <c r="H5738">
        <v>5</v>
      </c>
      <c r="I5738">
        <v>148304</v>
      </c>
    </row>
    <row r="5739" spans="1:9" x14ac:dyDescent="0.3">
      <c r="A5739">
        <v>5736</v>
      </c>
      <c r="B5739">
        <v>1927</v>
      </c>
      <c r="C5739">
        <v>1632</v>
      </c>
      <c r="D5739">
        <v>1279.3566000000001</v>
      </c>
      <c r="E5739">
        <v>52.157351666666599</v>
      </c>
      <c r="F5739">
        <v>-106.679981666666</v>
      </c>
      <c r="G5739" s="1">
        <v>1.2349537037037039E-2</v>
      </c>
      <c r="H5739">
        <v>2</v>
      </c>
      <c r="I5739">
        <v>148306</v>
      </c>
    </row>
    <row r="5740" spans="1:9" x14ac:dyDescent="0.3">
      <c r="A5740">
        <v>5737</v>
      </c>
      <c r="B5740">
        <v>1813</v>
      </c>
      <c r="C5740">
        <v>1300</v>
      </c>
      <c r="D5740">
        <v>1631.7021</v>
      </c>
      <c r="E5740">
        <v>52.157351666666599</v>
      </c>
      <c r="F5740">
        <v>-106.679981666666</v>
      </c>
      <c r="G5740" s="1">
        <v>1.238425925925926E-2</v>
      </c>
      <c r="H5740">
        <v>2</v>
      </c>
      <c r="I5740">
        <v>148308</v>
      </c>
    </row>
    <row r="5741" spans="1:9" x14ac:dyDescent="0.3">
      <c r="A5741">
        <v>5738</v>
      </c>
      <c r="B5741">
        <v>1813</v>
      </c>
      <c r="C5741">
        <v>1312</v>
      </c>
      <c r="D5741">
        <v>1299.9740999999999</v>
      </c>
      <c r="E5741">
        <v>52.157351666666599</v>
      </c>
      <c r="F5741">
        <v>-106.679981666666</v>
      </c>
      <c r="G5741" s="1">
        <v>1.2418981481481482E-2</v>
      </c>
      <c r="H5741">
        <v>2</v>
      </c>
      <c r="I5741">
        <v>148310</v>
      </c>
    </row>
    <row r="5742" spans="1:9" x14ac:dyDescent="0.3">
      <c r="A5742">
        <v>5739</v>
      </c>
      <c r="B5742">
        <v>1473</v>
      </c>
      <c r="C5742">
        <v>303</v>
      </c>
      <c r="D5742">
        <v>1311.8657000000001</v>
      </c>
      <c r="E5742">
        <v>52.157351666666599</v>
      </c>
      <c r="F5742">
        <v>-106.679981666666</v>
      </c>
      <c r="G5742" s="1">
        <v>1.2453703703703703E-2</v>
      </c>
      <c r="H5742">
        <v>2</v>
      </c>
      <c r="I5742">
        <v>148312</v>
      </c>
    </row>
    <row r="5743" spans="1:9" x14ac:dyDescent="0.3">
      <c r="A5743">
        <v>5740</v>
      </c>
      <c r="B5743">
        <v>1133</v>
      </c>
      <c r="C5743">
        <v>0</v>
      </c>
      <c r="D5743">
        <v>303.49509999999998</v>
      </c>
      <c r="E5743">
        <v>52.157351666666599</v>
      </c>
      <c r="F5743">
        <v>-106.679981666666</v>
      </c>
      <c r="G5743" s="1">
        <v>1.2488425925925925E-2</v>
      </c>
      <c r="H5743">
        <v>2</v>
      </c>
      <c r="I5743">
        <v>148314</v>
      </c>
    </row>
    <row r="5744" spans="1:9" x14ac:dyDescent="0.3">
      <c r="A5744">
        <v>5741</v>
      </c>
      <c r="B5744">
        <v>1587</v>
      </c>
      <c r="C5744">
        <v>700</v>
      </c>
      <c r="D5744">
        <v>0</v>
      </c>
      <c r="E5744">
        <v>52.157351666666599</v>
      </c>
      <c r="F5744">
        <v>-106.679981666666</v>
      </c>
      <c r="G5744" s="1">
        <v>1.252314814814815E-2</v>
      </c>
      <c r="H5744">
        <v>6</v>
      </c>
      <c r="I5744">
        <v>148320</v>
      </c>
    </row>
    <row r="5745" spans="1:9" x14ac:dyDescent="0.3">
      <c r="A5745">
        <v>5742</v>
      </c>
      <c r="B5745">
        <v>1813</v>
      </c>
      <c r="C5745">
        <v>1398</v>
      </c>
      <c r="D5745">
        <v>699.94604000000004</v>
      </c>
      <c r="E5745">
        <v>52.157351666666599</v>
      </c>
      <c r="F5745">
        <v>-106.679981666666</v>
      </c>
      <c r="G5745" s="1">
        <v>1.255787037037037E-2</v>
      </c>
      <c r="H5745">
        <v>4</v>
      </c>
      <c r="I5745">
        <v>148324</v>
      </c>
    </row>
    <row r="5746" spans="1:9" x14ac:dyDescent="0.3">
      <c r="A5746">
        <v>5743</v>
      </c>
      <c r="B5746">
        <v>1813</v>
      </c>
      <c r="C5746">
        <v>1407</v>
      </c>
      <c r="D5746">
        <v>1397.6664000000001</v>
      </c>
      <c r="E5746">
        <v>52.157351666666599</v>
      </c>
      <c r="F5746">
        <v>-106.679981666666</v>
      </c>
      <c r="G5746" s="1">
        <v>1.2592592592592593E-2</v>
      </c>
      <c r="H5746">
        <v>2</v>
      </c>
      <c r="I5746">
        <v>148326</v>
      </c>
    </row>
    <row r="5747" spans="1:9" x14ac:dyDescent="0.3">
      <c r="A5747">
        <v>5744</v>
      </c>
      <c r="B5747">
        <v>2720</v>
      </c>
      <c r="C5747">
        <v>4137</v>
      </c>
      <c r="D5747">
        <v>1407.3916999999999</v>
      </c>
      <c r="E5747">
        <v>52.157351666666599</v>
      </c>
      <c r="F5747">
        <v>-106.679981666666</v>
      </c>
      <c r="G5747" s="1">
        <v>1.2627314814814815E-2</v>
      </c>
      <c r="H5747">
        <v>10</v>
      </c>
      <c r="I5747">
        <v>148336</v>
      </c>
    </row>
    <row r="5748" spans="1:9" x14ac:dyDescent="0.3">
      <c r="A5748">
        <v>5745</v>
      </c>
      <c r="B5748">
        <v>2607</v>
      </c>
      <c r="C5748">
        <v>3776</v>
      </c>
      <c r="D5748">
        <v>4136.9032999999999</v>
      </c>
      <c r="E5748">
        <v>52.157351666666599</v>
      </c>
      <c r="F5748">
        <v>-106.679981666666</v>
      </c>
      <c r="G5748" s="1">
        <v>1.2662037037037039E-2</v>
      </c>
      <c r="H5748">
        <v>1</v>
      </c>
      <c r="I5748">
        <v>148337</v>
      </c>
    </row>
    <row r="5749" spans="1:9" x14ac:dyDescent="0.3">
      <c r="A5749">
        <v>5746</v>
      </c>
      <c r="B5749">
        <v>2153</v>
      </c>
      <c r="C5749">
        <v>2399</v>
      </c>
      <c r="D5749">
        <v>3775.7961</v>
      </c>
      <c r="E5749">
        <v>52.157351666666599</v>
      </c>
      <c r="F5749">
        <v>-106.679981666666</v>
      </c>
      <c r="G5749" s="1">
        <v>1.269675925925926E-2</v>
      </c>
      <c r="H5749">
        <v>2</v>
      </c>
      <c r="I5749">
        <v>148339</v>
      </c>
    </row>
    <row r="5750" spans="1:9" x14ac:dyDescent="0.3">
      <c r="A5750">
        <v>5747</v>
      </c>
      <c r="B5750">
        <v>2153</v>
      </c>
      <c r="C5750">
        <v>2398</v>
      </c>
      <c r="D5750">
        <v>2398.9656</v>
      </c>
      <c r="E5750">
        <v>52.157351666666599</v>
      </c>
      <c r="F5750">
        <v>-106.679981666666</v>
      </c>
      <c r="G5750" s="1">
        <v>1.2731481481481481E-2</v>
      </c>
      <c r="H5750">
        <v>4</v>
      </c>
      <c r="I5750">
        <v>148343</v>
      </c>
    </row>
    <row r="5751" spans="1:9" x14ac:dyDescent="0.3">
      <c r="A5751">
        <v>5748</v>
      </c>
      <c r="B5751">
        <v>2040</v>
      </c>
      <c r="C5751">
        <v>2057</v>
      </c>
      <c r="D5751">
        <v>2397.7197000000001</v>
      </c>
      <c r="E5751">
        <v>52.157351666666599</v>
      </c>
      <c r="F5751">
        <v>-106.679981666666</v>
      </c>
      <c r="G5751" s="1">
        <v>1.2766203703703703E-2</v>
      </c>
      <c r="H5751">
        <v>1</v>
      </c>
      <c r="I5751">
        <v>148344</v>
      </c>
    </row>
    <row r="5752" spans="1:9" x14ac:dyDescent="0.3">
      <c r="A5752">
        <v>5749</v>
      </c>
      <c r="B5752">
        <v>1587</v>
      </c>
      <c r="C5752">
        <v>699</v>
      </c>
      <c r="D5752">
        <v>2056.5050999999999</v>
      </c>
      <c r="E5752">
        <v>52.157351666666599</v>
      </c>
      <c r="F5752">
        <v>-106.679981666666</v>
      </c>
      <c r="G5752" s="1">
        <v>1.2800925925925926E-2</v>
      </c>
      <c r="H5752">
        <v>6</v>
      </c>
      <c r="I5752">
        <v>148350</v>
      </c>
    </row>
    <row r="5753" spans="1:9" x14ac:dyDescent="0.3">
      <c r="A5753">
        <v>5750</v>
      </c>
      <c r="B5753">
        <v>1587</v>
      </c>
      <c r="C5753">
        <v>717</v>
      </c>
      <c r="D5753">
        <v>699.1223</v>
      </c>
      <c r="E5753">
        <v>52.157351666666599</v>
      </c>
      <c r="F5753">
        <v>-106.679981666666</v>
      </c>
      <c r="G5753" s="1">
        <v>1.283564814814815E-2</v>
      </c>
      <c r="H5753">
        <v>1</v>
      </c>
      <c r="I5753">
        <v>148351</v>
      </c>
    </row>
    <row r="5754" spans="1:9" x14ac:dyDescent="0.3">
      <c r="A5754">
        <v>5751</v>
      </c>
      <c r="B5754">
        <v>1927</v>
      </c>
      <c r="C5754">
        <v>1754</v>
      </c>
      <c r="D5754">
        <v>716.88930000000005</v>
      </c>
      <c r="E5754">
        <v>52.157351666666599</v>
      </c>
      <c r="F5754">
        <v>-106.679981666666</v>
      </c>
      <c r="G5754" s="1">
        <v>1.2870370370370372E-2</v>
      </c>
      <c r="H5754">
        <v>5</v>
      </c>
      <c r="I5754">
        <v>148356</v>
      </c>
    </row>
    <row r="5755" spans="1:9" x14ac:dyDescent="0.3">
      <c r="A5755">
        <v>5752</v>
      </c>
      <c r="B5755">
        <v>1927</v>
      </c>
      <c r="C5755">
        <v>1760</v>
      </c>
      <c r="D5755">
        <v>1754.2625</v>
      </c>
      <c r="E5755">
        <v>52.157351666666599</v>
      </c>
      <c r="F5755">
        <v>-106.679981666666</v>
      </c>
      <c r="G5755" s="1">
        <v>1.2905092592592591E-2</v>
      </c>
      <c r="H5755">
        <v>4</v>
      </c>
      <c r="I5755">
        <v>148360</v>
      </c>
    </row>
    <row r="5756" spans="1:9" x14ac:dyDescent="0.3">
      <c r="A5756">
        <v>5753</v>
      </c>
      <c r="B5756">
        <v>2040</v>
      </c>
      <c r="C5756">
        <v>2105</v>
      </c>
      <c r="D5756">
        <v>1759.847</v>
      </c>
      <c r="E5756">
        <v>52.157351666666599</v>
      </c>
      <c r="F5756">
        <v>-106.679981666666</v>
      </c>
      <c r="G5756" s="1">
        <v>1.2939814814814814E-2</v>
      </c>
      <c r="H5756">
        <v>2</v>
      </c>
      <c r="I5756">
        <v>148362</v>
      </c>
    </row>
    <row r="5757" spans="1:9" x14ac:dyDescent="0.3">
      <c r="A5757">
        <v>5754</v>
      </c>
      <c r="B5757">
        <v>1813</v>
      </c>
      <c r="C5757">
        <v>1427</v>
      </c>
      <c r="D5757">
        <v>2105.31</v>
      </c>
      <c r="E5757">
        <v>52.157351666666599</v>
      </c>
      <c r="F5757">
        <v>-106.679981666666</v>
      </c>
      <c r="G5757" s="1">
        <v>1.2974537037037036E-2</v>
      </c>
      <c r="H5757">
        <v>4</v>
      </c>
      <c r="I5757">
        <v>148366</v>
      </c>
    </row>
    <row r="5758" spans="1:9" x14ac:dyDescent="0.3">
      <c r="A5758">
        <v>5755</v>
      </c>
      <c r="B5758">
        <v>1813</v>
      </c>
      <c r="C5758">
        <v>1436</v>
      </c>
      <c r="D5758">
        <v>1426.8534</v>
      </c>
      <c r="E5758">
        <v>52.157351666666599</v>
      </c>
      <c r="F5758">
        <v>-106.679981666666</v>
      </c>
      <c r="G5758" s="1">
        <v>1.300925925925926E-2</v>
      </c>
      <c r="H5758">
        <v>1</v>
      </c>
      <c r="I5758">
        <v>148367</v>
      </c>
    </row>
    <row r="5759" spans="1:9" x14ac:dyDescent="0.3">
      <c r="A5759">
        <v>5756</v>
      </c>
      <c r="B5759">
        <v>1927</v>
      </c>
      <c r="C5759">
        <v>1785</v>
      </c>
      <c r="D5759">
        <v>1435.9680000000001</v>
      </c>
      <c r="E5759">
        <v>52.157351666666599</v>
      </c>
      <c r="F5759">
        <v>-106.679981666666</v>
      </c>
      <c r="G5759" s="1">
        <v>1.3043981481481483E-2</v>
      </c>
      <c r="H5759">
        <v>6</v>
      </c>
      <c r="I5759">
        <v>148373</v>
      </c>
    </row>
    <row r="5760" spans="1:9" x14ac:dyDescent="0.3">
      <c r="A5760">
        <v>5757</v>
      </c>
      <c r="B5760">
        <v>1813</v>
      </c>
      <c r="C5760">
        <v>1450</v>
      </c>
      <c r="D5760">
        <v>1784.8822</v>
      </c>
      <c r="E5760">
        <v>52.157351666666599</v>
      </c>
      <c r="F5760">
        <v>-106.679981666666</v>
      </c>
      <c r="G5760" s="1">
        <v>1.3078703703703703E-2</v>
      </c>
      <c r="H5760">
        <v>3</v>
      </c>
      <c r="I5760">
        <v>148376</v>
      </c>
    </row>
    <row r="5761" spans="1:9" x14ac:dyDescent="0.3">
      <c r="A5761">
        <v>5758</v>
      </c>
      <c r="B5761">
        <v>1927</v>
      </c>
      <c r="C5761">
        <v>1798</v>
      </c>
      <c r="D5761">
        <v>1449.7991999999999</v>
      </c>
      <c r="E5761">
        <v>52.157244999999897</v>
      </c>
      <c r="F5761">
        <v>-106.67993999999899</v>
      </c>
      <c r="G5761" s="1">
        <v>1.3113425925925926E-2</v>
      </c>
      <c r="H5761">
        <v>3</v>
      </c>
      <c r="I5761">
        <v>148379</v>
      </c>
    </row>
    <row r="5762" spans="1:9" x14ac:dyDescent="0.3">
      <c r="A5762">
        <v>5759</v>
      </c>
      <c r="B5762">
        <v>1587</v>
      </c>
      <c r="C5762">
        <v>783</v>
      </c>
      <c r="D5762">
        <v>1798.4110000000001</v>
      </c>
      <c r="E5762">
        <v>52.157244999999897</v>
      </c>
      <c r="F5762">
        <v>-106.67993999999899</v>
      </c>
      <c r="G5762" s="1">
        <v>1.3148148148148147E-2</v>
      </c>
      <c r="H5762">
        <v>1</v>
      </c>
      <c r="I5762">
        <v>148380</v>
      </c>
    </row>
    <row r="5763" spans="1:9" x14ac:dyDescent="0.3">
      <c r="A5763">
        <v>5760</v>
      </c>
      <c r="B5763">
        <v>2040</v>
      </c>
      <c r="C5763">
        <v>2159</v>
      </c>
      <c r="D5763">
        <v>783.03240000000005</v>
      </c>
      <c r="E5763">
        <v>52.157244999999897</v>
      </c>
      <c r="F5763">
        <v>-106.67993999999899</v>
      </c>
      <c r="G5763" s="1">
        <v>1.3182870370370371E-2</v>
      </c>
      <c r="H5763">
        <v>5</v>
      </c>
      <c r="I5763">
        <v>148385</v>
      </c>
    </row>
    <row r="5764" spans="1:9" x14ac:dyDescent="0.3">
      <c r="A5764">
        <v>5761</v>
      </c>
      <c r="B5764">
        <v>1700</v>
      </c>
      <c r="C5764">
        <v>1139</v>
      </c>
      <c r="D5764">
        <v>2158.9575</v>
      </c>
      <c r="E5764">
        <v>52.157244999999897</v>
      </c>
      <c r="F5764">
        <v>-106.67993999999899</v>
      </c>
      <c r="G5764" s="1">
        <v>1.3217592592592593E-2</v>
      </c>
      <c r="H5764">
        <v>3</v>
      </c>
      <c r="I5764">
        <v>148388</v>
      </c>
    </row>
    <row r="5765" spans="1:9" x14ac:dyDescent="0.3">
      <c r="A5765">
        <v>5762</v>
      </c>
      <c r="B5765">
        <v>1587</v>
      </c>
      <c r="C5765">
        <v>811</v>
      </c>
      <c r="D5765">
        <v>1139.3251</v>
      </c>
      <c r="E5765">
        <v>52.157244999999897</v>
      </c>
      <c r="F5765">
        <v>-106.67993999999899</v>
      </c>
      <c r="G5765" s="1">
        <v>1.3252314814814814E-2</v>
      </c>
      <c r="H5765">
        <v>2</v>
      </c>
      <c r="I5765">
        <v>148390</v>
      </c>
    </row>
    <row r="5766" spans="1:9" x14ac:dyDescent="0.3">
      <c r="A5766">
        <v>5763</v>
      </c>
      <c r="B5766">
        <v>2040</v>
      </c>
      <c r="C5766">
        <v>2186</v>
      </c>
      <c r="D5766">
        <v>811.09154999999998</v>
      </c>
      <c r="E5766">
        <v>52.157244999999897</v>
      </c>
      <c r="F5766">
        <v>-106.67993999999899</v>
      </c>
      <c r="G5766" s="1">
        <v>1.3287037037037036E-2</v>
      </c>
      <c r="H5766">
        <v>7</v>
      </c>
      <c r="I5766">
        <v>148397</v>
      </c>
    </row>
    <row r="5767" spans="1:9" x14ac:dyDescent="0.3">
      <c r="A5767">
        <v>5764</v>
      </c>
      <c r="B5767">
        <v>2153</v>
      </c>
      <c r="C5767">
        <v>2526</v>
      </c>
      <c r="D5767">
        <v>2186.3993999999998</v>
      </c>
      <c r="E5767">
        <v>52.157244999999897</v>
      </c>
      <c r="F5767">
        <v>-106.67993999999899</v>
      </c>
      <c r="G5767" s="1">
        <v>1.3321759259259261E-2</v>
      </c>
      <c r="H5767">
        <v>2</v>
      </c>
      <c r="I5767">
        <v>148399</v>
      </c>
    </row>
    <row r="5768" spans="1:9" x14ac:dyDescent="0.3">
      <c r="A5768">
        <v>5765</v>
      </c>
      <c r="B5768">
        <v>1927</v>
      </c>
      <c r="C5768">
        <v>1842</v>
      </c>
      <c r="D5768">
        <v>2526.1637999999998</v>
      </c>
      <c r="E5768">
        <v>52.157244999999897</v>
      </c>
      <c r="F5768">
        <v>-106.67993999999899</v>
      </c>
      <c r="G5768" s="1">
        <v>1.3356481481481483E-2</v>
      </c>
      <c r="H5768">
        <v>3</v>
      </c>
      <c r="I5768">
        <v>148402</v>
      </c>
    </row>
    <row r="5769" spans="1:9" x14ac:dyDescent="0.3">
      <c r="A5769">
        <v>5766</v>
      </c>
      <c r="B5769">
        <v>2040</v>
      </c>
      <c r="C5769">
        <v>2186</v>
      </c>
      <c r="D5769">
        <v>1842.1353999999999</v>
      </c>
      <c r="E5769">
        <v>52.157244999999897</v>
      </c>
      <c r="F5769">
        <v>-106.67993999999899</v>
      </c>
      <c r="G5769" s="1">
        <v>1.3391203703703704E-2</v>
      </c>
      <c r="H5769">
        <v>4</v>
      </c>
      <c r="I5769">
        <v>148406</v>
      </c>
    </row>
    <row r="5770" spans="1:9" x14ac:dyDescent="0.3">
      <c r="A5770">
        <v>5767</v>
      </c>
      <c r="B5770">
        <v>2267</v>
      </c>
      <c r="C5770">
        <v>2866</v>
      </c>
      <c r="D5770">
        <v>2185.8029999999999</v>
      </c>
      <c r="E5770">
        <v>52.157244999999897</v>
      </c>
      <c r="F5770">
        <v>-106.67993999999899</v>
      </c>
      <c r="G5770" s="1">
        <v>1.3425925925925924E-2</v>
      </c>
      <c r="H5770">
        <v>4</v>
      </c>
      <c r="I5770">
        <v>148410</v>
      </c>
    </row>
    <row r="5771" spans="1:9" x14ac:dyDescent="0.3">
      <c r="A5771">
        <v>5768</v>
      </c>
      <c r="B5771">
        <v>1927</v>
      </c>
      <c r="C5771">
        <v>1838</v>
      </c>
      <c r="D5771">
        <v>2865.5906</v>
      </c>
      <c r="E5771">
        <v>52.157244999999897</v>
      </c>
      <c r="F5771">
        <v>-106.67993999999899</v>
      </c>
      <c r="G5771" s="1">
        <v>1.3460648148148147E-2</v>
      </c>
      <c r="H5771">
        <v>4</v>
      </c>
      <c r="I5771">
        <v>148414</v>
      </c>
    </row>
    <row r="5772" spans="1:9" x14ac:dyDescent="0.3">
      <c r="A5772">
        <v>5769</v>
      </c>
      <c r="B5772">
        <v>2493</v>
      </c>
      <c r="C5772">
        <v>3542</v>
      </c>
      <c r="D5772">
        <v>1837.7837999999999</v>
      </c>
      <c r="E5772">
        <v>52.157143333333302</v>
      </c>
      <c r="F5772">
        <v>-106.67993499999901</v>
      </c>
      <c r="G5772" s="1">
        <v>1.3495370370370371E-2</v>
      </c>
      <c r="H5772">
        <v>7</v>
      </c>
      <c r="I5772">
        <v>148421</v>
      </c>
    </row>
    <row r="5773" spans="1:9" x14ac:dyDescent="0.3">
      <c r="A5773">
        <v>5770</v>
      </c>
      <c r="B5773">
        <v>2380</v>
      </c>
      <c r="C5773">
        <v>3186</v>
      </c>
      <c r="D5773">
        <v>3541.5585999999998</v>
      </c>
      <c r="E5773">
        <v>52.157143333333302</v>
      </c>
      <c r="F5773">
        <v>-106.67993499999901</v>
      </c>
      <c r="G5773" s="1">
        <v>1.3530092592592594E-2</v>
      </c>
      <c r="H5773">
        <v>2</v>
      </c>
      <c r="I5773">
        <v>148423</v>
      </c>
    </row>
    <row r="5774" spans="1:9" x14ac:dyDescent="0.3">
      <c r="A5774">
        <v>5771</v>
      </c>
      <c r="B5774">
        <v>2380</v>
      </c>
      <c r="C5774">
        <v>3175</v>
      </c>
      <c r="D5774">
        <v>3186.2460000000001</v>
      </c>
      <c r="E5774">
        <v>52.157143333333302</v>
      </c>
      <c r="F5774">
        <v>-106.67993499999901</v>
      </c>
      <c r="G5774" s="1">
        <v>1.3564814814814816E-2</v>
      </c>
      <c r="H5774">
        <v>4</v>
      </c>
      <c r="I5774">
        <v>148427</v>
      </c>
    </row>
    <row r="5775" spans="1:9" x14ac:dyDescent="0.3">
      <c r="A5775">
        <v>5772</v>
      </c>
      <c r="B5775">
        <v>2267</v>
      </c>
      <c r="C5775">
        <v>2824</v>
      </c>
      <c r="D5775">
        <v>3175.0805999999998</v>
      </c>
      <c r="E5775">
        <v>52.157143333333302</v>
      </c>
      <c r="F5775">
        <v>-106.67993499999901</v>
      </c>
      <c r="G5775" s="1">
        <v>1.3599537037037037E-2</v>
      </c>
      <c r="H5775">
        <v>3</v>
      </c>
      <c r="I5775">
        <v>148430</v>
      </c>
    </row>
    <row r="5776" spans="1:9" x14ac:dyDescent="0.3">
      <c r="A5776">
        <v>5773</v>
      </c>
      <c r="B5776">
        <v>3173</v>
      </c>
      <c r="C5776">
        <v>5537</v>
      </c>
      <c r="D5776">
        <v>2824.1677</v>
      </c>
      <c r="E5776">
        <v>52.157143333333302</v>
      </c>
      <c r="F5776">
        <v>-106.67993499999901</v>
      </c>
      <c r="G5776" s="1">
        <v>1.3634259259259257E-2</v>
      </c>
      <c r="H5776">
        <v>12</v>
      </c>
      <c r="I5776">
        <v>148442</v>
      </c>
    </row>
    <row r="5777" spans="1:9" x14ac:dyDescent="0.3">
      <c r="A5777">
        <v>5774</v>
      </c>
      <c r="B5777">
        <v>3060</v>
      </c>
      <c r="C5777">
        <v>5160</v>
      </c>
      <c r="D5777">
        <v>5537.3029999999999</v>
      </c>
      <c r="E5777">
        <v>52.157143333333302</v>
      </c>
      <c r="F5777">
        <v>-106.67993499999901</v>
      </c>
      <c r="G5777" s="1">
        <v>1.3668981481481482E-2</v>
      </c>
      <c r="H5777">
        <v>6</v>
      </c>
      <c r="I5777">
        <v>148448</v>
      </c>
    </row>
    <row r="5778" spans="1:9" x14ac:dyDescent="0.3">
      <c r="A5778">
        <v>5775</v>
      </c>
      <c r="B5778">
        <v>3060</v>
      </c>
      <c r="C5778">
        <v>5128</v>
      </c>
      <c r="D5778">
        <v>5160.1854999999996</v>
      </c>
      <c r="E5778">
        <v>52.157143333333302</v>
      </c>
      <c r="F5778">
        <v>-106.67993499999901</v>
      </c>
      <c r="G5778" s="1">
        <v>1.3703703703703704E-2</v>
      </c>
      <c r="H5778">
        <v>2</v>
      </c>
      <c r="I5778">
        <v>148450</v>
      </c>
    </row>
    <row r="5779" spans="1:9" x14ac:dyDescent="0.3">
      <c r="A5779">
        <v>5776</v>
      </c>
      <c r="B5779">
        <v>3060</v>
      </c>
      <c r="C5779">
        <v>5096</v>
      </c>
      <c r="D5779">
        <v>5127.7016999999996</v>
      </c>
      <c r="E5779">
        <v>52.157143333333302</v>
      </c>
      <c r="F5779">
        <v>-106.67993499999901</v>
      </c>
      <c r="G5779" s="1">
        <v>1.3738425925925926E-2</v>
      </c>
      <c r="H5779">
        <v>4</v>
      </c>
      <c r="I5779">
        <v>148454</v>
      </c>
    </row>
    <row r="5780" spans="1:9" x14ac:dyDescent="0.3">
      <c r="A5780">
        <v>5777</v>
      </c>
      <c r="B5780">
        <v>3513</v>
      </c>
      <c r="C5780">
        <v>6425</v>
      </c>
      <c r="D5780">
        <v>5095.9472999999998</v>
      </c>
      <c r="E5780">
        <v>52.157105000000001</v>
      </c>
      <c r="F5780">
        <v>-106.680126666666</v>
      </c>
      <c r="G5780" s="1">
        <v>1.3773148148148147E-2</v>
      </c>
      <c r="H5780">
        <v>7</v>
      </c>
      <c r="I5780">
        <v>148461</v>
      </c>
    </row>
    <row r="5781" spans="1:9" x14ac:dyDescent="0.3">
      <c r="A5781">
        <v>5778</v>
      </c>
      <c r="B5781">
        <v>2607</v>
      </c>
      <c r="C5781">
        <v>3659</v>
      </c>
      <c r="D5781">
        <v>6424.9059999999999</v>
      </c>
      <c r="E5781">
        <v>52.157105000000001</v>
      </c>
      <c r="F5781">
        <v>-106.680126666666</v>
      </c>
      <c r="G5781" s="1">
        <v>1.3807870370370371E-2</v>
      </c>
      <c r="H5781">
        <v>4</v>
      </c>
      <c r="I5781">
        <v>148465</v>
      </c>
    </row>
    <row r="5782" spans="1:9" x14ac:dyDescent="0.3">
      <c r="A5782">
        <v>5779</v>
      </c>
      <c r="B5782">
        <v>2493</v>
      </c>
      <c r="C5782">
        <v>3305</v>
      </c>
      <c r="D5782">
        <v>3659.3560000000002</v>
      </c>
      <c r="E5782">
        <v>52.157105000000001</v>
      </c>
      <c r="F5782">
        <v>-106.680126666666</v>
      </c>
      <c r="G5782" s="1">
        <v>1.3842592592592594E-2</v>
      </c>
      <c r="H5782">
        <v>5</v>
      </c>
      <c r="I5782">
        <v>148470</v>
      </c>
    </row>
    <row r="5783" spans="1:9" x14ac:dyDescent="0.3">
      <c r="A5783">
        <v>5780</v>
      </c>
      <c r="B5783">
        <v>2720</v>
      </c>
      <c r="C5783">
        <v>3975</v>
      </c>
      <c r="D5783">
        <v>3305.2368000000001</v>
      </c>
      <c r="E5783">
        <v>52.157105000000001</v>
      </c>
      <c r="F5783">
        <v>-106.680126666666</v>
      </c>
      <c r="G5783" s="1">
        <v>1.3877314814814815E-2</v>
      </c>
      <c r="H5783">
        <v>4</v>
      </c>
      <c r="I5783">
        <v>148474</v>
      </c>
    </row>
    <row r="5784" spans="1:9" x14ac:dyDescent="0.3">
      <c r="A5784">
        <v>5781</v>
      </c>
      <c r="B5784">
        <v>2833</v>
      </c>
      <c r="C5784">
        <v>4298</v>
      </c>
      <c r="D5784">
        <v>3975.2368000000001</v>
      </c>
      <c r="E5784">
        <v>52.157105000000001</v>
      </c>
      <c r="F5784">
        <v>-106.680126666666</v>
      </c>
      <c r="G5784" s="1">
        <v>1.3912037037037037E-2</v>
      </c>
      <c r="H5784">
        <v>5</v>
      </c>
      <c r="I5784">
        <v>148479</v>
      </c>
    </row>
    <row r="5785" spans="1:9" x14ac:dyDescent="0.3">
      <c r="A5785">
        <v>5782</v>
      </c>
      <c r="B5785">
        <v>2267</v>
      </c>
      <c r="C5785">
        <v>2577</v>
      </c>
      <c r="D5785">
        <v>4297.8609999999999</v>
      </c>
      <c r="E5785">
        <v>52.157105000000001</v>
      </c>
      <c r="F5785">
        <v>-106.680126666666</v>
      </c>
      <c r="G5785" s="1">
        <v>1.3946759259259258E-2</v>
      </c>
      <c r="H5785">
        <v>2</v>
      </c>
      <c r="I5785">
        <v>148481</v>
      </c>
    </row>
    <row r="5786" spans="1:9" x14ac:dyDescent="0.3">
      <c r="A5786">
        <v>5783</v>
      </c>
      <c r="B5786">
        <v>2040</v>
      </c>
      <c r="C5786">
        <v>1896</v>
      </c>
      <c r="D5786">
        <v>2577.0742</v>
      </c>
      <c r="E5786">
        <v>52.157105000000001</v>
      </c>
      <c r="F5786">
        <v>-106.680126666666</v>
      </c>
      <c r="G5786" s="1">
        <v>1.3981481481481482E-2</v>
      </c>
      <c r="H5786">
        <v>2</v>
      </c>
      <c r="I5786">
        <v>148483</v>
      </c>
    </row>
    <row r="5787" spans="1:9" x14ac:dyDescent="0.3">
      <c r="A5787">
        <v>5784</v>
      </c>
      <c r="B5787">
        <v>1700</v>
      </c>
      <c r="C5787">
        <v>882</v>
      </c>
      <c r="D5787">
        <v>1895.7609</v>
      </c>
      <c r="E5787">
        <v>52.157105000000001</v>
      </c>
      <c r="F5787">
        <v>-106.680126666666</v>
      </c>
      <c r="G5787" s="1">
        <v>1.4016203703703704E-2</v>
      </c>
      <c r="H5787">
        <v>2</v>
      </c>
      <c r="I5787">
        <v>148485</v>
      </c>
    </row>
    <row r="5788" spans="1:9" x14ac:dyDescent="0.3">
      <c r="A5788">
        <v>5785</v>
      </c>
      <c r="B5788">
        <v>1473</v>
      </c>
      <c r="C5788">
        <v>220</v>
      </c>
      <c r="D5788">
        <v>882.08154000000002</v>
      </c>
      <c r="E5788">
        <v>52.157105000000001</v>
      </c>
      <c r="F5788">
        <v>-106.680126666666</v>
      </c>
      <c r="G5788" s="1">
        <v>1.4050925925925927E-2</v>
      </c>
      <c r="H5788">
        <v>2</v>
      </c>
      <c r="I5788">
        <v>148487</v>
      </c>
    </row>
    <row r="5789" spans="1:9" x14ac:dyDescent="0.3">
      <c r="A5789">
        <v>5786</v>
      </c>
      <c r="B5789">
        <v>1247</v>
      </c>
      <c r="C5789">
        <v>0</v>
      </c>
      <c r="D5789">
        <v>219.66681</v>
      </c>
      <c r="E5789">
        <v>52.157105000000001</v>
      </c>
      <c r="F5789">
        <v>-106.680126666666</v>
      </c>
      <c r="G5789" s="1">
        <v>1.4085648148148151E-2</v>
      </c>
      <c r="H5789">
        <v>3</v>
      </c>
      <c r="I5789">
        <v>148490</v>
      </c>
    </row>
    <row r="5790" spans="1:9" x14ac:dyDescent="0.3">
      <c r="A5790">
        <v>5787</v>
      </c>
      <c r="B5790">
        <v>1360</v>
      </c>
      <c r="C5790">
        <v>0</v>
      </c>
      <c r="D5790">
        <v>0</v>
      </c>
      <c r="E5790">
        <v>52.157198333333298</v>
      </c>
      <c r="F5790">
        <v>-106.680001666666</v>
      </c>
      <c r="G5790" s="1">
        <v>1.4120370370370368E-2</v>
      </c>
      <c r="H5790">
        <v>3</v>
      </c>
      <c r="I5790">
        <v>148493</v>
      </c>
    </row>
    <row r="5791" spans="1:9" x14ac:dyDescent="0.3">
      <c r="A5791">
        <v>5788</v>
      </c>
      <c r="B5791">
        <v>1473</v>
      </c>
      <c r="C5791">
        <v>304</v>
      </c>
      <c r="D5791">
        <v>0</v>
      </c>
      <c r="E5791">
        <v>52.157198333333298</v>
      </c>
      <c r="F5791">
        <v>-106.680001666666</v>
      </c>
      <c r="G5791" s="1">
        <v>1.4155092592592592E-2</v>
      </c>
      <c r="H5791">
        <v>3</v>
      </c>
      <c r="I5791">
        <v>148496</v>
      </c>
    </row>
    <row r="5792" spans="1:9" x14ac:dyDescent="0.3">
      <c r="A5792">
        <v>5789</v>
      </c>
      <c r="B5792">
        <v>1587</v>
      </c>
      <c r="C5792">
        <v>667</v>
      </c>
      <c r="D5792">
        <v>303.64715999999999</v>
      </c>
      <c r="E5792">
        <v>52.157198333333298</v>
      </c>
      <c r="F5792">
        <v>-106.680001666666</v>
      </c>
      <c r="G5792" s="1">
        <v>1.4189814814814815E-2</v>
      </c>
      <c r="H5792">
        <v>3</v>
      </c>
      <c r="I5792">
        <v>148499</v>
      </c>
    </row>
    <row r="5793" spans="1:9" x14ac:dyDescent="0.3">
      <c r="A5793">
        <v>5790</v>
      </c>
      <c r="B5793">
        <v>1813</v>
      </c>
      <c r="C5793">
        <v>1365</v>
      </c>
      <c r="D5793">
        <v>666.57354999999995</v>
      </c>
      <c r="E5793">
        <v>52.157198333333298</v>
      </c>
      <c r="F5793">
        <v>-106.680001666666</v>
      </c>
      <c r="G5793" s="1">
        <v>1.4224537037037037E-2</v>
      </c>
      <c r="H5793">
        <v>4</v>
      </c>
      <c r="I5793">
        <v>148503</v>
      </c>
    </row>
    <row r="5794" spans="1:9" x14ac:dyDescent="0.3">
      <c r="A5794">
        <v>5791</v>
      </c>
      <c r="B5794">
        <v>1813</v>
      </c>
      <c r="C5794">
        <v>1376</v>
      </c>
      <c r="D5794">
        <v>1365.1886</v>
      </c>
      <c r="E5794">
        <v>52.157198333333298</v>
      </c>
      <c r="F5794">
        <v>-106.680001666666</v>
      </c>
      <c r="G5794" s="1">
        <v>1.4259259259259261E-2</v>
      </c>
      <c r="H5794">
        <v>3</v>
      </c>
      <c r="I5794">
        <v>148506</v>
      </c>
    </row>
    <row r="5795" spans="1:9" x14ac:dyDescent="0.3">
      <c r="A5795">
        <v>5792</v>
      </c>
      <c r="B5795">
        <v>1813</v>
      </c>
      <c r="C5795">
        <v>1386</v>
      </c>
      <c r="D5795">
        <v>1375.7874999999999</v>
      </c>
      <c r="E5795">
        <v>52.157198333333298</v>
      </c>
      <c r="F5795">
        <v>-106.680001666666</v>
      </c>
      <c r="G5795" s="1">
        <v>1.4293981481481482E-2</v>
      </c>
      <c r="H5795">
        <v>3</v>
      </c>
      <c r="I5795">
        <v>148509</v>
      </c>
    </row>
    <row r="5796" spans="1:9" x14ac:dyDescent="0.3">
      <c r="A5796">
        <v>5793</v>
      </c>
      <c r="B5796">
        <v>2607</v>
      </c>
      <c r="C5796">
        <v>3776</v>
      </c>
      <c r="D5796">
        <v>1386.1519000000001</v>
      </c>
      <c r="E5796">
        <v>52.157198333333298</v>
      </c>
      <c r="F5796">
        <v>-106.680001666666</v>
      </c>
      <c r="G5796" s="1">
        <v>1.4328703703703703E-2</v>
      </c>
      <c r="H5796">
        <v>10</v>
      </c>
      <c r="I5796">
        <v>148519</v>
      </c>
    </row>
    <row r="5797" spans="1:9" x14ac:dyDescent="0.3">
      <c r="A5797">
        <v>5794</v>
      </c>
      <c r="B5797">
        <v>2947</v>
      </c>
      <c r="C5797">
        <v>4780</v>
      </c>
      <c r="D5797">
        <v>3776.2869999999998</v>
      </c>
      <c r="E5797">
        <v>52.157198333333298</v>
      </c>
      <c r="F5797">
        <v>-106.680001666666</v>
      </c>
      <c r="G5797" s="1">
        <v>1.4363425925925925E-2</v>
      </c>
      <c r="H5797">
        <v>6</v>
      </c>
      <c r="I5797">
        <v>148525</v>
      </c>
    </row>
    <row r="5798" spans="1:9" x14ac:dyDescent="0.3">
      <c r="A5798">
        <v>5795</v>
      </c>
      <c r="B5798">
        <v>2833</v>
      </c>
      <c r="C5798">
        <v>4412</v>
      </c>
      <c r="D5798">
        <v>4779.59</v>
      </c>
      <c r="E5798">
        <v>52.157198333333298</v>
      </c>
      <c r="F5798">
        <v>-106.680001666666</v>
      </c>
      <c r="G5798" s="1">
        <v>1.4398148148148148E-2</v>
      </c>
      <c r="H5798">
        <v>3</v>
      </c>
      <c r="I5798">
        <v>148528</v>
      </c>
    </row>
    <row r="5799" spans="1:9" x14ac:dyDescent="0.3">
      <c r="A5799">
        <v>5796</v>
      </c>
      <c r="B5799">
        <v>2607</v>
      </c>
      <c r="C5799">
        <v>3709</v>
      </c>
      <c r="D5799">
        <v>4411.8643000000002</v>
      </c>
      <c r="E5799">
        <v>52.157198333333298</v>
      </c>
      <c r="F5799">
        <v>-106.680001666666</v>
      </c>
      <c r="G5799" s="1">
        <v>1.4432870370370372E-2</v>
      </c>
      <c r="H5799">
        <v>1</v>
      </c>
      <c r="I5799">
        <v>148529</v>
      </c>
    </row>
    <row r="5800" spans="1:9" x14ac:dyDescent="0.3">
      <c r="A5800">
        <v>5797</v>
      </c>
      <c r="B5800">
        <v>2607</v>
      </c>
      <c r="C5800">
        <v>3693</v>
      </c>
      <c r="D5800">
        <v>3708.5625</v>
      </c>
      <c r="E5800">
        <v>52.157198333333298</v>
      </c>
      <c r="F5800">
        <v>-106.680001666666</v>
      </c>
      <c r="G5800" s="1">
        <v>1.4467592592592593E-2</v>
      </c>
      <c r="H5800">
        <v>3</v>
      </c>
      <c r="I5800">
        <v>148532</v>
      </c>
    </row>
    <row r="5801" spans="1:9" x14ac:dyDescent="0.3">
      <c r="A5801">
        <v>5798</v>
      </c>
      <c r="B5801">
        <v>2040</v>
      </c>
      <c r="C5801">
        <v>1979</v>
      </c>
      <c r="D5801">
        <v>3693.3861999999999</v>
      </c>
      <c r="E5801">
        <v>52.157198333333298</v>
      </c>
      <c r="F5801">
        <v>-106.680001666666</v>
      </c>
      <c r="G5801" s="1">
        <v>1.4502314814814815E-2</v>
      </c>
      <c r="H5801">
        <v>5</v>
      </c>
      <c r="I5801">
        <v>148537</v>
      </c>
    </row>
    <row r="5802" spans="1:9" x14ac:dyDescent="0.3">
      <c r="A5802">
        <v>5799</v>
      </c>
      <c r="B5802">
        <v>1813</v>
      </c>
      <c r="C5802">
        <v>1303</v>
      </c>
      <c r="D5802">
        <v>1978.5515</v>
      </c>
      <c r="E5802">
        <v>52.157198333333298</v>
      </c>
      <c r="F5802">
        <v>-106.680001666666</v>
      </c>
      <c r="G5802" s="1">
        <v>1.4537037037037038E-2</v>
      </c>
      <c r="H5802">
        <v>4</v>
      </c>
      <c r="I5802">
        <v>148541</v>
      </c>
    </row>
    <row r="5803" spans="1:9" x14ac:dyDescent="0.3">
      <c r="A5803">
        <v>5800</v>
      </c>
      <c r="B5803">
        <v>1700</v>
      </c>
      <c r="C5803">
        <v>975</v>
      </c>
      <c r="D5803">
        <v>1303.0568000000001</v>
      </c>
      <c r="E5803">
        <v>52.157198333333298</v>
      </c>
      <c r="F5803">
        <v>-106.680001666666</v>
      </c>
      <c r="G5803" s="1">
        <v>1.4571759259259258E-2</v>
      </c>
      <c r="H5803">
        <v>2</v>
      </c>
      <c r="I5803">
        <v>148543</v>
      </c>
    </row>
    <row r="5804" spans="1:9" x14ac:dyDescent="0.3">
      <c r="A5804">
        <v>5801</v>
      </c>
      <c r="B5804">
        <v>1813</v>
      </c>
      <c r="C5804">
        <v>1331</v>
      </c>
      <c r="D5804">
        <v>975.06573000000003</v>
      </c>
      <c r="E5804">
        <v>52.157198333333298</v>
      </c>
      <c r="F5804">
        <v>-106.680001666666</v>
      </c>
      <c r="G5804" s="1">
        <v>1.4606481481481482E-2</v>
      </c>
      <c r="H5804">
        <v>2</v>
      </c>
      <c r="I5804">
        <v>148545</v>
      </c>
    </row>
    <row r="5805" spans="1:9" x14ac:dyDescent="0.3">
      <c r="A5805">
        <v>5802</v>
      </c>
      <c r="B5805">
        <v>1927</v>
      </c>
      <c r="C5805">
        <v>1682</v>
      </c>
      <c r="D5805">
        <v>1330.6096</v>
      </c>
      <c r="E5805">
        <v>52.157198333333298</v>
      </c>
      <c r="F5805">
        <v>-106.680001666666</v>
      </c>
      <c r="G5805" s="1">
        <v>1.4641203703703703E-2</v>
      </c>
      <c r="H5805">
        <v>4</v>
      </c>
      <c r="I5805">
        <v>148549</v>
      </c>
    </row>
    <row r="5806" spans="1:9" x14ac:dyDescent="0.3">
      <c r="A5806">
        <v>5803</v>
      </c>
      <c r="B5806">
        <v>1813</v>
      </c>
      <c r="C5806">
        <v>1349</v>
      </c>
      <c r="D5806">
        <v>1682.0068000000001</v>
      </c>
      <c r="E5806">
        <v>52.157198333333298</v>
      </c>
      <c r="F5806">
        <v>-106.680001666666</v>
      </c>
      <c r="G5806" s="1">
        <v>1.4675925925925926E-2</v>
      </c>
      <c r="H5806">
        <v>4</v>
      </c>
      <c r="I5806">
        <v>148553</v>
      </c>
    </row>
    <row r="5807" spans="1:9" x14ac:dyDescent="0.3">
      <c r="A5807">
        <v>5804</v>
      </c>
      <c r="B5807">
        <v>1587</v>
      </c>
      <c r="C5807">
        <v>680</v>
      </c>
      <c r="D5807">
        <v>1349.3503000000001</v>
      </c>
      <c r="E5807">
        <v>52.157198333333298</v>
      </c>
      <c r="F5807">
        <v>-106.680001666666</v>
      </c>
      <c r="G5807" s="1">
        <v>1.4710648148148148E-2</v>
      </c>
      <c r="H5807">
        <v>2</v>
      </c>
      <c r="I5807">
        <v>148555</v>
      </c>
    </row>
    <row r="5808" spans="1:9" x14ac:dyDescent="0.3">
      <c r="A5808">
        <v>5805</v>
      </c>
      <c r="B5808">
        <v>1813</v>
      </c>
      <c r="C5808">
        <v>1379</v>
      </c>
      <c r="D5808">
        <v>680.3329</v>
      </c>
      <c r="E5808">
        <v>52.157271666666603</v>
      </c>
      <c r="F5808">
        <v>-106.679885</v>
      </c>
      <c r="G5808" s="1">
        <v>1.4745370370370372E-2</v>
      </c>
      <c r="H5808">
        <v>4</v>
      </c>
      <c r="I5808">
        <v>148559</v>
      </c>
    </row>
    <row r="5809" spans="1:9" x14ac:dyDescent="0.3">
      <c r="A5809">
        <v>5806</v>
      </c>
      <c r="B5809">
        <v>1813</v>
      </c>
      <c r="C5809">
        <v>1389</v>
      </c>
      <c r="D5809">
        <v>1378.6746000000001</v>
      </c>
      <c r="E5809">
        <v>52.157271666666603</v>
      </c>
      <c r="F5809">
        <v>-106.679885</v>
      </c>
      <c r="G5809" s="1">
        <v>1.4780092592592595E-2</v>
      </c>
      <c r="H5809">
        <v>2</v>
      </c>
      <c r="I5809">
        <v>148561</v>
      </c>
    </row>
    <row r="5810" spans="1:9" x14ac:dyDescent="0.3">
      <c r="A5810">
        <v>5807</v>
      </c>
      <c r="B5810">
        <v>1700</v>
      </c>
      <c r="C5810">
        <v>1059</v>
      </c>
      <c r="D5810">
        <v>1389.0059000000001</v>
      </c>
      <c r="E5810">
        <v>52.157343333333301</v>
      </c>
      <c r="F5810">
        <v>-106.67974333333299</v>
      </c>
      <c r="G5810" s="1">
        <v>1.4814814814814814E-2</v>
      </c>
      <c r="H5810">
        <v>3</v>
      </c>
      <c r="I5810">
        <v>148564</v>
      </c>
    </row>
    <row r="5811" spans="1:9" x14ac:dyDescent="0.3">
      <c r="A5811">
        <v>5808</v>
      </c>
      <c r="B5811">
        <v>2040</v>
      </c>
      <c r="C5811">
        <v>2093</v>
      </c>
      <c r="D5811">
        <v>1059.1084000000001</v>
      </c>
      <c r="E5811">
        <v>52.157343333333301</v>
      </c>
      <c r="F5811">
        <v>-106.67974333333299</v>
      </c>
      <c r="G5811" s="1">
        <v>1.4849537037037036E-2</v>
      </c>
      <c r="H5811">
        <v>7</v>
      </c>
      <c r="I5811">
        <v>148571</v>
      </c>
    </row>
    <row r="5812" spans="1:9" x14ac:dyDescent="0.3">
      <c r="A5812">
        <v>5809</v>
      </c>
      <c r="B5812">
        <v>2380</v>
      </c>
      <c r="C5812">
        <v>3115</v>
      </c>
      <c r="D5812">
        <v>2092.7883000000002</v>
      </c>
      <c r="E5812">
        <v>52.157343333333301</v>
      </c>
      <c r="F5812">
        <v>-106.67974333333299</v>
      </c>
      <c r="G5812" s="1">
        <v>1.4884259259259259E-2</v>
      </c>
      <c r="H5812">
        <v>5</v>
      </c>
      <c r="I5812">
        <v>148576</v>
      </c>
    </row>
    <row r="5813" spans="1:9" x14ac:dyDescent="0.3">
      <c r="A5813">
        <v>5810</v>
      </c>
      <c r="B5813">
        <v>2380</v>
      </c>
      <c r="C5813">
        <v>3105</v>
      </c>
      <c r="D5813">
        <v>3114.7611999999999</v>
      </c>
      <c r="E5813">
        <v>52.157343333333301</v>
      </c>
      <c r="F5813">
        <v>-106.67974333333299</v>
      </c>
      <c r="G5813" s="1">
        <v>1.4918981481481483E-2</v>
      </c>
      <c r="H5813">
        <v>4</v>
      </c>
      <c r="I5813">
        <v>148580</v>
      </c>
    </row>
    <row r="5814" spans="1:9" x14ac:dyDescent="0.3">
      <c r="A5814">
        <v>5811</v>
      </c>
      <c r="B5814">
        <v>2947</v>
      </c>
      <c r="C5814">
        <v>4796</v>
      </c>
      <c r="D5814">
        <v>3105.2885999999999</v>
      </c>
      <c r="E5814">
        <v>52.157458333333302</v>
      </c>
      <c r="F5814">
        <v>-106.679549999999</v>
      </c>
      <c r="G5814" s="1">
        <v>1.4953703703703705E-2</v>
      </c>
      <c r="H5814">
        <v>7</v>
      </c>
      <c r="I5814">
        <v>148587</v>
      </c>
    </row>
    <row r="5815" spans="1:9" x14ac:dyDescent="0.3">
      <c r="A5815">
        <v>5812</v>
      </c>
      <c r="B5815">
        <v>2833</v>
      </c>
      <c r="C5815">
        <v>4428</v>
      </c>
      <c r="D5815">
        <v>4796.03</v>
      </c>
      <c r="E5815">
        <v>52.157458333333302</v>
      </c>
      <c r="F5815">
        <v>-106.679549999999</v>
      </c>
      <c r="G5815" s="1">
        <v>1.4988425925925926E-2</v>
      </c>
      <c r="H5815">
        <v>2</v>
      </c>
      <c r="I5815">
        <v>148589</v>
      </c>
    </row>
    <row r="5816" spans="1:9" x14ac:dyDescent="0.3">
      <c r="A5816">
        <v>5813</v>
      </c>
      <c r="B5816">
        <v>2380</v>
      </c>
      <c r="C5816">
        <v>3044</v>
      </c>
      <c r="D5816">
        <v>4427.9736000000003</v>
      </c>
      <c r="E5816">
        <v>52.157458333333302</v>
      </c>
      <c r="F5816">
        <v>-106.679549999999</v>
      </c>
      <c r="G5816" s="1">
        <v>1.5023148148148148E-2</v>
      </c>
      <c r="H5816">
        <v>3</v>
      </c>
      <c r="I5816">
        <v>148592</v>
      </c>
    </row>
    <row r="5817" spans="1:9" x14ac:dyDescent="0.3">
      <c r="A5817">
        <v>5814</v>
      </c>
      <c r="B5817">
        <v>2153</v>
      </c>
      <c r="C5817">
        <v>2356</v>
      </c>
      <c r="D5817">
        <v>3044.3485999999998</v>
      </c>
      <c r="E5817">
        <v>52.157458333333302</v>
      </c>
      <c r="F5817">
        <v>-106.679549999999</v>
      </c>
      <c r="G5817" s="1">
        <v>1.5057870370370369E-2</v>
      </c>
      <c r="H5817">
        <v>3</v>
      </c>
      <c r="I5817">
        <v>148595</v>
      </c>
    </row>
    <row r="5818" spans="1:9" x14ac:dyDescent="0.3">
      <c r="A5818">
        <v>5815</v>
      </c>
      <c r="B5818">
        <v>2380</v>
      </c>
      <c r="C5818">
        <v>3036</v>
      </c>
      <c r="D5818">
        <v>2356.4582999999998</v>
      </c>
      <c r="E5818">
        <v>52.157458333333302</v>
      </c>
      <c r="F5818">
        <v>-106.679549999999</v>
      </c>
      <c r="G5818" s="1">
        <v>1.5092592592592593E-2</v>
      </c>
      <c r="H5818">
        <v>6</v>
      </c>
      <c r="I5818">
        <v>148601</v>
      </c>
    </row>
    <row r="5819" spans="1:9" x14ac:dyDescent="0.3">
      <c r="A5819">
        <v>5816</v>
      </c>
      <c r="B5819">
        <v>1813</v>
      </c>
      <c r="C5819">
        <v>1329</v>
      </c>
      <c r="D5819">
        <v>3036.3485999999998</v>
      </c>
      <c r="E5819">
        <v>52.157458333333302</v>
      </c>
      <c r="F5819">
        <v>-106.679549999999</v>
      </c>
      <c r="G5819" s="1">
        <v>1.5127314814814816E-2</v>
      </c>
      <c r="H5819">
        <v>2</v>
      </c>
      <c r="I5819">
        <v>148603</v>
      </c>
    </row>
    <row r="5820" spans="1:9" x14ac:dyDescent="0.3">
      <c r="A5820">
        <v>5817</v>
      </c>
      <c r="B5820">
        <v>2267</v>
      </c>
      <c r="C5820">
        <v>2700</v>
      </c>
      <c r="D5820">
        <v>1328.6411000000001</v>
      </c>
      <c r="E5820">
        <v>52.157458333333302</v>
      </c>
      <c r="F5820">
        <v>-106.679549999999</v>
      </c>
      <c r="G5820" s="1">
        <v>1.5162037037037036E-2</v>
      </c>
      <c r="H5820">
        <v>6</v>
      </c>
      <c r="I5820">
        <v>148609</v>
      </c>
    </row>
    <row r="5821" spans="1:9" x14ac:dyDescent="0.3">
      <c r="A5821">
        <v>5818</v>
      </c>
      <c r="B5821">
        <v>2607</v>
      </c>
      <c r="C5821">
        <v>3716</v>
      </c>
      <c r="D5821">
        <v>2700.1138000000001</v>
      </c>
      <c r="E5821">
        <v>52.157458333333302</v>
      </c>
      <c r="F5821">
        <v>-106.679549999999</v>
      </c>
      <c r="G5821" s="1">
        <v>1.5196759259259259E-2</v>
      </c>
      <c r="H5821">
        <v>6</v>
      </c>
      <c r="I5821">
        <v>148615</v>
      </c>
    </row>
    <row r="5822" spans="1:9" x14ac:dyDescent="0.3">
      <c r="A5822">
        <v>5819</v>
      </c>
      <c r="B5822">
        <v>2947</v>
      </c>
      <c r="C5822">
        <v>4721</v>
      </c>
      <c r="D5822">
        <v>3716.1266999999998</v>
      </c>
      <c r="E5822">
        <v>52.157458333333302</v>
      </c>
      <c r="F5822">
        <v>-106.679549999999</v>
      </c>
      <c r="G5822" s="1">
        <v>1.5231481481481483E-2</v>
      </c>
      <c r="H5822">
        <v>6</v>
      </c>
      <c r="I5822">
        <v>148621</v>
      </c>
    </row>
    <row r="5823" spans="1:9" x14ac:dyDescent="0.3">
      <c r="A5823">
        <v>5820</v>
      </c>
      <c r="B5823">
        <v>2947</v>
      </c>
      <c r="C5823">
        <v>4694</v>
      </c>
      <c r="D5823">
        <v>4720.8270000000002</v>
      </c>
      <c r="E5823">
        <v>52.157458333333302</v>
      </c>
      <c r="F5823">
        <v>-106.679549999999</v>
      </c>
      <c r="G5823" s="1">
        <v>1.5266203703703705E-2</v>
      </c>
      <c r="H5823">
        <v>6</v>
      </c>
      <c r="I5823">
        <v>148627</v>
      </c>
    </row>
    <row r="5824" spans="1:9" x14ac:dyDescent="0.3">
      <c r="A5824">
        <v>5821</v>
      </c>
      <c r="B5824">
        <v>3513</v>
      </c>
      <c r="C5824">
        <v>6369</v>
      </c>
      <c r="D5824">
        <v>4694.4679999999998</v>
      </c>
      <c r="E5824">
        <v>52.157458333333302</v>
      </c>
      <c r="F5824">
        <v>-106.679549999999</v>
      </c>
      <c r="G5824" s="1">
        <v>1.5300925925925926E-2</v>
      </c>
      <c r="H5824">
        <v>7</v>
      </c>
      <c r="I5824">
        <v>148634</v>
      </c>
    </row>
    <row r="5825" spans="1:9" x14ac:dyDescent="0.3">
      <c r="A5825">
        <v>5822</v>
      </c>
      <c r="B5825">
        <v>3627</v>
      </c>
      <c r="C5825">
        <v>6665</v>
      </c>
      <c r="D5825">
        <v>6368.6997000000001</v>
      </c>
      <c r="E5825">
        <v>52.157458333333302</v>
      </c>
      <c r="F5825">
        <v>-106.679549999999</v>
      </c>
      <c r="G5825" s="1">
        <v>1.5335648148148147E-2</v>
      </c>
      <c r="H5825">
        <v>7</v>
      </c>
      <c r="I5825">
        <v>148641</v>
      </c>
    </row>
    <row r="5826" spans="1:9" x14ac:dyDescent="0.3">
      <c r="A5826">
        <v>5823</v>
      </c>
      <c r="B5826">
        <v>3060</v>
      </c>
      <c r="C5826">
        <v>4917</v>
      </c>
      <c r="D5826">
        <v>6664.5029999999997</v>
      </c>
      <c r="E5826">
        <v>52.157344999999999</v>
      </c>
      <c r="F5826">
        <v>-106.679763333333</v>
      </c>
      <c r="G5826" s="1">
        <v>1.5370370370370369E-2</v>
      </c>
      <c r="H5826">
        <v>1</v>
      </c>
      <c r="I5826">
        <v>148642</v>
      </c>
    </row>
    <row r="5827" spans="1:9" x14ac:dyDescent="0.3">
      <c r="A5827">
        <v>5824</v>
      </c>
      <c r="B5827">
        <v>2833</v>
      </c>
      <c r="C5827">
        <v>4211</v>
      </c>
      <c r="D5827">
        <v>4917.4946</v>
      </c>
      <c r="E5827">
        <v>52.157344999999999</v>
      </c>
      <c r="F5827">
        <v>-106.679763333333</v>
      </c>
      <c r="G5827" s="1">
        <v>1.5405092592592593E-2</v>
      </c>
      <c r="H5827">
        <v>4</v>
      </c>
      <c r="I5827">
        <v>148646</v>
      </c>
    </row>
    <row r="5828" spans="1:9" x14ac:dyDescent="0.3">
      <c r="A5828">
        <v>5825</v>
      </c>
      <c r="B5828">
        <v>2380</v>
      </c>
      <c r="C5828">
        <v>2832</v>
      </c>
      <c r="D5828">
        <v>4210.5450000000001</v>
      </c>
      <c r="E5828">
        <v>52.157344999999999</v>
      </c>
      <c r="F5828">
        <v>-106.679763333333</v>
      </c>
      <c r="G5828" s="1">
        <v>1.5439814814814816E-2</v>
      </c>
      <c r="H5828">
        <v>2</v>
      </c>
      <c r="I5828">
        <v>148648</v>
      </c>
    </row>
    <row r="5829" spans="1:9" x14ac:dyDescent="0.3">
      <c r="A5829">
        <v>5826</v>
      </c>
      <c r="B5829">
        <v>1813</v>
      </c>
      <c r="C5829">
        <v>1129</v>
      </c>
      <c r="D5829">
        <v>2831.8009999999999</v>
      </c>
      <c r="E5829">
        <v>52.157344999999999</v>
      </c>
      <c r="F5829">
        <v>-106.679763333333</v>
      </c>
      <c r="G5829" s="1">
        <v>1.5474537037037038E-2</v>
      </c>
      <c r="H5829">
        <v>2</v>
      </c>
      <c r="I5829">
        <v>148650</v>
      </c>
    </row>
    <row r="5830" spans="1:9" x14ac:dyDescent="0.3">
      <c r="A5830">
        <v>5827</v>
      </c>
      <c r="B5830">
        <v>1360</v>
      </c>
      <c r="C5830">
        <v>0</v>
      </c>
      <c r="D5830">
        <v>1128.6824999999999</v>
      </c>
      <c r="E5830">
        <v>52.157344999999999</v>
      </c>
      <c r="F5830">
        <v>-106.679763333333</v>
      </c>
      <c r="G5830" s="1">
        <v>1.5509259259259257E-2</v>
      </c>
      <c r="H5830">
        <v>3</v>
      </c>
      <c r="I5830">
        <v>148653</v>
      </c>
    </row>
    <row r="5831" spans="1:9" x14ac:dyDescent="0.3">
      <c r="A5831">
        <v>5828</v>
      </c>
      <c r="B5831">
        <v>1473</v>
      </c>
      <c r="C5831">
        <v>155</v>
      </c>
      <c r="D5831">
        <v>0</v>
      </c>
      <c r="E5831">
        <v>52.157344999999999</v>
      </c>
      <c r="F5831">
        <v>-106.679763333333</v>
      </c>
      <c r="G5831" s="1">
        <v>1.554398148148148E-2</v>
      </c>
      <c r="H5831">
        <v>2</v>
      </c>
      <c r="I5831">
        <v>148655</v>
      </c>
    </row>
    <row r="5832" spans="1:9" x14ac:dyDescent="0.3">
      <c r="A5832">
        <v>5829</v>
      </c>
      <c r="B5832">
        <v>1473</v>
      </c>
      <c r="C5832">
        <v>182</v>
      </c>
      <c r="D5832">
        <v>155.44857999999999</v>
      </c>
      <c r="E5832">
        <v>52.157344999999999</v>
      </c>
      <c r="F5832">
        <v>-106.679763333333</v>
      </c>
      <c r="G5832" s="1">
        <v>1.5578703703703704E-2</v>
      </c>
      <c r="H5832">
        <v>4</v>
      </c>
      <c r="I5832">
        <v>148659</v>
      </c>
    </row>
    <row r="5833" spans="1:9" x14ac:dyDescent="0.3">
      <c r="A5833">
        <v>5830</v>
      </c>
      <c r="B5833">
        <v>1473</v>
      </c>
      <c r="C5833">
        <v>207</v>
      </c>
      <c r="D5833">
        <v>181.76743999999999</v>
      </c>
      <c r="E5833">
        <v>52.157344999999999</v>
      </c>
      <c r="F5833">
        <v>-106.679763333333</v>
      </c>
      <c r="G5833" s="1">
        <v>1.5613425925925926E-2</v>
      </c>
      <c r="H5833">
        <v>2</v>
      </c>
      <c r="I5833">
        <v>148661</v>
      </c>
    </row>
    <row r="5834" spans="1:9" x14ac:dyDescent="0.3">
      <c r="A5834">
        <v>5831</v>
      </c>
      <c r="B5834">
        <v>1247</v>
      </c>
      <c r="C5834">
        <v>0</v>
      </c>
      <c r="D5834">
        <v>207.49913000000001</v>
      </c>
      <c r="E5834">
        <v>52.157344999999999</v>
      </c>
      <c r="F5834">
        <v>-106.679763333333</v>
      </c>
      <c r="G5834" s="1">
        <v>1.5648148148148151E-2</v>
      </c>
      <c r="H5834">
        <v>0</v>
      </c>
      <c r="I5834">
        <v>148661</v>
      </c>
    </row>
    <row r="5835" spans="1:9" x14ac:dyDescent="0.3">
      <c r="A5835">
        <v>5832</v>
      </c>
      <c r="B5835">
        <v>1473</v>
      </c>
      <c r="C5835">
        <v>265</v>
      </c>
      <c r="D5835">
        <v>0</v>
      </c>
      <c r="E5835">
        <v>52.157344999999999</v>
      </c>
      <c r="F5835">
        <v>-106.679763333333</v>
      </c>
      <c r="G5835" s="1">
        <v>1.5682870370370371E-2</v>
      </c>
      <c r="H5835">
        <v>5</v>
      </c>
      <c r="I5835">
        <v>148666</v>
      </c>
    </row>
    <row r="5836" spans="1:9" x14ac:dyDescent="0.3">
      <c r="A5836">
        <v>5833</v>
      </c>
      <c r="B5836">
        <v>1587</v>
      </c>
      <c r="C5836">
        <v>629</v>
      </c>
      <c r="D5836">
        <v>264.85579999999999</v>
      </c>
      <c r="E5836">
        <v>52.157249999999998</v>
      </c>
      <c r="F5836">
        <v>-106.679681666666</v>
      </c>
      <c r="G5836" s="1">
        <v>1.5717592592592592E-2</v>
      </c>
      <c r="H5836">
        <v>3</v>
      </c>
      <c r="I5836">
        <v>148669</v>
      </c>
    </row>
    <row r="5837" spans="1:9" x14ac:dyDescent="0.3">
      <c r="A5837">
        <v>5834</v>
      </c>
      <c r="B5837">
        <v>1247</v>
      </c>
      <c r="C5837">
        <v>0</v>
      </c>
      <c r="D5837">
        <v>628.73389999999995</v>
      </c>
      <c r="E5837">
        <v>52.157249999999998</v>
      </c>
      <c r="F5837">
        <v>-106.679681666666</v>
      </c>
      <c r="G5837" s="1">
        <v>1.5752314814814813E-2</v>
      </c>
      <c r="H5837">
        <v>1</v>
      </c>
      <c r="I5837">
        <v>148670</v>
      </c>
    </row>
    <row r="5838" spans="1:9" x14ac:dyDescent="0.3">
      <c r="A5838">
        <v>5835</v>
      </c>
      <c r="B5838">
        <v>1020</v>
      </c>
      <c r="C5838">
        <v>0</v>
      </c>
      <c r="D5838">
        <v>0</v>
      </c>
      <c r="E5838">
        <v>52.157249999999998</v>
      </c>
      <c r="F5838">
        <v>-106.679681666666</v>
      </c>
      <c r="G5838" s="1">
        <v>1.5787037037037037E-2</v>
      </c>
      <c r="H5838">
        <v>0</v>
      </c>
      <c r="I5838">
        <v>148670</v>
      </c>
    </row>
    <row r="5839" spans="1:9" x14ac:dyDescent="0.3">
      <c r="A5839">
        <v>5836</v>
      </c>
      <c r="B5839">
        <v>1473</v>
      </c>
      <c r="C5839">
        <v>376</v>
      </c>
      <c r="D5839">
        <v>0</v>
      </c>
      <c r="E5839">
        <v>52.157249999999998</v>
      </c>
      <c r="F5839">
        <v>-106.679681666666</v>
      </c>
      <c r="G5839" s="1">
        <v>1.5821759259259261E-2</v>
      </c>
      <c r="H5839">
        <v>4</v>
      </c>
      <c r="I5839">
        <v>148674</v>
      </c>
    </row>
    <row r="5840" spans="1:9" x14ac:dyDescent="0.3">
      <c r="A5840">
        <v>5837</v>
      </c>
      <c r="B5840">
        <v>1020</v>
      </c>
      <c r="C5840">
        <v>0</v>
      </c>
      <c r="D5840">
        <v>376.22503999999998</v>
      </c>
      <c r="E5840">
        <v>52.157249999999998</v>
      </c>
      <c r="F5840">
        <v>-106.679681666666</v>
      </c>
      <c r="G5840" s="1">
        <v>1.5856481481481482E-2</v>
      </c>
      <c r="H5840">
        <v>1</v>
      </c>
      <c r="I5840">
        <v>148675</v>
      </c>
    </row>
    <row r="5841" spans="1:9" x14ac:dyDescent="0.3">
      <c r="A5841">
        <v>5838</v>
      </c>
      <c r="B5841">
        <v>1247</v>
      </c>
      <c r="C5841">
        <v>0</v>
      </c>
      <c r="D5841">
        <v>0</v>
      </c>
      <c r="E5841">
        <v>52.157249999999998</v>
      </c>
      <c r="F5841">
        <v>-106.679681666666</v>
      </c>
      <c r="G5841" s="1">
        <v>1.5891203703703703E-2</v>
      </c>
      <c r="H5841">
        <v>5</v>
      </c>
      <c r="I5841">
        <v>148680</v>
      </c>
    </row>
    <row r="5842" spans="1:9" x14ac:dyDescent="0.3">
      <c r="A5842">
        <v>5839</v>
      </c>
      <c r="B5842">
        <v>1360</v>
      </c>
      <c r="C5842">
        <v>121</v>
      </c>
      <c r="D5842">
        <v>0</v>
      </c>
      <c r="E5842">
        <v>52.157169999999901</v>
      </c>
      <c r="F5842">
        <v>-106.679549999999</v>
      </c>
      <c r="G5842" s="1">
        <v>1.5925925925925927E-2</v>
      </c>
      <c r="H5842">
        <v>2</v>
      </c>
      <c r="I5842">
        <v>148682</v>
      </c>
    </row>
    <row r="5843" spans="1:9" x14ac:dyDescent="0.3">
      <c r="A5843">
        <v>5840</v>
      </c>
      <c r="B5843">
        <v>1813</v>
      </c>
      <c r="C5843">
        <v>1505</v>
      </c>
      <c r="D5843">
        <v>121.45496</v>
      </c>
      <c r="E5843">
        <v>52.157169999999901</v>
      </c>
      <c r="F5843">
        <v>-106.679549999999</v>
      </c>
      <c r="G5843" s="1">
        <v>1.5960648148148151E-2</v>
      </c>
      <c r="H5843">
        <v>4</v>
      </c>
      <c r="I5843">
        <v>148686</v>
      </c>
    </row>
    <row r="5844" spans="1:9" x14ac:dyDescent="0.3">
      <c r="A5844">
        <v>5841</v>
      </c>
      <c r="B5844">
        <v>2153</v>
      </c>
      <c r="C5844">
        <v>2532</v>
      </c>
      <c r="D5844">
        <v>1504.7496000000001</v>
      </c>
      <c r="E5844">
        <v>52.157169999999901</v>
      </c>
      <c r="F5844">
        <v>-106.679549999999</v>
      </c>
      <c r="G5844" s="1">
        <v>1.5995370370370372E-2</v>
      </c>
      <c r="H5844">
        <v>7</v>
      </c>
      <c r="I5844">
        <v>148693</v>
      </c>
    </row>
    <row r="5845" spans="1:9" x14ac:dyDescent="0.3">
      <c r="A5845">
        <v>5842</v>
      </c>
      <c r="B5845">
        <v>2267</v>
      </c>
      <c r="C5845">
        <v>2868</v>
      </c>
      <c r="D5845">
        <v>2532.3202999999999</v>
      </c>
      <c r="E5845">
        <v>52.157169999999901</v>
      </c>
      <c r="F5845">
        <v>-106.679549999999</v>
      </c>
      <c r="G5845" s="1">
        <v>1.6030092592592592E-2</v>
      </c>
      <c r="H5845">
        <v>2</v>
      </c>
      <c r="I5845">
        <v>148695</v>
      </c>
    </row>
    <row r="5846" spans="1:9" x14ac:dyDescent="0.3">
      <c r="A5846">
        <v>5843</v>
      </c>
      <c r="B5846">
        <v>2153</v>
      </c>
      <c r="C5846">
        <v>2521</v>
      </c>
      <c r="D5846">
        <v>2868.32</v>
      </c>
      <c r="E5846">
        <v>52.157073333333301</v>
      </c>
      <c r="F5846">
        <v>-106.67956333333299</v>
      </c>
      <c r="G5846" s="1">
        <v>1.6064814814814813E-2</v>
      </c>
      <c r="H5846">
        <v>4</v>
      </c>
      <c r="I5846">
        <v>148699</v>
      </c>
    </row>
    <row r="5847" spans="1:9" x14ac:dyDescent="0.3">
      <c r="A5847">
        <v>5844</v>
      </c>
      <c r="B5847">
        <v>2267</v>
      </c>
      <c r="C5847">
        <v>2857</v>
      </c>
      <c r="D5847">
        <v>2520.6095999999998</v>
      </c>
      <c r="E5847">
        <v>52.157073333333301</v>
      </c>
      <c r="F5847">
        <v>-106.67956333333299</v>
      </c>
      <c r="G5847" s="1">
        <v>1.6099537037037037E-2</v>
      </c>
      <c r="H5847">
        <v>3</v>
      </c>
      <c r="I5847">
        <v>148702</v>
      </c>
    </row>
    <row r="5848" spans="1:9" x14ac:dyDescent="0.3">
      <c r="A5848">
        <v>5845</v>
      </c>
      <c r="B5848">
        <v>2040</v>
      </c>
      <c r="C5848">
        <v>2169</v>
      </c>
      <c r="D5848">
        <v>2856.8742999999999</v>
      </c>
      <c r="E5848">
        <v>52.157073333333301</v>
      </c>
      <c r="F5848">
        <v>-106.67956333333299</v>
      </c>
      <c r="G5848" s="1">
        <v>1.6134259259259261E-2</v>
      </c>
      <c r="H5848">
        <v>2</v>
      </c>
      <c r="I5848">
        <v>148704</v>
      </c>
    </row>
    <row r="5849" spans="1:9" x14ac:dyDescent="0.3">
      <c r="A5849">
        <v>5846</v>
      </c>
      <c r="B5849">
        <v>1927</v>
      </c>
      <c r="C5849">
        <v>1830</v>
      </c>
      <c r="D5849">
        <v>2169.4229999999998</v>
      </c>
      <c r="E5849">
        <v>52.1570033333333</v>
      </c>
      <c r="F5849">
        <v>-106.679461666666</v>
      </c>
      <c r="G5849" s="1">
        <v>1.6168981481481482E-2</v>
      </c>
      <c r="H5849">
        <v>6</v>
      </c>
      <c r="I5849">
        <v>148710</v>
      </c>
    </row>
    <row r="5850" spans="1:9" x14ac:dyDescent="0.3">
      <c r="A5850">
        <v>5847</v>
      </c>
      <c r="B5850">
        <v>2380</v>
      </c>
      <c r="C5850">
        <v>3194</v>
      </c>
      <c r="D5850">
        <v>1829.7426</v>
      </c>
      <c r="E5850">
        <v>52.1570033333333</v>
      </c>
      <c r="F5850">
        <v>-106.679461666666</v>
      </c>
      <c r="G5850" s="1">
        <v>1.6203703703703703E-2</v>
      </c>
      <c r="H5850">
        <v>6</v>
      </c>
      <c r="I5850">
        <v>148716</v>
      </c>
    </row>
    <row r="5851" spans="1:9" x14ac:dyDescent="0.3">
      <c r="A5851">
        <v>5848</v>
      </c>
      <c r="B5851">
        <v>2153</v>
      </c>
      <c r="C5851">
        <v>2503</v>
      </c>
      <c r="D5851">
        <v>3193.8577</v>
      </c>
      <c r="E5851">
        <v>52.1570033333333</v>
      </c>
      <c r="F5851">
        <v>-106.679461666666</v>
      </c>
      <c r="G5851" s="1">
        <v>1.6238425925925924E-2</v>
      </c>
      <c r="H5851">
        <v>2</v>
      </c>
      <c r="I5851">
        <v>148718</v>
      </c>
    </row>
    <row r="5852" spans="1:9" x14ac:dyDescent="0.3">
      <c r="A5852">
        <v>5849</v>
      </c>
      <c r="B5852">
        <v>2607</v>
      </c>
      <c r="C5852">
        <v>3859</v>
      </c>
      <c r="D5852">
        <v>2502.6777000000002</v>
      </c>
      <c r="E5852">
        <v>52.1570033333333</v>
      </c>
      <c r="F5852">
        <v>-106.679461666666</v>
      </c>
      <c r="G5852" s="1">
        <v>1.6273148148148148E-2</v>
      </c>
      <c r="H5852">
        <v>7</v>
      </c>
      <c r="I5852">
        <v>148725</v>
      </c>
    </row>
    <row r="5853" spans="1:9" x14ac:dyDescent="0.3">
      <c r="A5853">
        <v>5850</v>
      </c>
      <c r="B5853">
        <v>2833</v>
      </c>
      <c r="C5853">
        <v>4521</v>
      </c>
      <c r="D5853">
        <v>3859.3516</v>
      </c>
      <c r="E5853">
        <v>52.1570033333333</v>
      </c>
      <c r="F5853">
        <v>-106.679461666666</v>
      </c>
      <c r="G5853" s="1">
        <v>1.6307870370370372E-2</v>
      </c>
      <c r="H5853">
        <v>4</v>
      </c>
      <c r="I5853">
        <v>148729</v>
      </c>
    </row>
    <row r="5854" spans="1:9" x14ac:dyDescent="0.3">
      <c r="A5854">
        <v>5851</v>
      </c>
      <c r="B5854">
        <v>3060</v>
      </c>
      <c r="C5854">
        <v>5175</v>
      </c>
      <c r="D5854">
        <v>4520.8964999999998</v>
      </c>
      <c r="E5854">
        <v>52.1570033333333</v>
      </c>
      <c r="F5854">
        <v>-106.679461666666</v>
      </c>
      <c r="G5854" s="1">
        <v>1.6342592592592593E-2</v>
      </c>
      <c r="H5854">
        <v>8</v>
      </c>
      <c r="I5854">
        <v>148737</v>
      </c>
    </row>
    <row r="5855" spans="1:9" x14ac:dyDescent="0.3">
      <c r="A5855">
        <v>5852</v>
      </c>
      <c r="B5855">
        <v>2947</v>
      </c>
      <c r="C5855">
        <v>4803</v>
      </c>
      <c r="D5855">
        <v>5175.2529999999997</v>
      </c>
      <c r="E5855">
        <v>52.1570033333333</v>
      </c>
      <c r="F5855">
        <v>-106.679461666666</v>
      </c>
      <c r="G5855" s="1">
        <v>1.6377314814814813E-2</v>
      </c>
      <c r="H5855">
        <v>5</v>
      </c>
      <c r="I5855">
        <v>148742</v>
      </c>
    </row>
    <row r="5856" spans="1:9" x14ac:dyDescent="0.3">
      <c r="A5856">
        <v>5853</v>
      </c>
      <c r="B5856">
        <v>3060</v>
      </c>
      <c r="C5856">
        <v>5114</v>
      </c>
      <c r="D5856">
        <v>4802.5820000000003</v>
      </c>
      <c r="E5856">
        <v>52.157073333333301</v>
      </c>
      <c r="F5856">
        <v>-106.67956833333299</v>
      </c>
      <c r="G5856" s="1">
        <v>1.6412037037037037E-2</v>
      </c>
      <c r="H5856">
        <v>3</v>
      </c>
      <c r="I5856">
        <v>148745</v>
      </c>
    </row>
    <row r="5857" spans="1:9" x14ac:dyDescent="0.3">
      <c r="A5857">
        <v>5854</v>
      </c>
      <c r="B5857">
        <v>2380</v>
      </c>
      <c r="C5857">
        <v>3043</v>
      </c>
      <c r="D5857">
        <v>5114.4440000000004</v>
      </c>
      <c r="E5857">
        <v>52.157073333333301</v>
      </c>
      <c r="F5857">
        <v>-106.67956833333299</v>
      </c>
      <c r="G5857" s="1">
        <v>1.6446759259259262E-2</v>
      </c>
      <c r="H5857">
        <v>1</v>
      </c>
      <c r="I5857">
        <v>148746</v>
      </c>
    </row>
    <row r="5858" spans="1:9" x14ac:dyDescent="0.3">
      <c r="A5858">
        <v>5855</v>
      </c>
      <c r="B5858">
        <v>2607</v>
      </c>
      <c r="C5858">
        <v>3715</v>
      </c>
      <c r="D5858">
        <v>3043.1347999999998</v>
      </c>
      <c r="E5858">
        <v>52.157073333333301</v>
      </c>
      <c r="F5858">
        <v>-106.67956833333299</v>
      </c>
      <c r="G5858" s="1">
        <v>1.6481481481481482E-2</v>
      </c>
      <c r="H5858">
        <v>6</v>
      </c>
      <c r="I5858">
        <v>148752</v>
      </c>
    </row>
    <row r="5859" spans="1:9" x14ac:dyDescent="0.3">
      <c r="A5859">
        <v>5856</v>
      </c>
      <c r="B5859">
        <v>2380</v>
      </c>
      <c r="C5859">
        <v>3020</v>
      </c>
      <c r="D5859">
        <v>3715.3341999999998</v>
      </c>
      <c r="E5859">
        <v>52.157131666666601</v>
      </c>
      <c r="F5859">
        <v>-106.67969833333299</v>
      </c>
      <c r="G5859" s="1">
        <v>1.6516203703703703E-2</v>
      </c>
      <c r="H5859">
        <v>6</v>
      </c>
      <c r="I5859">
        <v>148758</v>
      </c>
    </row>
    <row r="5860" spans="1:9" x14ac:dyDescent="0.3">
      <c r="A5860">
        <v>5857</v>
      </c>
      <c r="B5860">
        <v>2380</v>
      </c>
      <c r="C5860">
        <v>3013</v>
      </c>
      <c r="D5860">
        <v>3020.1066999999998</v>
      </c>
      <c r="E5860">
        <v>52.157131666666601</v>
      </c>
      <c r="F5860">
        <v>-106.67969833333299</v>
      </c>
      <c r="G5860" s="1">
        <v>1.6550925925925924E-2</v>
      </c>
      <c r="H5860">
        <v>5</v>
      </c>
      <c r="I5860">
        <v>148763</v>
      </c>
    </row>
    <row r="5861" spans="1:9" x14ac:dyDescent="0.3">
      <c r="A5861">
        <v>5858</v>
      </c>
      <c r="B5861">
        <v>2380</v>
      </c>
      <c r="C5861">
        <v>3006</v>
      </c>
      <c r="D5861">
        <v>3012.8229999999999</v>
      </c>
      <c r="E5861">
        <v>52.157131666666601</v>
      </c>
      <c r="F5861">
        <v>-106.67969833333299</v>
      </c>
      <c r="G5861" s="1">
        <v>1.6585648148148148E-2</v>
      </c>
      <c r="H5861">
        <v>3</v>
      </c>
      <c r="I5861">
        <v>148766</v>
      </c>
    </row>
    <row r="5862" spans="1:9" x14ac:dyDescent="0.3">
      <c r="A5862">
        <v>5859</v>
      </c>
      <c r="B5862">
        <v>2833</v>
      </c>
      <c r="C5862">
        <v>4359</v>
      </c>
      <c r="D5862">
        <v>3005.7033999999999</v>
      </c>
      <c r="E5862">
        <v>52.157131666666601</v>
      </c>
      <c r="F5862">
        <v>-106.67969833333299</v>
      </c>
      <c r="G5862" s="1">
        <v>1.6620370370370372E-2</v>
      </c>
      <c r="H5862">
        <v>5</v>
      </c>
      <c r="I5862">
        <v>148771</v>
      </c>
    </row>
    <row r="5863" spans="1:9" x14ac:dyDescent="0.3">
      <c r="A5863">
        <v>5860</v>
      </c>
      <c r="B5863">
        <v>2493</v>
      </c>
      <c r="C5863">
        <v>3317</v>
      </c>
      <c r="D5863">
        <v>4358.7437</v>
      </c>
      <c r="E5863">
        <v>52.157131666666601</v>
      </c>
      <c r="F5863">
        <v>-106.67969833333299</v>
      </c>
      <c r="G5863" s="1">
        <v>1.6655092592592593E-2</v>
      </c>
      <c r="H5863">
        <v>3</v>
      </c>
      <c r="I5863">
        <v>148774</v>
      </c>
    </row>
    <row r="5864" spans="1:9" x14ac:dyDescent="0.3">
      <c r="A5864">
        <v>5861</v>
      </c>
      <c r="B5864">
        <v>2493</v>
      </c>
      <c r="C5864">
        <v>3307</v>
      </c>
      <c r="D5864">
        <v>3316.7359999999999</v>
      </c>
      <c r="E5864">
        <v>52.157131666666601</v>
      </c>
      <c r="F5864">
        <v>-106.67969833333299</v>
      </c>
      <c r="G5864" s="1">
        <v>1.6689814814814817E-2</v>
      </c>
      <c r="H5864">
        <v>6</v>
      </c>
      <c r="I5864">
        <v>148780</v>
      </c>
    </row>
    <row r="5865" spans="1:9" x14ac:dyDescent="0.3">
      <c r="A5865">
        <v>5862</v>
      </c>
      <c r="B5865">
        <v>2153</v>
      </c>
      <c r="C5865">
        <v>2277</v>
      </c>
      <c r="D5865">
        <v>3306.6248000000001</v>
      </c>
      <c r="E5865">
        <v>52.157124999999901</v>
      </c>
      <c r="F5865">
        <v>-106.679908333333</v>
      </c>
      <c r="G5865" s="1">
        <v>1.6724537037037034E-2</v>
      </c>
      <c r="H5865">
        <v>2</v>
      </c>
      <c r="I5865">
        <v>148782</v>
      </c>
    </row>
    <row r="5866" spans="1:9" x14ac:dyDescent="0.3">
      <c r="A5866">
        <v>5863</v>
      </c>
      <c r="B5866">
        <v>2267</v>
      </c>
      <c r="C5866">
        <v>2618</v>
      </c>
      <c r="D5866">
        <v>2276.7402000000002</v>
      </c>
      <c r="E5866">
        <v>52.157124999999901</v>
      </c>
      <c r="F5866">
        <v>-106.679908333333</v>
      </c>
      <c r="G5866" s="1">
        <v>1.6759259259259258E-2</v>
      </c>
      <c r="H5866">
        <v>4</v>
      </c>
      <c r="I5866">
        <v>148786</v>
      </c>
    </row>
    <row r="5867" spans="1:9" x14ac:dyDescent="0.3">
      <c r="A5867">
        <v>5864</v>
      </c>
      <c r="B5867">
        <v>2153</v>
      </c>
      <c r="C5867">
        <v>2276</v>
      </c>
      <c r="D5867">
        <v>2618.4814000000001</v>
      </c>
      <c r="E5867">
        <v>52.157124999999901</v>
      </c>
      <c r="F5867">
        <v>-106.679908333333</v>
      </c>
      <c r="G5867" s="1">
        <v>1.6793981481481483E-2</v>
      </c>
      <c r="H5867">
        <v>4</v>
      </c>
      <c r="I5867">
        <v>148790</v>
      </c>
    </row>
    <row r="5868" spans="1:9" x14ac:dyDescent="0.3">
      <c r="A5868">
        <v>5865</v>
      </c>
      <c r="B5868">
        <v>2380</v>
      </c>
      <c r="C5868">
        <v>2958</v>
      </c>
      <c r="D5868">
        <v>2276.3829999999998</v>
      </c>
      <c r="E5868">
        <v>52.157124999999901</v>
      </c>
      <c r="F5868">
        <v>-106.679908333333</v>
      </c>
      <c r="G5868" s="1">
        <v>1.6828703703703703E-2</v>
      </c>
      <c r="H5868">
        <v>5</v>
      </c>
      <c r="I5868">
        <v>148795</v>
      </c>
    </row>
    <row r="5869" spans="1:9" x14ac:dyDescent="0.3">
      <c r="A5869">
        <v>5866</v>
      </c>
      <c r="B5869">
        <v>1813</v>
      </c>
      <c r="C5869">
        <v>1252</v>
      </c>
      <c r="D5869">
        <v>2958.1334999999999</v>
      </c>
      <c r="E5869">
        <v>52.157124999999901</v>
      </c>
      <c r="F5869">
        <v>-106.679908333333</v>
      </c>
      <c r="G5869" s="1">
        <v>1.6863425925925928E-2</v>
      </c>
      <c r="H5869">
        <v>1</v>
      </c>
      <c r="I5869">
        <v>148796</v>
      </c>
    </row>
    <row r="5870" spans="1:9" x14ac:dyDescent="0.3">
      <c r="A5870">
        <v>5867</v>
      </c>
      <c r="B5870">
        <v>2267</v>
      </c>
      <c r="C5870">
        <v>2625</v>
      </c>
      <c r="D5870">
        <v>1252.2433000000001</v>
      </c>
      <c r="E5870">
        <v>52.157124999999901</v>
      </c>
      <c r="F5870">
        <v>-106.679908333333</v>
      </c>
      <c r="G5870" s="1">
        <v>1.6898148148148148E-2</v>
      </c>
      <c r="H5870">
        <v>6</v>
      </c>
      <c r="I5870">
        <v>148802</v>
      </c>
    </row>
    <row r="5871" spans="1:9" x14ac:dyDescent="0.3">
      <c r="A5871">
        <v>5868</v>
      </c>
      <c r="B5871">
        <v>2493</v>
      </c>
      <c r="C5871">
        <v>3303</v>
      </c>
      <c r="D5871">
        <v>2625.4915000000001</v>
      </c>
      <c r="E5871">
        <v>52.157124999999901</v>
      </c>
      <c r="F5871">
        <v>-106.679908333333</v>
      </c>
      <c r="G5871" s="1">
        <v>1.6932870370370369E-2</v>
      </c>
      <c r="H5871">
        <v>6</v>
      </c>
      <c r="I5871">
        <v>148808</v>
      </c>
    </row>
    <row r="5872" spans="1:9" x14ac:dyDescent="0.3">
      <c r="A5872">
        <v>5869</v>
      </c>
      <c r="B5872">
        <v>2153</v>
      </c>
      <c r="C5872">
        <v>2273</v>
      </c>
      <c r="D5872">
        <v>3303.2393000000002</v>
      </c>
      <c r="E5872">
        <v>52.157124999999901</v>
      </c>
      <c r="F5872">
        <v>-106.679908333333</v>
      </c>
      <c r="G5872" s="1">
        <v>1.6967592592592593E-2</v>
      </c>
      <c r="H5872">
        <v>1</v>
      </c>
      <c r="I5872">
        <v>148809</v>
      </c>
    </row>
    <row r="5873" spans="1:9" x14ac:dyDescent="0.3">
      <c r="A5873">
        <v>5870</v>
      </c>
      <c r="B5873">
        <v>1813</v>
      </c>
      <c r="C5873">
        <v>1255</v>
      </c>
      <c r="D5873">
        <v>2273.4358000000002</v>
      </c>
      <c r="E5873">
        <v>52.157124999999901</v>
      </c>
      <c r="F5873">
        <v>-106.679908333333</v>
      </c>
      <c r="G5873" s="1">
        <v>1.7002314814814814E-2</v>
      </c>
      <c r="H5873">
        <v>2</v>
      </c>
      <c r="I5873">
        <v>148811</v>
      </c>
    </row>
    <row r="5874" spans="1:9" x14ac:dyDescent="0.3">
      <c r="A5874">
        <v>5871</v>
      </c>
      <c r="B5874">
        <v>2153</v>
      </c>
      <c r="C5874">
        <v>2288</v>
      </c>
      <c r="D5874">
        <v>1255.2556999999999</v>
      </c>
      <c r="E5874">
        <v>52.157124999999901</v>
      </c>
      <c r="F5874">
        <v>-106.679908333333</v>
      </c>
      <c r="G5874" s="1">
        <v>1.7037037037037038E-2</v>
      </c>
      <c r="H5874">
        <v>4</v>
      </c>
      <c r="I5874">
        <v>148815</v>
      </c>
    </row>
    <row r="5875" spans="1:9" x14ac:dyDescent="0.3">
      <c r="A5875">
        <v>5872</v>
      </c>
      <c r="B5875">
        <v>1700</v>
      </c>
      <c r="C5875">
        <v>930</v>
      </c>
      <c r="D5875">
        <v>2288.4391999999998</v>
      </c>
      <c r="E5875">
        <v>52.157124999999901</v>
      </c>
      <c r="F5875">
        <v>-106.679908333333</v>
      </c>
      <c r="G5875" s="1">
        <v>1.7071759259259259E-2</v>
      </c>
      <c r="H5875">
        <v>2</v>
      </c>
      <c r="I5875">
        <v>148817</v>
      </c>
    </row>
    <row r="5876" spans="1:9" x14ac:dyDescent="0.3">
      <c r="A5876">
        <v>5873</v>
      </c>
      <c r="B5876">
        <v>1247</v>
      </c>
      <c r="C5876">
        <v>0</v>
      </c>
      <c r="D5876">
        <v>929.92499999999995</v>
      </c>
      <c r="E5876">
        <v>52.157124999999901</v>
      </c>
      <c r="F5876">
        <v>-106.679908333333</v>
      </c>
      <c r="G5876" s="1">
        <v>1.7106481481481483E-2</v>
      </c>
      <c r="H5876">
        <v>2</v>
      </c>
      <c r="I5876">
        <v>148819</v>
      </c>
    </row>
    <row r="5877" spans="1:9" x14ac:dyDescent="0.3">
      <c r="A5877">
        <v>5874</v>
      </c>
      <c r="B5877">
        <v>1700</v>
      </c>
      <c r="C5877">
        <v>978</v>
      </c>
      <c r="D5877">
        <v>0</v>
      </c>
      <c r="E5877">
        <v>52.157124999999901</v>
      </c>
      <c r="F5877">
        <v>-106.679908333333</v>
      </c>
      <c r="G5877" s="1">
        <v>1.7141203703703704E-2</v>
      </c>
      <c r="H5877">
        <v>5</v>
      </c>
      <c r="I5877">
        <v>148824</v>
      </c>
    </row>
    <row r="5878" spans="1:9" x14ac:dyDescent="0.3">
      <c r="A5878">
        <v>5875</v>
      </c>
      <c r="B5878">
        <v>2720</v>
      </c>
      <c r="C5878">
        <v>4054</v>
      </c>
      <c r="D5878">
        <v>978.07403999999997</v>
      </c>
      <c r="E5878">
        <v>52.157124999999901</v>
      </c>
      <c r="F5878">
        <v>-106.679908333333</v>
      </c>
      <c r="G5878" s="1">
        <v>1.7175925925925924E-2</v>
      </c>
      <c r="H5878">
        <v>11</v>
      </c>
      <c r="I5878">
        <v>148835</v>
      </c>
    </row>
    <row r="5879" spans="1:9" x14ac:dyDescent="0.3">
      <c r="A5879">
        <v>5876</v>
      </c>
      <c r="B5879">
        <v>2720</v>
      </c>
      <c r="C5879">
        <v>4035</v>
      </c>
      <c r="D5879">
        <v>4053.6570000000002</v>
      </c>
      <c r="E5879">
        <v>52.157124999999901</v>
      </c>
      <c r="F5879">
        <v>-106.679908333333</v>
      </c>
      <c r="G5879" s="1">
        <v>1.7210648148148149E-2</v>
      </c>
      <c r="H5879">
        <v>4</v>
      </c>
      <c r="I5879">
        <v>148839</v>
      </c>
    </row>
    <row r="5880" spans="1:9" x14ac:dyDescent="0.3">
      <c r="A5880">
        <v>5877</v>
      </c>
      <c r="B5880">
        <v>2833</v>
      </c>
      <c r="C5880">
        <v>4356</v>
      </c>
      <c r="D5880">
        <v>4034.6812</v>
      </c>
      <c r="E5880">
        <v>52.157124999999901</v>
      </c>
      <c r="F5880">
        <v>-106.679908333333</v>
      </c>
      <c r="G5880" s="1">
        <v>1.7245370370370369E-2</v>
      </c>
      <c r="H5880">
        <v>3</v>
      </c>
      <c r="I5880">
        <v>148842</v>
      </c>
    </row>
    <row r="5881" spans="1:9" x14ac:dyDescent="0.3">
      <c r="A5881">
        <v>5878</v>
      </c>
      <c r="B5881">
        <v>3060</v>
      </c>
      <c r="C5881">
        <v>5014</v>
      </c>
      <c r="D5881">
        <v>4356.1304</v>
      </c>
      <c r="E5881">
        <v>52.157124999999901</v>
      </c>
      <c r="F5881">
        <v>-106.679908333333</v>
      </c>
      <c r="G5881" s="1">
        <v>1.7280092592592593E-2</v>
      </c>
      <c r="H5881">
        <v>4</v>
      </c>
      <c r="I5881">
        <v>148846</v>
      </c>
    </row>
    <row r="5882" spans="1:9" x14ac:dyDescent="0.3">
      <c r="A5882">
        <v>5879</v>
      </c>
      <c r="B5882">
        <v>2833</v>
      </c>
      <c r="C5882">
        <v>4305</v>
      </c>
      <c r="D5882">
        <v>5014.1940000000004</v>
      </c>
      <c r="E5882">
        <v>52.157124999999901</v>
      </c>
      <c r="F5882">
        <v>-106.679908333333</v>
      </c>
      <c r="G5882" s="1">
        <v>1.7314814814814814E-2</v>
      </c>
      <c r="H5882">
        <v>3</v>
      </c>
      <c r="I5882">
        <v>148849</v>
      </c>
    </row>
    <row r="5883" spans="1:9" x14ac:dyDescent="0.3">
      <c r="A5883">
        <v>5880</v>
      </c>
      <c r="B5883">
        <v>1700</v>
      </c>
      <c r="C5883">
        <v>884</v>
      </c>
      <c r="D5883">
        <v>4305.1454999999996</v>
      </c>
      <c r="E5883">
        <v>52.157229999999998</v>
      </c>
      <c r="F5883">
        <v>-106.67993999999899</v>
      </c>
      <c r="G5883" s="1">
        <v>1.7349537037037038E-2</v>
      </c>
      <c r="H5883">
        <v>1</v>
      </c>
      <c r="I5883">
        <v>148850</v>
      </c>
    </row>
    <row r="5884" spans="1:9" x14ac:dyDescent="0.3">
      <c r="A5884">
        <v>5881</v>
      </c>
      <c r="B5884">
        <v>1360</v>
      </c>
      <c r="C5884">
        <v>0</v>
      </c>
      <c r="D5884">
        <v>884.34990000000005</v>
      </c>
      <c r="E5884">
        <v>52.157229999999998</v>
      </c>
      <c r="F5884">
        <v>-106.67993999999899</v>
      </c>
      <c r="G5884" s="1">
        <v>1.7384259259259262E-2</v>
      </c>
      <c r="H5884">
        <v>1</v>
      </c>
      <c r="I5884">
        <v>148851</v>
      </c>
    </row>
    <row r="5885" spans="1:9" x14ac:dyDescent="0.3">
      <c r="A5885">
        <v>5882</v>
      </c>
      <c r="B5885">
        <v>1360</v>
      </c>
      <c r="C5885">
        <v>0</v>
      </c>
      <c r="D5885">
        <v>0</v>
      </c>
      <c r="E5885">
        <v>52.157229999999998</v>
      </c>
      <c r="F5885">
        <v>-106.67993999999899</v>
      </c>
      <c r="G5885" s="1">
        <v>1.741898148148148E-2</v>
      </c>
      <c r="H5885">
        <v>3</v>
      </c>
      <c r="I5885">
        <v>148854</v>
      </c>
    </row>
    <row r="5886" spans="1:9" x14ac:dyDescent="0.3">
      <c r="A5886">
        <v>5883</v>
      </c>
      <c r="B5886">
        <v>1360</v>
      </c>
      <c r="C5886">
        <v>0</v>
      </c>
      <c r="D5886">
        <v>0</v>
      </c>
      <c r="E5886">
        <v>52.157229999999998</v>
      </c>
      <c r="F5886">
        <v>-106.67993999999899</v>
      </c>
      <c r="G5886" s="1">
        <v>1.7453703703703704E-2</v>
      </c>
      <c r="H5886">
        <v>4</v>
      </c>
      <c r="I5886">
        <v>148858</v>
      </c>
    </row>
    <row r="5887" spans="1:9" x14ac:dyDescent="0.3">
      <c r="A5887">
        <v>5884</v>
      </c>
      <c r="B5887">
        <v>1587</v>
      </c>
      <c r="C5887">
        <v>646</v>
      </c>
      <c r="D5887">
        <v>0</v>
      </c>
      <c r="E5887">
        <v>52.157229999999998</v>
      </c>
      <c r="F5887">
        <v>-106.67993999999899</v>
      </c>
      <c r="G5887" s="1">
        <v>1.7488425925925925E-2</v>
      </c>
      <c r="H5887">
        <v>5</v>
      </c>
      <c r="I5887">
        <v>148863</v>
      </c>
    </row>
    <row r="5888" spans="1:9" x14ac:dyDescent="0.3">
      <c r="A5888">
        <v>5885</v>
      </c>
      <c r="B5888">
        <v>1700</v>
      </c>
      <c r="C5888">
        <v>1005</v>
      </c>
      <c r="D5888">
        <v>646.19389999999999</v>
      </c>
      <c r="E5888">
        <v>52.1573316666666</v>
      </c>
      <c r="F5888">
        <v>-106.679831666666</v>
      </c>
      <c r="G5888" s="1">
        <v>1.7523148148148149E-2</v>
      </c>
      <c r="H5888">
        <v>2</v>
      </c>
      <c r="I5888">
        <v>148865</v>
      </c>
    </row>
    <row r="5889" spans="1:9" x14ac:dyDescent="0.3">
      <c r="A5889">
        <v>5886</v>
      </c>
      <c r="B5889">
        <v>1813</v>
      </c>
      <c r="C5889">
        <v>1360</v>
      </c>
      <c r="D5889">
        <v>1005.4016</v>
      </c>
      <c r="E5889">
        <v>52.1573316666666</v>
      </c>
      <c r="F5889">
        <v>-106.679831666666</v>
      </c>
      <c r="G5889" s="1">
        <v>1.7557870370370373E-2</v>
      </c>
      <c r="H5889">
        <v>2</v>
      </c>
      <c r="I5889">
        <v>148867</v>
      </c>
    </row>
    <row r="5890" spans="1:9" x14ac:dyDescent="0.3">
      <c r="A5890">
        <v>5887</v>
      </c>
      <c r="B5890">
        <v>1587</v>
      </c>
      <c r="C5890">
        <v>691</v>
      </c>
      <c r="D5890">
        <v>1360.3793000000001</v>
      </c>
      <c r="E5890">
        <v>52.1573316666666</v>
      </c>
      <c r="F5890">
        <v>-106.679831666666</v>
      </c>
      <c r="G5890" s="1">
        <v>1.7592592592592594E-2</v>
      </c>
      <c r="H5890">
        <v>1</v>
      </c>
      <c r="I5890">
        <v>148868</v>
      </c>
    </row>
    <row r="5891" spans="1:9" x14ac:dyDescent="0.3">
      <c r="A5891">
        <v>5888</v>
      </c>
      <c r="B5891">
        <v>1813</v>
      </c>
      <c r="C5891">
        <v>1389</v>
      </c>
      <c r="D5891">
        <v>691.22140000000002</v>
      </c>
      <c r="E5891">
        <v>52.1573316666666</v>
      </c>
      <c r="F5891">
        <v>-106.679831666666</v>
      </c>
      <c r="G5891" s="1">
        <v>1.7627314814814814E-2</v>
      </c>
      <c r="H5891">
        <v>6</v>
      </c>
      <c r="I5891">
        <v>148874</v>
      </c>
    </row>
    <row r="5892" spans="1:9" x14ac:dyDescent="0.3">
      <c r="A5892">
        <v>5889</v>
      </c>
      <c r="B5892">
        <v>1587</v>
      </c>
      <c r="C5892">
        <v>720</v>
      </c>
      <c r="D5892">
        <v>1389.4241</v>
      </c>
      <c r="E5892">
        <v>52.1573316666666</v>
      </c>
      <c r="F5892">
        <v>-106.679831666666</v>
      </c>
      <c r="G5892" s="1">
        <v>1.7662037037037035E-2</v>
      </c>
      <c r="H5892">
        <v>3</v>
      </c>
      <c r="I5892">
        <v>148877</v>
      </c>
    </row>
    <row r="5893" spans="1:9" x14ac:dyDescent="0.3">
      <c r="A5893">
        <v>5890</v>
      </c>
      <c r="B5893">
        <v>1360</v>
      </c>
      <c r="C5893">
        <v>57</v>
      </c>
      <c r="D5893">
        <v>719.61803999999995</v>
      </c>
      <c r="E5893">
        <v>52.1573316666666</v>
      </c>
      <c r="F5893">
        <v>-106.679831666666</v>
      </c>
      <c r="G5893" s="1">
        <v>1.7696759259259259E-2</v>
      </c>
      <c r="H5893">
        <v>0</v>
      </c>
      <c r="I5893">
        <v>148877</v>
      </c>
    </row>
    <row r="5894" spans="1:9" x14ac:dyDescent="0.3">
      <c r="A5894">
        <v>5891</v>
      </c>
      <c r="B5894">
        <v>1360</v>
      </c>
      <c r="C5894">
        <v>82</v>
      </c>
      <c r="D5894">
        <v>57.187153000000002</v>
      </c>
      <c r="E5894">
        <v>52.1573316666666</v>
      </c>
      <c r="F5894">
        <v>-106.679831666666</v>
      </c>
      <c r="G5894" s="1">
        <v>1.7731481481481483E-2</v>
      </c>
      <c r="H5894">
        <v>2</v>
      </c>
      <c r="I5894">
        <v>148879</v>
      </c>
    </row>
    <row r="5895" spans="1:9" x14ac:dyDescent="0.3">
      <c r="A5895">
        <v>5892</v>
      </c>
      <c r="B5895">
        <v>1473</v>
      </c>
      <c r="C5895">
        <v>446</v>
      </c>
      <c r="D5895">
        <v>81.966489999999993</v>
      </c>
      <c r="E5895">
        <v>52.1573316666666</v>
      </c>
      <c r="F5895">
        <v>-106.679831666666</v>
      </c>
      <c r="G5895" s="1">
        <v>1.7766203703703704E-2</v>
      </c>
      <c r="H5895">
        <v>2</v>
      </c>
      <c r="I5895">
        <v>148881</v>
      </c>
    </row>
    <row r="5896" spans="1:9" x14ac:dyDescent="0.3">
      <c r="A5896">
        <v>5893</v>
      </c>
      <c r="B5896">
        <v>907</v>
      </c>
      <c r="C5896">
        <v>0</v>
      </c>
      <c r="D5896">
        <v>446.1925</v>
      </c>
      <c r="E5896">
        <v>52.1573316666666</v>
      </c>
      <c r="F5896">
        <v>-106.679831666666</v>
      </c>
      <c r="G5896" s="1">
        <v>1.7800925925925925E-2</v>
      </c>
      <c r="H5896">
        <v>1</v>
      </c>
      <c r="I5896">
        <v>148882</v>
      </c>
    </row>
    <row r="5897" spans="1:9" x14ac:dyDescent="0.3">
      <c r="A5897">
        <v>5894</v>
      </c>
      <c r="B5897">
        <v>1020</v>
      </c>
      <c r="C5897">
        <v>0</v>
      </c>
      <c r="D5897">
        <v>0</v>
      </c>
      <c r="E5897">
        <v>52.1573316666666</v>
      </c>
      <c r="F5897">
        <v>-106.679831666666</v>
      </c>
      <c r="G5897" s="1">
        <v>1.7835648148148149E-2</v>
      </c>
      <c r="H5897">
        <v>4</v>
      </c>
      <c r="I5897">
        <v>148886</v>
      </c>
    </row>
    <row r="5898" spans="1:9" x14ac:dyDescent="0.3">
      <c r="A5898">
        <v>5895</v>
      </c>
      <c r="B5898">
        <v>1360</v>
      </c>
      <c r="C5898">
        <v>198</v>
      </c>
      <c r="D5898">
        <v>0</v>
      </c>
      <c r="E5898">
        <v>52.1573316666666</v>
      </c>
      <c r="F5898">
        <v>-106.679831666666</v>
      </c>
      <c r="G5898" s="1">
        <v>1.7870370370370373E-2</v>
      </c>
      <c r="H5898">
        <v>3</v>
      </c>
      <c r="I5898">
        <v>148889</v>
      </c>
    </row>
    <row r="5899" spans="1:9" x14ac:dyDescent="0.3">
      <c r="A5899">
        <v>5896</v>
      </c>
      <c r="B5899">
        <v>1587</v>
      </c>
      <c r="C5899">
        <v>900</v>
      </c>
      <c r="D5899">
        <v>198.30873</v>
      </c>
      <c r="E5899">
        <v>52.1573316666666</v>
      </c>
      <c r="F5899">
        <v>-106.679831666666</v>
      </c>
      <c r="G5899" s="1">
        <v>1.7905092592592594E-2</v>
      </c>
      <c r="H5899">
        <v>4</v>
      </c>
      <c r="I5899">
        <v>148893</v>
      </c>
    </row>
    <row r="5900" spans="1:9" x14ac:dyDescent="0.3">
      <c r="A5900">
        <v>5897</v>
      </c>
      <c r="B5900">
        <v>1927</v>
      </c>
      <c r="C5900">
        <v>1933</v>
      </c>
      <c r="D5900">
        <v>899.93679999999995</v>
      </c>
      <c r="E5900">
        <v>52.1573316666666</v>
      </c>
      <c r="F5900">
        <v>-106.679831666666</v>
      </c>
      <c r="G5900" s="1">
        <v>1.7939814814814815E-2</v>
      </c>
      <c r="H5900">
        <v>5</v>
      </c>
      <c r="I5900">
        <v>148898</v>
      </c>
    </row>
    <row r="5901" spans="1:9" x14ac:dyDescent="0.3">
      <c r="A5901">
        <v>5898</v>
      </c>
      <c r="B5901">
        <v>2720</v>
      </c>
      <c r="C5901">
        <v>4315</v>
      </c>
      <c r="D5901">
        <v>1933.4799</v>
      </c>
      <c r="E5901">
        <v>52.1573316666666</v>
      </c>
      <c r="F5901">
        <v>-106.679831666666</v>
      </c>
      <c r="G5901" s="1">
        <v>1.7974537037037035E-2</v>
      </c>
      <c r="H5901">
        <v>8</v>
      </c>
      <c r="I5901">
        <v>148906</v>
      </c>
    </row>
    <row r="5902" spans="1:9" x14ac:dyDescent="0.3">
      <c r="A5902">
        <v>5899</v>
      </c>
      <c r="B5902">
        <v>2380</v>
      </c>
      <c r="C5902">
        <v>3271</v>
      </c>
      <c r="D5902">
        <v>4315.3173999999999</v>
      </c>
      <c r="E5902">
        <v>52.1573316666666</v>
      </c>
      <c r="F5902">
        <v>-106.679831666666</v>
      </c>
      <c r="G5902" s="1">
        <v>1.800925925925926E-2</v>
      </c>
      <c r="H5902">
        <v>1</v>
      </c>
      <c r="I5902">
        <v>148907</v>
      </c>
    </row>
    <row r="5903" spans="1:9" x14ac:dyDescent="0.3">
      <c r="A5903">
        <v>5900</v>
      </c>
      <c r="B5903">
        <v>2380</v>
      </c>
      <c r="C5903">
        <v>3258</v>
      </c>
      <c r="D5903">
        <v>3270.5063</v>
      </c>
      <c r="E5903">
        <v>52.1573316666666</v>
      </c>
      <c r="F5903">
        <v>-106.679831666666</v>
      </c>
      <c r="G5903" s="1">
        <v>1.8043981481481484E-2</v>
      </c>
      <c r="H5903">
        <v>3</v>
      </c>
      <c r="I5903">
        <v>148910</v>
      </c>
    </row>
    <row r="5904" spans="1:9" x14ac:dyDescent="0.3">
      <c r="A5904">
        <v>5901</v>
      </c>
      <c r="B5904">
        <v>2153</v>
      </c>
      <c r="C5904">
        <v>2565</v>
      </c>
      <c r="D5904">
        <v>3257.6545000000001</v>
      </c>
      <c r="E5904">
        <v>52.1573316666666</v>
      </c>
      <c r="F5904">
        <v>-106.679831666666</v>
      </c>
      <c r="G5904" s="1">
        <v>1.8078703703703704E-2</v>
      </c>
      <c r="H5904">
        <v>2</v>
      </c>
      <c r="I5904">
        <v>148912</v>
      </c>
    </row>
    <row r="5905" spans="1:9" x14ac:dyDescent="0.3">
      <c r="A5905">
        <v>5902</v>
      </c>
      <c r="B5905">
        <v>2040</v>
      </c>
      <c r="C5905">
        <v>2220</v>
      </c>
      <c r="D5905">
        <v>2565.0909999999999</v>
      </c>
      <c r="E5905">
        <v>52.1573316666666</v>
      </c>
      <c r="F5905">
        <v>-106.679831666666</v>
      </c>
      <c r="G5905" s="1">
        <v>1.8113425925925925E-2</v>
      </c>
      <c r="H5905">
        <v>4</v>
      </c>
      <c r="I5905">
        <v>148916</v>
      </c>
    </row>
    <row r="5906" spans="1:9" x14ac:dyDescent="0.3">
      <c r="A5906">
        <v>5903</v>
      </c>
      <c r="B5906">
        <v>1360</v>
      </c>
      <c r="C5906">
        <v>180</v>
      </c>
      <c r="D5906">
        <v>2220.4114</v>
      </c>
      <c r="E5906">
        <v>52.1573316666666</v>
      </c>
      <c r="F5906">
        <v>-106.679831666666</v>
      </c>
      <c r="G5906" s="1">
        <v>1.8148148148148146E-2</v>
      </c>
      <c r="H5906">
        <v>2</v>
      </c>
      <c r="I5906">
        <v>148918</v>
      </c>
    </row>
    <row r="5907" spans="1:9" x14ac:dyDescent="0.3">
      <c r="A5907">
        <v>5904</v>
      </c>
      <c r="B5907">
        <v>1473</v>
      </c>
      <c r="C5907">
        <v>542</v>
      </c>
      <c r="D5907">
        <v>179.63856999999999</v>
      </c>
      <c r="E5907">
        <v>52.1573316666666</v>
      </c>
      <c r="F5907">
        <v>-106.679831666666</v>
      </c>
      <c r="G5907" s="1">
        <v>1.818287037037037E-2</v>
      </c>
      <c r="H5907">
        <v>2</v>
      </c>
      <c r="I5907">
        <v>148920</v>
      </c>
    </row>
    <row r="5908" spans="1:9" x14ac:dyDescent="0.3">
      <c r="A5908">
        <v>5905</v>
      </c>
      <c r="B5908">
        <v>1133</v>
      </c>
      <c r="C5908">
        <v>0</v>
      </c>
      <c r="D5908">
        <v>541.69090000000006</v>
      </c>
      <c r="E5908">
        <v>52.1573316666666</v>
      </c>
      <c r="F5908">
        <v>-106.679831666666</v>
      </c>
      <c r="G5908" s="1">
        <v>1.8217592592592594E-2</v>
      </c>
      <c r="H5908">
        <v>0</v>
      </c>
      <c r="I5908">
        <v>148920</v>
      </c>
    </row>
    <row r="5909" spans="1:9" x14ac:dyDescent="0.3">
      <c r="A5909">
        <v>5906</v>
      </c>
      <c r="B5909">
        <v>1587</v>
      </c>
      <c r="C5909">
        <v>928</v>
      </c>
      <c r="D5909">
        <v>0</v>
      </c>
      <c r="E5909">
        <v>52.1573316666666</v>
      </c>
      <c r="F5909">
        <v>-106.679831666666</v>
      </c>
      <c r="G5909" s="1">
        <v>1.8252314814814815E-2</v>
      </c>
      <c r="H5909">
        <v>6</v>
      </c>
      <c r="I5909">
        <v>148926</v>
      </c>
    </row>
    <row r="5910" spans="1:9" x14ac:dyDescent="0.3">
      <c r="A5910">
        <v>5907</v>
      </c>
      <c r="B5910">
        <v>1360</v>
      </c>
      <c r="C5910">
        <v>261</v>
      </c>
      <c r="D5910">
        <v>928.21619999999996</v>
      </c>
      <c r="E5910">
        <v>52.1573316666666</v>
      </c>
      <c r="F5910">
        <v>-106.679831666666</v>
      </c>
      <c r="G5910" s="1">
        <v>1.8287037037037036E-2</v>
      </c>
      <c r="H5910">
        <v>2</v>
      </c>
      <c r="I5910">
        <v>148928</v>
      </c>
    </row>
    <row r="5911" spans="1:9" x14ac:dyDescent="0.3">
      <c r="A5911">
        <v>5908</v>
      </c>
      <c r="B5911">
        <v>1587</v>
      </c>
      <c r="C5911">
        <v>961</v>
      </c>
      <c r="D5911">
        <v>261.1354</v>
      </c>
      <c r="E5911">
        <v>52.1573316666666</v>
      </c>
      <c r="F5911">
        <v>-106.679831666666</v>
      </c>
      <c r="G5911" s="1">
        <v>1.832175925925926E-2</v>
      </c>
      <c r="H5911">
        <v>4</v>
      </c>
      <c r="I5911">
        <v>148932</v>
      </c>
    </row>
    <row r="5912" spans="1:9" x14ac:dyDescent="0.3">
      <c r="A5912">
        <v>5909</v>
      </c>
      <c r="B5912">
        <v>1813</v>
      </c>
      <c r="C5912">
        <v>1654</v>
      </c>
      <c r="D5912">
        <v>961.3691</v>
      </c>
      <c r="E5912">
        <v>52.1573316666666</v>
      </c>
      <c r="F5912">
        <v>-106.679831666666</v>
      </c>
      <c r="G5912" s="1">
        <v>1.8356481481481481E-2</v>
      </c>
      <c r="H5912">
        <v>4</v>
      </c>
      <c r="I5912">
        <v>148936</v>
      </c>
    </row>
    <row r="5913" spans="1:9" x14ac:dyDescent="0.3">
      <c r="A5913">
        <v>5910</v>
      </c>
      <c r="B5913">
        <v>2153</v>
      </c>
      <c r="C5913">
        <v>2678</v>
      </c>
      <c r="D5913">
        <v>1653.549</v>
      </c>
      <c r="E5913">
        <v>52.1573316666666</v>
      </c>
      <c r="F5913">
        <v>-106.679831666666</v>
      </c>
      <c r="G5913" s="1">
        <v>1.8391203703703705E-2</v>
      </c>
      <c r="H5913">
        <v>3</v>
      </c>
      <c r="I5913">
        <v>148939</v>
      </c>
    </row>
    <row r="5914" spans="1:9" x14ac:dyDescent="0.3">
      <c r="A5914">
        <v>5911</v>
      </c>
      <c r="B5914">
        <v>1813</v>
      </c>
      <c r="C5914">
        <v>1651</v>
      </c>
      <c r="D5914">
        <v>2677.855</v>
      </c>
      <c r="E5914">
        <v>52.1573316666666</v>
      </c>
      <c r="F5914">
        <v>-106.679831666666</v>
      </c>
      <c r="G5914" s="1">
        <v>1.8425925925925925E-2</v>
      </c>
      <c r="H5914">
        <v>3</v>
      </c>
      <c r="I5914">
        <v>148942</v>
      </c>
    </row>
    <row r="5915" spans="1:9" x14ac:dyDescent="0.3">
      <c r="A5915">
        <v>5912</v>
      </c>
      <c r="B5915">
        <v>2040</v>
      </c>
      <c r="C5915">
        <v>2335</v>
      </c>
      <c r="D5915">
        <v>1650.662</v>
      </c>
      <c r="E5915">
        <v>52.1572416666666</v>
      </c>
      <c r="F5915">
        <v>-106.68005333333301</v>
      </c>
      <c r="G5915" s="1">
        <v>1.8460648148148146E-2</v>
      </c>
      <c r="H5915">
        <v>4</v>
      </c>
      <c r="I5915">
        <v>148946</v>
      </c>
    </row>
    <row r="5916" spans="1:9" x14ac:dyDescent="0.3">
      <c r="A5916">
        <v>5913</v>
      </c>
      <c r="B5916">
        <v>2040</v>
      </c>
      <c r="C5916">
        <v>2332</v>
      </c>
      <c r="D5916">
        <v>2335.0344</v>
      </c>
      <c r="E5916">
        <v>52.1572416666666</v>
      </c>
      <c r="F5916">
        <v>-106.68005333333301</v>
      </c>
      <c r="G5916" s="1">
        <v>1.849537037037037E-2</v>
      </c>
      <c r="H5916">
        <v>4</v>
      </c>
      <c r="I5916">
        <v>148950</v>
      </c>
    </row>
    <row r="5917" spans="1:9" x14ac:dyDescent="0.3">
      <c r="A5917">
        <v>5914</v>
      </c>
      <c r="B5917">
        <v>2040</v>
      </c>
      <c r="C5917">
        <v>2328</v>
      </c>
      <c r="D5917">
        <v>2331.7078000000001</v>
      </c>
      <c r="E5917">
        <v>52.1572416666666</v>
      </c>
      <c r="F5917">
        <v>-106.68005333333301</v>
      </c>
      <c r="G5917" s="1">
        <v>1.8530092592592595E-2</v>
      </c>
      <c r="H5917">
        <v>4</v>
      </c>
      <c r="I5917">
        <v>148954</v>
      </c>
    </row>
    <row r="5918" spans="1:9" x14ac:dyDescent="0.3">
      <c r="A5918">
        <v>5915</v>
      </c>
      <c r="B5918">
        <v>2493</v>
      </c>
      <c r="C5918">
        <v>3685</v>
      </c>
      <c r="D5918">
        <v>2328.4562999999998</v>
      </c>
      <c r="E5918">
        <v>52.1572416666666</v>
      </c>
      <c r="F5918">
        <v>-106.68005333333301</v>
      </c>
      <c r="G5918" s="1">
        <v>1.8564814814814815E-2</v>
      </c>
      <c r="H5918">
        <v>7</v>
      </c>
      <c r="I5918">
        <v>148961</v>
      </c>
    </row>
    <row r="5919" spans="1:9" x14ac:dyDescent="0.3">
      <c r="A5919">
        <v>5916</v>
      </c>
      <c r="B5919">
        <v>2380</v>
      </c>
      <c r="C5919">
        <v>3327</v>
      </c>
      <c r="D5919">
        <v>3685.2782999999999</v>
      </c>
      <c r="E5919">
        <v>52.1572416666666</v>
      </c>
      <c r="F5919">
        <v>-106.68005333333301</v>
      </c>
      <c r="G5919" s="1">
        <v>1.8599537037037036E-2</v>
      </c>
      <c r="H5919">
        <v>2</v>
      </c>
      <c r="I5919">
        <v>148963</v>
      </c>
    </row>
    <row r="5920" spans="1:9" x14ac:dyDescent="0.3">
      <c r="A5920">
        <v>5917</v>
      </c>
      <c r="B5920">
        <v>2267</v>
      </c>
      <c r="C5920">
        <v>2973</v>
      </c>
      <c r="D5920">
        <v>3326.9675000000002</v>
      </c>
      <c r="E5920">
        <v>52.1572416666666</v>
      </c>
      <c r="F5920">
        <v>-106.68005333333301</v>
      </c>
      <c r="G5920" s="1">
        <v>1.8634259259259257E-2</v>
      </c>
      <c r="H5920">
        <v>3</v>
      </c>
      <c r="I5920">
        <v>148966</v>
      </c>
    </row>
    <row r="5921" spans="1:9" x14ac:dyDescent="0.3">
      <c r="A5921">
        <v>5918</v>
      </c>
      <c r="B5921">
        <v>2493</v>
      </c>
      <c r="C5921">
        <v>3643</v>
      </c>
      <c r="D5921">
        <v>2972.8679999999999</v>
      </c>
      <c r="E5921">
        <v>52.1572416666666</v>
      </c>
      <c r="F5921">
        <v>-106.68005333333301</v>
      </c>
      <c r="G5921" s="1">
        <v>1.8668981481481481E-2</v>
      </c>
      <c r="H5921">
        <v>6</v>
      </c>
      <c r="I5921">
        <v>148972</v>
      </c>
    </row>
    <row r="5922" spans="1:9" x14ac:dyDescent="0.3">
      <c r="A5922">
        <v>5919</v>
      </c>
      <c r="B5922">
        <v>2607</v>
      </c>
      <c r="C5922">
        <v>3966</v>
      </c>
      <c r="D5922">
        <v>3642.8856999999998</v>
      </c>
      <c r="E5922">
        <v>52.1572416666666</v>
      </c>
      <c r="F5922">
        <v>-106.68005333333301</v>
      </c>
      <c r="G5922" s="1">
        <v>1.8703703703703705E-2</v>
      </c>
      <c r="H5922">
        <v>5</v>
      </c>
      <c r="I5922">
        <v>148977</v>
      </c>
    </row>
    <row r="5923" spans="1:9" x14ac:dyDescent="0.3">
      <c r="A5923">
        <v>5920</v>
      </c>
      <c r="B5923">
        <v>2380</v>
      </c>
      <c r="C5923">
        <v>3265</v>
      </c>
      <c r="D5923">
        <v>3965.5250999999998</v>
      </c>
      <c r="E5923">
        <v>52.157201666666602</v>
      </c>
      <c r="F5923">
        <v>-106.680198333333</v>
      </c>
      <c r="G5923" s="1">
        <v>1.8738425925925926E-2</v>
      </c>
      <c r="H5923">
        <v>5</v>
      </c>
      <c r="I5923">
        <v>148982</v>
      </c>
    </row>
    <row r="5924" spans="1:9" x14ac:dyDescent="0.3">
      <c r="A5924">
        <v>5921</v>
      </c>
      <c r="B5924">
        <v>2607</v>
      </c>
      <c r="C5924">
        <v>3932</v>
      </c>
      <c r="D5924">
        <v>3264.752</v>
      </c>
      <c r="E5924">
        <v>52.157201666666602</v>
      </c>
      <c r="F5924">
        <v>-106.680198333333</v>
      </c>
      <c r="G5924" s="1">
        <v>1.877314814814815E-2</v>
      </c>
      <c r="H5924">
        <v>4</v>
      </c>
      <c r="I5924">
        <v>148986</v>
      </c>
    </row>
    <row r="5925" spans="1:9" x14ac:dyDescent="0.3">
      <c r="A5925">
        <v>5922</v>
      </c>
      <c r="B5925">
        <v>2493</v>
      </c>
      <c r="C5925">
        <v>3572</v>
      </c>
      <c r="D5925">
        <v>3932.0464000000002</v>
      </c>
      <c r="E5925">
        <v>52.157201666666602</v>
      </c>
      <c r="F5925">
        <v>-106.680198333333</v>
      </c>
      <c r="G5925" s="1">
        <v>1.8807870370370371E-2</v>
      </c>
      <c r="H5925">
        <v>2</v>
      </c>
      <c r="I5925">
        <v>148988</v>
      </c>
    </row>
    <row r="5926" spans="1:9" x14ac:dyDescent="0.3">
      <c r="A5926">
        <v>5923</v>
      </c>
      <c r="B5926">
        <v>2040</v>
      </c>
      <c r="C5926">
        <v>2196</v>
      </c>
      <c r="D5926">
        <v>3572.0230000000001</v>
      </c>
      <c r="E5926">
        <v>52.157201666666602</v>
      </c>
      <c r="F5926">
        <v>-106.680198333333</v>
      </c>
      <c r="G5926" s="1">
        <v>1.8842592592592591E-2</v>
      </c>
      <c r="H5926">
        <v>2</v>
      </c>
      <c r="I5926">
        <v>148990</v>
      </c>
    </row>
    <row r="5927" spans="1:9" x14ac:dyDescent="0.3">
      <c r="A5927">
        <v>5924</v>
      </c>
      <c r="B5927">
        <v>1587</v>
      </c>
      <c r="C5927">
        <v>836</v>
      </c>
      <c r="D5927">
        <v>2196.2489999999998</v>
      </c>
      <c r="E5927">
        <v>52.157201666666602</v>
      </c>
      <c r="F5927">
        <v>-106.680198333333</v>
      </c>
      <c r="G5927" s="1">
        <v>1.8877314814814816E-2</v>
      </c>
      <c r="H5927">
        <v>1</v>
      </c>
      <c r="I5927">
        <v>148991</v>
      </c>
    </row>
    <row r="5928" spans="1:9" x14ac:dyDescent="0.3">
      <c r="A5928">
        <v>5925</v>
      </c>
      <c r="B5928">
        <v>1813</v>
      </c>
      <c r="C5928">
        <v>1531</v>
      </c>
      <c r="D5928">
        <v>836.03314</v>
      </c>
      <c r="E5928">
        <v>52.157201666666602</v>
      </c>
      <c r="F5928">
        <v>-106.680198333333</v>
      </c>
      <c r="G5928" s="1">
        <v>1.8912037037037036E-2</v>
      </c>
      <c r="H5928">
        <v>7</v>
      </c>
      <c r="I5928">
        <v>148998</v>
      </c>
    </row>
    <row r="5929" spans="1:9" x14ac:dyDescent="0.3">
      <c r="A5929">
        <v>5926</v>
      </c>
      <c r="B5929">
        <v>1587</v>
      </c>
      <c r="C5929">
        <v>858</v>
      </c>
      <c r="D5929">
        <v>1531.0273</v>
      </c>
      <c r="E5929">
        <v>52.157201666666602</v>
      </c>
      <c r="F5929">
        <v>-106.680198333333</v>
      </c>
      <c r="G5929" s="1">
        <v>1.894675925925926E-2</v>
      </c>
      <c r="H5929">
        <v>2</v>
      </c>
      <c r="I5929">
        <v>149000</v>
      </c>
    </row>
    <row r="5930" spans="1:9" x14ac:dyDescent="0.3">
      <c r="A5930">
        <v>5927</v>
      </c>
      <c r="B5930">
        <v>1927</v>
      </c>
      <c r="C5930">
        <v>1893</v>
      </c>
      <c r="D5930">
        <v>858.08434999999997</v>
      </c>
      <c r="E5930">
        <v>52.157201666666602</v>
      </c>
      <c r="F5930">
        <v>-106.680198333333</v>
      </c>
      <c r="G5930" s="1">
        <v>1.8981481481481481E-2</v>
      </c>
      <c r="H5930">
        <v>5</v>
      </c>
      <c r="I5930">
        <v>149005</v>
      </c>
    </row>
    <row r="5931" spans="1:9" x14ac:dyDescent="0.3">
      <c r="A5931">
        <v>5928</v>
      </c>
      <c r="B5931">
        <v>2267</v>
      </c>
      <c r="C5931">
        <v>2915</v>
      </c>
      <c r="D5931">
        <v>1892.5864999999999</v>
      </c>
      <c r="E5931">
        <v>52.157201666666602</v>
      </c>
      <c r="F5931">
        <v>-106.680198333333</v>
      </c>
      <c r="G5931" s="1">
        <v>1.9016203703703705E-2</v>
      </c>
      <c r="H5931">
        <v>5</v>
      </c>
      <c r="I5931">
        <v>149010</v>
      </c>
    </row>
    <row r="5932" spans="1:9" x14ac:dyDescent="0.3">
      <c r="A5932">
        <v>5929</v>
      </c>
      <c r="B5932">
        <v>2493</v>
      </c>
      <c r="C5932">
        <v>3587</v>
      </c>
      <c r="D5932">
        <v>2915.3613</v>
      </c>
      <c r="E5932">
        <v>52.157201666666602</v>
      </c>
      <c r="F5932">
        <v>-106.680198333333</v>
      </c>
      <c r="G5932" s="1">
        <v>1.9050925925925926E-2</v>
      </c>
      <c r="H5932">
        <v>3</v>
      </c>
      <c r="I5932">
        <v>149013</v>
      </c>
    </row>
    <row r="5933" spans="1:9" x14ac:dyDescent="0.3">
      <c r="A5933">
        <v>5930</v>
      </c>
      <c r="B5933">
        <v>2493</v>
      </c>
      <c r="C5933">
        <v>3571</v>
      </c>
      <c r="D5933">
        <v>3586.6709999999998</v>
      </c>
      <c r="E5933">
        <v>52.157111666666601</v>
      </c>
      <c r="F5933">
        <v>-106.680108333333</v>
      </c>
      <c r="G5933" s="1">
        <v>1.9085648148148147E-2</v>
      </c>
      <c r="H5933">
        <v>7</v>
      </c>
      <c r="I5933">
        <v>149020</v>
      </c>
    </row>
    <row r="5934" spans="1:9" x14ac:dyDescent="0.3">
      <c r="A5934">
        <v>5931</v>
      </c>
      <c r="B5934">
        <v>2380</v>
      </c>
      <c r="C5934">
        <v>3215</v>
      </c>
      <c r="D5934">
        <v>3570.5729999999999</v>
      </c>
      <c r="E5934">
        <v>52.157111666666601</v>
      </c>
      <c r="F5934">
        <v>-106.680108333333</v>
      </c>
      <c r="G5934" s="1">
        <v>1.9120370370370371E-2</v>
      </c>
      <c r="H5934">
        <v>1</v>
      </c>
      <c r="I5934">
        <v>149021</v>
      </c>
    </row>
    <row r="5935" spans="1:9" x14ac:dyDescent="0.3">
      <c r="A5935">
        <v>5932</v>
      </c>
      <c r="B5935">
        <v>2153</v>
      </c>
      <c r="C5935">
        <v>2523</v>
      </c>
      <c r="D5935">
        <v>3214.8353999999999</v>
      </c>
      <c r="E5935">
        <v>52.157111666666601</v>
      </c>
      <c r="F5935">
        <v>-106.680108333333</v>
      </c>
      <c r="G5935" s="1">
        <v>1.9155092592592592E-2</v>
      </c>
      <c r="H5935">
        <v>3</v>
      </c>
      <c r="I5935">
        <v>149024</v>
      </c>
    </row>
    <row r="5936" spans="1:9" x14ac:dyDescent="0.3">
      <c r="A5936">
        <v>5933</v>
      </c>
      <c r="B5936">
        <v>2720</v>
      </c>
      <c r="C5936">
        <v>4220</v>
      </c>
      <c r="D5936">
        <v>2523.2512000000002</v>
      </c>
      <c r="E5936">
        <v>52.157111666666601</v>
      </c>
      <c r="F5936">
        <v>-106.680108333333</v>
      </c>
      <c r="G5936" s="1">
        <v>1.9189814814814816E-2</v>
      </c>
      <c r="H5936">
        <v>10</v>
      </c>
      <c r="I5936">
        <v>149034</v>
      </c>
    </row>
    <row r="5937" spans="1:9" x14ac:dyDescent="0.3">
      <c r="A5937">
        <v>5934</v>
      </c>
      <c r="B5937">
        <v>2607</v>
      </c>
      <c r="C5937">
        <v>3857</v>
      </c>
      <c r="D5937">
        <v>4219.5290000000005</v>
      </c>
      <c r="E5937">
        <v>52.157111666666601</v>
      </c>
      <c r="F5937">
        <v>-106.680108333333</v>
      </c>
      <c r="G5937" s="1">
        <v>1.9224537037037037E-2</v>
      </c>
      <c r="H5937">
        <v>2</v>
      </c>
      <c r="I5937">
        <v>149036</v>
      </c>
    </row>
    <row r="5938" spans="1:9" x14ac:dyDescent="0.3">
      <c r="A5938">
        <v>5935</v>
      </c>
      <c r="B5938">
        <v>1927</v>
      </c>
      <c r="C5938">
        <v>1799</v>
      </c>
      <c r="D5938">
        <v>3856.8838000000001</v>
      </c>
      <c r="E5938">
        <v>52.157111666666601</v>
      </c>
      <c r="F5938">
        <v>-106.680108333333</v>
      </c>
      <c r="G5938" s="1">
        <v>1.9259259259259261E-2</v>
      </c>
      <c r="H5938">
        <v>1</v>
      </c>
      <c r="I5938">
        <v>149037</v>
      </c>
    </row>
    <row r="5939" spans="1:9" x14ac:dyDescent="0.3">
      <c r="A5939">
        <v>5936</v>
      </c>
      <c r="B5939">
        <v>2267</v>
      </c>
      <c r="C5939">
        <v>2823</v>
      </c>
      <c r="D5939">
        <v>1798.5468000000001</v>
      </c>
      <c r="E5939">
        <v>52.157111666666601</v>
      </c>
      <c r="F5939">
        <v>-106.680108333333</v>
      </c>
      <c r="G5939" s="1">
        <v>1.9293981481481485E-2</v>
      </c>
      <c r="H5939">
        <v>4</v>
      </c>
      <c r="I5939">
        <v>149041</v>
      </c>
    </row>
    <row r="5940" spans="1:9" x14ac:dyDescent="0.3">
      <c r="A5940">
        <v>5937</v>
      </c>
      <c r="B5940">
        <v>2493</v>
      </c>
      <c r="C5940">
        <v>3497</v>
      </c>
      <c r="D5940">
        <v>2823.4270000000001</v>
      </c>
      <c r="E5940">
        <v>52.157111666666601</v>
      </c>
      <c r="F5940">
        <v>-106.680108333333</v>
      </c>
      <c r="G5940" s="1">
        <v>1.9328703703703702E-2</v>
      </c>
      <c r="H5940">
        <v>5</v>
      </c>
      <c r="I5940">
        <v>149046</v>
      </c>
    </row>
    <row r="5941" spans="1:9" x14ac:dyDescent="0.3">
      <c r="A5941">
        <v>5938</v>
      </c>
      <c r="B5941">
        <v>1813</v>
      </c>
      <c r="C5941">
        <v>1443</v>
      </c>
      <c r="D5941">
        <v>3496.7946999999999</v>
      </c>
      <c r="E5941">
        <v>52.157111666666601</v>
      </c>
      <c r="F5941">
        <v>-106.680108333333</v>
      </c>
      <c r="G5941" s="1">
        <v>1.9363425925925926E-2</v>
      </c>
      <c r="H5941">
        <v>4</v>
      </c>
      <c r="I5941">
        <v>149050</v>
      </c>
    </row>
    <row r="5942" spans="1:9" x14ac:dyDescent="0.3">
      <c r="A5942">
        <v>5939</v>
      </c>
      <c r="B5942">
        <v>1587</v>
      </c>
      <c r="C5942">
        <v>772</v>
      </c>
      <c r="D5942">
        <v>1442.7085999999999</v>
      </c>
      <c r="E5942">
        <v>52.157111666666601</v>
      </c>
      <c r="F5942">
        <v>-106.680108333333</v>
      </c>
      <c r="G5942" s="1">
        <v>1.9398148148148147E-2</v>
      </c>
      <c r="H5942">
        <v>0</v>
      </c>
      <c r="I5942">
        <v>149050</v>
      </c>
    </row>
    <row r="5943" spans="1:9" x14ac:dyDescent="0.3">
      <c r="A5943">
        <v>5940</v>
      </c>
      <c r="B5943">
        <v>1473</v>
      </c>
      <c r="C5943">
        <v>448</v>
      </c>
      <c r="D5943">
        <v>771.74469999999997</v>
      </c>
      <c r="E5943">
        <v>52.157111666666601</v>
      </c>
      <c r="F5943">
        <v>-106.680108333333</v>
      </c>
      <c r="G5943" s="1">
        <v>1.9432870370370371E-2</v>
      </c>
      <c r="H5943">
        <v>0</v>
      </c>
      <c r="I5943">
        <v>149050</v>
      </c>
    </row>
    <row r="5944" spans="1:9" x14ac:dyDescent="0.3">
      <c r="A5944">
        <v>5941</v>
      </c>
      <c r="B5944">
        <v>1473</v>
      </c>
      <c r="C5944">
        <v>468</v>
      </c>
      <c r="D5944">
        <v>448.18133999999998</v>
      </c>
      <c r="E5944">
        <v>52.157111666666601</v>
      </c>
      <c r="F5944">
        <v>-106.680108333333</v>
      </c>
      <c r="G5944" s="1">
        <v>1.9467592592592595E-2</v>
      </c>
      <c r="H5944">
        <v>4</v>
      </c>
      <c r="I5944">
        <v>149054</v>
      </c>
    </row>
    <row r="5945" spans="1:9" x14ac:dyDescent="0.3">
      <c r="A5945">
        <v>5942</v>
      </c>
      <c r="B5945">
        <v>1020</v>
      </c>
      <c r="C5945">
        <v>0</v>
      </c>
      <c r="D5945">
        <v>468.05187999999998</v>
      </c>
      <c r="E5945">
        <v>52.157111666666601</v>
      </c>
      <c r="F5945">
        <v>-106.680108333333</v>
      </c>
      <c r="G5945" s="1">
        <v>1.9502314814814816E-2</v>
      </c>
      <c r="H5945">
        <v>1</v>
      </c>
      <c r="I5945">
        <v>149055</v>
      </c>
    </row>
    <row r="5946" spans="1:9" x14ac:dyDescent="0.3">
      <c r="A5946">
        <v>5943</v>
      </c>
      <c r="B5946">
        <v>1020</v>
      </c>
      <c r="C5946">
        <v>0</v>
      </c>
      <c r="D5946">
        <v>0</v>
      </c>
      <c r="E5946">
        <v>52.157111666666601</v>
      </c>
      <c r="F5946">
        <v>-106.680108333333</v>
      </c>
      <c r="G5946" s="1">
        <v>1.9537037037037037E-2</v>
      </c>
      <c r="H5946">
        <v>4</v>
      </c>
      <c r="I5946">
        <v>149059</v>
      </c>
    </row>
    <row r="5947" spans="1:9" x14ac:dyDescent="0.3">
      <c r="A5947">
        <v>5944</v>
      </c>
      <c r="B5947">
        <v>1360</v>
      </c>
      <c r="C5947">
        <v>215</v>
      </c>
      <c r="D5947">
        <v>0</v>
      </c>
      <c r="E5947">
        <v>52.157111666666601</v>
      </c>
      <c r="F5947">
        <v>-106.680108333333</v>
      </c>
      <c r="G5947" s="1">
        <v>1.9571759259259257E-2</v>
      </c>
      <c r="H5947">
        <v>3</v>
      </c>
      <c r="I5947">
        <v>149062</v>
      </c>
    </row>
    <row r="5948" spans="1:9" x14ac:dyDescent="0.3">
      <c r="A5948">
        <v>5945</v>
      </c>
      <c r="B5948">
        <v>1587</v>
      </c>
      <c r="C5948">
        <v>916</v>
      </c>
      <c r="D5948">
        <v>215.10844</v>
      </c>
      <c r="E5948">
        <v>52.157111666666601</v>
      </c>
      <c r="F5948">
        <v>-106.680108333333</v>
      </c>
      <c r="G5948" s="1">
        <v>1.9606481481481482E-2</v>
      </c>
      <c r="H5948">
        <v>2</v>
      </c>
      <c r="I5948">
        <v>149064</v>
      </c>
    </row>
    <row r="5949" spans="1:9" x14ac:dyDescent="0.3">
      <c r="A5949">
        <v>5946</v>
      </c>
      <c r="B5949">
        <v>1360</v>
      </c>
      <c r="C5949">
        <v>250</v>
      </c>
      <c r="D5949">
        <v>916.39059999999995</v>
      </c>
      <c r="E5949">
        <v>52.157171666666599</v>
      </c>
      <c r="F5949">
        <v>-106.680235</v>
      </c>
      <c r="G5949" s="1">
        <v>1.9641203703703706E-2</v>
      </c>
      <c r="H5949">
        <v>2</v>
      </c>
      <c r="I5949">
        <v>149066</v>
      </c>
    </row>
    <row r="5950" spans="1:9" x14ac:dyDescent="0.3">
      <c r="A5950">
        <v>5947</v>
      </c>
      <c r="B5950">
        <v>1473</v>
      </c>
      <c r="C5950">
        <v>610</v>
      </c>
      <c r="D5950">
        <v>249.59492</v>
      </c>
      <c r="E5950">
        <v>52.157171666666599</v>
      </c>
      <c r="F5950">
        <v>-106.680235</v>
      </c>
      <c r="G5950" s="1">
        <v>1.9675925925925927E-2</v>
      </c>
      <c r="H5950">
        <v>2</v>
      </c>
      <c r="I5950">
        <v>149068</v>
      </c>
    </row>
    <row r="5951" spans="1:9" x14ac:dyDescent="0.3">
      <c r="A5951">
        <v>5948</v>
      </c>
      <c r="B5951">
        <v>1473</v>
      </c>
      <c r="C5951">
        <v>626</v>
      </c>
      <c r="D5951">
        <v>610.1069</v>
      </c>
      <c r="E5951">
        <v>52.157171666666599</v>
      </c>
      <c r="F5951">
        <v>-106.680235</v>
      </c>
      <c r="G5951" s="1">
        <v>1.9710648148148147E-2</v>
      </c>
      <c r="H5951">
        <v>4</v>
      </c>
      <c r="I5951">
        <v>149072</v>
      </c>
    </row>
    <row r="5952" spans="1:9" x14ac:dyDescent="0.3">
      <c r="A5952">
        <v>5949</v>
      </c>
      <c r="B5952">
        <v>2267</v>
      </c>
      <c r="C5952">
        <v>3022</v>
      </c>
      <c r="D5952">
        <v>626.35943999999995</v>
      </c>
      <c r="E5952">
        <v>52.157171666666599</v>
      </c>
      <c r="F5952">
        <v>-106.680235</v>
      </c>
      <c r="G5952" s="1">
        <v>1.9745370370370371E-2</v>
      </c>
      <c r="H5952">
        <v>10</v>
      </c>
      <c r="I5952">
        <v>149082</v>
      </c>
    </row>
    <row r="5953" spans="1:9" x14ac:dyDescent="0.3">
      <c r="A5953">
        <v>5950</v>
      </c>
      <c r="B5953">
        <v>2720</v>
      </c>
      <c r="C5953">
        <v>4371</v>
      </c>
      <c r="D5953">
        <v>3022.2492999999999</v>
      </c>
      <c r="E5953">
        <v>52.157171666666599</v>
      </c>
      <c r="F5953">
        <v>-106.680235</v>
      </c>
      <c r="G5953" s="1">
        <v>1.9780092592592592E-2</v>
      </c>
      <c r="H5953">
        <v>6</v>
      </c>
      <c r="I5953">
        <v>149088</v>
      </c>
    </row>
    <row r="5954" spans="1:9" x14ac:dyDescent="0.3">
      <c r="A5954">
        <v>5951</v>
      </c>
      <c r="B5954">
        <v>3060</v>
      </c>
      <c r="C5954">
        <v>5365</v>
      </c>
      <c r="D5954">
        <v>4371.1760000000004</v>
      </c>
      <c r="E5954">
        <v>52.157171666666599</v>
      </c>
      <c r="F5954">
        <v>-106.680235</v>
      </c>
      <c r="G5954" s="1">
        <v>1.9814814814814816E-2</v>
      </c>
      <c r="H5954">
        <v>5</v>
      </c>
      <c r="I5954">
        <v>149093</v>
      </c>
    </row>
    <row r="5955" spans="1:9" x14ac:dyDescent="0.3">
      <c r="A5955">
        <v>5952</v>
      </c>
      <c r="B5955">
        <v>3400</v>
      </c>
      <c r="C5955">
        <v>6348</v>
      </c>
      <c r="D5955">
        <v>5365.1454999999996</v>
      </c>
      <c r="E5955">
        <v>52.157171666666599</v>
      </c>
      <c r="F5955">
        <v>-106.680235</v>
      </c>
      <c r="G5955" s="1">
        <v>1.9849537037037037E-2</v>
      </c>
      <c r="H5955">
        <v>5</v>
      </c>
      <c r="I5955">
        <v>149098</v>
      </c>
    </row>
    <row r="5956" spans="1:9" x14ac:dyDescent="0.3">
      <c r="A5956">
        <v>5953</v>
      </c>
      <c r="B5956">
        <v>3287</v>
      </c>
      <c r="C5956">
        <v>5961</v>
      </c>
      <c r="D5956">
        <v>6348.2939999999999</v>
      </c>
      <c r="E5956">
        <v>52.157171666666599</v>
      </c>
      <c r="F5956">
        <v>-106.680235</v>
      </c>
      <c r="G5956" s="1">
        <v>1.9884259259259258E-2</v>
      </c>
      <c r="H5956">
        <v>3</v>
      </c>
      <c r="I5956">
        <v>149101</v>
      </c>
    </row>
    <row r="5957" spans="1:9" x14ac:dyDescent="0.3">
      <c r="A5957">
        <v>5954</v>
      </c>
      <c r="B5957">
        <v>2833</v>
      </c>
      <c r="C5957">
        <v>4558</v>
      </c>
      <c r="D5957">
        <v>5960.8630000000003</v>
      </c>
      <c r="E5957">
        <v>52.157171666666599</v>
      </c>
      <c r="F5957">
        <v>-106.680235</v>
      </c>
      <c r="G5957" s="1">
        <v>1.9918981481481482E-2</v>
      </c>
      <c r="H5957">
        <v>6</v>
      </c>
      <c r="I5957">
        <v>149107</v>
      </c>
    </row>
    <row r="5958" spans="1:9" x14ac:dyDescent="0.3">
      <c r="A5958">
        <v>5955</v>
      </c>
      <c r="B5958">
        <v>2720</v>
      </c>
      <c r="C5958">
        <v>4192</v>
      </c>
      <c r="D5958">
        <v>4558.2939999999999</v>
      </c>
      <c r="E5958">
        <v>52.157171666666599</v>
      </c>
      <c r="F5958">
        <v>-106.680235</v>
      </c>
      <c r="G5958" s="1">
        <v>1.9953703703703706E-2</v>
      </c>
      <c r="H5958">
        <v>5</v>
      </c>
      <c r="I5958">
        <v>149112</v>
      </c>
    </row>
    <row r="5959" spans="1:9" x14ac:dyDescent="0.3">
      <c r="A5959">
        <v>5956</v>
      </c>
      <c r="B5959">
        <v>2493</v>
      </c>
      <c r="C5959">
        <v>3490</v>
      </c>
      <c r="D5959">
        <v>4191.8813</v>
      </c>
      <c r="E5959">
        <v>52.157094999999998</v>
      </c>
      <c r="F5959">
        <v>-106.68015166666601</v>
      </c>
      <c r="G5959" s="1">
        <v>1.9988425925925927E-2</v>
      </c>
      <c r="H5959">
        <v>3</v>
      </c>
      <c r="I5959">
        <v>149115</v>
      </c>
    </row>
    <row r="5960" spans="1:9" x14ac:dyDescent="0.3">
      <c r="A5960">
        <v>5957</v>
      </c>
      <c r="B5960">
        <v>2607</v>
      </c>
      <c r="C5960">
        <v>3816</v>
      </c>
      <c r="D5960">
        <v>3489.8607999999999</v>
      </c>
      <c r="E5960">
        <v>52.157094999999998</v>
      </c>
      <c r="F5960">
        <v>-106.68015166666601</v>
      </c>
      <c r="G5960" s="1">
        <v>2.0023148148148148E-2</v>
      </c>
      <c r="H5960">
        <v>6</v>
      </c>
      <c r="I5960">
        <v>149121</v>
      </c>
    </row>
    <row r="5961" spans="1:9" x14ac:dyDescent="0.3">
      <c r="A5961">
        <v>5958</v>
      </c>
      <c r="B5961">
        <v>2720</v>
      </c>
      <c r="C5961">
        <v>4139</v>
      </c>
      <c r="D5961">
        <v>3815.9348</v>
      </c>
      <c r="E5961">
        <v>52.157094999999998</v>
      </c>
      <c r="F5961">
        <v>-106.68015166666601</v>
      </c>
      <c r="G5961" s="1">
        <v>2.0057870370370368E-2</v>
      </c>
      <c r="H5961">
        <v>4</v>
      </c>
      <c r="I5961">
        <v>149125</v>
      </c>
    </row>
    <row r="5962" spans="1:9" x14ac:dyDescent="0.3">
      <c r="A5962">
        <v>5959</v>
      </c>
      <c r="B5962">
        <v>2380</v>
      </c>
      <c r="C5962">
        <v>3098</v>
      </c>
      <c r="D5962">
        <v>4138.5190000000002</v>
      </c>
      <c r="E5962">
        <v>52.157094999999998</v>
      </c>
      <c r="F5962">
        <v>-106.68015166666601</v>
      </c>
      <c r="G5962" s="1">
        <v>2.0092592592592592E-2</v>
      </c>
      <c r="H5962">
        <v>3</v>
      </c>
      <c r="I5962">
        <v>149128</v>
      </c>
    </row>
    <row r="5963" spans="1:9" x14ac:dyDescent="0.3">
      <c r="A5963">
        <v>5960</v>
      </c>
      <c r="B5963">
        <v>1813</v>
      </c>
      <c r="C5963">
        <v>1389</v>
      </c>
      <c r="D5963">
        <v>3097.6912000000002</v>
      </c>
      <c r="E5963">
        <v>52.157094999999998</v>
      </c>
      <c r="F5963">
        <v>-106.68015166666601</v>
      </c>
      <c r="G5963" s="1">
        <v>2.0127314814814817E-2</v>
      </c>
      <c r="H5963">
        <v>0</v>
      </c>
      <c r="I5963">
        <v>149128</v>
      </c>
    </row>
    <row r="5964" spans="1:9" x14ac:dyDescent="0.3">
      <c r="A5964">
        <v>5961</v>
      </c>
      <c r="B5964">
        <v>1927</v>
      </c>
      <c r="C5964">
        <v>1739</v>
      </c>
      <c r="D5964">
        <v>1388.7322999999999</v>
      </c>
      <c r="E5964">
        <v>52.157094999999998</v>
      </c>
      <c r="F5964">
        <v>-106.68015166666601</v>
      </c>
      <c r="G5964" s="1">
        <v>2.0162037037037037E-2</v>
      </c>
      <c r="H5964">
        <v>4</v>
      </c>
      <c r="I5964">
        <v>149132</v>
      </c>
    </row>
    <row r="5965" spans="1:9" x14ac:dyDescent="0.3">
      <c r="A5965">
        <v>5962</v>
      </c>
      <c r="B5965">
        <v>1700</v>
      </c>
      <c r="C5965">
        <v>1065</v>
      </c>
      <c r="D5965">
        <v>1738.9795999999999</v>
      </c>
      <c r="E5965">
        <v>52.157094999999998</v>
      </c>
      <c r="F5965">
        <v>-106.68015166666601</v>
      </c>
      <c r="G5965" s="1">
        <v>2.0196759259259258E-2</v>
      </c>
      <c r="H5965">
        <v>4</v>
      </c>
      <c r="I5965">
        <v>149136</v>
      </c>
    </row>
    <row r="5966" spans="1:9" x14ac:dyDescent="0.3">
      <c r="A5966">
        <v>5963</v>
      </c>
      <c r="B5966">
        <v>1700</v>
      </c>
      <c r="C5966">
        <v>1079</v>
      </c>
      <c r="D5966">
        <v>1065.1964</v>
      </c>
      <c r="E5966">
        <v>52.157094999999998</v>
      </c>
      <c r="F5966">
        <v>-106.68015166666601</v>
      </c>
      <c r="G5966" s="1">
        <v>2.0231481481481482E-2</v>
      </c>
      <c r="H5966">
        <v>4</v>
      </c>
      <c r="I5966">
        <v>149140</v>
      </c>
    </row>
    <row r="5967" spans="1:9" x14ac:dyDescent="0.3">
      <c r="A5967">
        <v>5964</v>
      </c>
      <c r="B5967">
        <v>2153</v>
      </c>
      <c r="C5967">
        <v>2452</v>
      </c>
      <c r="D5967">
        <v>1078.8762999999999</v>
      </c>
      <c r="E5967">
        <v>52.157078333333303</v>
      </c>
      <c r="F5967">
        <v>-106.67996833333299</v>
      </c>
      <c r="G5967" s="1">
        <v>2.0266203703703703E-2</v>
      </c>
      <c r="H5967">
        <v>7</v>
      </c>
      <c r="I5967">
        <v>149147</v>
      </c>
    </row>
    <row r="5968" spans="1:9" x14ac:dyDescent="0.3">
      <c r="A5968">
        <v>5965</v>
      </c>
      <c r="B5968">
        <v>2267</v>
      </c>
      <c r="C5968">
        <v>2790</v>
      </c>
      <c r="D5968">
        <v>2452.2501999999999</v>
      </c>
      <c r="E5968">
        <v>52.157078333333303</v>
      </c>
      <c r="F5968">
        <v>-106.67996833333299</v>
      </c>
      <c r="G5968" s="1">
        <v>2.0300925925925927E-2</v>
      </c>
      <c r="H5968">
        <v>1</v>
      </c>
      <c r="I5968">
        <v>149148</v>
      </c>
    </row>
    <row r="5969" spans="1:9" x14ac:dyDescent="0.3">
      <c r="A5969">
        <v>5966</v>
      </c>
      <c r="B5969">
        <v>2380</v>
      </c>
      <c r="C5969">
        <v>3124</v>
      </c>
      <c r="D5969">
        <v>2790.12</v>
      </c>
      <c r="E5969">
        <v>52.157078333333303</v>
      </c>
      <c r="F5969">
        <v>-106.67996833333299</v>
      </c>
      <c r="G5969" s="1">
        <v>2.0335648148148148E-2</v>
      </c>
      <c r="H5969">
        <v>5</v>
      </c>
      <c r="I5969">
        <v>149153</v>
      </c>
    </row>
    <row r="5970" spans="1:9" x14ac:dyDescent="0.3">
      <c r="A5970">
        <v>5967</v>
      </c>
      <c r="B5970">
        <v>1927</v>
      </c>
      <c r="C5970">
        <v>1755</v>
      </c>
      <c r="D5970">
        <v>3124.2359999999999</v>
      </c>
      <c r="E5970">
        <v>52.157078333333303</v>
      </c>
      <c r="F5970">
        <v>-106.67996833333299</v>
      </c>
      <c r="G5970" s="1">
        <v>2.0370370370370369E-2</v>
      </c>
      <c r="H5970">
        <v>0</v>
      </c>
      <c r="I5970">
        <v>149153</v>
      </c>
    </row>
    <row r="5971" spans="1:9" x14ac:dyDescent="0.3">
      <c r="A5971">
        <v>5968</v>
      </c>
      <c r="B5971">
        <v>1927</v>
      </c>
      <c r="C5971">
        <v>1761</v>
      </c>
      <c r="D5971">
        <v>1754.6823999999999</v>
      </c>
      <c r="E5971">
        <v>52.157078333333303</v>
      </c>
      <c r="F5971">
        <v>-106.67996833333299</v>
      </c>
      <c r="G5971" s="1">
        <v>2.0405092592592593E-2</v>
      </c>
      <c r="H5971">
        <v>4</v>
      </c>
      <c r="I5971">
        <v>149157</v>
      </c>
    </row>
    <row r="5972" spans="1:9" x14ac:dyDescent="0.3">
      <c r="A5972">
        <v>5969</v>
      </c>
      <c r="B5972">
        <v>1700</v>
      </c>
      <c r="C5972">
        <v>1086</v>
      </c>
      <c r="D5972">
        <v>1760.5465999999999</v>
      </c>
      <c r="E5972">
        <v>52.157078333333303</v>
      </c>
      <c r="F5972">
        <v>-106.67996833333299</v>
      </c>
      <c r="G5972" s="1">
        <v>2.0439814814814817E-2</v>
      </c>
      <c r="H5972">
        <v>5</v>
      </c>
      <c r="I5972">
        <v>149162</v>
      </c>
    </row>
    <row r="5973" spans="1:9" x14ac:dyDescent="0.3">
      <c r="A5973">
        <v>5970</v>
      </c>
      <c r="B5973">
        <v>2153</v>
      </c>
      <c r="C5973">
        <v>2459</v>
      </c>
      <c r="D5973">
        <v>1086.2797</v>
      </c>
      <c r="E5973">
        <v>52.157078333333303</v>
      </c>
      <c r="F5973">
        <v>-106.67996833333299</v>
      </c>
      <c r="G5973" s="1">
        <v>2.0474537037037038E-2</v>
      </c>
      <c r="H5973">
        <v>5</v>
      </c>
      <c r="I5973">
        <v>149167</v>
      </c>
    </row>
    <row r="5974" spans="1:9" x14ac:dyDescent="0.3">
      <c r="A5974">
        <v>5971</v>
      </c>
      <c r="B5974">
        <v>2267</v>
      </c>
      <c r="C5974">
        <v>2797</v>
      </c>
      <c r="D5974">
        <v>2459.4866000000002</v>
      </c>
      <c r="E5974">
        <v>52.157184999999998</v>
      </c>
      <c r="F5974">
        <v>-106.679901666666</v>
      </c>
      <c r="G5974" s="1">
        <v>2.0509259259259258E-2</v>
      </c>
      <c r="H5974">
        <v>6</v>
      </c>
      <c r="I5974">
        <v>149173</v>
      </c>
    </row>
    <row r="5975" spans="1:9" x14ac:dyDescent="0.3">
      <c r="A5975">
        <v>5972</v>
      </c>
      <c r="B5975">
        <v>2720</v>
      </c>
      <c r="C5975">
        <v>4151</v>
      </c>
      <c r="D5975">
        <v>2797.1930000000002</v>
      </c>
      <c r="E5975">
        <v>52.157184999999998</v>
      </c>
      <c r="F5975">
        <v>-106.679901666666</v>
      </c>
      <c r="G5975" s="1">
        <v>2.0543981481481479E-2</v>
      </c>
      <c r="H5975">
        <v>4</v>
      </c>
      <c r="I5975">
        <v>149177</v>
      </c>
    </row>
    <row r="5976" spans="1:9" x14ac:dyDescent="0.3">
      <c r="A5976">
        <v>5973</v>
      </c>
      <c r="B5976">
        <v>2720</v>
      </c>
      <c r="C5976">
        <v>4130</v>
      </c>
      <c r="D5976">
        <v>4151.1494000000002</v>
      </c>
      <c r="E5976">
        <v>52.157184999999998</v>
      </c>
      <c r="F5976">
        <v>-106.679901666666</v>
      </c>
      <c r="G5976" s="1">
        <v>2.0578703703703703E-2</v>
      </c>
      <c r="H5976">
        <v>4</v>
      </c>
      <c r="I5976">
        <v>149181</v>
      </c>
    </row>
    <row r="5977" spans="1:9" x14ac:dyDescent="0.3">
      <c r="A5977">
        <v>5974</v>
      </c>
      <c r="B5977">
        <v>2380</v>
      </c>
      <c r="C5977">
        <v>3089</v>
      </c>
      <c r="D5977">
        <v>4130.0356000000002</v>
      </c>
      <c r="E5977">
        <v>52.157184999999998</v>
      </c>
      <c r="F5977">
        <v>-106.679901666666</v>
      </c>
      <c r="G5977" s="1">
        <v>2.0613425925925927E-2</v>
      </c>
      <c r="H5977">
        <v>2</v>
      </c>
      <c r="I5977">
        <v>149183</v>
      </c>
    </row>
    <row r="5978" spans="1:9" x14ac:dyDescent="0.3">
      <c r="A5978">
        <v>5975</v>
      </c>
      <c r="B5978">
        <v>2153</v>
      </c>
      <c r="C5978">
        <v>2401</v>
      </c>
      <c r="D5978">
        <v>3089.3937999999998</v>
      </c>
      <c r="E5978">
        <v>52.157184999999998</v>
      </c>
      <c r="F5978">
        <v>-106.679901666666</v>
      </c>
      <c r="G5978" s="1">
        <v>2.0648148148148148E-2</v>
      </c>
      <c r="H5978">
        <v>3</v>
      </c>
      <c r="I5978">
        <v>149186</v>
      </c>
    </row>
    <row r="5979" spans="1:9" x14ac:dyDescent="0.3">
      <c r="A5979">
        <v>5976</v>
      </c>
      <c r="B5979">
        <v>1927</v>
      </c>
      <c r="C5979">
        <v>1720</v>
      </c>
      <c r="D5979">
        <v>2400.6167</v>
      </c>
      <c r="E5979">
        <v>52.157184999999998</v>
      </c>
      <c r="F5979">
        <v>-106.679901666666</v>
      </c>
      <c r="G5979" s="1">
        <v>2.0682870370370372E-2</v>
      </c>
      <c r="H5979">
        <v>4</v>
      </c>
      <c r="I5979">
        <v>149190</v>
      </c>
    </row>
    <row r="5980" spans="1:9" x14ac:dyDescent="0.3">
      <c r="A5980">
        <v>5977</v>
      </c>
      <c r="B5980">
        <v>2040</v>
      </c>
      <c r="C5980">
        <v>2066</v>
      </c>
      <c r="D5980">
        <v>1719.6377</v>
      </c>
      <c r="E5980">
        <v>52.157184999999998</v>
      </c>
      <c r="F5980">
        <v>-106.679901666666</v>
      </c>
      <c r="G5980" s="1">
        <v>2.071759259259259E-2</v>
      </c>
      <c r="H5980">
        <v>5</v>
      </c>
      <c r="I5980">
        <v>149195</v>
      </c>
    </row>
    <row r="5981" spans="1:9" x14ac:dyDescent="0.3">
      <c r="A5981">
        <v>5978</v>
      </c>
      <c r="B5981">
        <v>2493</v>
      </c>
      <c r="C5981">
        <v>3429</v>
      </c>
      <c r="D5981">
        <v>2066.2824999999998</v>
      </c>
      <c r="E5981">
        <v>52.157330000000002</v>
      </c>
      <c r="F5981">
        <v>-106.67989166666599</v>
      </c>
      <c r="G5981" s="1">
        <v>2.0752314814814814E-2</v>
      </c>
      <c r="H5981">
        <v>8</v>
      </c>
      <c r="I5981">
        <v>149203</v>
      </c>
    </row>
    <row r="5982" spans="1:9" x14ac:dyDescent="0.3">
      <c r="A5982">
        <v>5979</v>
      </c>
      <c r="B5982">
        <v>2833</v>
      </c>
      <c r="C5982">
        <v>4436</v>
      </c>
      <c r="D5982">
        <v>3428.9769999999999</v>
      </c>
      <c r="E5982">
        <v>52.157330000000002</v>
      </c>
      <c r="F5982">
        <v>-106.67989166666599</v>
      </c>
      <c r="G5982" s="1">
        <v>2.0787037037037038E-2</v>
      </c>
      <c r="H5982">
        <v>5</v>
      </c>
      <c r="I5982">
        <v>149208</v>
      </c>
    </row>
    <row r="5983" spans="1:9" x14ac:dyDescent="0.3">
      <c r="A5983">
        <v>5980</v>
      </c>
      <c r="B5983">
        <v>2720</v>
      </c>
      <c r="C5983">
        <v>4073</v>
      </c>
      <c r="D5983">
        <v>4436.4062000000004</v>
      </c>
      <c r="E5983">
        <v>52.157330000000002</v>
      </c>
      <c r="F5983">
        <v>-106.67989166666599</v>
      </c>
      <c r="G5983" s="1">
        <v>2.0821759259259259E-2</v>
      </c>
      <c r="H5983">
        <v>2</v>
      </c>
      <c r="I5983">
        <v>149210</v>
      </c>
    </row>
    <row r="5984" spans="1:9" x14ac:dyDescent="0.3">
      <c r="A5984">
        <v>5981</v>
      </c>
      <c r="B5984">
        <v>2720</v>
      </c>
      <c r="C5984">
        <v>4053</v>
      </c>
      <c r="D5984">
        <v>4072.7121999999999</v>
      </c>
      <c r="E5984">
        <v>52.157330000000002</v>
      </c>
      <c r="F5984">
        <v>-106.67989166666599</v>
      </c>
      <c r="G5984" s="1">
        <v>2.0856481481481479E-2</v>
      </c>
      <c r="H5984">
        <v>4</v>
      </c>
      <c r="I5984">
        <v>149214</v>
      </c>
    </row>
    <row r="5985" spans="1:9" x14ac:dyDescent="0.3">
      <c r="A5985">
        <v>5982</v>
      </c>
      <c r="B5985">
        <v>2267</v>
      </c>
      <c r="C5985">
        <v>2674</v>
      </c>
      <c r="D5985">
        <v>4053.3483999999999</v>
      </c>
      <c r="E5985">
        <v>52.157330000000002</v>
      </c>
      <c r="F5985">
        <v>-106.67989166666599</v>
      </c>
      <c r="G5985" s="1">
        <v>2.0891203703703703E-2</v>
      </c>
      <c r="H5985">
        <v>1</v>
      </c>
      <c r="I5985">
        <v>149215</v>
      </c>
    </row>
    <row r="5986" spans="1:9" x14ac:dyDescent="0.3">
      <c r="A5986">
        <v>5983</v>
      </c>
      <c r="B5986">
        <v>2267</v>
      </c>
      <c r="C5986">
        <v>2671</v>
      </c>
      <c r="D5986">
        <v>2674.4169999999999</v>
      </c>
      <c r="E5986">
        <v>52.157330000000002</v>
      </c>
      <c r="F5986">
        <v>-106.67989166666599</v>
      </c>
      <c r="G5986" s="1">
        <v>2.0925925925925928E-2</v>
      </c>
      <c r="H5986">
        <v>8</v>
      </c>
      <c r="I5986">
        <v>149223</v>
      </c>
    </row>
    <row r="5987" spans="1:9" x14ac:dyDescent="0.3">
      <c r="A5987">
        <v>5984</v>
      </c>
      <c r="B5987">
        <v>2267</v>
      </c>
      <c r="C5987">
        <v>2668</v>
      </c>
      <c r="D5987">
        <v>2671.1129999999998</v>
      </c>
      <c r="E5987">
        <v>52.157330000000002</v>
      </c>
      <c r="F5987">
        <v>-106.67989166666599</v>
      </c>
      <c r="G5987" s="1">
        <v>2.0960648148148148E-2</v>
      </c>
      <c r="H5987">
        <v>5</v>
      </c>
      <c r="I5987">
        <v>149228</v>
      </c>
    </row>
    <row r="5988" spans="1:9" x14ac:dyDescent="0.3">
      <c r="A5988">
        <v>5985</v>
      </c>
      <c r="B5988">
        <v>2493</v>
      </c>
      <c r="C5988">
        <v>3345</v>
      </c>
      <c r="D5988">
        <v>2667.8823000000002</v>
      </c>
      <c r="E5988">
        <v>52.157330000000002</v>
      </c>
      <c r="F5988">
        <v>-106.67989166666599</v>
      </c>
      <c r="G5988" s="1">
        <v>2.0995370370370373E-2</v>
      </c>
      <c r="H5988">
        <v>4</v>
      </c>
      <c r="I5988">
        <v>149232</v>
      </c>
    </row>
    <row r="5989" spans="1:9" x14ac:dyDescent="0.3">
      <c r="A5989">
        <v>5986</v>
      </c>
      <c r="B5989">
        <v>2493</v>
      </c>
      <c r="C5989">
        <v>3334</v>
      </c>
      <c r="D5989">
        <v>3344.723</v>
      </c>
      <c r="E5989">
        <v>52.157330000000002</v>
      </c>
      <c r="F5989">
        <v>-106.67989166666599</v>
      </c>
      <c r="G5989" s="1">
        <v>2.1030092592592597E-2</v>
      </c>
      <c r="H5989">
        <v>4</v>
      </c>
      <c r="I5989">
        <v>149236</v>
      </c>
    </row>
    <row r="5990" spans="1:9" x14ac:dyDescent="0.3">
      <c r="A5990">
        <v>5987</v>
      </c>
      <c r="B5990">
        <v>2607</v>
      </c>
      <c r="C5990">
        <v>3664</v>
      </c>
      <c r="D5990">
        <v>3334.0309999999999</v>
      </c>
      <c r="E5990">
        <v>52.157330000000002</v>
      </c>
      <c r="F5990">
        <v>-106.67989166666599</v>
      </c>
      <c r="G5990" s="1">
        <v>2.1064814814814814E-2</v>
      </c>
      <c r="H5990">
        <v>2</v>
      </c>
      <c r="I5990">
        <v>149238</v>
      </c>
    </row>
    <row r="5991" spans="1:9" x14ac:dyDescent="0.3">
      <c r="A5991">
        <v>5988</v>
      </c>
      <c r="B5991">
        <v>2267</v>
      </c>
      <c r="C5991">
        <v>2630</v>
      </c>
      <c r="D5991">
        <v>3663.5776000000001</v>
      </c>
      <c r="E5991">
        <v>52.157330000000002</v>
      </c>
      <c r="F5991">
        <v>-106.67989166666599</v>
      </c>
      <c r="G5991" s="1">
        <v>2.1099537037037038E-2</v>
      </c>
      <c r="H5991">
        <v>5</v>
      </c>
      <c r="I5991">
        <v>149243</v>
      </c>
    </row>
    <row r="5992" spans="1:9" x14ac:dyDescent="0.3">
      <c r="A5992">
        <v>5989</v>
      </c>
      <c r="B5992">
        <v>2153</v>
      </c>
      <c r="C5992">
        <v>2287</v>
      </c>
      <c r="D5992">
        <v>2629.5556999999999</v>
      </c>
      <c r="E5992">
        <v>52.157330000000002</v>
      </c>
      <c r="F5992">
        <v>-106.67989166666599</v>
      </c>
      <c r="G5992" s="1">
        <v>2.1134259259259259E-2</v>
      </c>
      <c r="H5992">
        <v>4</v>
      </c>
      <c r="I5992">
        <v>149247</v>
      </c>
    </row>
    <row r="5993" spans="1:9" x14ac:dyDescent="0.3">
      <c r="A5993">
        <v>5990</v>
      </c>
      <c r="B5993">
        <v>2607</v>
      </c>
      <c r="C5993">
        <v>3649</v>
      </c>
      <c r="D5993">
        <v>2287.25</v>
      </c>
      <c r="E5993">
        <v>52.157330000000002</v>
      </c>
      <c r="F5993">
        <v>-106.67989166666599</v>
      </c>
      <c r="G5993" s="1">
        <v>2.1168981481481483E-2</v>
      </c>
      <c r="H5993">
        <v>8</v>
      </c>
      <c r="I5993">
        <v>149255</v>
      </c>
    </row>
    <row r="5994" spans="1:9" x14ac:dyDescent="0.3">
      <c r="A5994">
        <v>5991</v>
      </c>
      <c r="B5994">
        <v>2380</v>
      </c>
      <c r="C5994">
        <v>2955</v>
      </c>
      <c r="D5994">
        <v>3648.7961</v>
      </c>
      <c r="E5994">
        <v>52.157330000000002</v>
      </c>
      <c r="F5994">
        <v>-106.67989166666599</v>
      </c>
      <c r="G5994" s="1">
        <v>2.1203703703703707E-2</v>
      </c>
      <c r="H5994">
        <v>2</v>
      </c>
      <c r="I5994">
        <v>149257</v>
      </c>
    </row>
    <row r="5995" spans="1:9" x14ac:dyDescent="0.3">
      <c r="A5995">
        <v>5992</v>
      </c>
      <c r="B5995">
        <v>2153</v>
      </c>
      <c r="C5995">
        <v>2269</v>
      </c>
      <c r="D5995">
        <v>2955.1019999999999</v>
      </c>
      <c r="E5995">
        <v>52.157330000000002</v>
      </c>
      <c r="F5995">
        <v>-106.67989166666599</v>
      </c>
      <c r="G5995" s="1">
        <v>2.1238425925925924E-2</v>
      </c>
      <c r="H5995">
        <v>0</v>
      </c>
      <c r="I5995">
        <v>149257</v>
      </c>
    </row>
    <row r="5996" spans="1:9" x14ac:dyDescent="0.3">
      <c r="A5996">
        <v>5993</v>
      </c>
      <c r="B5996">
        <v>2380</v>
      </c>
      <c r="C5996">
        <v>2951</v>
      </c>
      <c r="D5996">
        <v>2269.3154</v>
      </c>
      <c r="E5996">
        <v>52.157330000000002</v>
      </c>
      <c r="F5996">
        <v>-106.67989166666599</v>
      </c>
      <c r="G5996" s="1">
        <v>2.1273148148148149E-2</v>
      </c>
      <c r="H5996">
        <v>7</v>
      </c>
      <c r="I5996">
        <v>149264</v>
      </c>
    </row>
    <row r="5997" spans="1:9" x14ac:dyDescent="0.3">
      <c r="A5997">
        <v>5994</v>
      </c>
      <c r="B5997">
        <v>2493</v>
      </c>
      <c r="C5997">
        <v>3286</v>
      </c>
      <c r="D5997">
        <v>2951.2597999999998</v>
      </c>
      <c r="E5997">
        <v>52.157238333333297</v>
      </c>
      <c r="F5997">
        <v>-106.679875</v>
      </c>
      <c r="G5997" s="1">
        <v>2.1307870370370369E-2</v>
      </c>
      <c r="H5997">
        <v>5</v>
      </c>
      <c r="I5997">
        <v>149269</v>
      </c>
    </row>
    <row r="5998" spans="1:9" x14ac:dyDescent="0.3">
      <c r="A5998">
        <v>5995</v>
      </c>
      <c r="B5998">
        <v>1927</v>
      </c>
      <c r="C5998">
        <v>1576</v>
      </c>
      <c r="D5998">
        <v>3285.5571</v>
      </c>
      <c r="E5998">
        <v>52.157238333333297</v>
      </c>
      <c r="F5998">
        <v>-106.679875</v>
      </c>
      <c r="G5998" s="1">
        <v>2.1342592592592594E-2</v>
      </c>
      <c r="H5998">
        <v>3</v>
      </c>
      <c r="I5998">
        <v>149272</v>
      </c>
    </row>
    <row r="5999" spans="1:9" x14ac:dyDescent="0.3">
      <c r="A5999">
        <v>5996</v>
      </c>
      <c r="B5999">
        <v>2380</v>
      </c>
      <c r="C5999">
        <v>2946</v>
      </c>
      <c r="D5999">
        <v>1576.1799000000001</v>
      </c>
      <c r="E5999">
        <v>52.157238333333297</v>
      </c>
      <c r="F5999">
        <v>-106.679875</v>
      </c>
      <c r="G5999" s="1">
        <v>2.1377314814814818E-2</v>
      </c>
      <c r="H5999">
        <v>6</v>
      </c>
      <c r="I5999">
        <v>149278</v>
      </c>
    </row>
    <row r="6000" spans="1:9" x14ac:dyDescent="0.3">
      <c r="A6000">
        <v>5997</v>
      </c>
      <c r="B6000">
        <v>2607</v>
      </c>
      <c r="C6000">
        <v>3620</v>
      </c>
      <c r="D6000">
        <v>2946.0173</v>
      </c>
      <c r="E6000">
        <v>52.157238333333297</v>
      </c>
      <c r="F6000">
        <v>-106.679875</v>
      </c>
      <c r="G6000" s="1">
        <v>2.1412037037037035E-2</v>
      </c>
      <c r="H6000">
        <v>2</v>
      </c>
      <c r="I6000">
        <v>149280</v>
      </c>
    </row>
    <row r="6001" spans="1:9" x14ac:dyDescent="0.3">
      <c r="A6001">
        <v>5998</v>
      </c>
      <c r="B6001">
        <v>2380</v>
      </c>
      <c r="C6001">
        <v>2927</v>
      </c>
      <c r="D6001">
        <v>3620.4286999999999</v>
      </c>
      <c r="E6001">
        <v>52.157238333333297</v>
      </c>
      <c r="F6001">
        <v>-106.679875</v>
      </c>
      <c r="G6001" s="1">
        <v>2.1446759259259259E-2</v>
      </c>
      <c r="H6001">
        <v>5</v>
      </c>
      <c r="I6001">
        <v>149285</v>
      </c>
    </row>
    <row r="6002" spans="1:9" x14ac:dyDescent="0.3">
      <c r="A6002">
        <v>5999</v>
      </c>
      <c r="B6002">
        <v>2040</v>
      </c>
      <c r="C6002">
        <v>1902</v>
      </c>
      <c r="D6002">
        <v>2927.3618000000001</v>
      </c>
      <c r="E6002">
        <v>52.157238333333297</v>
      </c>
      <c r="F6002">
        <v>-106.679875</v>
      </c>
      <c r="G6002" s="1">
        <v>2.148148148148148E-2</v>
      </c>
      <c r="H6002">
        <v>2</v>
      </c>
      <c r="I6002">
        <v>149287</v>
      </c>
    </row>
    <row r="6003" spans="1:9" x14ac:dyDescent="0.3">
      <c r="A6003">
        <v>6000</v>
      </c>
      <c r="B6003">
        <v>2040</v>
      </c>
      <c r="C6003">
        <v>1909</v>
      </c>
      <c r="D6003">
        <v>1902.1881000000001</v>
      </c>
      <c r="E6003">
        <v>52.157238333333297</v>
      </c>
      <c r="F6003">
        <v>-106.679875</v>
      </c>
      <c r="G6003" s="1">
        <v>2.1516203703703704E-2</v>
      </c>
      <c r="H6003">
        <v>3</v>
      </c>
      <c r="I6003">
        <v>149290</v>
      </c>
    </row>
    <row r="6004" spans="1:9" x14ac:dyDescent="0.3">
      <c r="A6004">
        <v>6001</v>
      </c>
      <c r="B6004">
        <v>1700</v>
      </c>
      <c r="C6004">
        <v>895</v>
      </c>
      <c r="D6004">
        <v>1908.5327</v>
      </c>
      <c r="E6004">
        <v>52.157238333333297</v>
      </c>
      <c r="F6004">
        <v>-106.679875</v>
      </c>
      <c r="G6004" s="1">
        <v>2.1550925925925928E-2</v>
      </c>
      <c r="H6004">
        <v>3</v>
      </c>
      <c r="I6004">
        <v>149293</v>
      </c>
    </row>
    <row r="6005" spans="1:9" x14ac:dyDescent="0.3">
      <c r="A6005">
        <v>6002</v>
      </c>
      <c r="B6005">
        <v>1813</v>
      </c>
      <c r="C6005">
        <v>1252</v>
      </c>
      <c r="D6005">
        <v>894.73424999999997</v>
      </c>
      <c r="E6005">
        <v>52.157238333333297</v>
      </c>
      <c r="F6005">
        <v>-106.679875</v>
      </c>
      <c r="G6005" s="1">
        <v>2.1585648148148145E-2</v>
      </c>
      <c r="H6005">
        <v>3</v>
      </c>
      <c r="I6005">
        <v>149296</v>
      </c>
    </row>
    <row r="6006" spans="1:9" x14ac:dyDescent="0.3">
      <c r="A6006">
        <v>6003</v>
      </c>
      <c r="B6006">
        <v>1473</v>
      </c>
      <c r="C6006">
        <v>245</v>
      </c>
      <c r="D6006">
        <v>1252.1995999999999</v>
      </c>
      <c r="E6006">
        <v>52.157238333333297</v>
      </c>
      <c r="F6006">
        <v>-106.679875</v>
      </c>
      <c r="G6006" s="1">
        <v>2.162037037037037E-2</v>
      </c>
      <c r="H6006">
        <v>2</v>
      </c>
      <c r="I6006">
        <v>149298</v>
      </c>
    </row>
    <row r="6007" spans="1:9" x14ac:dyDescent="0.3">
      <c r="A6007">
        <v>6004</v>
      </c>
      <c r="B6007">
        <v>1700</v>
      </c>
      <c r="C6007">
        <v>950</v>
      </c>
      <c r="D6007">
        <v>245.47219999999999</v>
      </c>
      <c r="E6007">
        <v>52.157238333333297</v>
      </c>
      <c r="F6007">
        <v>-106.679875</v>
      </c>
      <c r="G6007" s="1">
        <v>2.165509259259259E-2</v>
      </c>
      <c r="H6007">
        <v>4</v>
      </c>
      <c r="I6007">
        <v>149302</v>
      </c>
    </row>
    <row r="6008" spans="1:9" x14ac:dyDescent="0.3">
      <c r="A6008">
        <v>6005</v>
      </c>
      <c r="B6008">
        <v>1813</v>
      </c>
      <c r="C6008">
        <v>1306</v>
      </c>
      <c r="D6008">
        <v>949.85050000000001</v>
      </c>
      <c r="E6008">
        <v>52.157238333333297</v>
      </c>
      <c r="F6008">
        <v>-106.679875</v>
      </c>
      <c r="G6008" s="1">
        <v>2.1689814814814815E-2</v>
      </c>
      <c r="H6008">
        <v>4</v>
      </c>
      <c r="I6008">
        <v>149306</v>
      </c>
    </row>
    <row r="6009" spans="1:9" x14ac:dyDescent="0.3">
      <c r="A6009">
        <v>6006</v>
      </c>
      <c r="B6009">
        <v>1813</v>
      </c>
      <c r="C6009">
        <v>1318</v>
      </c>
      <c r="D6009">
        <v>1306.0803000000001</v>
      </c>
      <c r="E6009">
        <v>52.157238333333297</v>
      </c>
      <c r="F6009">
        <v>-106.679875</v>
      </c>
      <c r="G6009" s="1">
        <v>2.1724537037037039E-2</v>
      </c>
      <c r="H6009">
        <v>3</v>
      </c>
      <c r="I6009">
        <v>149309</v>
      </c>
    </row>
    <row r="6010" spans="1:9" x14ac:dyDescent="0.3">
      <c r="A6010">
        <v>6007</v>
      </c>
      <c r="B6010">
        <v>1813</v>
      </c>
      <c r="C6010">
        <v>1330</v>
      </c>
      <c r="D6010">
        <v>1318.145</v>
      </c>
      <c r="E6010">
        <v>52.157238333333297</v>
      </c>
      <c r="F6010">
        <v>-106.679875</v>
      </c>
      <c r="G6010" s="1">
        <v>2.1759259259259259E-2</v>
      </c>
      <c r="H6010">
        <v>3</v>
      </c>
      <c r="I6010">
        <v>149312</v>
      </c>
    </row>
    <row r="6011" spans="1:9" x14ac:dyDescent="0.3">
      <c r="A6011">
        <v>6008</v>
      </c>
      <c r="B6011">
        <v>2607</v>
      </c>
      <c r="C6011">
        <v>3721</v>
      </c>
      <c r="D6011">
        <v>1329.9390000000001</v>
      </c>
      <c r="E6011">
        <v>52.157238333333297</v>
      </c>
      <c r="F6011">
        <v>-106.679875</v>
      </c>
      <c r="G6011" s="1">
        <v>2.179398148148148E-2</v>
      </c>
      <c r="H6011">
        <v>9</v>
      </c>
      <c r="I6011">
        <v>149321</v>
      </c>
    </row>
    <row r="6012" spans="1:9" x14ac:dyDescent="0.3">
      <c r="A6012">
        <v>6009</v>
      </c>
      <c r="B6012">
        <v>2607</v>
      </c>
      <c r="C6012">
        <v>3706</v>
      </c>
      <c r="D6012">
        <v>3721.4683</v>
      </c>
      <c r="E6012">
        <v>52.157238333333297</v>
      </c>
      <c r="F6012">
        <v>-106.679875</v>
      </c>
      <c r="G6012" s="1">
        <v>2.1828703703703701E-2</v>
      </c>
      <c r="H6012">
        <v>4</v>
      </c>
      <c r="I6012">
        <v>149325</v>
      </c>
    </row>
    <row r="6013" spans="1:9" x14ac:dyDescent="0.3">
      <c r="A6013">
        <v>6010</v>
      </c>
      <c r="B6013">
        <v>2607</v>
      </c>
      <c r="C6013">
        <v>3691</v>
      </c>
      <c r="D6013">
        <v>3706.1300999999999</v>
      </c>
      <c r="E6013">
        <v>52.157238333333297</v>
      </c>
      <c r="F6013">
        <v>-106.679875</v>
      </c>
      <c r="G6013" s="1">
        <v>2.1863425925925925E-2</v>
      </c>
      <c r="H6013">
        <v>4</v>
      </c>
      <c r="I6013">
        <v>149329</v>
      </c>
    </row>
    <row r="6014" spans="1:9" x14ac:dyDescent="0.3">
      <c r="A6014">
        <v>6011</v>
      </c>
      <c r="B6014">
        <v>2720</v>
      </c>
      <c r="C6014">
        <v>4016</v>
      </c>
      <c r="D6014">
        <v>3691.134</v>
      </c>
      <c r="E6014">
        <v>52.157334999999897</v>
      </c>
      <c r="F6014">
        <v>-106.679853333333</v>
      </c>
      <c r="G6014" s="1">
        <v>2.1898148148148149E-2</v>
      </c>
      <c r="H6014">
        <v>4</v>
      </c>
      <c r="I6014">
        <v>149333</v>
      </c>
    </row>
    <row r="6015" spans="1:9" x14ac:dyDescent="0.3">
      <c r="A6015">
        <v>6012</v>
      </c>
      <c r="B6015">
        <v>2947</v>
      </c>
      <c r="C6015">
        <v>4678</v>
      </c>
      <c r="D6015">
        <v>4016.4722000000002</v>
      </c>
      <c r="E6015">
        <v>52.157334999999897</v>
      </c>
      <c r="F6015">
        <v>-106.679853333333</v>
      </c>
      <c r="G6015" s="1">
        <v>2.193287037037037E-2</v>
      </c>
      <c r="H6015">
        <v>5</v>
      </c>
      <c r="I6015">
        <v>149338</v>
      </c>
    </row>
    <row r="6016" spans="1:9" x14ac:dyDescent="0.3">
      <c r="A6016">
        <v>6013</v>
      </c>
      <c r="B6016">
        <v>2380</v>
      </c>
      <c r="C6016">
        <v>2953</v>
      </c>
      <c r="D6016">
        <v>4678.3353999999999</v>
      </c>
      <c r="E6016">
        <v>52.157334999999897</v>
      </c>
      <c r="F6016">
        <v>-106.679853333333</v>
      </c>
      <c r="G6016" s="1">
        <v>2.1967592592592594E-2</v>
      </c>
      <c r="H6016">
        <v>4</v>
      </c>
      <c r="I6016">
        <v>149342</v>
      </c>
    </row>
    <row r="6017" spans="1:9" x14ac:dyDescent="0.3">
      <c r="A6017">
        <v>6014</v>
      </c>
      <c r="B6017">
        <v>2153</v>
      </c>
      <c r="C6017">
        <v>2267</v>
      </c>
      <c r="D6017">
        <v>2953.0010000000002</v>
      </c>
      <c r="E6017">
        <v>52.157334999999897</v>
      </c>
      <c r="F6017">
        <v>-106.679853333333</v>
      </c>
      <c r="G6017" s="1">
        <v>2.2002314814814818E-2</v>
      </c>
      <c r="H6017">
        <v>2</v>
      </c>
      <c r="I6017">
        <v>149344</v>
      </c>
    </row>
    <row r="6018" spans="1:9" x14ac:dyDescent="0.3">
      <c r="A6018">
        <v>6015</v>
      </c>
      <c r="B6018">
        <v>2040</v>
      </c>
      <c r="C6018">
        <v>1929</v>
      </c>
      <c r="D6018">
        <v>2267.2375000000002</v>
      </c>
      <c r="E6018">
        <v>52.157334999999897</v>
      </c>
      <c r="F6018">
        <v>-106.679853333333</v>
      </c>
      <c r="G6018" s="1">
        <v>2.2037037037037036E-2</v>
      </c>
      <c r="H6018">
        <v>3</v>
      </c>
      <c r="I6018">
        <v>149347</v>
      </c>
    </row>
    <row r="6019" spans="1:9" x14ac:dyDescent="0.3">
      <c r="A6019">
        <v>6016</v>
      </c>
      <c r="B6019">
        <v>2153</v>
      </c>
      <c r="C6019">
        <v>2275</v>
      </c>
      <c r="D6019">
        <v>1929.2041999999999</v>
      </c>
      <c r="E6019">
        <v>52.157334999999897</v>
      </c>
      <c r="F6019">
        <v>-106.679853333333</v>
      </c>
      <c r="G6019" s="1">
        <v>2.207175925925926E-2</v>
      </c>
      <c r="H6019">
        <v>5</v>
      </c>
      <c r="I6019">
        <v>149352</v>
      </c>
    </row>
    <row r="6020" spans="1:9" x14ac:dyDescent="0.3">
      <c r="A6020">
        <v>6017</v>
      </c>
      <c r="B6020">
        <v>2493</v>
      </c>
      <c r="C6020">
        <v>3297</v>
      </c>
      <c r="D6020">
        <v>2274.9268000000002</v>
      </c>
      <c r="E6020">
        <v>52.157334999999897</v>
      </c>
      <c r="F6020">
        <v>-106.679853333333</v>
      </c>
      <c r="G6020" s="1">
        <v>2.210648148148148E-2</v>
      </c>
      <c r="H6020">
        <v>8</v>
      </c>
      <c r="I6020">
        <v>149360</v>
      </c>
    </row>
    <row r="6021" spans="1:9" x14ac:dyDescent="0.3">
      <c r="A6021">
        <v>6018</v>
      </c>
      <c r="B6021">
        <v>2267</v>
      </c>
      <c r="C6021">
        <v>2607</v>
      </c>
      <c r="D6021">
        <v>3296.7188000000001</v>
      </c>
      <c r="E6021">
        <v>52.157334999999897</v>
      </c>
      <c r="F6021">
        <v>-106.679853333333</v>
      </c>
      <c r="G6021" s="1">
        <v>2.2141203703703705E-2</v>
      </c>
      <c r="H6021">
        <v>2</v>
      </c>
      <c r="I6021">
        <v>149362</v>
      </c>
    </row>
    <row r="6022" spans="1:9" x14ac:dyDescent="0.3">
      <c r="A6022">
        <v>6019</v>
      </c>
      <c r="B6022">
        <v>2720</v>
      </c>
      <c r="C6022">
        <v>3965</v>
      </c>
      <c r="D6022">
        <v>2607.0659999999998</v>
      </c>
      <c r="E6022">
        <v>52.157334999999897</v>
      </c>
      <c r="F6022">
        <v>-106.679853333333</v>
      </c>
      <c r="G6022" s="1">
        <v>2.2175925925925929E-2</v>
      </c>
      <c r="H6022">
        <v>6</v>
      </c>
      <c r="I6022">
        <v>149368</v>
      </c>
    </row>
    <row r="6023" spans="1:9" x14ac:dyDescent="0.3">
      <c r="A6023">
        <v>6020</v>
      </c>
      <c r="B6023">
        <v>2720</v>
      </c>
      <c r="C6023">
        <v>3948</v>
      </c>
      <c r="D6023">
        <v>3965.2296999999999</v>
      </c>
      <c r="E6023">
        <v>52.157334999999897</v>
      </c>
      <c r="F6023">
        <v>-106.679853333333</v>
      </c>
      <c r="G6023" s="1">
        <v>2.2210648148148149E-2</v>
      </c>
      <c r="H6023">
        <v>3</v>
      </c>
      <c r="I6023">
        <v>149371</v>
      </c>
    </row>
    <row r="6024" spans="1:9" x14ac:dyDescent="0.3">
      <c r="A6024">
        <v>6021</v>
      </c>
      <c r="B6024">
        <v>2380</v>
      </c>
      <c r="C6024">
        <v>2912</v>
      </c>
      <c r="D6024">
        <v>3948.2287999999999</v>
      </c>
      <c r="E6024">
        <v>52.157334999999897</v>
      </c>
      <c r="F6024">
        <v>-106.679853333333</v>
      </c>
      <c r="G6024" s="1">
        <v>2.224537037037037E-2</v>
      </c>
      <c r="H6024">
        <v>2</v>
      </c>
      <c r="I6024">
        <v>149373</v>
      </c>
    </row>
    <row r="6025" spans="1:9" x14ac:dyDescent="0.3">
      <c r="A6025">
        <v>6022</v>
      </c>
      <c r="B6025">
        <v>1587</v>
      </c>
      <c r="C6025">
        <v>527</v>
      </c>
      <c r="D6025">
        <v>2911.6062000000002</v>
      </c>
      <c r="E6025">
        <v>52.157334999999897</v>
      </c>
      <c r="F6025">
        <v>-106.679853333333</v>
      </c>
      <c r="G6025" s="1">
        <v>2.2280092592592591E-2</v>
      </c>
      <c r="H6025">
        <v>1</v>
      </c>
      <c r="I6025">
        <v>149374</v>
      </c>
    </row>
    <row r="6026" spans="1:9" x14ac:dyDescent="0.3">
      <c r="A6026">
        <v>6023</v>
      </c>
      <c r="B6026">
        <v>2040</v>
      </c>
      <c r="C6026">
        <v>1909</v>
      </c>
      <c r="D6026">
        <v>526.75744999999995</v>
      </c>
      <c r="E6026">
        <v>52.157334999999897</v>
      </c>
      <c r="F6026">
        <v>-106.679853333333</v>
      </c>
      <c r="G6026" s="1">
        <v>2.2314814814814815E-2</v>
      </c>
      <c r="H6026">
        <v>6</v>
      </c>
      <c r="I6026">
        <v>149380</v>
      </c>
    </row>
    <row r="6027" spans="1:9" x14ac:dyDescent="0.3">
      <c r="A6027">
        <v>6024</v>
      </c>
      <c r="B6027">
        <v>1927</v>
      </c>
      <c r="C6027">
        <v>1575</v>
      </c>
      <c r="D6027">
        <v>1908.6241</v>
      </c>
      <c r="E6027">
        <v>52.157334999999897</v>
      </c>
      <c r="F6027">
        <v>-106.679853333333</v>
      </c>
      <c r="G6027" s="1">
        <v>2.2349537037037032E-2</v>
      </c>
      <c r="H6027">
        <v>5</v>
      </c>
      <c r="I6027">
        <v>149385</v>
      </c>
    </row>
    <row r="6028" spans="1:9" x14ac:dyDescent="0.3">
      <c r="A6028">
        <v>6025</v>
      </c>
      <c r="B6028">
        <v>2040</v>
      </c>
      <c r="C6028">
        <v>1925</v>
      </c>
      <c r="D6028">
        <v>1574.7956999999999</v>
      </c>
      <c r="E6028">
        <v>52.157334999999897</v>
      </c>
      <c r="F6028">
        <v>-106.679853333333</v>
      </c>
      <c r="G6028" s="1">
        <v>2.238425925925926E-2</v>
      </c>
      <c r="H6028">
        <v>4</v>
      </c>
      <c r="I6028">
        <v>149389</v>
      </c>
    </row>
    <row r="6029" spans="1:9" x14ac:dyDescent="0.3">
      <c r="A6029">
        <v>6026</v>
      </c>
      <c r="B6029">
        <v>2267</v>
      </c>
      <c r="C6029">
        <v>2610</v>
      </c>
      <c r="D6029">
        <v>1924.6288999999999</v>
      </c>
      <c r="E6029">
        <v>52.157334999999897</v>
      </c>
      <c r="F6029">
        <v>-106.679853333333</v>
      </c>
      <c r="G6029" s="1">
        <v>2.2418981481481481E-2</v>
      </c>
      <c r="H6029">
        <v>4</v>
      </c>
      <c r="I6029">
        <v>149393</v>
      </c>
    </row>
    <row r="6030" spans="1:9" x14ac:dyDescent="0.3">
      <c r="A6030">
        <v>6027</v>
      </c>
      <c r="B6030">
        <v>2267</v>
      </c>
      <c r="C6030">
        <v>2609</v>
      </c>
      <c r="D6030">
        <v>2610.4396999999999</v>
      </c>
      <c r="E6030">
        <v>52.157334999999897</v>
      </c>
      <c r="F6030">
        <v>-106.679853333333</v>
      </c>
      <c r="G6030" s="1">
        <v>2.2453703703703708E-2</v>
      </c>
      <c r="H6030">
        <v>1</v>
      </c>
      <c r="I6030">
        <v>149394</v>
      </c>
    </row>
    <row r="6031" spans="1:9" x14ac:dyDescent="0.3">
      <c r="A6031">
        <v>6028</v>
      </c>
      <c r="B6031">
        <v>1813</v>
      </c>
      <c r="C6031">
        <v>1247</v>
      </c>
      <c r="D6031">
        <v>2608.5165999999999</v>
      </c>
      <c r="E6031">
        <v>52.157334999999897</v>
      </c>
      <c r="F6031">
        <v>-106.679853333333</v>
      </c>
      <c r="G6031" s="1">
        <v>2.2488425925925926E-2</v>
      </c>
      <c r="H6031">
        <v>2</v>
      </c>
      <c r="I6031">
        <v>149396</v>
      </c>
    </row>
    <row r="6032" spans="1:9" x14ac:dyDescent="0.3">
      <c r="A6032">
        <v>6029</v>
      </c>
      <c r="B6032">
        <v>1587</v>
      </c>
      <c r="C6032">
        <v>580</v>
      </c>
      <c r="D6032">
        <v>1246.6351</v>
      </c>
      <c r="E6032">
        <v>52.157334999999897</v>
      </c>
      <c r="F6032">
        <v>-106.679853333333</v>
      </c>
      <c r="G6032" s="1">
        <v>2.2523148148148143E-2</v>
      </c>
      <c r="H6032">
        <v>3</v>
      </c>
      <c r="I6032">
        <v>149399</v>
      </c>
    </row>
    <row r="6033" spans="1:9" x14ac:dyDescent="0.3">
      <c r="A6033">
        <v>6030</v>
      </c>
      <c r="B6033">
        <v>1473</v>
      </c>
      <c r="C6033">
        <v>261</v>
      </c>
      <c r="D6033">
        <v>579.99900000000002</v>
      </c>
      <c r="E6033">
        <v>52.157334999999897</v>
      </c>
      <c r="F6033">
        <v>-106.679853333333</v>
      </c>
      <c r="G6033" s="1">
        <v>2.255787037037037E-2</v>
      </c>
      <c r="H6033">
        <v>3</v>
      </c>
      <c r="I6033">
        <v>149402</v>
      </c>
    </row>
    <row r="6034" spans="1:9" x14ac:dyDescent="0.3">
      <c r="A6034">
        <v>6031</v>
      </c>
      <c r="B6034">
        <v>1813</v>
      </c>
      <c r="C6034">
        <v>1305</v>
      </c>
      <c r="D6034">
        <v>260.6651</v>
      </c>
      <c r="E6034">
        <v>52.157334999999897</v>
      </c>
      <c r="F6034">
        <v>-106.679853333333</v>
      </c>
      <c r="G6034" s="1">
        <v>2.2592592592592591E-2</v>
      </c>
      <c r="H6034">
        <v>7</v>
      </c>
      <c r="I6034">
        <v>149409</v>
      </c>
    </row>
    <row r="6035" spans="1:9" x14ac:dyDescent="0.3">
      <c r="A6035">
        <v>6032</v>
      </c>
      <c r="B6035">
        <v>2040</v>
      </c>
      <c r="C6035">
        <v>1997</v>
      </c>
      <c r="D6035">
        <v>1304.6690000000001</v>
      </c>
      <c r="E6035">
        <v>52.157334999999897</v>
      </c>
      <c r="F6035">
        <v>-106.679853333333</v>
      </c>
      <c r="G6035" s="1">
        <v>2.2627314814814819E-2</v>
      </c>
      <c r="H6035">
        <v>3</v>
      </c>
      <c r="I6035">
        <v>149412</v>
      </c>
    </row>
    <row r="6036" spans="1:9" x14ac:dyDescent="0.3">
      <c r="A6036">
        <v>6033</v>
      </c>
      <c r="B6036">
        <v>2380</v>
      </c>
      <c r="C6036">
        <v>3021</v>
      </c>
      <c r="D6036">
        <v>1996.7311</v>
      </c>
      <c r="E6036">
        <v>52.157334999999897</v>
      </c>
      <c r="F6036">
        <v>-106.679853333333</v>
      </c>
      <c r="G6036" s="1">
        <v>2.2662037037037036E-2</v>
      </c>
      <c r="H6036">
        <v>5</v>
      </c>
      <c r="I6036">
        <v>149417</v>
      </c>
    </row>
    <row r="6037" spans="1:9" x14ac:dyDescent="0.3">
      <c r="A6037">
        <v>6034</v>
      </c>
      <c r="B6037">
        <v>2607</v>
      </c>
      <c r="C6037">
        <v>3694</v>
      </c>
      <c r="D6037">
        <v>3020.9196999999999</v>
      </c>
      <c r="E6037">
        <v>52.157334999999897</v>
      </c>
      <c r="F6037">
        <v>-106.679853333333</v>
      </c>
      <c r="G6037" s="1">
        <v>2.269675925925926E-2</v>
      </c>
      <c r="H6037">
        <v>5</v>
      </c>
      <c r="I6037">
        <v>149422</v>
      </c>
    </row>
    <row r="6038" spans="1:9" x14ac:dyDescent="0.3">
      <c r="A6038">
        <v>6035</v>
      </c>
      <c r="B6038">
        <v>2493</v>
      </c>
      <c r="C6038">
        <v>3339</v>
      </c>
      <c r="D6038">
        <v>3693.6095999999998</v>
      </c>
      <c r="E6038">
        <v>52.157334999999897</v>
      </c>
      <c r="F6038">
        <v>-106.679853333333</v>
      </c>
      <c r="G6038" s="1">
        <v>2.2731481481481481E-2</v>
      </c>
      <c r="H6038">
        <v>2</v>
      </c>
      <c r="I6038">
        <v>149424</v>
      </c>
    </row>
    <row r="6039" spans="1:9" x14ac:dyDescent="0.3">
      <c r="A6039">
        <v>6036</v>
      </c>
      <c r="B6039">
        <v>1927</v>
      </c>
      <c r="C6039">
        <v>1628</v>
      </c>
      <c r="D6039">
        <v>3338.8593999999998</v>
      </c>
      <c r="E6039">
        <v>52.157334999999897</v>
      </c>
      <c r="F6039">
        <v>-106.679853333333</v>
      </c>
      <c r="G6039" s="1">
        <v>2.2766203703703702E-2</v>
      </c>
      <c r="H6039">
        <v>2</v>
      </c>
      <c r="I6039">
        <v>149426</v>
      </c>
    </row>
    <row r="6040" spans="1:9" x14ac:dyDescent="0.3">
      <c r="A6040">
        <v>6037</v>
      </c>
      <c r="B6040">
        <v>2153</v>
      </c>
      <c r="C6040">
        <v>2317</v>
      </c>
      <c r="D6040">
        <v>1628.2384999999999</v>
      </c>
      <c r="E6040">
        <v>52.157334999999897</v>
      </c>
      <c r="F6040">
        <v>-106.679853333333</v>
      </c>
      <c r="G6040" s="1">
        <v>2.2800925925925929E-2</v>
      </c>
      <c r="H6040">
        <v>5</v>
      </c>
      <c r="I6040">
        <v>149431</v>
      </c>
    </row>
    <row r="6041" spans="1:9" x14ac:dyDescent="0.3">
      <c r="A6041">
        <v>6038</v>
      </c>
      <c r="B6041">
        <v>2040</v>
      </c>
      <c r="C6041">
        <v>1978</v>
      </c>
      <c r="D6041">
        <v>2316.8595999999998</v>
      </c>
      <c r="E6041">
        <v>52.157334999999897</v>
      </c>
      <c r="F6041">
        <v>-106.679853333333</v>
      </c>
      <c r="G6041" s="1">
        <v>2.2835648148148147E-2</v>
      </c>
      <c r="H6041">
        <v>4</v>
      </c>
      <c r="I6041">
        <v>149435</v>
      </c>
    </row>
    <row r="6042" spans="1:9" x14ac:dyDescent="0.3">
      <c r="A6042">
        <v>6039</v>
      </c>
      <c r="B6042">
        <v>1927</v>
      </c>
      <c r="C6042">
        <v>1642</v>
      </c>
      <c r="D6042">
        <v>1977.6841999999999</v>
      </c>
      <c r="E6042">
        <v>52.157334999999897</v>
      </c>
      <c r="F6042">
        <v>-106.679853333333</v>
      </c>
      <c r="G6042" s="1">
        <v>2.2870370370370371E-2</v>
      </c>
      <c r="H6042">
        <v>4</v>
      </c>
      <c r="I6042">
        <v>149439</v>
      </c>
    </row>
    <row r="6043" spans="1:9" x14ac:dyDescent="0.3">
      <c r="A6043">
        <v>6040</v>
      </c>
      <c r="B6043">
        <v>2267</v>
      </c>
      <c r="C6043">
        <v>2671</v>
      </c>
      <c r="D6043">
        <v>1642.29</v>
      </c>
      <c r="E6043">
        <v>52.157334999999897</v>
      </c>
      <c r="F6043">
        <v>-106.679853333333</v>
      </c>
      <c r="G6043" s="1">
        <v>2.2905092592592591E-2</v>
      </c>
      <c r="H6043">
        <v>5</v>
      </c>
      <c r="I6043">
        <v>149444</v>
      </c>
    </row>
    <row r="6044" spans="1:9" x14ac:dyDescent="0.3">
      <c r="A6044">
        <v>6041</v>
      </c>
      <c r="B6044">
        <v>2380</v>
      </c>
      <c r="C6044">
        <v>3007</v>
      </c>
      <c r="D6044">
        <v>2670.5927999999999</v>
      </c>
      <c r="E6044">
        <v>52.157334999999897</v>
      </c>
      <c r="F6044">
        <v>-106.679853333333</v>
      </c>
      <c r="G6044" s="1">
        <v>2.2939814814814816E-2</v>
      </c>
      <c r="H6044">
        <v>3</v>
      </c>
      <c r="I6044">
        <v>149447</v>
      </c>
    </row>
    <row r="6045" spans="1:9" x14ac:dyDescent="0.3">
      <c r="A6045">
        <v>6042</v>
      </c>
      <c r="B6045">
        <v>2380</v>
      </c>
      <c r="C6045">
        <v>3000</v>
      </c>
      <c r="D6045">
        <v>3007.3044</v>
      </c>
      <c r="E6045">
        <v>52.157334999999897</v>
      </c>
      <c r="F6045">
        <v>-106.679853333333</v>
      </c>
      <c r="G6045" s="1">
        <v>2.297453703703704E-2</v>
      </c>
      <c r="H6045">
        <v>5</v>
      </c>
      <c r="I6045">
        <v>149452</v>
      </c>
    </row>
    <row r="6046" spans="1:9" x14ac:dyDescent="0.3">
      <c r="A6046">
        <v>6043</v>
      </c>
      <c r="B6046">
        <v>2380</v>
      </c>
      <c r="C6046">
        <v>2993</v>
      </c>
      <c r="D6046">
        <v>3000.2869999999998</v>
      </c>
      <c r="E6046">
        <v>52.157334999999897</v>
      </c>
      <c r="F6046">
        <v>-106.679853333333</v>
      </c>
      <c r="G6046" s="1">
        <v>2.3009259259259257E-2</v>
      </c>
      <c r="H6046">
        <v>4</v>
      </c>
      <c r="I6046">
        <v>149456</v>
      </c>
    </row>
    <row r="6047" spans="1:9" x14ac:dyDescent="0.3">
      <c r="A6047">
        <v>6044</v>
      </c>
      <c r="B6047">
        <v>2607</v>
      </c>
      <c r="C6047">
        <v>3667</v>
      </c>
      <c r="D6047">
        <v>2993.4252999999999</v>
      </c>
      <c r="E6047">
        <v>52.157334999999897</v>
      </c>
      <c r="F6047">
        <v>-106.679853333333</v>
      </c>
      <c r="G6047" s="1">
        <v>2.3043981481481481E-2</v>
      </c>
      <c r="H6047">
        <v>6</v>
      </c>
      <c r="I6047">
        <v>149462</v>
      </c>
    </row>
    <row r="6048" spans="1:9" x14ac:dyDescent="0.3">
      <c r="A6048">
        <v>6045</v>
      </c>
      <c r="B6048">
        <v>2380</v>
      </c>
      <c r="C6048">
        <v>2973</v>
      </c>
      <c r="D6048">
        <v>3666.7150000000001</v>
      </c>
      <c r="E6048">
        <v>52.157334999999897</v>
      </c>
      <c r="F6048">
        <v>-106.679853333333</v>
      </c>
      <c r="G6048" s="1">
        <v>2.3078703703703702E-2</v>
      </c>
      <c r="H6048">
        <v>3</v>
      </c>
      <c r="I6048">
        <v>149465</v>
      </c>
    </row>
    <row r="6049" spans="1:9" x14ac:dyDescent="0.3">
      <c r="A6049">
        <v>6046</v>
      </c>
      <c r="B6049">
        <v>2153</v>
      </c>
      <c r="C6049">
        <v>2286</v>
      </c>
      <c r="D6049">
        <v>2972.5509999999999</v>
      </c>
      <c r="E6049">
        <v>52.157334999999897</v>
      </c>
      <c r="F6049">
        <v>-106.679853333333</v>
      </c>
      <c r="G6049" s="1">
        <v>2.3113425925925926E-2</v>
      </c>
      <c r="H6049">
        <v>1</v>
      </c>
      <c r="I6049">
        <v>149466</v>
      </c>
    </row>
    <row r="6050" spans="1:9" x14ac:dyDescent="0.3">
      <c r="A6050">
        <v>6047</v>
      </c>
      <c r="B6050">
        <v>1927</v>
      </c>
      <c r="C6050">
        <v>1608</v>
      </c>
      <c r="D6050">
        <v>2286.3044</v>
      </c>
      <c r="E6050">
        <v>52.157334999999897</v>
      </c>
      <c r="F6050">
        <v>-106.679853333333</v>
      </c>
      <c r="G6050" s="1">
        <v>2.314814814814815E-2</v>
      </c>
      <c r="H6050">
        <v>3</v>
      </c>
      <c r="I6050">
        <v>149469</v>
      </c>
    </row>
    <row r="6051" spans="1:9" x14ac:dyDescent="0.3">
      <c r="A6051">
        <v>6048</v>
      </c>
      <c r="B6051">
        <v>2153</v>
      </c>
      <c r="C6051">
        <v>2297</v>
      </c>
      <c r="D6051">
        <v>1607.7982</v>
      </c>
      <c r="E6051">
        <v>52.157334999999897</v>
      </c>
      <c r="F6051">
        <v>-106.679853333333</v>
      </c>
      <c r="G6051" s="1">
        <v>2.3182870370370371E-2</v>
      </c>
      <c r="H6051">
        <v>6</v>
      </c>
      <c r="I6051">
        <v>149475</v>
      </c>
    </row>
    <row r="6052" spans="1:9" x14ac:dyDescent="0.3">
      <c r="A6052">
        <v>6049</v>
      </c>
      <c r="B6052">
        <v>2267</v>
      </c>
      <c r="C6052">
        <v>2638</v>
      </c>
      <c r="D6052">
        <v>2296.8593999999998</v>
      </c>
      <c r="E6052">
        <v>52.157334999999897</v>
      </c>
      <c r="F6052">
        <v>-106.679853333333</v>
      </c>
      <c r="G6052" s="1">
        <v>2.3217592592592592E-2</v>
      </c>
      <c r="H6052">
        <v>7</v>
      </c>
      <c r="I6052">
        <v>149482</v>
      </c>
    </row>
    <row r="6053" spans="1:9" x14ac:dyDescent="0.3">
      <c r="A6053">
        <v>6050</v>
      </c>
      <c r="B6053">
        <v>2153</v>
      </c>
      <c r="C6053">
        <v>2296</v>
      </c>
      <c r="D6053">
        <v>2638.1138000000001</v>
      </c>
      <c r="E6053">
        <v>52.157201666666602</v>
      </c>
      <c r="F6053">
        <v>-106.679868333333</v>
      </c>
      <c r="G6053" s="1">
        <v>2.3252314814814812E-2</v>
      </c>
      <c r="H6053">
        <v>2</v>
      </c>
      <c r="I6053">
        <v>149484</v>
      </c>
    </row>
    <row r="6054" spans="1:9" x14ac:dyDescent="0.3">
      <c r="A6054">
        <v>6051</v>
      </c>
      <c r="B6054">
        <v>2720</v>
      </c>
      <c r="C6054">
        <v>3997</v>
      </c>
      <c r="D6054">
        <v>2295.5376000000001</v>
      </c>
      <c r="E6054">
        <v>52.157201666666602</v>
      </c>
      <c r="F6054">
        <v>-106.679868333333</v>
      </c>
      <c r="G6054" s="1">
        <v>2.3287037037037037E-2</v>
      </c>
      <c r="H6054">
        <v>6</v>
      </c>
      <c r="I6054">
        <v>149490</v>
      </c>
    </row>
    <row r="6055" spans="1:9" x14ac:dyDescent="0.3">
      <c r="A6055">
        <v>6052</v>
      </c>
      <c r="B6055">
        <v>2493</v>
      </c>
      <c r="C6055">
        <v>3299</v>
      </c>
      <c r="D6055">
        <v>3996.8180000000002</v>
      </c>
      <c r="E6055">
        <v>52.157201666666602</v>
      </c>
      <c r="F6055">
        <v>-106.679868333333</v>
      </c>
      <c r="G6055" s="1">
        <v>2.3321759259259261E-2</v>
      </c>
      <c r="H6055">
        <v>1</v>
      </c>
      <c r="I6055">
        <v>149491</v>
      </c>
    </row>
    <row r="6056" spans="1:9" x14ac:dyDescent="0.3">
      <c r="A6056">
        <v>6053</v>
      </c>
      <c r="B6056">
        <v>2267</v>
      </c>
      <c r="C6056">
        <v>2609</v>
      </c>
      <c r="D6056">
        <v>3299.0625</v>
      </c>
      <c r="E6056">
        <v>52.157201666666602</v>
      </c>
      <c r="F6056">
        <v>-106.679868333333</v>
      </c>
      <c r="G6056" s="1">
        <v>2.3356481481481482E-2</v>
      </c>
      <c r="H6056">
        <v>4</v>
      </c>
      <c r="I6056">
        <v>149495</v>
      </c>
    </row>
    <row r="6057" spans="1:9" x14ac:dyDescent="0.3">
      <c r="A6057">
        <v>6054</v>
      </c>
      <c r="B6057">
        <v>2153</v>
      </c>
      <c r="C6057">
        <v>2267</v>
      </c>
      <c r="D6057">
        <v>2609.3047000000001</v>
      </c>
      <c r="E6057">
        <v>52.157201666666602</v>
      </c>
      <c r="F6057">
        <v>-106.679868333333</v>
      </c>
      <c r="G6057" s="1">
        <v>2.3391203703703702E-2</v>
      </c>
      <c r="H6057">
        <v>6</v>
      </c>
      <c r="I6057">
        <v>149501</v>
      </c>
    </row>
    <row r="6058" spans="1:9" x14ac:dyDescent="0.3">
      <c r="A6058">
        <v>6055</v>
      </c>
      <c r="B6058">
        <v>2153</v>
      </c>
      <c r="C6058">
        <v>2269</v>
      </c>
      <c r="D6058">
        <v>2267.3654999999999</v>
      </c>
      <c r="E6058">
        <v>52.157201666666602</v>
      </c>
      <c r="F6058">
        <v>-106.679868333333</v>
      </c>
      <c r="G6058" s="1">
        <v>2.342592592592593E-2</v>
      </c>
      <c r="H6058">
        <v>2</v>
      </c>
      <c r="I6058">
        <v>149503</v>
      </c>
    </row>
    <row r="6059" spans="1:9" x14ac:dyDescent="0.3">
      <c r="A6059">
        <v>6056</v>
      </c>
      <c r="B6059">
        <v>2040</v>
      </c>
      <c r="C6059">
        <v>1931</v>
      </c>
      <c r="D6059">
        <v>2269.2689999999998</v>
      </c>
      <c r="E6059">
        <v>52.157201666666602</v>
      </c>
      <c r="F6059">
        <v>-106.679868333333</v>
      </c>
      <c r="G6059" s="1">
        <v>2.3460648148148147E-2</v>
      </c>
      <c r="H6059">
        <v>5</v>
      </c>
      <c r="I6059">
        <v>149508</v>
      </c>
    </row>
    <row r="6060" spans="1:9" x14ac:dyDescent="0.3">
      <c r="A6060">
        <v>6057</v>
      </c>
      <c r="B6060">
        <v>2267</v>
      </c>
      <c r="C6060">
        <v>2617</v>
      </c>
      <c r="D6060">
        <v>1931.1284000000001</v>
      </c>
      <c r="E6060">
        <v>52.157201666666602</v>
      </c>
      <c r="F6060">
        <v>-106.679868333333</v>
      </c>
      <c r="G6060" s="1">
        <v>2.3495370370370371E-2</v>
      </c>
      <c r="H6060">
        <v>3</v>
      </c>
      <c r="I6060">
        <v>149511</v>
      </c>
    </row>
    <row r="6061" spans="1:9" x14ac:dyDescent="0.3">
      <c r="A6061">
        <v>6058</v>
      </c>
      <c r="B6061">
        <v>1927</v>
      </c>
      <c r="C6061">
        <v>1595</v>
      </c>
      <c r="D6061">
        <v>2616.7453999999998</v>
      </c>
      <c r="E6061">
        <v>52.157201666666602</v>
      </c>
      <c r="F6061">
        <v>-106.679868333333</v>
      </c>
      <c r="G6061" s="1">
        <v>2.3530092592592592E-2</v>
      </c>
      <c r="H6061">
        <v>1</v>
      </c>
      <c r="I6061">
        <v>149512</v>
      </c>
    </row>
    <row r="6062" spans="1:9" x14ac:dyDescent="0.3">
      <c r="A6062">
        <v>6059</v>
      </c>
      <c r="B6062">
        <v>1473</v>
      </c>
      <c r="C6062">
        <v>244</v>
      </c>
      <c r="D6062">
        <v>1594.6328000000001</v>
      </c>
      <c r="E6062">
        <v>52.157201666666602</v>
      </c>
      <c r="F6062">
        <v>-106.679868333333</v>
      </c>
      <c r="G6062" s="1">
        <v>2.3564814814814813E-2</v>
      </c>
      <c r="H6062">
        <v>2</v>
      </c>
      <c r="I6062">
        <v>149514</v>
      </c>
    </row>
    <row r="6063" spans="1:9" x14ac:dyDescent="0.3">
      <c r="A6063">
        <v>6060</v>
      </c>
      <c r="B6063">
        <v>1927</v>
      </c>
      <c r="C6063">
        <v>1628</v>
      </c>
      <c r="D6063">
        <v>243.96913000000001</v>
      </c>
      <c r="E6063">
        <v>52.157201666666602</v>
      </c>
      <c r="F6063">
        <v>-106.679868333333</v>
      </c>
      <c r="G6063" s="1">
        <v>2.359953703703704E-2</v>
      </c>
      <c r="H6063">
        <v>6</v>
      </c>
      <c r="I6063">
        <v>149520</v>
      </c>
    </row>
    <row r="6064" spans="1:9" x14ac:dyDescent="0.3">
      <c r="A6064">
        <v>6061</v>
      </c>
      <c r="B6064">
        <v>1587</v>
      </c>
      <c r="C6064">
        <v>617</v>
      </c>
      <c r="D6064">
        <v>1628.2998</v>
      </c>
      <c r="E6064">
        <v>52.157201666666602</v>
      </c>
      <c r="F6064">
        <v>-106.679868333333</v>
      </c>
      <c r="G6064" s="1">
        <v>2.3634259259259258E-2</v>
      </c>
      <c r="H6064">
        <v>2</v>
      </c>
      <c r="I6064">
        <v>149522</v>
      </c>
    </row>
    <row r="6065" spans="1:9" x14ac:dyDescent="0.3">
      <c r="A6065">
        <v>6062</v>
      </c>
      <c r="B6065">
        <v>1813</v>
      </c>
      <c r="C6065">
        <v>1317</v>
      </c>
      <c r="D6065">
        <v>616.87980000000005</v>
      </c>
      <c r="E6065">
        <v>52.157201666666602</v>
      </c>
      <c r="F6065">
        <v>-106.679868333333</v>
      </c>
      <c r="G6065" s="1">
        <v>2.3668981481481485E-2</v>
      </c>
      <c r="H6065">
        <v>5</v>
      </c>
      <c r="I6065">
        <v>149527</v>
      </c>
    </row>
    <row r="6066" spans="1:9" x14ac:dyDescent="0.3">
      <c r="A6066">
        <v>6063</v>
      </c>
      <c r="B6066">
        <v>1813</v>
      </c>
      <c r="C6066">
        <v>1328</v>
      </c>
      <c r="D6066">
        <v>1316.6699000000001</v>
      </c>
      <c r="E6066">
        <v>52.157201666666602</v>
      </c>
      <c r="F6066">
        <v>-106.679868333333</v>
      </c>
      <c r="G6066" s="1">
        <v>2.3703703703703703E-2</v>
      </c>
      <c r="H6066">
        <v>1</v>
      </c>
      <c r="I6066">
        <v>149528</v>
      </c>
    </row>
    <row r="6067" spans="1:9" x14ac:dyDescent="0.3">
      <c r="A6067">
        <v>6064</v>
      </c>
      <c r="B6067">
        <v>2493</v>
      </c>
      <c r="C6067">
        <v>3380</v>
      </c>
      <c r="D6067">
        <v>1328.4135000000001</v>
      </c>
      <c r="E6067">
        <v>52.157201666666602</v>
      </c>
      <c r="F6067">
        <v>-106.679868333333</v>
      </c>
      <c r="G6067" s="1">
        <v>2.3738425925925923E-2</v>
      </c>
      <c r="H6067">
        <v>8</v>
      </c>
      <c r="I6067">
        <v>149536</v>
      </c>
    </row>
    <row r="6068" spans="1:9" x14ac:dyDescent="0.3">
      <c r="A6068">
        <v>6065</v>
      </c>
      <c r="B6068">
        <v>2267</v>
      </c>
      <c r="C6068">
        <v>2688</v>
      </c>
      <c r="D6068">
        <v>3379.8926000000001</v>
      </c>
      <c r="E6068">
        <v>52.157201666666602</v>
      </c>
      <c r="F6068">
        <v>-106.679868333333</v>
      </c>
      <c r="G6068" s="1">
        <v>2.3773148148148151E-2</v>
      </c>
      <c r="H6068">
        <v>4</v>
      </c>
      <c r="I6068">
        <v>149540</v>
      </c>
    </row>
    <row r="6069" spans="1:9" x14ac:dyDescent="0.3">
      <c r="A6069">
        <v>6066</v>
      </c>
      <c r="B6069">
        <v>2380</v>
      </c>
      <c r="C6069">
        <v>3025</v>
      </c>
      <c r="D6069">
        <v>2688.3063999999999</v>
      </c>
      <c r="E6069">
        <v>52.157201666666602</v>
      </c>
      <c r="F6069">
        <v>-106.679868333333</v>
      </c>
      <c r="G6069" s="1">
        <v>2.3807870370370368E-2</v>
      </c>
      <c r="H6069">
        <v>3</v>
      </c>
      <c r="I6069">
        <v>149543</v>
      </c>
    </row>
    <row r="6070" spans="1:9" x14ac:dyDescent="0.3">
      <c r="A6070">
        <v>6067</v>
      </c>
      <c r="B6070">
        <v>2267</v>
      </c>
      <c r="C6070">
        <v>2677</v>
      </c>
      <c r="D6070">
        <v>3024.5796</v>
      </c>
      <c r="E6070">
        <v>52.157201666666602</v>
      </c>
      <c r="F6070">
        <v>-106.679868333333</v>
      </c>
      <c r="G6070" s="1">
        <v>2.3842592592592596E-2</v>
      </c>
      <c r="H6070">
        <v>4</v>
      </c>
      <c r="I6070">
        <v>149547</v>
      </c>
    </row>
    <row r="6071" spans="1:9" x14ac:dyDescent="0.3">
      <c r="A6071">
        <v>6068</v>
      </c>
      <c r="B6071">
        <v>2380</v>
      </c>
      <c r="C6071">
        <v>3014</v>
      </c>
      <c r="D6071">
        <v>2677.1334999999999</v>
      </c>
      <c r="E6071">
        <v>52.157201666666602</v>
      </c>
      <c r="F6071">
        <v>-106.679868333333</v>
      </c>
      <c r="G6071" s="1">
        <v>2.3877314814814813E-2</v>
      </c>
      <c r="H6071">
        <v>2</v>
      </c>
      <c r="I6071">
        <v>149549</v>
      </c>
    </row>
    <row r="6072" spans="1:9" x14ac:dyDescent="0.3">
      <c r="A6072">
        <v>6069</v>
      </c>
      <c r="B6072">
        <v>1700</v>
      </c>
      <c r="C6072">
        <v>966</v>
      </c>
      <c r="D6072">
        <v>3013.6529999999998</v>
      </c>
      <c r="E6072">
        <v>52.157201666666602</v>
      </c>
      <c r="F6072">
        <v>-106.679868333333</v>
      </c>
      <c r="G6072" s="1">
        <v>2.3912037037037034E-2</v>
      </c>
      <c r="H6072">
        <v>2</v>
      </c>
      <c r="I6072">
        <v>149551</v>
      </c>
    </row>
    <row r="6073" spans="1:9" x14ac:dyDescent="0.3">
      <c r="A6073">
        <v>6070</v>
      </c>
      <c r="B6073">
        <v>1360</v>
      </c>
      <c r="C6073">
        <v>0</v>
      </c>
      <c r="D6073">
        <v>966.44763</v>
      </c>
      <c r="E6073">
        <v>52.157268333333299</v>
      </c>
      <c r="F6073">
        <v>-106.67996833333299</v>
      </c>
      <c r="G6073" s="1">
        <v>2.3946759259259261E-2</v>
      </c>
      <c r="H6073">
        <v>1</v>
      </c>
      <c r="I6073">
        <v>149552</v>
      </c>
    </row>
    <row r="6074" spans="1:9" x14ac:dyDescent="0.3">
      <c r="A6074">
        <v>6071</v>
      </c>
      <c r="B6074">
        <v>1360</v>
      </c>
      <c r="C6074">
        <v>0</v>
      </c>
      <c r="D6074">
        <v>0</v>
      </c>
      <c r="E6074">
        <v>52.157268333333299</v>
      </c>
      <c r="F6074">
        <v>-106.67996833333299</v>
      </c>
      <c r="G6074" s="1">
        <v>2.3981481481481479E-2</v>
      </c>
      <c r="H6074">
        <v>3</v>
      </c>
      <c r="I6074">
        <v>149555</v>
      </c>
    </row>
    <row r="6075" spans="1:9" x14ac:dyDescent="0.3">
      <c r="A6075">
        <v>6072</v>
      </c>
      <c r="B6075">
        <v>1473</v>
      </c>
      <c r="C6075">
        <v>355</v>
      </c>
      <c r="D6075">
        <v>0</v>
      </c>
      <c r="E6075">
        <v>52.157268333333299</v>
      </c>
      <c r="F6075">
        <v>-106.67996833333299</v>
      </c>
      <c r="G6075" s="1">
        <v>2.4016203703703706E-2</v>
      </c>
      <c r="H6075">
        <v>5</v>
      </c>
      <c r="I6075">
        <v>149560</v>
      </c>
    </row>
    <row r="6076" spans="1:9" x14ac:dyDescent="0.3">
      <c r="A6076">
        <v>6073</v>
      </c>
      <c r="B6076">
        <v>1700</v>
      </c>
      <c r="C6076">
        <v>1057</v>
      </c>
      <c r="D6076">
        <v>355.22845000000001</v>
      </c>
      <c r="E6076">
        <v>52.157268333333299</v>
      </c>
      <c r="F6076">
        <v>-106.67996833333299</v>
      </c>
      <c r="G6076" s="1">
        <v>2.4050925925925924E-2</v>
      </c>
      <c r="H6076">
        <v>4</v>
      </c>
      <c r="I6076">
        <v>149564</v>
      </c>
    </row>
    <row r="6077" spans="1:9" x14ac:dyDescent="0.3">
      <c r="A6077">
        <v>6074</v>
      </c>
      <c r="B6077">
        <v>1587</v>
      </c>
      <c r="C6077">
        <v>731</v>
      </c>
      <c r="D6077">
        <v>1057.049</v>
      </c>
      <c r="E6077">
        <v>52.157268333333299</v>
      </c>
      <c r="F6077">
        <v>-106.67996833333299</v>
      </c>
      <c r="G6077" s="1">
        <v>2.4085648148148148E-2</v>
      </c>
      <c r="H6077">
        <v>1</v>
      </c>
      <c r="I6077">
        <v>149565</v>
      </c>
    </row>
    <row r="6078" spans="1:9" x14ac:dyDescent="0.3">
      <c r="A6078">
        <v>6075</v>
      </c>
      <c r="B6078">
        <v>2040</v>
      </c>
      <c r="C6078">
        <v>2108</v>
      </c>
      <c r="D6078">
        <v>730.77746999999999</v>
      </c>
      <c r="E6078">
        <v>52.157268333333299</v>
      </c>
      <c r="F6078">
        <v>-106.67996833333299</v>
      </c>
      <c r="G6078" s="1">
        <v>2.4120370370370372E-2</v>
      </c>
      <c r="H6078">
        <v>5</v>
      </c>
      <c r="I6078">
        <v>149570</v>
      </c>
    </row>
    <row r="6079" spans="1:9" x14ac:dyDescent="0.3">
      <c r="A6079">
        <v>6076</v>
      </c>
      <c r="B6079">
        <v>2267</v>
      </c>
      <c r="C6079">
        <v>2790</v>
      </c>
      <c r="D6079">
        <v>2107.9985000000001</v>
      </c>
      <c r="E6079">
        <v>52.157268333333299</v>
      </c>
      <c r="F6079">
        <v>-106.67996833333299</v>
      </c>
      <c r="G6079" s="1">
        <v>2.4155092592592589E-2</v>
      </c>
      <c r="H6079">
        <v>5</v>
      </c>
      <c r="I6079">
        <v>149575</v>
      </c>
    </row>
    <row r="6080" spans="1:9" x14ac:dyDescent="0.3">
      <c r="A6080">
        <v>6077</v>
      </c>
      <c r="B6080">
        <v>2153</v>
      </c>
      <c r="C6080">
        <v>2444</v>
      </c>
      <c r="D6080">
        <v>2789.6284000000001</v>
      </c>
      <c r="E6080">
        <v>52.157268333333299</v>
      </c>
      <c r="F6080">
        <v>-106.67996833333299</v>
      </c>
      <c r="G6080" s="1">
        <v>2.4189814814814817E-2</v>
      </c>
      <c r="H6080">
        <v>4</v>
      </c>
      <c r="I6080">
        <v>149579</v>
      </c>
    </row>
    <row r="6081" spans="1:9" x14ac:dyDescent="0.3">
      <c r="A6081">
        <v>6078</v>
      </c>
      <c r="B6081">
        <v>2040</v>
      </c>
      <c r="C6081">
        <v>2102</v>
      </c>
      <c r="D6081">
        <v>2443.6176999999998</v>
      </c>
      <c r="E6081">
        <v>52.157268333333299</v>
      </c>
      <c r="F6081">
        <v>-106.67996833333299</v>
      </c>
      <c r="G6081" s="1">
        <v>2.4224537037037034E-2</v>
      </c>
      <c r="H6081">
        <v>3</v>
      </c>
      <c r="I6081">
        <v>149582</v>
      </c>
    </row>
    <row r="6082" spans="1:9" x14ac:dyDescent="0.3">
      <c r="A6082">
        <v>6079</v>
      </c>
      <c r="B6082">
        <v>2493</v>
      </c>
      <c r="C6082">
        <v>3463</v>
      </c>
      <c r="D6082">
        <v>2101.5410000000002</v>
      </c>
      <c r="E6082">
        <v>52.157268333333299</v>
      </c>
      <c r="F6082">
        <v>-106.67996833333299</v>
      </c>
      <c r="G6082" s="1">
        <v>2.4259259259259258E-2</v>
      </c>
      <c r="H6082">
        <v>5</v>
      </c>
      <c r="I6082">
        <v>149587</v>
      </c>
    </row>
    <row r="6083" spans="1:9" x14ac:dyDescent="0.3">
      <c r="A6083">
        <v>6080</v>
      </c>
      <c r="B6083">
        <v>2267</v>
      </c>
      <c r="C6083">
        <v>2770</v>
      </c>
      <c r="D6083">
        <v>3463.31</v>
      </c>
      <c r="E6083">
        <v>52.157268333333299</v>
      </c>
      <c r="F6083">
        <v>-106.67996833333299</v>
      </c>
      <c r="G6083" s="1">
        <v>2.4293981481481482E-2</v>
      </c>
      <c r="H6083">
        <v>3</v>
      </c>
      <c r="I6083">
        <v>149590</v>
      </c>
    </row>
    <row r="6084" spans="1:9" x14ac:dyDescent="0.3">
      <c r="A6084">
        <v>6081</v>
      </c>
      <c r="B6084">
        <v>2040</v>
      </c>
      <c r="C6084">
        <v>2084</v>
      </c>
      <c r="D6084">
        <v>2769.8335000000002</v>
      </c>
      <c r="E6084">
        <v>52.157268333333299</v>
      </c>
      <c r="F6084">
        <v>-106.67996833333299</v>
      </c>
      <c r="G6084" s="1">
        <v>2.4328703703703703E-2</v>
      </c>
      <c r="H6084">
        <v>3</v>
      </c>
      <c r="I6084">
        <v>149593</v>
      </c>
    </row>
    <row r="6085" spans="1:9" x14ac:dyDescent="0.3">
      <c r="A6085">
        <v>6082</v>
      </c>
      <c r="B6085">
        <v>1927</v>
      </c>
      <c r="C6085">
        <v>1746</v>
      </c>
      <c r="D6085">
        <v>2084.2588000000001</v>
      </c>
      <c r="E6085">
        <v>52.157351666666599</v>
      </c>
      <c r="F6085">
        <v>-106.679911666666</v>
      </c>
      <c r="G6085" s="1">
        <v>2.4363425925925927E-2</v>
      </c>
      <c r="H6085">
        <v>3</v>
      </c>
      <c r="I6085">
        <v>149596</v>
      </c>
    </row>
    <row r="6086" spans="1:9" x14ac:dyDescent="0.3">
      <c r="A6086">
        <v>6083</v>
      </c>
      <c r="B6086">
        <v>2040</v>
      </c>
      <c r="C6086">
        <v>2092</v>
      </c>
      <c r="D6086">
        <v>1746.4094</v>
      </c>
      <c r="E6086">
        <v>52.157351666666599</v>
      </c>
      <c r="F6086">
        <v>-106.679911666666</v>
      </c>
      <c r="G6086" s="1">
        <v>2.4398148148148145E-2</v>
      </c>
      <c r="H6086">
        <v>4</v>
      </c>
      <c r="I6086">
        <v>149600</v>
      </c>
    </row>
    <row r="6087" spans="1:9" x14ac:dyDescent="0.3">
      <c r="A6087">
        <v>6084</v>
      </c>
      <c r="B6087">
        <v>1813</v>
      </c>
      <c r="C6087">
        <v>1414</v>
      </c>
      <c r="D6087">
        <v>2092.3114999999998</v>
      </c>
      <c r="E6087">
        <v>52.157351666666599</v>
      </c>
      <c r="F6087">
        <v>-106.679911666666</v>
      </c>
      <c r="G6087" s="1">
        <v>2.4432870370370369E-2</v>
      </c>
      <c r="H6087">
        <v>3</v>
      </c>
      <c r="I6087">
        <v>149603</v>
      </c>
    </row>
    <row r="6088" spans="1:9" x14ac:dyDescent="0.3">
      <c r="A6088">
        <v>6085</v>
      </c>
      <c r="B6088">
        <v>1813</v>
      </c>
      <c r="C6088">
        <v>1424</v>
      </c>
      <c r="D6088">
        <v>1414.2788</v>
      </c>
      <c r="E6088">
        <v>52.157351666666599</v>
      </c>
      <c r="F6088">
        <v>-106.679911666666</v>
      </c>
      <c r="G6088" s="1">
        <v>2.4467592592592593E-2</v>
      </c>
      <c r="H6088">
        <v>3</v>
      </c>
      <c r="I6088">
        <v>149606</v>
      </c>
    </row>
    <row r="6089" spans="1:9" x14ac:dyDescent="0.3">
      <c r="A6089">
        <v>6086</v>
      </c>
      <c r="B6089">
        <v>2267</v>
      </c>
      <c r="C6089">
        <v>2793</v>
      </c>
      <c r="D6089">
        <v>1423.8027</v>
      </c>
      <c r="E6089">
        <v>52.157351666666599</v>
      </c>
      <c r="F6089">
        <v>-106.679911666666</v>
      </c>
      <c r="G6089" s="1">
        <v>2.4502314814814814E-2</v>
      </c>
      <c r="H6089">
        <v>7</v>
      </c>
      <c r="I6089">
        <v>149613</v>
      </c>
    </row>
    <row r="6090" spans="1:9" x14ac:dyDescent="0.3">
      <c r="A6090">
        <v>6087</v>
      </c>
      <c r="B6090">
        <v>2267</v>
      </c>
      <c r="C6090">
        <v>2787</v>
      </c>
      <c r="D6090">
        <v>2793.1120000000001</v>
      </c>
      <c r="E6090">
        <v>52.157351666666599</v>
      </c>
      <c r="F6090">
        <v>-106.679911666666</v>
      </c>
      <c r="G6090" s="1">
        <v>2.4537037037037038E-2</v>
      </c>
      <c r="H6090">
        <v>3</v>
      </c>
      <c r="I6090">
        <v>149616</v>
      </c>
    </row>
    <row r="6091" spans="1:9" x14ac:dyDescent="0.3">
      <c r="A6091">
        <v>6088</v>
      </c>
      <c r="B6091">
        <v>2040</v>
      </c>
      <c r="C6091">
        <v>2101</v>
      </c>
      <c r="D6091">
        <v>2787.0068000000001</v>
      </c>
      <c r="E6091">
        <v>52.157351666666599</v>
      </c>
      <c r="F6091">
        <v>-106.679911666666</v>
      </c>
      <c r="G6091" s="1">
        <v>2.4571759259259262E-2</v>
      </c>
      <c r="H6091">
        <v>2</v>
      </c>
      <c r="I6091">
        <v>149618</v>
      </c>
    </row>
    <row r="6092" spans="1:9" x14ac:dyDescent="0.3">
      <c r="A6092">
        <v>6089</v>
      </c>
      <c r="B6092">
        <v>2493</v>
      </c>
      <c r="C6092">
        <v>3463</v>
      </c>
      <c r="D6092">
        <v>2101.0364</v>
      </c>
      <c r="E6092">
        <v>52.157351666666599</v>
      </c>
      <c r="F6092">
        <v>-106.679911666666</v>
      </c>
      <c r="G6092" s="1">
        <v>2.4606481481481479E-2</v>
      </c>
      <c r="H6092">
        <v>7</v>
      </c>
      <c r="I6092">
        <v>149625</v>
      </c>
    </row>
    <row r="6093" spans="1:9" x14ac:dyDescent="0.3">
      <c r="A6093">
        <v>6090</v>
      </c>
      <c r="B6093">
        <v>2380</v>
      </c>
      <c r="C6093">
        <v>3109</v>
      </c>
      <c r="D6093">
        <v>3462.8002999999999</v>
      </c>
      <c r="E6093">
        <v>52.157351666666599</v>
      </c>
      <c r="F6093">
        <v>-106.679911666666</v>
      </c>
      <c r="G6093" s="1">
        <v>2.4641203703703703E-2</v>
      </c>
      <c r="H6093">
        <v>2</v>
      </c>
      <c r="I6093">
        <v>149627</v>
      </c>
    </row>
    <row r="6094" spans="1:9" x14ac:dyDescent="0.3">
      <c r="A6094">
        <v>6091</v>
      </c>
      <c r="B6094">
        <v>1587</v>
      </c>
      <c r="C6094">
        <v>720</v>
      </c>
      <c r="D6094">
        <v>3109.3180000000002</v>
      </c>
      <c r="E6094">
        <v>52.157351666666599</v>
      </c>
      <c r="F6094">
        <v>-106.679911666666</v>
      </c>
      <c r="G6094" s="1">
        <v>2.4675925925925924E-2</v>
      </c>
      <c r="H6094">
        <v>0</v>
      </c>
      <c r="I6094">
        <v>149627</v>
      </c>
    </row>
    <row r="6095" spans="1:9" x14ac:dyDescent="0.3">
      <c r="A6095">
        <v>6092</v>
      </c>
      <c r="B6095">
        <v>1700</v>
      </c>
      <c r="C6095">
        <v>1077</v>
      </c>
      <c r="D6095">
        <v>719.93669999999997</v>
      </c>
      <c r="E6095">
        <v>52.1573833333333</v>
      </c>
      <c r="F6095">
        <v>-106.679768333333</v>
      </c>
      <c r="G6095" s="1">
        <v>2.4710648148148148E-2</v>
      </c>
      <c r="H6095">
        <v>4</v>
      </c>
      <c r="I6095">
        <v>149631</v>
      </c>
    </row>
    <row r="6096" spans="1:9" x14ac:dyDescent="0.3">
      <c r="A6096">
        <v>6093</v>
      </c>
      <c r="B6096">
        <v>1700</v>
      </c>
      <c r="C6096">
        <v>1091</v>
      </c>
      <c r="D6096">
        <v>1077.3717999999999</v>
      </c>
      <c r="E6096">
        <v>52.1573833333333</v>
      </c>
      <c r="F6096">
        <v>-106.679768333333</v>
      </c>
      <c r="G6096" s="1">
        <v>2.4745370370370372E-2</v>
      </c>
      <c r="H6096">
        <v>2</v>
      </c>
      <c r="I6096">
        <v>149633</v>
      </c>
    </row>
    <row r="6097" spans="1:9" x14ac:dyDescent="0.3">
      <c r="A6097">
        <v>6094</v>
      </c>
      <c r="B6097">
        <v>1700</v>
      </c>
      <c r="C6097">
        <v>1104</v>
      </c>
      <c r="D6097">
        <v>1090.6141</v>
      </c>
      <c r="E6097">
        <v>52.1573833333333</v>
      </c>
      <c r="F6097">
        <v>-106.679768333333</v>
      </c>
      <c r="G6097" s="1">
        <v>2.478009259259259E-2</v>
      </c>
      <c r="H6097">
        <v>7</v>
      </c>
      <c r="I6097">
        <v>149640</v>
      </c>
    </row>
    <row r="6098" spans="1:9" x14ac:dyDescent="0.3">
      <c r="A6098">
        <v>6095</v>
      </c>
      <c r="B6098">
        <v>2380</v>
      </c>
      <c r="C6098">
        <v>3156</v>
      </c>
      <c r="D6098">
        <v>1103.5587</v>
      </c>
      <c r="E6098">
        <v>52.1573833333333</v>
      </c>
      <c r="F6098">
        <v>-106.679768333333</v>
      </c>
      <c r="G6098" s="1">
        <v>2.4814814814814817E-2</v>
      </c>
      <c r="H6098">
        <v>8</v>
      </c>
      <c r="I6098">
        <v>149648</v>
      </c>
    </row>
    <row r="6099" spans="1:9" x14ac:dyDescent="0.3">
      <c r="A6099">
        <v>6096</v>
      </c>
      <c r="B6099">
        <v>2720</v>
      </c>
      <c r="C6099">
        <v>4166</v>
      </c>
      <c r="D6099">
        <v>3156.2121999999999</v>
      </c>
      <c r="E6099">
        <v>52.1573833333333</v>
      </c>
      <c r="F6099">
        <v>-106.679768333333</v>
      </c>
      <c r="G6099" s="1">
        <v>2.4849537037037035E-2</v>
      </c>
      <c r="H6099">
        <v>3</v>
      </c>
      <c r="I6099">
        <v>149651</v>
      </c>
    </row>
    <row r="6100" spans="1:9" x14ac:dyDescent="0.3">
      <c r="A6100">
        <v>6097</v>
      </c>
      <c r="B6100">
        <v>2720</v>
      </c>
      <c r="C6100">
        <v>4144</v>
      </c>
      <c r="D6100">
        <v>4165.7740000000003</v>
      </c>
      <c r="E6100">
        <v>52.1573833333333</v>
      </c>
      <c r="F6100">
        <v>-106.679768333333</v>
      </c>
      <c r="G6100" s="1">
        <v>2.4884259259259259E-2</v>
      </c>
      <c r="H6100">
        <v>4</v>
      </c>
      <c r="I6100">
        <v>149655</v>
      </c>
    </row>
    <row r="6101" spans="1:9" x14ac:dyDescent="0.3">
      <c r="A6101">
        <v>6098</v>
      </c>
      <c r="B6101">
        <v>3173</v>
      </c>
      <c r="C6101">
        <v>5483</v>
      </c>
      <c r="D6101">
        <v>4144.1635999999999</v>
      </c>
      <c r="E6101">
        <v>52.1573833333333</v>
      </c>
      <c r="F6101">
        <v>-106.679768333333</v>
      </c>
      <c r="G6101" s="1">
        <v>2.4918981481481483E-2</v>
      </c>
      <c r="H6101">
        <v>6</v>
      </c>
      <c r="I6101">
        <v>149661</v>
      </c>
    </row>
    <row r="6102" spans="1:9" x14ac:dyDescent="0.3">
      <c r="A6102">
        <v>6099</v>
      </c>
      <c r="B6102">
        <v>2947</v>
      </c>
      <c r="C6102">
        <v>4767</v>
      </c>
      <c r="D6102">
        <v>5483.0347000000002</v>
      </c>
      <c r="E6102">
        <v>52.157498333333301</v>
      </c>
      <c r="F6102">
        <v>-106.679748333333</v>
      </c>
      <c r="G6102" s="1">
        <v>2.49537037037037E-2</v>
      </c>
      <c r="H6102">
        <v>5</v>
      </c>
      <c r="I6102">
        <v>149666</v>
      </c>
    </row>
    <row r="6103" spans="1:9" x14ac:dyDescent="0.3">
      <c r="A6103">
        <v>6100</v>
      </c>
      <c r="B6103">
        <v>2380</v>
      </c>
      <c r="C6103">
        <v>3040</v>
      </c>
      <c r="D6103">
        <v>4767.1714000000002</v>
      </c>
      <c r="E6103">
        <v>52.157498333333301</v>
      </c>
      <c r="F6103">
        <v>-106.679748333333</v>
      </c>
      <c r="G6103" s="1">
        <v>2.4988425925925928E-2</v>
      </c>
      <c r="H6103">
        <v>3</v>
      </c>
      <c r="I6103">
        <v>149669</v>
      </c>
    </row>
    <row r="6104" spans="1:9" x14ac:dyDescent="0.3">
      <c r="A6104">
        <v>6101</v>
      </c>
      <c r="B6104">
        <v>2380</v>
      </c>
      <c r="C6104">
        <v>3032</v>
      </c>
      <c r="D6104">
        <v>3039.7103999999999</v>
      </c>
      <c r="E6104">
        <v>52.157498333333301</v>
      </c>
      <c r="F6104">
        <v>-106.679748333333</v>
      </c>
      <c r="G6104" s="1">
        <v>2.5023148148148145E-2</v>
      </c>
      <c r="H6104">
        <v>3</v>
      </c>
      <c r="I6104">
        <v>149672</v>
      </c>
    </row>
    <row r="6105" spans="1:9" x14ac:dyDescent="0.3">
      <c r="A6105">
        <v>6102</v>
      </c>
      <c r="B6105">
        <v>2380</v>
      </c>
      <c r="C6105">
        <v>3024</v>
      </c>
      <c r="D6105">
        <v>3031.8674000000001</v>
      </c>
      <c r="E6105">
        <v>52.157498333333301</v>
      </c>
      <c r="F6105">
        <v>-106.679748333333</v>
      </c>
      <c r="G6105" s="1">
        <v>2.5057870370370373E-2</v>
      </c>
      <c r="H6105">
        <v>4</v>
      </c>
      <c r="I6105">
        <v>149676</v>
      </c>
    </row>
    <row r="6106" spans="1:9" x14ac:dyDescent="0.3">
      <c r="A6106">
        <v>6103</v>
      </c>
      <c r="B6106">
        <v>1927</v>
      </c>
      <c r="C6106">
        <v>1657</v>
      </c>
      <c r="D6106">
        <v>3024.1979999999999</v>
      </c>
      <c r="E6106">
        <v>52.157498333333301</v>
      </c>
      <c r="F6106">
        <v>-106.679748333333</v>
      </c>
      <c r="G6106" s="1">
        <v>2.5092592592592593E-2</v>
      </c>
      <c r="H6106">
        <v>2</v>
      </c>
      <c r="I6106">
        <v>149678</v>
      </c>
    </row>
    <row r="6107" spans="1:9" x14ac:dyDescent="0.3">
      <c r="A6107">
        <v>6104</v>
      </c>
      <c r="B6107">
        <v>1587</v>
      </c>
      <c r="C6107">
        <v>645</v>
      </c>
      <c r="D6107">
        <v>1656.6980000000001</v>
      </c>
      <c r="E6107">
        <v>52.157498333333301</v>
      </c>
      <c r="F6107">
        <v>-106.679748333333</v>
      </c>
      <c r="G6107" s="1">
        <v>2.5127314814814811E-2</v>
      </c>
      <c r="H6107">
        <v>2</v>
      </c>
      <c r="I6107">
        <v>149680</v>
      </c>
    </row>
    <row r="6108" spans="1:9" x14ac:dyDescent="0.3">
      <c r="A6108">
        <v>6105</v>
      </c>
      <c r="B6108">
        <v>1700</v>
      </c>
      <c r="C6108">
        <v>1004</v>
      </c>
      <c r="D6108">
        <v>644.56835999999998</v>
      </c>
      <c r="E6108">
        <v>52.157498333333301</v>
      </c>
      <c r="F6108">
        <v>-106.679748333333</v>
      </c>
      <c r="G6108" s="1">
        <v>2.5162037037037038E-2</v>
      </c>
      <c r="H6108">
        <v>4</v>
      </c>
      <c r="I6108">
        <v>149684</v>
      </c>
    </row>
    <row r="6109" spans="1:9" x14ac:dyDescent="0.3">
      <c r="A6109">
        <v>6106</v>
      </c>
      <c r="B6109">
        <v>1700</v>
      </c>
      <c r="C6109">
        <v>1019</v>
      </c>
      <c r="D6109">
        <v>1003.66437</v>
      </c>
      <c r="E6109">
        <v>52.157598333333297</v>
      </c>
      <c r="F6109">
        <v>-106.67974</v>
      </c>
      <c r="G6109" s="1">
        <v>2.5196759259259256E-2</v>
      </c>
      <c r="H6109">
        <v>3</v>
      </c>
      <c r="I6109">
        <v>149687</v>
      </c>
    </row>
    <row r="6110" spans="1:9" x14ac:dyDescent="0.3">
      <c r="A6110">
        <v>6107</v>
      </c>
      <c r="B6110">
        <v>2040</v>
      </c>
      <c r="C6110">
        <v>2053</v>
      </c>
      <c r="D6110">
        <v>1018.5302</v>
      </c>
      <c r="E6110">
        <v>52.157598333333297</v>
      </c>
      <c r="F6110">
        <v>-106.67974</v>
      </c>
      <c r="G6110" s="1">
        <v>2.5231481481481483E-2</v>
      </c>
      <c r="H6110">
        <v>7</v>
      </c>
      <c r="I6110">
        <v>149694</v>
      </c>
    </row>
    <row r="6111" spans="1:9" x14ac:dyDescent="0.3">
      <c r="A6111">
        <v>6108</v>
      </c>
      <c r="B6111">
        <v>2493</v>
      </c>
      <c r="C6111">
        <v>3416</v>
      </c>
      <c r="D6111">
        <v>2053.0617999999999</v>
      </c>
      <c r="E6111">
        <v>52.157598333333297</v>
      </c>
      <c r="F6111">
        <v>-106.67974</v>
      </c>
      <c r="G6111" s="1">
        <v>2.5266203703703704E-2</v>
      </c>
      <c r="H6111">
        <v>6</v>
      </c>
      <c r="I6111">
        <v>149700</v>
      </c>
    </row>
    <row r="6112" spans="1:9" x14ac:dyDescent="0.3">
      <c r="A6112">
        <v>6109</v>
      </c>
      <c r="B6112">
        <v>2607</v>
      </c>
      <c r="C6112">
        <v>3743</v>
      </c>
      <c r="D6112">
        <v>3415.8627999999999</v>
      </c>
      <c r="E6112">
        <v>52.157618333333303</v>
      </c>
      <c r="F6112">
        <v>-106.679904999999</v>
      </c>
      <c r="G6112" s="1">
        <v>2.5300925925925925E-2</v>
      </c>
      <c r="H6112">
        <v>3</v>
      </c>
      <c r="I6112">
        <v>149703</v>
      </c>
    </row>
    <row r="6113" spans="1:9" x14ac:dyDescent="0.3">
      <c r="A6113">
        <v>6110</v>
      </c>
      <c r="B6113">
        <v>2380</v>
      </c>
      <c r="C6113">
        <v>3047</v>
      </c>
      <c r="D6113">
        <v>3743.3942999999999</v>
      </c>
      <c r="E6113">
        <v>52.157618333333303</v>
      </c>
      <c r="F6113">
        <v>-106.679904999999</v>
      </c>
      <c r="G6113" s="1">
        <v>2.5335648148148149E-2</v>
      </c>
      <c r="H6113">
        <v>2</v>
      </c>
      <c r="I6113">
        <v>149705</v>
      </c>
    </row>
    <row r="6114" spans="1:9" x14ac:dyDescent="0.3">
      <c r="A6114">
        <v>6111</v>
      </c>
      <c r="B6114">
        <v>2607</v>
      </c>
      <c r="C6114">
        <v>3719</v>
      </c>
      <c r="D6114">
        <v>3047.4014000000002</v>
      </c>
      <c r="E6114">
        <v>52.157618333333303</v>
      </c>
      <c r="F6114">
        <v>-106.679904999999</v>
      </c>
      <c r="G6114" s="1">
        <v>2.5370370370370366E-2</v>
      </c>
      <c r="H6114">
        <v>5</v>
      </c>
      <c r="I6114">
        <v>149710</v>
      </c>
    </row>
    <row r="6115" spans="1:9" x14ac:dyDescent="0.3">
      <c r="A6115">
        <v>6112</v>
      </c>
      <c r="B6115">
        <v>2153</v>
      </c>
      <c r="C6115">
        <v>2344</v>
      </c>
      <c r="D6115">
        <v>3719.3665000000001</v>
      </c>
      <c r="E6115">
        <v>52.157618333333303</v>
      </c>
      <c r="F6115">
        <v>-106.679904999999</v>
      </c>
      <c r="G6115" s="1">
        <v>2.5405092592592594E-2</v>
      </c>
      <c r="H6115">
        <v>3</v>
      </c>
      <c r="I6115">
        <v>149713</v>
      </c>
    </row>
    <row r="6116" spans="1:9" x14ac:dyDescent="0.3">
      <c r="A6116">
        <v>6113</v>
      </c>
      <c r="B6116">
        <v>1813</v>
      </c>
      <c r="C6116">
        <v>1324</v>
      </c>
      <c r="D6116">
        <v>2343.9067</v>
      </c>
      <c r="E6116">
        <v>52.157493333333299</v>
      </c>
      <c r="F6116">
        <v>-106.680006666666</v>
      </c>
      <c r="G6116" s="1">
        <v>2.5439814814814814E-2</v>
      </c>
      <c r="H6116">
        <v>3</v>
      </c>
      <c r="I6116">
        <v>149716</v>
      </c>
    </row>
    <row r="6117" spans="1:9" x14ac:dyDescent="0.3">
      <c r="A6117">
        <v>6114</v>
      </c>
      <c r="B6117">
        <v>1587</v>
      </c>
      <c r="C6117">
        <v>655</v>
      </c>
      <c r="D6117">
        <v>1323.9952000000001</v>
      </c>
      <c r="E6117">
        <v>52.157493333333299</v>
      </c>
      <c r="F6117">
        <v>-106.680006666666</v>
      </c>
      <c r="G6117" s="1">
        <v>2.5474537037037035E-2</v>
      </c>
      <c r="H6117">
        <v>1</v>
      </c>
      <c r="I6117">
        <v>149717</v>
      </c>
    </row>
    <row r="6118" spans="1:9" x14ac:dyDescent="0.3">
      <c r="A6118">
        <v>6115</v>
      </c>
      <c r="B6118">
        <v>2040</v>
      </c>
      <c r="C6118">
        <v>2034</v>
      </c>
      <c r="D6118">
        <v>655.48339999999996</v>
      </c>
      <c r="E6118">
        <v>52.157493333333299</v>
      </c>
      <c r="F6118">
        <v>-106.680006666666</v>
      </c>
      <c r="G6118" s="1">
        <v>2.5509259259259259E-2</v>
      </c>
      <c r="H6118">
        <v>6</v>
      </c>
      <c r="I6118">
        <v>149723</v>
      </c>
    </row>
    <row r="6119" spans="1:9" x14ac:dyDescent="0.3">
      <c r="A6119">
        <v>6116</v>
      </c>
      <c r="B6119">
        <v>1587</v>
      </c>
      <c r="C6119">
        <v>678</v>
      </c>
      <c r="D6119">
        <v>2034.3150000000001</v>
      </c>
      <c r="E6119">
        <v>52.157493333333299</v>
      </c>
      <c r="F6119">
        <v>-106.680006666666</v>
      </c>
      <c r="G6119" s="1">
        <v>2.5543981481481483E-2</v>
      </c>
      <c r="H6119">
        <v>1</v>
      </c>
      <c r="I6119">
        <v>149724</v>
      </c>
    </row>
    <row r="6120" spans="1:9" x14ac:dyDescent="0.3">
      <c r="A6120">
        <v>6117</v>
      </c>
      <c r="B6120">
        <v>1247</v>
      </c>
      <c r="C6120">
        <v>0</v>
      </c>
      <c r="D6120">
        <v>677.51855</v>
      </c>
      <c r="E6120">
        <v>52.157493333333299</v>
      </c>
      <c r="F6120">
        <v>-106.680006666666</v>
      </c>
      <c r="G6120" s="1">
        <v>2.5578703703703704E-2</v>
      </c>
      <c r="H6120">
        <v>0</v>
      </c>
      <c r="I6120">
        <v>149724</v>
      </c>
    </row>
    <row r="6121" spans="1:9" x14ac:dyDescent="0.3">
      <c r="A6121">
        <v>6118</v>
      </c>
      <c r="B6121">
        <v>1133</v>
      </c>
      <c r="C6121">
        <v>0</v>
      </c>
      <c r="D6121">
        <v>0</v>
      </c>
      <c r="E6121">
        <v>52.157493333333299</v>
      </c>
      <c r="F6121">
        <v>-106.680006666666</v>
      </c>
      <c r="G6121" s="1">
        <v>2.5613425925925925E-2</v>
      </c>
      <c r="H6121">
        <v>2</v>
      </c>
      <c r="I6121">
        <v>149726</v>
      </c>
    </row>
    <row r="6122" spans="1:9" x14ac:dyDescent="0.3">
      <c r="A6122">
        <v>6119</v>
      </c>
      <c r="B6122">
        <v>1020</v>
      </c>
      <c r="C6122">
        <v>0</v>
      </c>
      <c r="D6122">
        <v>0</v>
      </c>
      <c r="E6122">
        <v>52.157493333333299</v>
      </c>
      <c r="F6122">
        <v>-106.680006666666</v>
      </c>
      <c r="G6122" s="1">
        <v>2.5648148148148146E-2</v>
      </c>
      <c r="H6122">
        <v>0</v>
      </c>
      <c r="I6122">
        <v>149726</v>
      </c>
    </row>
    <row r="6123" spans="1:9" x14ac:dyDescent="0.3">
      <c r="A6123">
        <v>6120</v>
      </c>
      <c r="B6123">
        <v>1020</v>
      </c>
      <c r="C6123">
        <v>0</v>
      </c>
      <c r="D6123">
        <v>0</v>
      </c>
      <c r="E6123">
        <v>52.157493333333299</v>
      </c>
      <c r="F6123">
        <v>-106.680006666666</v>
      </c>
      <c r="G6123" s="1">
        <v>2.568287037037037E-2</v>
      </c>
      <c r="H6123">
        <v>6</v>
      </c>
      <c r="I6123">
        <v>149732</v>
      </c>
    </row>
    <row r="6124" spans="1:9" x14ac:dyDescent="0.3">
      <c r="A6124">
        <v>6121</v>
      </c>
      <c r="B6124">
        <v>1360</v>
      </c>
      <c r="C6124">
        <v>148</v>
      </c>
      <c r="D6124">
        <v>0</v>
      </c>
      <c r="E6124">
        <v>52.157493333333299</v>
      </c>
      <c r="F6124">
        <v>-106.680006666666</v>
      </c>
      <c r="G6124" s="1">
        <v>2.5717592592592594E-2</v>
      </c>
      <c r="H6124">
        <v>4</v>
      </c>
      <c r="I6124">
        <v>149736</v>
      </c>
    </row>
    <row r="6125" spans="1:9" x14ac:dyDescent="0.3">
      <c r="A6125">
        <v>6122</v>
      </c>
      <c r="B6125">
        <v>2267</v>
      </c>
      <c r="C6125">
        <v>2891</v>
      </c>
      <c r="D6125">
        <v>147.93994000000001</v>
      </c>
      <c r="E6125">
        <v>52.157493333333299</v>
      </c>
      <c r="F6125">
        <v>-106.680006666666</v>
      </c>
      <c r="G6125" s="1">
        <v>2.5752314814814815E-2</v>
      </c>
      <c r="H6125">
        <v>8</v>
      </c>
      <c r="I6125">
        <v>149744</v>
      </c>
    </row>
    <row r="6126" spans="1:9" x14ac:dyDescent="0.3">
      <c r="A6126">
        <v>6123</v>
      </c>
      <c r="B6126">
        <v>2720</v>
      </c>
      <c r="C6126">
        <v>4242</v>
      </c>
      <c r="D6126">
        <v>2890.5046000000002</v>
      </c>
      <c r="E6126">
        <v>52.157375000000002</v>
      </c>
      <c r="F6126">
        <v>-106.680038333333</v>
      </c>
      <c r="G6126" s="1">
        <v>2.5787037037037039E-2</v>
      </c>
      <c r="H6126">
        <v>6</v>
      </c>
      <c r="I6126">
        <v>149750</v>
      </c>
    </row>
    <row r="6127" spans="1:9" x14ac:dyDescent="0.3">
      <c r="A6127">
        <v>6124</v>
      </c>
      <c r="B6127">
        <v>3287</v>
      </c>
      <c r="C6127">
        <v>5919</v>
      </c>
      <c r="D6127">
        <v>4242.1532999999999</v>
      </c>
      <c r="E6127">
        <v>52.157375000000002</v>
      </c>
      <c r="F6127">
        <v>-106.680038333333</v>
      </c>
      <c r="G6127" s="1">
        <v>2.5821759259259256E-2</v>
      </c>
      <c r="H6127">
        <v>5</v>
      </c>
      <c r="I6127">
        <v>149755</v>
      </c>
    </row>
    <row r="6128" spans="1:9" x14ac:dyDescent="0.3">
      <c r="A6128">
        <v>6125</v>
      </c>
      <c r="B6128">
        <v>2833</v>
      </c>
      <c r="C6128">
        <v>4517</v>
      </c>
      <c r="D6128">
        <v>5918.7820000000002</v>
      </c>
      <c r="E6128">
        <v>52.157375000000002</v>
      </c>
      <c r="F6128">
        <v>-106.680038333333</v>
      </c>
      <c r="G6128" s="1">
        <v>2.585648148148148E-2</v>
      </c>
      <c r="H6128">
        <v>2</v>
      </c>
      <c r="I6128">
        <v>149757</v>
      </c>
    </row>
    <row r="6129" spans="1:9" x14ac:dyDescent="0.3">
      <c r="A6129">
        <v>6126</v>
      </c>
      <c r="B6129">
        <v>2947</v>
      </c>
      <c r="C6129">
        <v>4831</v>
      </c>
      <c r="D6129">
        <v>4516.9260000000004</v>
      </c>
      <c r="E6129">
        <v>52.157375000000002</v>
      </c>
      <c r="F6129">
        <v>-106.680038333333</v>
      </c>
      <c r="G6129" s="1">
        <v>2.5891203703703704E-2</v>
      </c>
      <c r="H6129">
        <v>5</v>
      </c>
      <c r="I6129">
        <v>149762</v>
      </c>
    </row>
    <row r="6130" spans="1:9" x14ac:dyDescent="0.3">
      <c r="A6130">
        <v>6127</v>
      </c>
      <c r="B6130">
        <v>2607</v>
      </c>
      <c r="C6130">
        <v>3782</v>
      </c>
      <c r="D6130">
        <v>4831.2079999999996</v>
      </c>
      <c r="E6130">
        <v>52.157375000000002</v>
      </c>
      <c r="F6130">
        <v>-106.680038333333</v>
      </c>
      <c r="G6130" s="1">
        <v>2.5925925925925925E-2</v>
      </c>
      <c r="H6130">
        <v>5</v>
      </c>
      <c r="I6130">
        <v>149767</v>
      </c>
    </row>
    <row r="6131" spans="1:9" x14ac:dyDescent="0.3">
      <c r="A6131">
        <v>6128</v>
      </c>
      <c r="B6131">
        <v>2380</v>
      </c>
      <c r="C6131">
        <v>3085</v>
      </c>
      <c r="D6131">
        <v>3782.2620000000002</v>
      </c>
      <c r="E6131">
        <v>52.157375000000002</v>
      </c>
      <c r="F6131">
        <v>-106.680038333333</v>
      </c>
      <c r="G6131" s="1">
        <v>2.5960648148148149E-2</v>
      </c>
      <c r="H6131">
        <v>4</v>
      </c>
      <c r="I6131">
        <v>149771</v>
      </c>
    </row>
    <row r="6132" spans="1:9" x14ac:dyDescent="0.3">
      <c r="A6132">
        <v>6129</v>
      </c>
      <c r="B6132">
        <v>2040</v>
      </c>
      <c r="C6132">
        <v>2056</v>
      </c>
      <c r="D6132">
        <v>3085.3649999999998</v>
      </c>
      <c r="E6132">
        <v>52.157375000000002</v>
      </c>
      <c r="F6132">
        <v>-106.680038333333</v>
      </c>
      <c r="G6132" s="1">
        <v>2.5995370370370367E-2</v>
      </c>
      <c r="H6132">
        <v>2</v>
      </c>
      <c r="I6132">
        <v>149773</v>
      </c>
    </row>
    <row r="6133" spans="1:9" x14ac:dyDescent="0.3">
      <c r="A6133">
        <v>6130</v>
      </c>
      <c r="B6133">
        <v>1927</v>
      </c>
      <c r="C6133">
        <v>1719</v>
      </c>
      <c r="D6133">
        <v>2056.4458</v>
      </c>
      <c r="E6133">
        <v>52.157375000000002</v>
      </c>
      <c r="F6133">
        <v>-106.680038333333</v>
      </c>
      <c r="G6133" s="1">
        <v>2.6030092592592594E-2</v>
      </c>
      <c r="H6133">
        <v>1</v>
      </c>
      <c r="I6133">
        <v>149774</v>
      </c>
    </row>
    <row r="6134" spans="1:9" x14ac:dyDescent="0.3">
      <c r="A6134">
        <v>6131</v>
      </c>
      <c r="B6134">
        <v>1587</v>
      </c>
      <c r="C6134">
        <v>706</v>
      </c>
      <c r="D6134">
        <v>1719.1278</v>
      </c>
      <c r="E6134">
        <v>52.157375000000002</v>
      </c>
      <c r="F6134">
        <v>-106.680038333333</v>
      </c>
      <c r="G6134" s="1">
        <v>2.6064814814814815E-2</v>
      </c>
      <c r="H6134">
        <v>2</v>
      </c>
      <c r="I6134">
        <v>149776</v>
      </c>
    </row>
    <row r="6135" spans="1:9" x14ac:dyDescent="0.3">
      <c r="A6135">
        <v>6132</v>
      </c>
      <c r="B6135">
        <v>1247</v>
      </c>
      <c r="C6135">
        <v>0</v>
      </c>
      <c r="D6135">
        <v>705.5489</v>
      </c>
      <c r="E6135">
        <v>52.157375000000002</v>
      </c>
      <c r="F6135">
        <v>-106.680038333333</v>
      </c>
      <c r="G6135" s="1">
        <v>2.6099537037037036E-2</v>
      </c>
      <c r="H6135">
        <v>2</v>
      </c>
      <c r="I6135">
        <v>149778</v>
      </c>
    </row>
    <row r="6136" spans="1:9" x14ac:dyDescent="0.3">
      <c r="A6136">
        <v>6133</v>
      </c>
      <c r="B6136">
        <v>1133</v>
      </c>
      <c r="C6136">
        <v>0</v>
      </c>
      <c r="D6136">
        <v>0</v>
      </c>
      <c r="E6136">
        <v>52.157375000000002</v>
      </c>
      <c r="F6136">
        <v>-106.680038333333</v>
      </c>
      <c r="G6136" s="1">
        <v>2.613425925925926E-2</v>
      </c>
      <c r="H6136">
        <v>3</v>
      </c>
      <c r="I6136">
        <v>149781</v>
      </c>
    </row>
    <row r="6137" spans="1:9" x14ac:dyDescent="0.3">
      <c r="A6137">
        <v>6134</v>
      </c>
      <c r="B6137">
        <v>1247</v>
      </c>
      <c r="C6137">
        <v>0</v>
      </c>
      <c r="D6137">
        <v>0</v>
      </c>
      <c r="E6137">
        <v>52.157375000000002</v>
      </c>
      <c r="F6137">
        <v>-106.680038333333</v>
      </c>
      <c r="G6137" s="1">
        <v>2.6168981481481477E-2</v>
      </c>
      <c r="H6137">
        <v>3</v>
      </c>
      <c r="I6137">
        <v>149784</v>
      </c>
    </row>
    <row r="6138" spans="1:9" x14ac:dyDescent="0.3">
      <c r="A6138">
        <v>6135</v>
      </c>
      <c r="B6138">
        <v>1473</v>
      </c>
      <c r="C6138">
        <v>471</v>
      </c>
      <c r="D6138">
        <v>0</v>
      </c>
      <c r="E6138">
        <v>52.157375000000002</v>
      </c>
      <c r="F6138">
        <v>-106.680038333333</v>
      </c>
      <c r="G6138" s="1">
        <v>2.6203703703703705E-2</v>
      </c>
      <c r="H6138">
        <v>3</v>
      </c>
      <c r="I6138">
        <v>149787</v>
      </c>
    </row>
    <row r="6139" spans="1:9" x14ac:dyDescent="0.3">
      <c r="A6139">
        <v>6136</v>
      </c>
      <c r="B6139">
        <v>2040</v>
      </c>
      <c r="C6139">
        <v>2190</v>
      </c>
      <c r="D6139">
        <v>471.08449999999999</v>
      </c>
      <c r="E6139">
        <v>52.157375000000002</v>
      </c>
      <c r="F6139">
        <v>-106.680038333333</v>
      </c>
      <c r="G6139" s="1">
        <v>2.6238425925925925E-2</v>
      </c>
      <c r="H6139">
        <v>7</v>
      </c>
      <c r="I6139">
        <v>149794</v>
      </c>
    </row>
    <row r="6140" spans="1:9" x14ac:dyDescent="0.3">
      <c r="A6140">
        <v>6137</v>
      </c>
      <c r="B6140">
        <v>2040</v>
      </c>
      <c r="C6140">
        <v>2190</v>
      </c>
      <c r="D6140">
        <v>2190.1972999999998</v>
      </c>
      <c r="E6140">
        <v>52.157375000000002</v>
      </c>
      <c r="F6140">
        <v>-106.680038333333</v>
      </c>
      <c r="G6140" s="1">
        <v>2.6273148148148153E-2</v>
      </c>
      <c r="H6140">
        <v>2</v>
      </c>
      <c r="I6140">
        <v>149796</v>
      </c>
    </row>
    <row r="6141" spans="1:9" x14ac:dyDescent="0.3">
      <c r="A6141">
        <v>6138</v>
      </c>
      <c r="B6141">
        <v>2040</v>
      </c>
      <c r="C6141">
        <v>2190</v>
      </c>
      <c r="D6141">
        <v>2189.875</v>
      </c>
      <c r="E6141">
        <v>52.157375000000002</v>
      </c>
      <c r="F6141">
        <v>-106.680038333333</v>
      </c>
      <c r="G6141" s="1">
        <v>2.630787037037037E-2</v>
      </c>
      <c r="H6141">
        <v>3</v>
      </c>
      <c r="I6141">
        <v>149799</v>
      </c>
    </row>
    <row r="6142" spans="1:9" x14ac:dyDescent="0.3">
      <c r="A6142">
        <v>6139</v>
      </c>
      <c r="B6142">
        <v>2040</v>
      </c>
      <c r="C6142">
        <v>2189</v>
      </c>
      <c r="D6142">
        <v>2189.5578999999998</v>
      </c>
      <c r="E6142">
        <v>52.157375000000002</v>
      </c>
      <c r="F6142">
        <v>-106.680038333333</v>
      </c>
      <c r="G6142" s="1">
        <v>2.6342592592592588E-2</v>
      </c>
      <c r="H6142">
        <v>3</v>
      </c>
      <c r="I6142">
        <v>149802</v>
      </c>
    </row>
    <row r="6143" spans="1:9" x14ac:dyDescent="0.3">
      <c r="A6143">
        <v>6140</v>
      </c>
      <c r="B6143">
        <v>2267</v>
      </c>
      <c r="C6143">
        <v>2869</v>
      </c>
      <c r="D6143">
        <v>2189.2460000000001</v>
      </c>
      <c r="E6143">
        <v>52.157375000000002</v>
      </c>
      <c r="F6143">
        <v>-106.680038333333</v>
      </c>
      <c r="G6143" s="1">
        <v>2.6377314814814815E-2</v>
      </c>
      <c r="H6143">
        <v>5</v>
      </c>
      <c r="I6143">
        <v>149807</v>
      </c>
    </row>
    <row r="6144" spans="1:9" x14ac:dyDescent="0.3">
      <c r="A6144">
        <v>6141</v>
      </c>
      <c r="B6144">
        <v>1700</v>
      </c>
      <c r="C6144">
        <v>1161</v>
      </c>
      <c r="D6144">
        <v>2868.9395</v>
      </c>
      <c r="E6144">
        <v>52.157375000000002</v>
      </c>
      <c r="F6144">
        <v>-106.680038333333</v>
      </c>
      <c r="G6144" s="1">
        <v>2.6412037037037036E-2</v>
      </c>
      <c r="H6144">
        <v>2</v>
      </c>
      <c r="I6144">
        <v>149809</v>
      </c>
    </row>
    <row r="6145" spans="1:9" x14ac:dyDescent="0.3">
      <c r="A6145">
        <v>6142</v>
      </c>
      <c r="B6145">
        <v>1813</v>
      </c>
      <c r="C6145">
        <v>1512</v>
      </c>
      <c r="D6145">
        <v>1161.0353</v>
      </c>
      <c r="E6145">
        <v>52.157375000000002</v>
      </c>
      <c r="F6145">
        <v>-106.680038333333</v>
      </c>
      <c r="G6145" s="1">
        <v>2.6446759259259264E-2</v>
      </c>
      <c r="H6145">
        <v>3</v>
      </c>
      <c r="I6145">
        <v>149812</v>
      </c>
    </row>
    <row r="6146" spans="1:9" x14ac:dyDescent="0.3">
      <c r="A6146">
        <v>6143</v>
      </c>
      <c r="B6146">
        <v>2153</v>
      </c>
      <c r="C6146">
        <v>2540</v>
      </c>
      <c r="D6146">
        <v>1512.3119999999999</v>
      </c>
      <c r="E6146">
        <v>52.157375000000002</v>
      </c>
      <c r="F6146">
        <v>-106.680038333333</v>
      </c>
      <c r="G6146" s="1">
        <v>2.6481481481481481E-2</v>
      </c>
      <c r="H6146">
        <v>6</v>
      </c>
      <c r="I6146">
        <v>149818</v>
      </c>
    </row>
    <row r="6147" spans="1:9" x14ac:dyDescent="0.3">
      <c r="A6147">
        <v>6144</v>
      </c>
      <c r="B6147">
        <v>2267</v>
      </c>
      <c r="C6147">
        <v>2875</v>
      </c>
      <c r="D6147">
        <v>2539.5337</v>
      </c>
      <c r="E6147">
        <v>52.157375000000002</v>
      </c>
      <c r="F6147">
        <v>-106.680038333333</v>
      </c>
      <c r="G6147" s="1">
        <v>2.6516203703703698E-2</v>
      </c>
      <c r="H6147">
        <v>4</v>
      </c>
      <c r="I6147">
        <v>149822</v>
      </c>
    </row>
    <row r="6148" spans="1:9" x14ac:dyDescent="0.3">
      <c r="A6148">
        <v>6145</v>
      </c>
      <c r="B6148">
        <v>2267</v>
      </c>
      <c r="C6148">
        <v>2867</v>
      </c>
      <c r="D6148">
        <v>2875.1882000000001</v>
      </c>
      <c r="E6148">
        <v>52.157375000000002</v>
      </c>
      <c r="F6148">
        <v>-106.680038333333</v>
      </c>
      <c r="G6148" s="1">
        <v>2.6550925925925926E-2</v>
      </c>
      <c r="H6148">
        <v>5</v>
      </c>
      <c r="I6148">
        <v>149827</v>
      </c>
    </row>
    <row r="6149" spans="1:9" x14ac:dyDescent="0.3">
      <c r="A6149">
        <v>6146</v>
      </c>
      <c r="B6149">
        <v>2380</v>
      </c>
      <c r="C6149">
        <v>3199</v>
      </c>
      <c r="D6149">
        <v>2867.1370000000002</v>
      </c>
      <c r="E6149">
        <v>52.157375000000002</v>
      </c>
      <c r="F6149">
        <v>-106.680038333333</v>
      </c>
      <c r="G6149" s="1">
        <v>2.6585648148148146E-2</v>
      </c>
      <c r="H6149">
        <v>3</v>
      </c>
      <c r="I6149">
        <v>149830</v>
      </c>
    </row>
    <row r="6150" spans="1:9" x14ac:dyDescent="0.3">
      <c r="A6150">
        <v>6147</v>
      </c>
      <c r="B6150">
        <v>2380</v>
      </c>
      <c r="C6150">
        <v>3188</v>
      </c>
      <c r="D6150">
        <v>3199.2637</v>
      </c>
      <c r="E6150">
        <v>52.157375000000002</v>
      </c>
      <c r="F6150">
        <v>-106.680038333333</v>
      </c>
      <c r="G6150" s="1">
        <v>2.6620370370370374E-2</v>
      </c>
      <c r="H6150">
        <v>3</v>
      </c>
      <c r="I6150">
        <v>149833</v>
      </c>
    </row>
    <row r="6151" spans="1:9" x14ac:dyDescent="0.3">
      <c r="A6151">
        <v>6148</v>
      </c>
      <c r="B6151">
        <v>1813</v>
      </c>
      <c r="C6151">
        <v>1477</v>
      </c>
      <c r="D6151">
        <v>3187.7633999999998</v>
      </c>
      <c r="E6151">
        <v>52.157375000000002</v>
      </c>
      <c r="F6151">
        <v>-106.680038333333</v>
      </c>
      <c r="G6151" s="1">
        <v>2.6655092592592591E-2</v>
      </c>
      <c r="H6151">
        <v>1</v>
      </c>
      <c r="I6151">
        <v>149834</v>
      </c>
    </row>
    <row r="6152" spans="1:9" x14ac:dyDescent="0.3">
      <c r="A6152">
        <v>6149</v>
      </c>
      <c r="B6152">
        <v>2153</v>
      </c>
      <c r="C6152">
        <v>2505</v>
      </c>
      <c r="D6152">
        <v>1476.5183999999999</v>
      </c>
      <c r="E6152">
        <v>52.157375000000002</v>
      </c>
      <c r="F6152">
        <v>-106.680038333333</v>
      </c>
      <c r="G6152" s="1">
        <v>2.6689814814814816E-2</v>
      </c>
      <c r="H6152">
        <v>7</v>
      </c>
      <c r="I6152">
        <v>149841</v>
      </c>
    </row>
    <row r="6153" spans="1:9" x14ac:dyDescent="0.3">
      <c r="A6153">
        <v>6150</v>
      </c>
      <c r="B6153">
        <v>1700</v>
      </c>
      <c r="C6153">
        <v>1141</v>
      </c>
      <c r="D6153">
        <v>2504.5288</v>
      </c>
      <c r="E6153">
        <v>52.157375000000002</v>
      </c>
      <c r="F6153">
        <v>-106.680038333333</v>
      </c>
      <c r="G6153" s="1">
        <v>2.6724537037037036E-2</v>
      </c>
      <c r="H6153">
        <v>1</v>
      </c>
      <c r="I6153">
        <v>149842</v>
      </c>
    </row>
    <row r="6154" spans="1:9" x14ac:dyDescent="0.3">
      <c r="A6154">
        <v>6151</v>
      </c>
      <c r="B6154">
        <v>1700</v>
      </c>
      <c r="C6154">
        <v>1153</v>
      </c>
      <c r="D6154">
        <v>1140.9546</v>
      </c>
      <c r="E6154">
        <v>52.157375000000002</v>
      </c>
      <c r="F6154">
        <v>-106.680038333333</v>
      </c>
      <c r="G6154" s="1">
        <v>2.6759259259259257E-2</v>
      </c>
      <c r="H6154">
        <v>3</v>
      </c>
      <c r="I6154">
        <v>149845</v>
      </c>
    </row>
    <row r="6155" spans="1:9" x14ac:dyDescent="0.3">
      <c r="A6155">
        <v>6152</v>
      </c>
      <c r="B6155">
        <v>1700</v>
      </c>
      <c r="C6155">
        <v>1164</v>
      </c>
      <c r="D6155">
        <v>1152.6631</v>
      </c>
      <c r="E6155">
        <v>52.157296666666603</v>
      </c>
      <c r="F6155">
        <v>-106.680116666666</v>
      </c>
      <c r="G6155" s="1">
        <v>2.6793981481481485E-2</v>
      </c>
      <c r="H6155">
        <v>3</v>
      </c>
      <c r="I6155">
        <v>149848</v>
      </c>
    </row>
    <row r="6156" spans="1:9" x14ac:dyDescent="0.3">
      <c r="A6156">
        <v>6153</v>
      </c>
      <c r="B6156">
        <v>1700</v>
      </c>
      <c r="C6156">
        <v>1175</v>
      </c>
      <c r="D6156">
        <v>1164.1078</v>
      </c>
      <c r="E6156">
        <v>52.157296666666603</v>
      </c>
      <c r="F6156">
        <v>-106.680116666666</v>
      </c>
      <c r="G6156" s="1">
        <v>2.6828703703703702E-2</v>
      </c>
      <c r="H6156">
        <v>1</v>
      </c>
      <c r="I6156">
        <v>149849</v>
      </c>
    </row>
    <row r="6157" spans="1:9" x14ac:dyDescent="0.3">
      <c r="A6157">
        <v>6154</v>
      </c>
      <c r="B6157">
        <v>1360</v>
      </c>
      <c r="C6157">
        <v>166</v>
      </c>
      <c r="D6157">
        <v>1175.2947999999999</v>
      </c>
      <c r="E6157">
        <v>52.157296666666603</v>
      </c>
      <c r="F6157">
        <v>-106.680116666666</v>
      </c>
      <c r="G6157" s="1">
        <v>2.6863425925925926E-2</v>
      </c>
      <c r="H6157">
        <v>4</v>
      </c>
      <c r="I6157">
        <v>149853</v>
      </c>
    </row>
    <row r="6158" spans="1:9" x14ac:dyDescent="0.3">
      <c r="A6158">
        <v>6155</v>
      </c>
      <c r="B6158">
        <v>1473</v>
      </c>
      <c r="C6158">
        <v>528</v>
      </c>
      <c r="D6158">
        <v>166.22977</v>
      </c>
      <c r="E6158">
        <v>52.157296666666603</v>
      </c>
      <c r="F6158">
        <v>-106.680116666666</v>
      </c>
      <c r="G6158" s="1">
        <v>2.6898148148148147E-2</v>
      </c>
      <c r="H6158">
        <v>2</v>
      </c>
      <c r="I6158">
        <v>149855</v>
      </c>
    </row>
    <row r="6159" spans="1:9" x14ac:dyDescent="0.3">
      <c r="A6159">
        <v>6156</v>
      </c>
      <c r="B6159">
        <v>1587</v>
      </c>
      <c r="C6159">
        <v>886</v>
      </c>
      <c r="D6159">
        <v>528.32195999999999</v>
      </c>
      <c r="E6159">
        <v>52.157296666666603</v>
      </c>
      <c r="F6159">
        <v>-106.680116666666</v>
      </c>
      <c r="G6159" s="1">
        <v>2.6932870370370371E-2</v>
      </c>
      <c r="H6159">
        <v>4</v>
      </c>
      <c r="I6159">
        <v>149859</v>
      </c>
    </row>
    <row r="6160" spans="1:9" x14ac:dyDescent="0.3">
      <c r="A6160">
        <v>6157</v>
      </c>
      <c r="B6160">
        <v>1813</v>
      </c>
      <c r="C6160">
        <v>1580</v>
      </c>
      <c r="D6160">
        <v>886.11725000000001</v>
      </c>
      <c r="E6160">
        <v>52.157296666666603</v>
      </c>
      <c r="F6160">
        <v>-106.680116666666</v>
      </c>
      <c r="G6160" s="1">
        <v>2.6967592592592595E-2</v>
      </c>
      <c r="H6160">
        <v>5</v>
      </c>
      <c r="I6160">
        <v>149864</v>
      </c>
    </row>
    <row r="6161" spans="1:9" x14ac:dyDescent="0.3">
      <c r="A6161">
        <v>6158</v>
      </c>
      <c r="B6161">
        <v>2040</v>
      </c>
      <c r="C6161">
        <v>2265</v>
      </c>
      <c r="D6161">
        <v>1579.7114999999999</v>
      </c>
      <c r="E6161">
        <v>52.157296666666603</v>
      </c>
      <c r="F6161">
        <v>-106.680116666666</v>
      </c>
      <c r="G6161" s="1">
        <v>2.7002314814814812E-2</v>
      </c>
      <c r="H6161">
        <v>3</v>
      </c>
      <c r="I6161">
        <v>149867</v>
      </c>
    </row>
    <row r="6162" spans="1:9" x14ac:dyDescent="0.3">
      <c r="A6162">
        <v>6159</v>
      </c>
      <c r="B6162">
        <v>1927</v>
      </c>
      <c r="C6162">
        <v>1923</v>
      </c>
      <c r="D6162">
        <v>2265.3980000000001</v>
      </c>
      <c r="E6162">
        <v>52.157296666666603</v>
      </c>
      <c r="F6162">
        <v>-106.680116666666</v>
      </c>
      <c r="G6162" s="1">
        <v>2.7037037037037037E-2</v>
      </c>
      <c r="H6162">
        <v>3</v>
      </c>
      <c r="I6162">
        <v>149870</v>
      </c>
    </row>
    <row r="6163" spans="1:9" x14ac:dyDescent="0.3">
      <c r="A6163">
        <v>6160</v>
      </c>
      <c r="B6163">
        <v>1927</v>
      </c>
      <c r="C6163">
        <v>1925</v>
      </c>
      <c r="D6163">
        <v>1923.3527999999999</v>
      </c>
      <c r="E6163">
        <v>52.157296666666603</v>
      </c>
      <c r="F6163">
        <v>-106.680116666666</v>
      </c>
      <c r="G6163" s="1">
        <v>2.7071759259259257E-2</v>
      </c>
      <c r="H6163">
        <v>2</v>
      </c>
      <c r="I6163">
        <v>149872</v>
      </c>
    </row>
    <row r="6164" spans="1:9" x14ac:dyDescent="0.3">
      <c r="A6164">
        <v>6161</v>
      </c>
      <c r="B6164">
        <v>1813</v>
      </c>
      <c r="C6164">
        <v>1587</v>
      </c>
      <c r="D6164">
        <v>1925.1528000000001</v>
      </c>
      <c r="E6164">
        <v>52.157296666666603</v>
      </c>
      <c r="F6164">
        <v>-106.680116666666</v>
      </c>
      <c r="G6164" s="1">
        <v>2.7106481481481481E-2</v>
      </c>
      <c r="H6164">
        <v>3</v>
      </c>
      <c r="I6164">
        <v>149875</v>
      </c>
    </row>
    <row r="6165" spans="1:9" x14ac:dyDescent="0.3">
      <c r="A6165">
        <v>6162</v>
      </c>
      <c r="B6165">
        <v>1473</v>
      </c>
      <c r="C6165">
        <v>572</v>
      </c>
      <c r="D6165">
        <v>1586.9109000000001</v>
      </c>
      <c r="E6165">
        <v>52.157296666666603</v>
      </c>
      <c r="F6165">
        <v>-106.680116666666</v>
      </c>
      <c r="G6165" s="1">
        <v>2.7141203703703706E-2</v>
      </c>
      <c r="H6165">
        <v>2</v>
      </c>
      <c r="I6165">
        <v>149877</v>
      </c>
    </row>
    <row r="6166" spans="1:9" x14ac:dyDescent="0.3">
      <c r="A6166">
        <v>6163</v>
      </c>
      <c r="B6166">
        <v>1360</v>
      </c>
      <c r="C6166">
        <v>249</v>
      </c>
      <c r="D6166">
        <v>572.42920000000004</v>
      </c>
      <c r="E6166">
        <v>52.157296666666603</v>
      </c>
      <c r="F6166">
        <v>-106.680116666666</v>
      </c>
      <c r="G6166" s="1">
        <v>2.7175925925925926E-2</v>
      </c>
      <c r="H6166">
        <v>2</v>
      </c>
      <c r="I6166">
        <v>149879</v>
      </c>
    </row>
    <row r="6167" spans="1:9" x14ac:dyDescent="0.3">
      <c r="A6167">
        <v>6164</v>
      </c>
      <c r="B6167">
        <v>1133</v>
      </c>
      <c r="C6167">
        <v>0</v>
      </c>
      <c r="D6167">
        <v>249.22588999999999</v>
      </c>
      <c r="E6167">
        <v>52.157296666666603</v>
      </c>
      <c r="F6167">
        <v>-106.680116666666</v>
      </c>
      <c r="G6167" s="1">
        <v>2.7210648148148147E-2</v>
      </c>
      <c r="H6167">
        <v>1</v>
      </c>
      <c r="I6167">
        <v>149880</v>
      </c>
    </row>
    <row r="6168" spans="1:9" x14ac:dyDescent="0.3">
      <c r="A6168">
        <v>6165</v>
      </c>
      <c r="B6168">
        <v>1247</v>
      </c>
      <c r="C6168">
        <v>0</v>
      </c>
      <c r="D6168">
        <v>0</v>
      </c>
      <c r="E6168">
        <v>52.157296666666603</v>
      </c>
      <c r="F6168">
        <v>-106.680116666666</v>
      </c>
      <c r="G6168" s="1">
        <v>2.7245370370370368E-2</v>
      </c>
      <c r="H6168">
        <v>3</v>
      </c>
      <c r="I6168">
        <v>149883</v>
      </c>
    </row>
    <row r="6169" spans="1:9" x14ac:dyDescent="0.3">
      <c r="A6169">
        <v>6166</v>
      </c>
      <c r="B6169">
        <v>1133</v>
      </c>
      <c r="C6169">
        <v>0</v>
      </c>
      <c r="D6169">
        <v>0</v>
      </c>
      <c r="E6169">
        <v>52.15728</v>
      </c>
      <c r="F6169">
        <v>-106.679969999999</v>
      </c>
      <c r="G6169" s="1">
        <v>2.7280092592592592E-2</v>
      </c>
      <c r="H6169">
        <v>2</v>
      </c>
      <c r="I6169">
        <v>149885</v>
      </c>
    </row>
    <row r="6170" spans="1:9" x14ac:dyDescent="0.3">
      <c r="A6170">
        <v>6167</v>
      </c>
      <c r="B6170">
        <v>1247</v>
      </c>
      <c r="C6170">
        <v>6</v>
      </c>
      <c r="D6170">
        <v>0</v>
      </c>
      <c r="E6170">
        <v>52.15728</v>
      </c>
      <c r="F6170">
        <v>-106.679969999999</v>
      </c>
      <c r="G6170" s="1">
        <v>2.7314814814814816E-2</v>
      </c>
      <c r="H6170">
        <v>3</v>
      </c>
      <c r="I6170">
        <v>149888</v>
      </c>
    </row>
    <row r="6171" spans="1:9" x14ac:dyDescent="0.3">
      <c r="A6171">
        <v>6168</v>
      </c>
      <c r="B6171">
        <v>1020</v>
      </c>
      <c r="C6171">
        <v>0</v>
      </c>
      <c r="D6171">
        <v>6.0114945999999998</v>
      </c>
      <c r="E6171">
        <v>52.15728</v>
      </c>
      <c r="F6171">
        <v>-106.679969999999</v>
      </c>
      <c r="G6171" s="1">
        <v>2.7349537037037037E-2</v>
      </c>
      <c r="H6171">
        <v>0</v>
      </c>
      <c r="I6171">
        <v>149888</v>
      </c>
    </row>
    <row r="6172" spans="1:9" x14ac:dyDescent="0.3">
      <c r="A6172">
        <v>6169</v>
      </c>
      <c r="B6172">
        <v>1473</v>
      </c>
      <c r="C6172">
        <v>737</v>
      </c>
      <c r="D6172">
        <v>0</v>
      </c>
      <c r="E6172">
        <v>52.15728</v>
      </c>
      <c r="F6172">
        <v>-106.679969999999</v>
      </c>
      <c r="G6172" s="1">
        <v>2.7384259259259257E-2</v>
      </c>
      <c r="H6172">
        <v>5</v>
      </c>
      <c r="I6172">
        <v>149893</v>
      </c>
    </row>
    <row r="6173" spans="1:9" x14ac:dyDescent="0.3">
      <c r="A6173">
        <v>6170</v>
      </c>
      <c r="B6173">
        <v>1587</v>
      </c>
      <c r="C6173">
        <v>1090</v>
      </c>
      <c r="D6173">
        <v>736.82714999999996</v>
      </c>
      <c r="E6173">
        <v>52.15728</v>
      </c>
      <c r="F6173">
        <v>-106.679969999999</v>
      </c>
      <c r="G6173" s="1">
        <v>2.7418981481481485E-2</v>
      </c>
      <c r="H6173">
        <v>4</v>
      </c>
      <c r="I6173">
        <v>149897</v>
      </c>
    </row>
    <row r="6174" spans="1:9" x14ac:dyDescent="0.3">
      <c r="A6174">
        <v>6171</v>
      </c>
      <c r="B6174">
        <v>1700</v>
      </c>
      <c r="C6174">
        <v>1439</v>
      </c>
      <c r="D6174">
        <v>1089.9374</v>
      </c>
      <c r="E6174">
        <v>52.157271666666603</v>
      </c>
      <c r="F6174">
        <v>-106.679789999999</v>
      </c>
      <c r="G6174" s="1">
        <v>2.7453703703703702E-2</v>
      </c>
      <c r="H6174">
        <v>3</v>
      </c>
      <c r="I6174">
        <v>149900</v>
      </c>
    </row>
    <row r="6175" spans="1:9" x14ac:dyDescent="0.3">
      <c r="A6175">
        <v>6172</v>
      </c>
      <c r="B6175">
        <v>1587</v>
      </c>
      <c r="C6175">
        <v>1104</v>
      </c>
      <c r="D6175">
        <v>1438.9519</v>
      </c>
      <c r="E6175">
        <v>52.157271666666603</v>
      </c>
      <c r="F6175">
        <v>-106.679789999999</v>
      </c>
      <c r="G6175" s="1">
        <v>2.7488425925925927E-2</v>
      </c>
      <c r="H6175">
        <v>2</v>
      </c>
      <c r="I6175">
        <v>149902</v>
      </c>
    </row>
    <row r="6176" spans="1:9" x14ac:dyDescent="0.3">
      <c r="A6176">
        <v>6173</v>
      </c>
      <c r="B6176">
        <v>2040</v>
      </c>
      <c r="C6176">
        <v>2473</v>
      </c>
      <c r="D6176">
        <v>1103.9623999999999</v>
      </c>
      <c r="E6176">
        <v>52.157271666666603</v>
      </c>
      <c r="F6176">
        <v>-106.679789999999</v>
      </c>
      <c r="G6176" s="1">
        <v>2.7523148148148147E-2</v>
      </c>
      <c r="H6176">
        <v>4</v>
      </c>
      <c r="I6176">
        <v>149906</v>
      </c>
    </row>
    <row r="6177" spans="1:9" x14ac:dyDescent="0.3">
      <c r="A6177">
        <v>6174</v>
      </c>
      <c r="B6177">
        <v>1587</v>
      </c>
      <c r="C6177">
        <v>1106</v>
      </c>
      <c r="D6177">
        <v>2472.6610000000001</v>
      </c>
      <c r="E6177">
        <v>52.157271666666603</v>
      </c>
      <c r="F6177">
        <v>-106.679789999999</v>
      </c>
      <c r="G6177" s="1">
        <v>2.7557870370370368E-2</v>
      </c>
      <c r="H6177">
        <v>1</v>
      </c>
      <c r="I6177">
        <v>149907</v>
      </c>
    </row>
    <row r="6178" spans="1:9" x14ac:dyDescent="0.3">
      <c r="A6178">
        <v>6175</v>
      </c>
      <c r="B6178">
        <v>1360</v>
      </c>
      <c r="C6178">
        <v>435</v>
      </c>
      <c r="D6178">
        <v>1105.9585</v>
      </c>
      <c r="E6178">
        <v>52.157271666666603</v>
      </c>
      <c r="F6178">
        <v>-106.679789999999</v>
      </c>
      <c r="G6178" s="1">
        <v>2.7592592592592596E-2</v>
      </c>
      <c r="H6178">
        <v>2</v>
      </c>
      <c r="I6178">
        <v>149909</v>
      </c>
    </row>
    <row r="6179" spans="1:9" x14ac:dyDescent="0.3">
      <c r="A6179">
        <v>6176</v>
      </c>
      <c r="B6179">
        <v>1133</v>
      </c>
      <c r="C6179">
        <v>0</v>
      </c>
      <c r="D6179">
        <v>434.60962000000001</v>
      </c>
      <c r="E6179">
        <v>52.157271666666603</v>
      </c>
      <c r="F6179">
        <v>-106.679789999999</v>
      </c>
      <c r="G6179" s="1">
        <v>2.7627314814814813E-2</v>
      </c>
      <c r="H6179">
        <v>1</v>
      </c>
      <c r="I6179">
        <v>149910</v>
      </c>
    </row>
    <row r="6180" spans="1:9" x14ac:dyDescent="0.3">
      <c r="A6180">
        <v>6177</v>
      </c>
      <c r="B6180">
        <v>1133</v>
      </c>
      <c r="C6180">
        <v>0</v>
      </c>
      <c r="D6180">
        <v>0</v>
      </c>
      <c r="E6180">
        <v>52.157271666666603</v>
      </c>
      <c r="F6180">
        <v>-106.679789999999</v>
      </c>
      <c r="G6180" s="1">
        <v>2.7662037037037041E-2</v>
      </c>
      <c r="H6180">
        <v>2</v>
      </c>
      <c r="I6180">
        <v>149912</v>
      </c>
    </row>
    <row r="6181" spans="1:9" x14ac:dyDescent="0.3">
      <c r="A6181">
        <v>6178</v>
      </c>
      <c r="B6181">
        <v>907</v>
      </c>
      <c r="C6181">
        <v>0</v>
      </c>
      <c r="D6181">
        <v>0</v>
      </c>
      <c r="E6181">
        <v>52.157271666666603</v>
      </c>
      <c r="F6181">
        <v>-106.679789999999</v>
      </c>
      <c r="G6181" s="1">
        <v>2.7696759259259258E-2</v>
      </c>
      <c r="H6181">
        <v>2</v>
      </c>
      <c r="I6181">
        <v>149914</v>
      </c>
    </row>
    <row r="6182" spans="1:9" x14ac:dyDescent="0.3">
      <c r="A6182">
        <v>6179</v>
      </c>
      <c r="B6182">
        <v>793</v>
      </c>
      <c r="C6182">
        <v>0</v>
      </c>
      <c r="D6182">
        <v>0</v>
      </c>
      <c r="E6182">
        <v>52.157271666666603</v>
      </c>
      <c r="F6182">
        <v>-106.679789999999</v>
      </c>
      <c r="G6182" s="1">
        <v>2.7731481481481478E-2</v>
      </c>
      <c r="H6182">
        <v>0</v>
      </c>
      <c r="I6182">
        <v>149914</v>
      </c>
    </row>
    <row r="6183" spans="1:9" x14ac:dyDescent="0.3">
      <c r="A6183">
        <v>6180</v>
      </c>
      <c r="B6183">
        <v>907</v>
      </c>
      <c r="C6183">
        <v>0</v>
      </c>
      <c r="D6183">
        <v>0</v>
      </c>
      <c r="E6183">
        <v>52.157271666666603</v>
      </c>
      <c r="F6183">
        <v>-106.679789999999</v>
      </c>
      <c r="G6183" s="1">
        <v>2.7766203703703706E-2</v>
      </c>
      <c r="H6183">
        <v>3</v>
      </c>
      <c r="I6183">
        <v>149917</v>
      </c>
    </row>
    <row r="6184" spans="1:9" x14ac:dyDescent="0.3">
      <c r="A6184">
        <v>6181</v>
      </c>
      <c r="B6184">
        <v>1360</v>
      </c>
      <c r="C6184">
        <v>588</v>
      </c>
      <c r="D6184">
        <v>0</v>
      </c>
      <c r="E6184">
        <v>52.157271666666603</v>
      </c>
      <c r="F6184">
        <v>-106.679789999999</v>
      </c>
      <c r="G6184" s="1">
        <v>2.7800925925925923E-2</v>
      </c>
      <c r="H6184">
        <v>5</v>
      </c>
      <c r="I6184">
        <v>149922</v>
      </c>
    </row>
    <row r="6185" spans="1:9" x14ac:dyDescent="0.3">
      <c r="A6185">
        <v>6182</v>
      </c>
      <c r="B6185">
        <v>1587</v>
      </c>
      <c r="C6185">
        <v>1281</v>
      </c>
      <c r="D6185">
        <v>588.08496000000002</v>
      </c>
      <c r="E6185">
        <v>52.157271666666603</v>
      </c>
      <c r="F6185">
        <v>-106.679789999999</v>
      </c>
      <c r="G6185" s="1">
        <v>2.7835648148148151E-2</v>
      </c>
      <c r="H6185">
        <v>4</v>
      </c>
      <c r="I6185">
        <v>149926</v>
      </c>
    </row>
    <row r="6186" spans="1:9" x14ac:dyDescent="0.3">
      <c r="A6186">
        <v>6183</v>
      </c>
      <c r="B6186">
        <v>1813</v>
      </c>
      <c r="C6186">
        <v>1965</v>
      </c>
      <c r="D6186">
        <v>1280.7058</v>
      </c>
      <c r="E6186">
        <v>52.157271666666603</v>
      </c>
      <c r="F6186">
        <v>-106.679789999999</v>
      </c>
      <c r="G6186" s="1">
        <v>2.7870370370370368E-2</v>
      </c>
      <c r="H6186">
        <v>4</v>
      </c>
      <c r="I6186">
        <v>149930</v>
      </c>
    </row>
    <row r="6187" spans="1:9" x14ac:dyDescent="0.3">
      <c r="A6187">
        <v>6184</v>
      </c>
      <c r="B6187">
        <v>2267</v>
      </c>
      <c r="C6187">
        <v>3322</v>
      </c>
      <c r="D6187">
        <v>1965.4412</v>
      </c>
      <c r="E6187">
        <v>52.157271666666603</v>
      </c>
      <c r="F6187">
        <v>-106.679789999999</v>
      </c>
      <c r="G6187" s="1">
        <v>2.7905092592592592E-2</v>
      </c>
      <c r="H6187">
        <v>4</v>
      </c>
      <c r="I6187">
        <v>149934</v>
      </c>
    </row>
    <row r="6188" spans="1:9" x14ac:dyDescent="0.3">
      <c r="A6188">
        <v>6185</v>
      </c>
      <c r="B6188">
        <v>2380</v>
      </c>
      <c r="C6188">
        <v>3644</v>
      </c>
      <c r="D6188">
        <v>3322.4675000000002</v>
      </c>
      <c r="E6188">
        <v>52.157271666666603</v>
      </c>
      <c r="F6188">
        <v>-106.679789999999</v>
      </c>
      <c r="G6188" s="1">
        <v>2.7939814814814817E-2</v>
      </c>
      <c r="H6188">
        <v>4</v>
      </c>
      <c r="I6188">
        <v>149938</v>
      </c>
    </row>
    <row r="6189" spans="1:9" x14ac:dyDescent="0.3">
      <c r="A6189">
        <v>6186</v>
      </c>
      <c r="B6189">
        <v>1927</v>
      </c>
      <c r="C6189">
        <v>2263</v>
      </c>
      <c r="D6189">
        <v>3644.3544999999999</v>
      </c>
      <c r="E6189">
        <v>52.157271666666603</v>
      </c>
      <c r="F6189">
        <v>-106.679789999999</v>
      </c>
      <c r="G6189" s="1">
        <v>2.7974537037037034E-2</v>
      </c>
      <c r="H6189">
        <v>1</v>
      </c>
      <c r="I6189">
        <v>149939</v>
      </c>
    </row>
    <row r="6190" spans="1:9" x14ac:dyDescent="0.3">
      <c r="A6190">
        <v>6187</v>
      </c>
      <c r="B6190">
        <v>1927</v>
      </c>
      <c r="C6190">
        <v>2257</v>
      </c>
      <c r="D6190">
        <v>2262.8442</v>
      </c>
      <c r="E6190">
        <v>52.157271666666603</v>
      </c>
      <c r="F6190">
        <v>-106.679789999999</v>
      </c>
      <c r="G6190" s="1">
        <v>2.8009259259259262E-2</v>
      </c>
      <c r="H6190">
        <v>4</v>
      </c>
      <c r="I6190">
        <v>149943</v>
      </c>
    </row>
    <row r="6191" spans="1:9" x14ac:dyDescent="0.3">
      <c r="A6191">
        <v>6188</v>
      </c>
      <c r="B6191">
        <v>1813</v>
      </c>
      <c r="C6191">
        <v>1911</v>
      </c>
      <c r="D6191">
        <v>2257.0187999999998</v>
      </c>
      <c r="E6191">
        <v>52.157271666666603</v>
      </c>
      <c r="F6191">
        <v>-106.679789999999</v>
      </c>
      <c r="G6191" s="1">
        <v>2.8043981481481479E-2</v>
      </c>
      <c r="H6191">
        <v>3</v>
      </c>
      <c r="I6191">
        <v>149946</v>
      </c>
    </row>
    <row r="6192" spans="1:9" x14ac:dyDescent="0.3">
      <c r="A6192">
        <v>6189</v>
      </c>
      <c r="B6192">
        <v>2040</v>
      </c>
      <c r="C6192">
        <v>2590</v>
      </c>
      <c r="D6192">
        <v>1911.3227999999999</v>
      </c>
      <c r="E6192">
        <v>52.157271666666603</v>
      </c>
      <c r="F6192">
        <v>-106.679789999999</v>
      </c>
      <c r="G6192" s="1">
        <v>2.8078703703703703E-2</v>
      </c>
      <c r="H6192">
        <v>6</v>
      </c>
      <c r="I6192">
        <v>149952</v>
      </c>
    </row>
    <row r="6193" spans="1:9" x14ac:dyDescent="0.3">
      <c r="A6193">
        <v>6190</v>
      </c>
      <c r="B6193">
        <v>1700</v>
      </c>
      <c r="C6193">
        <v>1560</v>
      </c>
      <c r="D6193">
        <v>2589.5542</v>
      </c>
      <c r="E6193">
        <v>52.157271666666603</v>
      </c>
      <c r="F6193">
        <v>-106.679789999999</v>
      </c>
      <c r="G6193" s="1">
        <v>2.8113425925925927E-2</v>
      </c>
      <c r="H6193">
        <v>1</v>
      </c>
      <c r="I6193">
        <v>149953</v>
      </c>
    </row>
    <row r="6194" spans="1:9" x14ac:dyDescent="0.3">
      <c r="A6194">
        <v>6191</v>
      </c>
      <c r="B6194">
        <v>2267</v>
      </c>
      <c r="C6194">
        <v>3263</v>
      </c>
      <c r="D6194">
        <v>1560.2219</v>
      </c>
      <c r="E6194">
        <v>52.157271666666603</v>
      </c>
      <c r="F6194">
        <v>-106.679789999999</v>
      </c>
      <c r="G6194" s="1">
        <v>2.8148148148148148E-2</v>
      </c>
      <c r="H6194">
        <v>6</v>
      </c>
      <c r="I6194">
        <v>149959</v>
      </c>
    </row>
    <row r="6195" spans="1:9" x14ac:dyDescent="0.3">
      <c r="A6195">
        <v>6192</v>
      </c>
      <c r="B6195">
        <v>2267</v>
      </c>
      <c r="C6195">
        <v>3246</v>
      </c>
      <c r="D6195">
        <v>3262.5007000000001</v>
      </c>
      <c r="E6195">
        <v>52.157271666666603</v>
      </c>
      <c r="F6195">
        <v>-106.679789999999</v>
      </c>
      <c r="G6195" s="1">
        <v>2.8182870370370372E-2</v>
      </c>
      <c r="H6195">
        <v>4</v>
      </c>
      <c r="I6195">
        <v>149963</v>
      </c>
    </row>
    <row r="6196" spans="1:9" x14ac:dyDescent="0.3">
      <c r="A6196">
        <v>6193</v>
      </c>
      <c r="B6196">
        <v>2380</v>
      </c>
      <c r="C6196">
        <v>3569</v>
      </c>
      <c r="D6196">
        <v>3245.7217000000001</v>
      </c>
      <c r="E6196">
        <v>52.157271666666603</v>
      </c>
      <c r="F6196">
        <v>-106.679789999999</v>
      </c>
      <c r="G6196" s="1">
        <v>2.8217592592592589E-2</v>
      </c>
      <c r="H6196">
        <v>4</v>
      </c>
      <c r="I6196">
        <v>149967</v>
      </c>
    </row>
    <row r="6197" spans="1:9" x14ac:dyDescent="0.3">
      <c r="A6197">
        <v>6194</v>
      </c>
      <c r="B6197">
        <v>2153</v>
      </c>
      <c r="C6197">
        <v>2869</v>
      </c>
      <c r="D6197">
        <v>3569.3166999999999</v>
      </c>
      <c r="E6197">
        <v>52.157271666666603</v>
      </c>
      <c r="F6197">
        <v>-106.679789999999</v>
      </c>
      <c r="G6197" s="1">
        <v>2.8252314814814813E-2</v>
      </c>
      <c r="H6197">
        <v>4</v>
      </c>
      <c r="I6197">
        <v>149971</v>
      </c>
    </row>
    <row r="6198" spans="1:9" x14ac:dyDescent="0.3">
      <c r="A6198">
        <v>6195</v>
      </c>
      <c r="B6198">
        <v>2493</v>
      </c>
      <c r="C6198">
        <v>3878</v>
      </c>
      <c r="D6198">
        <v>2869.4762999999998</v>
      </c>
      <c r="E6198">
        <v>52.157271666666603</v>
      </c>
      <c r="F6198">
        <v>-106.679789999999</v>
      </c>
      <c r="G6198" s="1">
        <v>2.8287037037037038E-2</v>
      </c>
      <c r="H6198">
        <v>4</v>
      </c>
      <c r="I6198">
        <v>149975</v>
      </c>
    </row>
    <row r="6199" spans="1:9" x14ac:dyDescent="0.3">
      <c r="A6199">
        <v>6196</v>
      </c>
      <c r="B6199">
        <v>2380</v>
      </c>
      <c r="C6199">
        <v>3515</v>
      </c>
      <c r="D6199">
        <v>3877.6806999999999</v>
      </c>
      <c r="E6199">
        <v>52.157271666666603</v>
      </c>
      <c r="F6199">
        <v>-106.679789999999</v>
      </c>
      <c r="G6199" s="1">
        <v>2.8321759259259258E-2</v>
      </c>
      <c r="H6199">
        <v>5</v>
      </c>
      <c r="I6199">
        <v>149980</v>
      </c>
    </row>
    <row r="6200" spans="1:9" x14ac:dyDescent="0.3">
      <c r="A6200">
        <v>6197</v>
      </c>
      <c r="B6200">
        <v>2153</v>
      </c>
      <c r="C6200">
        <v>2816</v>
      </c>
      <c r="D6200">
        <v>3514.7440999999999</v>
      </c>
      <c r="E6200">
        <v>52.157271666666603</v>
      </c>
      <c r="F6200">
        <v>-106.679789999999</v>
      </c>
      <c r="G6200" s="1">
        <v>2.8356481481481483E-2</v>
      </c>
      <c r="H6200">
        <v>2</v>
      </c>
      <c r="I6200">
        <v>149982</v>
      </c>
    </row>
    <row r="6201" spans="1:9" x14ac:dyDescent="0.3">
      <c r="A6201">
        <v>6198</v>
      </c>
      <c r="B6201">
        <v>2267</v>
      </c>
      <c r="C6201">
        <v>3146</v>
      </c>
      <c r="D6201">
        <v>2816.1203999999998</v>
      </c>
      <c r="E6201">
        <v>52.157271666666603</v>
      </c>
      <c r="F6201">
        <v>-106.679789999999</v>
      </c>
      <c r="G6201" s="1">
        <v>2.8391203703703707E-2</v>
      </c>
      <c r="H6201">
        <v>5</v>
      </c>
      <c r="I6201">
        <v>149987</v>
      </c>
    </row>
    <row r="6202" spans="1:9" x14ac:dyDescent="0.3">
      <c r="A6202">
        <v>6199</v>
      </c>
      <c r="B6202">
        <v>2720</v>
      </c>
      <c r="C6202">
        <v>4491</v>
      </c>
      <c r="D6202">
        <v>3145.5142000000001</v>
      </c>
      <c r="E6202">
        <v>52.157271666666603</v>
      </c>
      <c r="F6202">
        <v>-106.679789999999</v>
      </c>
      <c r="G6202" s="1">
        <v>2.8425925925925924E-2</v>
      </c>
      <c r="H6202">
        <v>8</v>
      </c>
      <c r="I6202">
        <v>149995</v>
      </c>
    </row>
    <row r="6203" spans="1:9" x14ac:dyDescent="0.3">
      <c r="A6203">
        <v>6200</v>
      </c>
      <c r="B6203">
        <v>2833</v>
      </c>
      <c r="C6203">
        <v>4802</v>
      </c>
      <c r="D6203">
        <v>4491.3429999999998</v>
      </c>
      <c r="E6203">
        <v>52.157271666666603</v>
      </c>
      <c r="F6203">
        <v>-106.679789999999</v>
      </c>
      <c r="G6203" s="1">
        <v>2.8460648148148148E-2</v>
      </c>
      <c r="H6203">
        <v>5</v>
      </c>
      <c r="I6203">
        <v>150000</v>
      </c>
    </row>
    <row r="6204" spans="1:9" x14ac:dyDescent="0.3">
      <c r="A6204">
        <v>6201</v>
      </c>
      <c r="B6204">
        <v>2833</v>
      </c>
      <c r="C6204">
        <v>4770</v>
      </c>
      <c r="D6204">
        <v>4802.2820000000002</v>
      </c>
      <c r="E6204">
        <v>52.157271666666603</v>
      </c>
      <c r="F6204">
        <v>-106.679789999999</v>
      </c>
      <c r="G6204" s="1">
        <v>2.8495370370370369E-2</v>
      </c>
      <c r="H6204">
        <v>5</v>
      </c>
      <c r="I6204">
        <v>150005</v>
      </c>
    </row>
    <row r="6205" spans="1:9" x14ac:dyDescent="0.3">
      <c r="A6205">
        <v>6202</v>
      </c>
      <c r="B6205">
        <v>3173</v>
      </c>
      <c r="C6205">
        <v>5759</v>
      </c>
      <c r="D6205">
        <v>4770.0684000000001</v>
      </c>
      <c r="E6205">
        <v>52.157271666666603</v>
      </c>
      <c r="F6205">
        <v>-106.679789999999</v>
      </c>
      <c r="G6205" s="1">
        <v>2.8530092592592593E-2</v>
      </c>
      <c r="H6205">
        <v>5</v>
      </c>
      <c r="I6205">
        <v>150010</v>
      </c>
    </row>
    <row r="6206" spans="1:9" x14ac:dyDescent="0.3">
      <c r="A6206">
        <v>6203</v>
      </c>
      <c r="B6206">
        <v>2720</v>
      </c>
      <c r="C6206">
        <v>4356</v>
      </c>
      <c r="D6206">
        <v>5758.5736999999999</v>
      </c>
      <c r="E6206">
        <v>52.157271666666603</v>
      </c>
      <c r="F6206">
        <v>-106.679789999999</v>
      </c>
      <c r="G6206" s="1">
        <v>2.8564814814814817E-2</v>
      </c>
      <c r="H6206">
        <v>1</v>
      </c>
      <c r="I6206">
        <v>150011</v>
      </c>
    </row>
    <row r="6207" spans="1:9" x14ac:dyDescent="0.3">
      <c r="A6207">
        <v>6204</v>
      </c>
      <c r="B6207">
        <v>1927</v>
      </c>
      <c r="C6207">
        <v>1950</v>
      </c>
      <c r="D6207">
        <v>4356.3779999999997</v>
      </c>
      <c r="E6207">
        <v>52.157271666666603</v>
      </c>
      <c r="F6207">
        <v>-106.679789999999</v>
      </c>
      <c r="G6207" s="1">
        <v>2.8599537037037034E-2</v>
      </c>
      <c r="H6207">
        <v>1</v>
      </c>
      <c r="I6207">
        <v>150012</v>
      </c>
    </row>
    <row r="6208" spans="1:9" x14ac:dyDescent="0.3">
      <c r="A6208">
        <v>6205</v>
      </c>
      <c r="B6208">
        <v>1587</v>
      </c>
      <c r="C6208">
        <v>931</v>
      </c>
      <c r="D6208">
        <v>1950.3290999999999</v>
      </c>
      <c r="E6208">
        <v>52.157271666666603</v>
      </c>
      <c r="F6208">
        <v>-106.679789999999</v>
      </c>
      <c r="G6208" s="1">
        <v>2.8634259259259262E-2</v>
      </c>
      <c r="H6208">
        <v>2</v>
      </c>
      <c r="I6208">
        <v>150014</v>
      </c>
    </row>
    <row r="6209" spans="1:9" x14ac:dyDescent="0.3">
      <c r="A6209">
        <v>6206</v>
      </c>
      <c r="B6209">
        <v>1133</v>
      </c>
      <c r="C6209">
        <v>0</v>
      </c>
      <c r="D6209">
        <v>931.46929999999998</v>
      </c>
      <c r="E6209">
        <v>52.157271666666603</v>
      </c>
      <c r="F6209">
        <v>-106.679789999999</v>
      </c>
      <c r="G6209" s="1">
        <v>2.8668981481481479E-2</v>
      </c>
      <c r="H6209">
        <v>1</v>
      </c>
      <c r="I6209">
        <v>150015</v>
      </c>
    </row>
    <row r="6210" spans="1:9" x14ac:dyDescent="0.3">
      <c r="A6210">
        <v>6207</v>
      </c>
      <c r="B6210">
        <v>1133</v>
      </c>
      <c r="C6210">
        <v>0</v>
      </c>
      <c r="D6210">
        <v>0</v>
      </c>
      <c r="E6210">
        <v>52.157271666666603</v>
      </c>
      <c r="F6210">
        <v>-106.679789999999</v>
      </c>
      <c r="G6210" s="1">
        <v>2.8703703703703703E-2</v>
      </c>
      <c r="H6210">
        <v>5</v>
      </c>
      <c r="I6210">
        <v>150020</v>
      </c>
    </row>
    <row r="6211" spans="1:9" x14ac:dyDescent="0.3">
      <c r="A6211">
        <v>6208</v>
      </c>
      <c r="B6211">
        <v>1473</v>
      </c>
      <c r="C6211">
        <v>658</v>
      </c>
      <c r="D6211">
        <v>0</v>
      </c>
      <c r="E6211">
        <v>52.157271666666603</v>
      </c>
      <c r="F6211">
        <v>-106.679789999999</v>
      </c>
      <c r="G6211" s="1">
        <v>2.8738425925925928E-2</v>
      </c>
      <c r="H6211">
        <v>4</v>
      </c>
      <c r="I6211">
        <v>150024</v>
      </c>
    </row>
    <row r="6212" spans="1:9" x14ac:dyDescent="0.3">
      <c r="A6212">
        <v>6209</v>
      </c>
      <c r="B6212">
        <v>1927</v>
      </c>
      <c r="C6212">
        <v>2033</v>
      </c>
      <c r="D6212">
        <v>658.25103999999999</v>
      </c>
      <c r="E6212">
        <v>52.157271666666603</v>
      </c>
      <c r="F6212">
        <v>-106.679789999999</v>
      </c>
      <c r="G6212" s="1">
        <v>2.8773148148148145E-2</v>
      </c>
      <c r="H6212">
        <v>5</v>
      </c>
      <c r="I6212">
        <v>150029</v>
      </c>
    </row>
    <row r="6213" spans="1:9" x14ac:dyDescent="0.3">
      <c r="A6213">
        <v>6210</v>
      </c>
      <c r="B6213">
        <v>2380</v>
      </c>
      <c r="C6213">
        <v>3392</v>
      </c>
      <c r="D6213">
        <v>2033.0712000000001</v>
      </c>
      <c r="E6213">
        <v>52.157271666666603</v>
      </c>
      <c r="F6213">
        <v>-106.679789999999</v>
      </c>
      <c r="G6213" s="1">
        <v>2.8807870370370373E-2</v>
      </c>
      <c r="H6213">
        <v>6</v>
      </c>
      <c r="I6213">
        <v>150035</v>
      </c>
    </row>
    <row r="6214" spans="1:9" x14ac:dyDescent="0.3">
      <c r="A6214">
        <v>6211</v>
      </c>
      <c r="B6214">
        <v>2833</v>
      </c>
      <c r="C6214">
        <v>4736</v>
      </c>
      <c r="D6214">
        <v>3392.3537999999999</v>
      </c>
      <c r="E6214">
        <v>52.157271666666603</v>
      </c>
      <c r="F6214">
        <v>-106.679789999999</v>
      </c>
      <c r="G6214" s="1">
        <v>2.884259259259259E-2</v>
      </c>
      <c r="H6214">
        <v>5</v>
      </c>
      <c r="I6214">
        <v>150040</v>
      </c>
    </row>
    <row r="6215" spans="1:9" x14ac:dyDescent="0.3">
      <c r="A6215">
        <v>6212</v>
      </c>
      <c r="B6215">
        <v>2720</v>
      </c>
      <c r="C6215">
        <v>4366</v>
      </c>
      <c r="D6215">
        <v>4736.4459999999999</v>
      </c>
      <c r="E6215">
        <v>52.157271666666603</v>
      </c>
      <c r="F6215">
        <v>-106.679789999999</v>
      </c>
      <c r="G6215" s="1">
        <v>2.8877314814814817E-2</v>
      </c>
      <c r="H6215">
        <v>4</v>
      </c>
      <c r="I6215">
        <v>150044</v>
      </c>
    </row>
    <row r="6216" spans="1:9" x14ac:dyDescent="0.3">
      <c r="A6216">
        <v>6213</v>
      </c>
      <c r="B6216">
        <v>2380</v>
      </c>
      <c r="C6216">
        <v>3319</v>
      </c>
      <c r="D6216">
        <v>4365.6875</v>
      </c>
      <c r="E6216">
        <v>52.157271666666603</v>
      </c>
      <c r="F6216">
        <v>-106.679789999999</v>
      </c>
      <c r="G6216" s="1">
        <v>2.8912037037037038E-2</v>
      </c>
      <c r="H6216">
        <v>1</v>
      </c>
      <c r="I6216">
        <v>150045</v>
      </c>
    </row>
    <row r="6217" spans="1:9" x14ac:dyDescent="0.3">
      <c r="A6217">
        <v>6214</v>
      </c>
      <c r="B6217">
        <v>2720</v>
      </c>
      <c r="C6217">
        <v>4325</v>
      </c>
      <c r="D6217">
        <v>3319.4164999999998</v>
      </c>
      <c r="E6217">
        <v>52.157271666666603</v>
      </c>
      <c r="F6217">
        <v>-106.679789999999</v>
      </c>
      <c r="G6217" s="1">
        <v>2.8946759259259255E-2</v>
      </c>
      <c r="H6217">
        <v>8</v>
      </c>
      <c r="I6217">
        <v>150053</v>
      </c>
    </row>
    <row r="6218" spans="1:9" x14ac:dyDescent="0.3">
      <c r="A6218">
        <v>6215</v>
      </c>
      <c r="B6218">
        <v>2833</v>
      </c>
      <c r="C6218">
        <v>4640</v>
      </c>
      <c r="D6218">
        <v>4325.1350000000002</v>
      </c>
      <c r="E6218">
        <v>52.157271666666603</v>
      </c>
      <c r="F6218">
        <v>-106.679789999999</v>
      </c>
      <c r="G6218" s="1">
        <v>2.8981481481481483E-2</v>
      </c>
      <c r="H6218">
        <v>7</v>
      </c>
      <c r="I6218">
        <v>150060</v>
      </c>
    </row>
    <row r="6219" spans="1:9" x14ac:dyDescent="0.3">
      <c r="A6219">
        <v>6216</v>
      </c>
      <c r="B6219">
        <v>2833</v>
      </c>
      <c r="C6219">
        <v>4611</v>
      </c>
      <c r="D6219">
        <v>4639.7669999999998</v>
      </c>
      <c r="E6219">
        <v>52.157271666666603</v>
      </c>
      <c r="F6219">
        <v>-106.679789999999</v>
      </c>
      <c r="G6219" s="1">
        <v>2.90162037037037E-2</v>
      </c>
      <c r="H6219">
        <v>5</v>
      </c>
      <c r="I6219">
        <v>150065</v>
      </c>
    </row>
    <row r="6220" spans="1:9" x14ac:dyDescent="0.3">
      <c r="A6220">
        <v>6217</v>
      </c>
      <c r="B6220">
        <v>2493</v>
      </c>
      <c r="C6220">
        <v>3563</v>
      </c>
      <c r="D6220">
        <v>4611.1635999999999</v>
      </c>
      <c r="E6220">
        <v>52.157271666666603</v>
      </c>
      <c r="F6220">
        <v>-106.679789999999</v>
      </c>
      <c r="G6220" s="1">
        <v>2.9050925925925928E-2</v>
      </c>
      <c r="H6220">
        <v>1</v>
      </c>
      <c r="I6220">
        <v>150066</v>
      </c>
    </row>
    <row r="6221" spans="1:9" x14ac:dyDescent="0.3">
      <c r="A6221">
        <v>6218</v>
      </c>
      <c r="B6221">
        <v>2607</v>
      </c>
      <c r="C6221">
        <v>3887</v>
      </c>
      <c r="D6221">
        <v>3563.1977999999999</v>
      </c>
      <c r="E6221">
        <v>52.157271666666603</v>
      </c>
      <c r="F6221">
        <v>-106.679789999999</v>
      </c>
      <c r="G6221" s="1">
        <v>2.9085648148148149E-2</v>
      </c>
      <c r="H6221">
        <v>2</v>
      </c>
      <c r="I6221">
        <v>150068</v>
      </c>
    </row>
    <row r="6222" spans="1:9" x14ac:dyDescent="0.3">
      <c r="A6222">
        <v>6219</v>
      </c>
      <c r="B6222">
        <v>2040</v>
      </c>
      <c r="C6222">
        <v>2168</v>
      </c>
      <c r="D6222">
        <v>3887.259</v>
      </c>
      <c r="E6222">
        <v>52.157271666666603</v>
      </c>
      <c r="F6222">
        <v>-106.679789999999</v>
      </c>
      <c r="G6222" s="1">
        <v>2.9120370370370366E-2</v>
      </c>
      <c r="H6222">
        <v>3</v>
      </c>
      <c r="I6222">
        <v>150071</v>
      </c>
    </row>
    <row r="6223" spans="1:9" x14ac:dyDescent="0.3">
      <c r="A6223">
        <v>6220</v>
      </c>
      <c r="B6223">
        <v>1700</v>
      </c>
      <c r="C6223">
        <v>1148</v>
      </c>
      <c r="D6223">
        <v>2167.8733000000002</v>
      </c>
      <c r="E6223">
        <v>52.157271666666603</v>
      </c>
      <c r="F6223">
        <v>-106.679789999999</v>
      </c>
      <c r="G6223" s="1">
        <v>2.9155092592592594E-2</v>
      </c>
      <c r="H6223">
        <v>4</v>
      </c>
      <c r="I6223">
        <v>150075</v>
      </c>
    </row>
    <row r="6224" spans="1:9" x14ac:dyDescent="0.3">
      <c r="A6224">
        <v>6221</v>
      </c>
      <c r="B6224">
        <v>1813</v>
      </c>
      <c r="C6224">
        <v>1499</v>
      </c>
      <c r="D6224">
        <v>1147.9254000000001</v>
      </c>
      <c r="E6224">
        <v>52.157271666666603</v>
      </c>
      <c r="F6224">
        <v>-106.679789999999</v>
      </c>
      <c r="G6224" s="1">
        <v>2.9189814814814811E-2</v>
      </c>
      <c r="H6224">
        <v>6</v>
      </c>
      <c r="I6224">
        <v>150081</v>
      </c>
    </row>
    <row r="6225" spans="1:9" x14ac:dyDescent="0.3">
      <c r="A6225">
        <v>6222</v>
      </c>
      <c r="B6225">
        <v>2153</v>
      </c>
      <c r="C6225">
        <v>2527</v>
      </c>
      <c r="D6225">
        <v>1499.3779</v>
      </c>
      <c r="E6225">
        <v>52.157271666666603</v>
      </c>
      <c r="F6225">
        <v>-106.679789999999</v>
      </c>
      <c r="G6225" s="1">
        <v>2.9224537037037038E-2</v>
      </c>
      <c r="H6225">
        <v>4</v>
      </c>
      <c r="I6225">
        <v>150085</v>
      </c>
    </row>
    <row r="6226" spans="1:9" x14ac:dyDescent="0.3">
      <c r="A6226">
        <v>6223</v>
      </c>
      <c r="B6226">
        <v>2380</v>
      </c>
      <c r="C6226">
        <v>3203</v>
      </c>
      <c r="D6226">
        <v>2526.7712000000001</v>
      </c>
      <c r="E6226">
        <v>52.157406666666603</v>
      </c>
      <c r="F6226">
        <v>-106.679943333333</v>
      </c>
      <c r="G6226" s="1">
        <v>2.9259259259259259E-2</v>
      </c>
      <c r="H6226">
        <v>4</v>
      </c>
      <c r="I6226">
        <v>150089</v>
      </c>
    </row>
    <row r="6227" spans="1:9" x14ac:dyDescent="0.3">
      <c r="A6227">
        <v>6224</v>
      </c>
      <c r="B6227">
        <v>2720</v>
      </c>
      <c r="C6227">
        <v>4211</v>
      </c>
      <c r="D6227">
        <v>3202.5938000000001</v>
      </c>
      <c r="E6227">
        <v>52.157406666666603</v>
      </c>
      <c r="F6227">
        <v>-106.679943333333</v>
      </c>
      <c r="G6227" s="1">
        <v>2.929398148148148E-2</v>
      </c>
      <c r="H6227">
        <v>6</v>
      </c>
      <c r="I6227">
        <v>150095</v>
      </c>
    </row>
    <row r="6228" spans="1:9" x14ac:dyDescent="0.3">
      <c r="A6228">
        <v>6225</v>
      </c>
      <c r="B6228">
        <v>2493</v>
      </c>
      <c r="C6228">
        <v>3508</v>
      </c>
      <c r="D6228">
        <v>4210.9053000000004</v>
      </c>
      <c r="E6228">
        <v>52.157406666666603</v>
      </c>
      <c r="F6228">
        <v>-106.679943333333</v>
      </c>
      <c r="G6228" s="1">
        <v>2.9328703703703704E-2</v>
      </c>
      <c r="H6228">
        <v>2</v>
      </c>
      <c r="I6228">
        <v>150097</v>
      </c>
    </row>
    <row r="6229" spans="1:9" x14ac:dyDescent="0.3">
      <c r="A6229">
        <v>6226</v>
      </c>
      <c r="B6229">
        <v>2493</v>
      </c>
      <c r="C6229">
        <v>3493</v>
      </c>
      <c r="D6229">
        <v>3508.0725000000002</v>
      </c>
      <c r="E6229">
        <v>52.157406666666603</v>
      </c>
      <c r="F6229">
        <v>-106.679943333333</v>
      </c>
      <c r="G6229" s="1">
        <v>2.9363425925925921E-2</v>
      </c>
      <c r="H6229">
        <v>6</v>
      </c>
      <c r="I6229">
        <v>150103</v>
      </c>
    </row>
    <row r="6230" spans="1:9" x14ac:dyDescent="0.3">
      <c r="A6230">
        <v>6227</v>
      </c>
      <c r="B6230">
        <v>2153</v>
      </c>
      <c r="C6230">
        <v>2459</v>
      </c>
      <c r="D6230">
        <v>3493.3506000000002</v>
      </c>
      <c r="E6230">
        <v>52.157406666666603</v>
      </c>
      <c r="F6230">
        <v>-106.679943333333</v>
      </c>
      <c r="G6230" s="1">
        <v>2.9398148148148149E-2</v>
      </c>
      <c r="H6230">
        <v>1</v>
      </c>
      <c r="I6230">
        <v>150104</v>
      </c>
    </row>
    <row r="6231" spans="1:9" x14ac:dyDescent="0.3">
      <c r="A6231">
        <v>6228</v>
      </c>
      <c r="B6231">
        <v>2267</v>
      </c>
      <c r="C6231">
        <v>2796</v>
      </c>
      <c r="D6231">
        <v>2458.9560000000001</v>
      </c>
      <c r="E6231">
        <v>52.157406666666603</v>
      </c>
      <c r="F6231">
        <v>-106.679943333333</v>
      </c>
      <c r="G6231" s="1">
        <v>2.943287037037037E-2</v>
      </c>
      <c r="H6231">
        <v>5</v>
      </c>
      <c r="I6231">
        <v>150109</v>
      </c>
    </row>
    <row r="6232" spans="1:9" x14ac:dyDescent="0.3">
      <c r="A6232">
        <v>6229</v>
      </c>
      <c r="B6232">
        <v>1587</v>
      </c>
      <c r="C6232">
        <v>750</v>
      </c>
      <c r="D6232">
        <v>2796.2847000000002</v>
      </c>
      <c r="E6232">
        <v>52.157406666666603</v>
      </c>
      <c r="F6232">
        <v>-106.679943333333</v>
      </c>
      <c r="G6232" s="1">
        <v>2.946759259259259E-2</v>
      </c>
      <c r="H6232">
        <v>0</v>
      </c>
      <c r="I6232">
        <v>150109</v>
      </c>
    </row>
    <row r="6233" spans="1:9" x14ac:dyDescent="0.3">
      <c r="A6233">
        <v>6230</v>
      </c>
      <c r="B6233">
        <v>1360</v>
      </c>
      <c r="C6233">
        <v>86</v>
      </c>
      <c r="D6233">
        <v>749.86956999999995</v>
      </c>
      <c r="E6233">
        <v>52.157406666666603</v>
      </c>
      <c r="F6233">
        <v>-106.679943333333</v>
      </c>
      <c r="G6233" s="1">
        <v>2.9502314814814815E-2</v>
      </c>
      <c r="H6233">
        <v>0</v>
      </c>
      <c r="I6233">
        <v>150109</v>
      </c>
    </row>
    <row r="6234" spans="1:9" x14ac:dyDescent="0.3">
      <c r="A6234">
        <v>6231</v>
      </c>
      <c r="B6234">
        <v>1133</v>
      </c>
      <c r="C6234">
        <v>0</v>
      </c>
      <c r="D6234">
        <v>86.403175000000005</v>
      </c>
      <c r="E6234">
        <v>52.157406666666603</v>
      </c>
      <c r="F6234">
        <v>-106.679943333333</v>
      </c>
      <c r="G6234" s="1">
        <v>2.9537037037037039E-2</v>
      </c>
      <c r="H6234">
        <v>4</v>
      </c>
      <c r="I6234">
        <v>150113</v>
      </c>
    </row>
    <row r="6235" spans="1:9" x14ac:dyDescent="0.3">
      <c r="A6235">
        <v>6232</v>
      </c>
      <c r="B6235">
        <v>1700</v>
      </c>
      <c r="C6235">
        <v>1161</v>
      </c>
      <c r="D6235">
        <v>0</v>
      </c>
      <c r="E6235">
        <v>52.157406666666603</v>
      </c>
      <c r="F6235">
        <v>-106.679943333333</v>
      </c>
      <c r="G6235" s="1">
        <v>2.9571759259259259E-2</v>
      </c>
      <c r="H6235">
        <v>6</v>
      </c>
      <c r="I6235">
        <v>150119</v>
      </c>
    </row>
    <row r="6236" spans="1:9" x14ac:dyDescent="0.3">
      <c r="A6236">
        <v>6233</v>
      </c>
      <c r="B6236">
        <v>1700</v>
      </c>
      <c r="C6236">
        <v>1172</v>
      </c>
      <c r="D6236">
        <v>1161.0007000000001</v>
      </c>
      <c r="E6236">
        <v>52.157406666666603</v>
      </c>
      <c r="F6236">
        <v>-106.679943333333</v>
      </c>
      <c r="G6236" s="1">
        <v>2.960648148148148E-2</v>
      </c>
      <c r="H6236">
        <v>5</v>
      </c>
      <c r="I6236">
        <v>150124</v>
      </c>
    </row>
    <row r="6237" spans="1:9" x14ac:dyDescent="0.3">
      <c r="A6237">
        <v>6234</v>
      </c>
      <c r="B6237">
        <v>2153</v>
      </c>
      <c r="C6237">
        <v>2543</v>
      </c>
      <c r="D6237">
        <v>1172.1367</v>
      </c>
      <c r="E6237">
        <v>52.157406666666603</v>
      </c>
      <c r="F6237">
        <v>-106.679943333333</v>
      </c>
      <c r="G6237" s="1">
        <v>2.9641203703703701E-2</v>
      </c>
      <c r="H6237">
        <v>4</v>
      </c>
      <c r="I6237">
        <v>150128</v>
      </c>
    </row>
    <row r="6238" spans="1:9" x14ac:dyDescent="0.3">
      <c r="A6238">
        <v>6235</v>
      </c>
      <c r="B6238">
        <v>2833</v>
      </c>
      <c r="C6238">
        <v>4578</v>
      </c>
      <c r="D6238">
        <v>2543.0216999999998</v>
      </c>
      <c r="E6238">
        <v>52.157406666666603</v>
      </c>
      <c r="F6238">
        <v>-106.679943333333</v>
      </c>
      <c r="G6238" s="1">
        <v>2.9675925925925925E-2</v>
      </c>
      <c r="H6238">
        <v>6</v>
      </c>
      <c r="I6238">
        <v>150134</v>
      </c>
    </row>
    <row r="6239" spans="1:9" x14ac:dyDescent="0.3">
      <c r="A6239">
        <v>6236</v>
      </c>
      <c r="B6239">
        <v>2833</v>
      </c>
      <c r="C6239">
        <v>4551</v>
      </c>
      <c r="D6239">
        <v>4578.4565000000002</v>
      </c>
      <c r="E6239">
        <v>52.157406666666603</v>
      </c>
      <c r="F6239">
        <v>-106.679943333333</v>
      </c>
      <c r="G6239" s="1">
        <v>2.9710648148148149E-2</v>
      </c>
      <c r="H6239">
        <v>4</v>
      </c>
      <c r="I6239">
        <v>150138</v>
      </c>
    </row>
    <row r="6240" spans="1:9" x14ac:dyDescent="0.3">
      <c r="A6240">
        <v>6237</v>
      </c>
      <c r="B6240">
        <v>2267</v>
      </c>
      <c r="C6240">
        <v>2825</v>
      </c>
      <c r="D6240">
        <v>4551.1845999999996</v>
      </c>
      <c r="E6240">
        <v>52.157406666666603</v>
      </c>
      <c r="F6240">
        <v>-106.679943333333</v>
      </c>
      <c r="G6240" s="1">
        <v>2.974537037037037E-2</v>
      </c>
      <c r="H6240">
        <v>1</v>
      </c>
      <c r="I6240">
        <v>150139</v>
      </c>
    </row>
    <row r="6241" spans="1:9" x14ac:dyDescent="0.3">
      <c r="A6241">
        <v>6238</v>
      </c>
      <c r="B6241">
        <v>1927</v>
      </c>
      <c r="C6241">
        <v>1797</v>
      </c>
      <c r="D6241">
        <v>2824.5198</v>
      </c>
      <c r="E6241">
        <v>52.157319999999999</v>
      </c>
      <c r="F6241">
        <v>-106.679903333333</v>
      </c>
      <c r="G6241" s="1">
        <v>2.9780092592592594E-2</v>
      </c>
      <c r="H6241">
        <v>2</v>
      </c>
      <c r="I6241">
        <v>150141</v>
      </c>
    </row>
    <row r="6242" spans="1:9" x14ac:dyDescent="0.3">
      <c r="A6242">
        <v>6239</v>
      </c>
      <c r="B6242">
        <v>1927</v>
      </c>
      <c r="C6242">
        <v>1802</v>
      </c>
      <c r="D6242">
        <v>1797.4554000000001</v>
      </c>
      <c r="E6242">
        <v>52.157319999999999</v>
      </c>
      <c r="F6242">
        <v>-106.679903333333</v>
      </c>
      <c r="G6242" s="1">
        <v>2.9814814814814811E-2</v>
      </c>
      <c r="H6242">
        <v>4</v>
      </c>
      <c r="I6242">
        <v>150145</v>
      </c>
    </row>
    <row r="6243" spans="1:9" x14ac:dyDescent="0.3">
      <c r="A6243">
        <v>6240</v>
      </c>
      <c r="B6243">
        <v>1247</v>
      </c>
      <c r="C6243">
        <v>0</v>
      </c>
      <c r="D6243">
        <v>1801.9505999999999</v>
      </c>
      <c r="E6243">
        <v>52.157319999999999</v>
      </c>
      <c r="F6243">
        <v>-106.679903333333</v>
      </c>
      <c r="G6243" s="1">
        <v>2.9849537037037036E-2</v>
      </c>
      <c r="H6243">
        <v>0</v>
      </c>
      <c r="I6243">
        <v>150145</v>
      </c>
    </row>
    <row r="6244" spans="1:9" x14ac:dyDescent="0.3">
      <c r="A6244">
        <v>6241</v>
      </c>
      <c r="B6244">
        <v>1360</v>
      </c>
      <c r="C6244">
        <v>133</v>
      </c>
      <c r="D6244">
        <v>0</v>
      </c>
      <c r="E6244">
        <v>52.157319999999999</v>
      </c>
      <c r="F6244">
        <v>-106.679903333333</v>
      </c>
      <c r="G6244" s="1">
        <v>2.988425925925926E-2</v>
      </c>
      <c r="H6244">
        <v>5</v>
      </c>
      <c r="I6244">
        <v>150150</v>
      </c>
    </row>
    <row r="6245" spans="1:9" x14ac:dyDescent="0.3">
      <c r="A6245">
        <v>6242</v>
      </c>
      <c r="B6245">
        <v>2380</v>
      </c>
      <c r="C6245">
        <v>3216</v>
      </c>
      <c r="D6245">
        <v>133.44254000000001</v>
      </c>
      <c r="E6245">
        <v>52.157319999999999</v>
      </c>
      <c r="F6245">
        <v>-106.679903333333</v>
      </c>
      <c r="G6245" s="1">
        <v>2.991898148148148E-2</v>
      </c>
      <c r="H6245">
        <v>10</v>
      </c>
      <c r="I6245">
        <v>150160</v>
      </c>
    </row>
    <row r="6246" spans="1:9" x14ac:dyDescent="0.3">
      <c r="A6246">
        <v>6243</v>
      </c>
      <c r="B6246">
        <v>2267</v>
      </c>
      <c r="C6246">
        <v>2864</v>
      </c>
      <c r="D6246">
        <v>3216.1327999999999</v>
      </c>
      <c r="E6246">
        <v>52.157319999999999</v>
      </c>
      <c r="F6246">
        <v>-106.679903333333</v>
      </c>
      <c r="G6246" s="1">
        <v>2.9953703703703705E-2</v>
      </c>
      <c r="H6246">
        <v>1</v>
      </c>
      <c r="I6246">
        <v>150161</v>
      </c>
    </row>
    <row r="6247" spans="1:9" x14ac:dyDescent="0.3">
      <c r="A6247">
        <v>6244</v>
      </c>
      <c r="B6247">
        <v>2380</v>
      </c>
      <c r="C6247">
        <v>3196</v>
      </c>
      <c r="D6247">
        <v>2864.1030000000001</v>
      </c>
      <c r="E6247">
        <v>52.157319999999999</v>
      </c>
      <c r="F6247">
        <v>-106.679903333333</v>
      </c>
      <c r="G6247" s="1">
        <v>2.9988425925925922E-2</v>
      </c>
      <c r="H6247">
        <v>5</v>
      </c>
      <c r="I6247">
        <v>150166</v>
      </c>
    </row>
    <row r="6248" spans="1:9" x14ac:dyDescent="0.3">
      <c r="A6248">
        <v>6245</v>
      </c>
      <c r="B6248">
        <v>2720</v>
      </c>
      <c r="C6248">
        <v>4205</v>
      </c>
      <c r="D6248">
        <v>3196.1414</v>
      </c>
      <c r="E6248">
        <v>52.157319999999999</v>
      </c>
      <c r="F6248">
        <v>-106.679903333333</v>
      </c>
      <c r="G6248" s="1">
        <v>3.0023148148148149E-2</v>
      </c>
      <c r="H6248">
        <v>3</v>
      </c>
      <c r="I6248">
        <v>150169</v>
      </c>
    </row>
    <row r="6249" spans="1:9" x14ac:dyDescent="0.3">
      <c r="A6249">
        <v>6246</v>
      </c>
      <c r="B6249">
        <v>2607</v>
      </c>
      <c r="C6249">
        <v>3842</v>
      </c>
      <c r="D6249">
        <v>4204.5546999999997</v>
      </c>
      <c r="E6249">
        <v>52.157319999999999</v>
      </c>
      <c r="F6249">
        <v>-106.679903333333</v>
      </c>
      <c r="G6249" s="1">
        <v>3.005787037037037E-2</v>
      </c>
      <c r="H6249">
        <v>4</v>
      </c>
      <c r="I6249">
        <v>150173</v>
      </c>
    </row>
    <row r="6250" spans="1:9" x14ac:dyDescent="0.3">
      <c r="A6250">
        <v>6247</v>
      </c>
      <c r="B6250">
        <v>2040</v>
      </c>
      <c r="C6250">
        <v>2123</v>
      </c>
      <c r="D6250">
        <v>3841.8209999999999</v>
      </c>
      <c r="E6250">
        <v>52.157319999999999</v>
      </c>
      <c r="F6250">
        <v>-106.679903333333</v>
      </c>
      <c r="G6250" s="1">
        <v>3.0092592592592591E-2</v>
      </c>
      <c r="H6250">
        <v>5</v>
      </c>
      <c r="I6250">
        <v>150178</v>
      </c>
    </row>
    <row r="6251" spans="1:9" x14ac:dyDescent="0.3">
      <c r="A6251">
        <v>6248</v>
      </c>
      <c r="B6251">
        <v>2040</v>
      </c>
      <c r="C6251">
        <v>2124</v>
      </c>
      <c r="D6251">
        <v>2123.395</v>
      </c>
      <c r="E6251">
        <v>52.157413333333302</v>
      </c>
      <c r="F6251">
        <v>-106.679813333333</v>
      </c>
      <c r="G6251" s="1">
        <v>3.0127314814814815E-2</v>
      </c>
      <c r="H6251">
        <v>1</v>
      </c>
      <c r="I6251">
        <v>150179</v>
      </c>
    </row>
    <row r="6252" spans="1:9" x14ac:dyDescent="0.3">
      <c r="A6252">
        <v>6249</v>
      </c>
      <c r="B6252">
        <v>1813</v>
      </c>
      <c r="C6252">
        <v>1445</v>
      </c>
      <c r="D6252">
        <v>2124.3847999999998</v>
      </c>
      <c r="E6252">
        <v>52.157413333333302</v>
      </c>
      <c r="F6252">
        <v>-106.679813333333</v>
      </c>
      <c r="G6252" s="1">
        <v>3.0162037037037032E-2</v>
      </c>
      <c r="H6252">
        <v>3</v>
      </c>
      <c r="I6252">
        <v>150182</v>
      </c>
    </row>
    <row r="6253" spans="1:9" x14ac:dyDescent="0.3">
      <c r="A6253">
        <v>6250</v>
      </c>
      <c r="B6253">
        <v>1927</v>
      </c>
      <c r="C6253">
        <v>1794</v>
      </c>
      <c r="D6253">
        <v>1445.3501000000001</v>
      </c>
      <c r="E6253">
        <v>52.157413333333302</v>
      </c>
      <c r="F6253">
        <v>-106.679813333333</v>
      </c>
      <c r="G6253" s="1">
        <v>3.019675925925926E-2</v>
      </c>
      <c r="H6253">
        <v>4</v>
      </c>
      <c r="I6253">
        <v>150186</v>
      </c>
    </row>
    <row r="6254" spans="1:9" x14ac:dyDescent="0.3">
      <c r="A6254">
        <v>6251</v>
      </c>
      <c r="B6254">
        <v>2267</v>
      </c>
      <c r="C6254">
        <v>2818</v>
      </c>
      <c r="D6254">
        <v>1793.8942</v>
      </c>
      <c r="E6254">
        <v>52.157413333333302</v>
      </c>
      <c r="F6254">
        <v>-106.679813333333</v>
      </c>
      <c r="G6254" s="1">
        <v>3.0231481481481481E-2</v>
      </c>
      <c r="H6254">
        <v>7</v>
      </c>
      <c r="I6254">
        <v>150193</v>
      </c>
    </row>
    <row r="6255" spans="1:9" x14ac:dyDescent="0.3">
      <c r="A6255">
        <v>6252</v>
      </c>
      <c r="B6255">
        <v>2040</v>
      </c>
      <c r="C6255">
        <v>2131</v>
      </c>
      <c r="D6255">
        <v>2818.4438</v>
      </c>
      <c r="E6255">
        <v>52.157413333333302</v>
      </c>
      <c r="F6255">
        <v>-106.679813333333</v>
      </c>
      <c r="G6255" s="1">
        <v>3.0266203703703708E-2</v>
      </c>
      <c r="H6255">
        <v>3</v>
      </c>
      <c r="I6255">
        <v>150196</v>
      </c>
    </row>
    <row r="6256" spans="1:9" x14ac:dyDescent="0.3">
      <c r="A6256">
        <v>6253</v>
      </c>
      <c r="B6256">
        <v>2493</v>
      </c>
      <c r="C6256">
        <v>3492</v>
      </c>
      <c r="D6256">
        <v>2131.4859999999999</v>
      </c>
      <c r="E6256">
        <v>52.157413333333302</v>
      </c>
      <c r="F6256">
        <v>-106.679813333333</v>
      </c>
      <c r="G6256" s="1">
        <v>3.0300925925925926E-2</v>
      </c>
      <c r="H6256">
        <v>5</v>
      </c>
      <c r="I6256">
        <v>150201</v>
      </c>
    </row>
    <row r="6257" spans="1:9" x14ac:dyDescent="0.3">
      <c r="A6257">
        <v>6254</v>
      </c>
      <c r="B6257">
        <v>2267</v>
      </c>
      <c r="C6257">
        <v>2798</v>
      </c>
      <c r="D6257">
        <v>3492.2842000000001</v>
      </c>
      <c r="E6257">
        <v>52.157413333333302</v>
      </c>
      <c r="F6257">
        <v>-106.679813333333</v>
      </c>
      <c r="G6257" s="1">
        <v>3.0335648148148143E-2</v>
      </c>
      <c r="H6257">
        <v>1</v>
      </c>
      <c r="I6257">
        <v>150202</v>
      </c>
    </row>
    <row r="6258" spans="1:9" x14ac:dyDescent="0.3">
      <c r="A6258">
        <v>6255</v>
      </c>
      <c r="B6258">
        <v>2947</v>
      </c>
      <c r="C6258">
        <v>4831</v>
      </c>
      <c r="D6258">
        <v>2797.8573999999999</v>
      </c>
      <c r="E6258">
        <v>52.157413333333302</v>
      </c>
      <c r="F6258">
        <v>-106.679813333333</v>
      </c>
      <c r="G6258" s="1">
        <v>3.037037037037037E-2</v>
      </c>
      <c r="H6258">
        <v>10</v>
      </c>
      <c r="I6258">
        <v>150212</v>
      </c>
    </row>
    <row r="6259" spans="1:9" x14ac:dyDescent="0.3">
      <c r="A6259">
        <v>6256</v>
      </c>
      <c r="B6259">
        <v>2493</v>
      </c>
      <c r="C6259">
        <v>3442</v>
      </c>
      <c r="D6259">
        <v>4831.3535000000002</v>
      </c>
      <c r="E6259">
        <v>52.157413333333302</v>
      </c>
      <c r="F6259">
        <v>-106.679813333333</v>
      </c>
      <c r="G6259" s="1">
        <v>3.0405092592592591E-2</v>
      </c>
      <c r="H6259">
        <v>3</v>
      </c>
      <c r="I6259">
        <v>150215</v>
      </c>
    </row>
    <row r="6260" spans="1:9" x14ac:dyDescent="0.3">
      <c r="A6260">
        <v>6257</v>
      </c>
      <c r="B6260">
        <v>2493</v>
      </c>
      <c r="C6260">
        <v>3429</v>
      </c>
      <c r="D6260">
        <v>3442.1853000000001</v>
      </c>
      <c r="E6260">
        <v>52.157413333333302</v>
      </c>
      <c r="F6260">
        <v>-106.679813333333</v>
      </c>
      <c r="G6260" s="1">
        <v>3.0439814814814819E-2</v>
      </c>
      <c r="H6260">
        <v>3</v>
      </c>
      <c r="I6260">
        <v>150218</v>
      </c>
    </row>
    <row r="6261" spans="1:9" x14ac:dyDescent="0.3">
      <c r="A6261">
        <v>6258</v>
      </c>
      <c r="B6261">
        <v>2153</v>
      </c>
      <c r="C6261">
        <v>2396</v>
      </c>
      <c r="D6261">
        <v>3428.8717999999999</v>
      </c>
      <c r="E6261">
        <v>52.1574216666666</v>
      </c>
      <c r="F6261">
        <v>-106.679973333333</v>
      </c>
      <c r="G6261" s="1">
        <v>3.0474537037037036E-2</v>
      </c>
      <c r="H6261">
        <v>2</v>
      </c>
      <c r="I6261">
        <v>150220</v>
      </c>
    </row>
    <row r="6262" spans="1:9" x14ac:dyDescent="0.3">
      <c r="A6262">
        <v>6259</v>
      </c>
      <c r="B6262">
        <v>2040</v>
      </c>
      <c r="C6262">
        <v>2055</v>
      </c>
      <c r="D6262">
        <v>2395.8537999999999</v>
      </c>
      <c r="E6262">
        <v>52.1574216666666</v>
      </c>
      <c r="F6262">
        <v>-106.679973333333</v>
      </c>
      <c r="G6262" s="1">
        <v>3.050925925925926E-2</v>
      </c>
      <c r="H6262">
        <v>0</v>
      </c>
      <c r="I6262">
        <v>150220</v>
      </c>
    </row>
    <row r="6263" spans="1:9" x14ac:dyDescent="0.3">
      <c r="A6263">
        <v>6260</v>
      </c>
      <c r="B6263">
        <v>1473</v>
      </c>
      <c r="C6263">
        <v>357</v>
      </c>
      <c r="D6263">
        <v>2054.5279999999998</v>
      </c>
      <c r="E6263">
        <v>52.1574216666666</v>
      </c>
      <c r="F6263">
        <v>-106.679973333333</v>
      </c>
      <c r="G6263" s="1">
        <v>3.0543981481481481E-2</v>
      </c>
      <c r="H6263">
        <v>5</v>
      </c>
      <c r="I6263">
        <v>150225</v>
      </c>
    </row>
    <row r="6264" spans="1:9" x14ac:dyDescent="0.3">
      <c r="A6264">
        <v>6261</v>
      </c>
      <c r="B6264">
        <v>1473</v>
      </c>
      <c r="C6264">
        <v>378</v>
      </c>
      <c r="D6264">
        <v>357.03070000000002</v>
      </c>
      <c r="E6264">
        <v>52.1574216666666</v>
      </c>
      <c r="F6264">
        <v>-106.679973333333</v>
      </c>
      <c r="G6264" s="1">
        <v>3.0578703703703702E-2</v>
      </c>
      <c r="H6264">
        <v>3</v>
      </c>
      <c r="I6264">
        <v>150228</v>
      </c>
    </row>
    <row r="6265" spans="1:9" x14ac:dyDescent="0.3">
      <c r="A6265">
        <v>6262</v>
      </c>
      <c r="B6265">
        <v>1247</v>
      </c>
      <c r="C6265">
        <v>0</v>
      </c>
      <c r="D6265">
        <v>378.48113999999998</v>
      </c>
      <c r="E6265">
        <v>52.1574216666666</v>
      </c>
      <c r="F6265">
        <v>-106.679973333333</v>
      </c>
      <c r="G6265" s="1">
        <v>3.0613425925925929E-2</v>
      </c>
      <c r="H6265">
        <v>1</v>
      </c>
      <c r="I6265">
        <v>150229</v>
      </c>
    </row>
    <row r="6266" spans="1:9" x14ac:dyDescent="0.3">
      <c r="A6266">
        <v>6263</v>
      </c>
      <c r="B6266">
        <v>1473</v>
      </c>
      <c r="C6266">
        <v>428</v>
      </c>
      <c r="D6266">
        <v>0</v>
      </c>
      <c r="E6266">
        <v>52.1574216666666</v>
      </c>
      <c r="F6266">
        <v>-106.679973333333</v>
      </c>
      <c r="G6266" s="1">
        <v>3.0648148148148147E-2</v>
      </c>
      <c r="H6266">
        <v>4</v>
      </c>
      <c r="I6266">
        <v>150233</v>
      </c>
    </row>
    <row r="6267" spans="1:9" x14ac:dyDescent="0.3">
      <c r="A6267">
        <v>6264</v>
      </c>
      <c r="B6267">
        <v>1700</v>
      </c>
      <c r="C6267">
        <v>1127</v>
      </c>
      <c r="D6267">
        <v>427.54950000000002</v>
      </c>
      <c r="E6267">
        <v>52.1574216666666</v>
      </c>
      <c r="F6267">
        <v>-106.679973333333</v>
      </c>
      <c r="G6267" s="1">
        <v>3.0682870370370371E-2</v>
      </c>
      <c r="H6267">
        <v>2</v>
      </c>
      <c r="I6267">
        <v>150235</v>
      </c>
    </row>
    <row r="6268" spans="1:9" x14ac:dyDescent="0.3">
      <c r="A6268">
        <v>6265</v>
      </c>
      <c r="B6268">
        <v>1927</v>
      </c>
      <c r="C6268">
        <v>1819</v>
      </c>
      <c r="D6268">
        <v>1127.4165</v>
      </c>
      <c r="E6268">
        <v>52.1574216666666</v>
      </c>
      <c r="F6268">
        <v>-106.679973333333</v>
      </c>
      <c r="G6268" s="1">
        <v>3.0717592592592591E-2</v>
      </c>
      <c r="H6268">
        <v>7</v>
      </c>
      <c r="I6268">
        <v>150242</v>
      </c>
    </row>
    <row r="6269" spans="1:9" x14ac:dyDescent="0.3">
      <c r="A6269">
        <v>6266</v>
      </c>
      <c r="B6269">
        <v>2380</v>
      </c>
      <c r="C6269">
        <v>3183</v>
      </c>
      <c r="D6269">
        <v>1819.2346</v>
      </c>
      <c r="E6269">
        <v>52.1574216666666</v>
      </c>
      <c r="F6269">
        <v>-106.679973333333</v>
      </c>
      <c r="G6269" s="1">
        <v>3.0752314814814816E-2</v>
      </c>
      <c r="H6269">
        <v>7</v>
      </c>
      <c r="I6269">
        <v>150249</v>
      </c>
    </row>
    <row r="6270" spans="1:9" x14ac:dyDescent="0.3">
      <c r="A6270">
        <v>6267</v>
      </c>
      <c r="B6270">
        <v>2833</v>
      </c>
      <c r="C6270">
        <v>4532</v>
      </c>
      <c r="D6270">
        <v>3183.1840000000002</v>
      </c>
      <c r="E6270">
        <v>52.1574216666666</v>
      </c>
      <c r="F6270">
        <v>-106.679973333333</v>
      </c>
      <c r="G6270" s="1">
        <v>3.078703703703704E-2</v>
      </c>
      <c r="H6270">
        <v>5</v>
      </c>
      <c r="I6270">
        <v>150254</v>
      </c>
    </row>
    <row r="6271" spans="1:9" x14ac:dyDescent="0.3">
      <c r="A6271">
        <v>6268</v>
      </c>
      <c r="B6271">
        <v>2947</v>
      </c>
      <c r="C6271">
        <v>4846</v>
      </c>
      <c r="D6271">
        <v>4531.8383999999996</v>
      </c>
      <c r="E6271">
        <v>52.1574216666666</v>
      </c>
      <c r="F6271">
        <v>-106.679973333333</v>
      </c>
      <c r="G6271" s="1">
        <v>3.0821759259259257E-2</v>
      </c>
      <c r="H6271">
        <v>5</v>
      </c>
      <c r="I6271">
        <v>150259</v>
      </c>
    </row>
    <row r="6272" spans="1:9" x14ac:dyDescent="0.3">
      <c r="A6272">
        <v>6269</v>
      </c>
      <c r="B6272">
        <v>2947</v>
      </c>
      <c r="C6272">
        <v>4816</v>
      </c>
      <c r="D6272">
        <v>4845.5389999999998</v>
      </c>
      <c r="E6272">
        <v>52.1574216666666</v>
      </c>
      <c r="F6272">
        <v>-106.679973333333</v>
      </c>
      <c r="G6272" s="1">
        <v>3.0856481481481481E-2</v>
      </c>
      <c r="H6272">
        <v>2</v>
      </c>
      <c r="I6272">
        <v>150261</v>
      </c>
    </row>
    <row r="6273" spans="1:9" x14ac:dyDescent="0.3">
      <c r="A6273">
        <v>6270</v>
      </c>
      <c r="B6273">
        <v>2267</v>
      </c>
      <c r="C6273">
        <v>2747</v>
      </c>
      <c r="D6273">
        <v>4816.0244000000002</v>
      </c>
      <c r="E6273">
        <v>52.1574216666666</v>
      </c>
      <c r="F6273">
        <v>-106.679973333333</v>
      </c>
      <c r="G6273" s="1">
        <v>3.0891203703703702E-2</v>
      </c>
      <c r="H6273">
        <v>1</v>
      </c>
      <c r="I6273">
        <v>150262</v>
      </c>
    </row>
    <row r="6274" spans="1:9" x14ac:dyDescent="0.3">
      <c r="A6274">
        <v>6271</v>
      </c>
      <c r="B6274">
        <v>1700</v>
      </c>
      <c r="C6274">
        <v>1042</v>
      </c>
      <c r="D6274">
        <v>2747.1669999999999</v>
      </c>
      <c r="E6274">
        <v>52.1574216666666</v>
      </c>
      <c r="F6274">
        <v>-106.679973333333</v>
      </c>
      <c r="G6274" s="1">
        <v>3.0925925925925926E-2</v>
      </c>
      <c r="H6274">
        <v>2</v>
      </c>
      <c r="I6274">
        <v>150264</v>
      </c>
    </row>
    <row r="6275" spans="1:9" x14ac:dyDescent="0.3">
      <c r="A6275">
        <v>6272</v>
      </c>
      <c r="B6275">
        <v>1700</v>
      </c>
      <c r="C6275">
        <v>1055</v>
      </c>
      <c r="D6275">
        <v>1041.76</v>
      </c>
      <c r="E6275">
        <v>52.1574216666666</v>
      </c>
      <c r="F6275">
        <v>-106.679973333333</v>
      </c>
      <c r="G6275" s="1">
        <v>3.096064814814815E-2</v>
      </c>
      <c r="H6275">
        <v>5</v>
      </c>
      <c r="I6275">
        <v>150269</v>
      </c>
    </row>
    <row r="6276" spans="1:9" x14ac:dyDescent="0.3">
      <c r="A6276">
        <v>6273</v>
      </c>
      <c r="B6276">
        <v>1700</v>
      </c>
      <c r="C6276">
        <v>1069</v>
      </c>
      <c r="D6276">
        <v>1055.4774</v>
      </c>
      <c r="E6276">
        <v>52.1574216666666</v>
      </c>
      <c r="F6276">
        <v>-106.679973333333</v>
      </c>
      <c r="G6276" s="1">
        <v>3.0995370370370371E-2</v>
      </c>
      <c r="H6276">
        <v>5</v>
      </c>
      <c r="I6276">
        <v>150274</v>
      </c>
    </row>
    <row r="6277" spans="1:9" x14ac:dyDescent="0.3">
      <c r="A6277">
        <v>6274</v>
      </c>
      <c r="B6277">
        <v>2267</v>
      </c>
      <c r="C6277">
        <v>2782</v>
      </c>
      <c r="D6277">
        <v>1068.8857</v>
      </c>
      <c r="E6277">
        <v>52.1574216666666</v>
      </c>
      <c r="F6277">
        <v>-106.679973333333</v>
      </c>
      <c r="G6277" s="1">
        <v>3.1030092592592592E-2</v>
      </c>
      <c r="H6277">
        <v>7</v>
      </c>
      <c r="I6277">
        <v>150281</v>
      </c>
    </row>
    <row r="6278" spans="1:9" x14ac:dyDescent="0.3">
      <c r="A6278">
        <v>6275</v>
      </c>
      <c r="B6278">
        <v>2493</v>
      </c>
      <c r="C6278">
        <v>3456</v>
      </c>
      <c r="D6278">
        <v>2781.9920000000002</v>
      </c>
      <c r="E6278">
        <v>52.1574216666666</v>
      </c>
      <c r="F6278">
        <v>-106.679973333333</v>
      </c>
      <c r="G6278" s="1">
        <v>3.1064814814814812E-2</v>
      </c>
      <c r="H6278">
        <v>3</v>
      </c>
      <c r="I6278">
        <v>150284</v>
      </c>
    </row>
    <row r="6279" spans="1:9" x14ac:dyDescent="0.3">
      <c r="A6279">
        <v>6276</v>
      </c>
      <c r="B6279">
        <v>2607</v>
      </c>
      <c r="C6279">
        <v>3782</v>
      </c>
      <c r="D6279">
        <v>3455.7968999999998</v>
      </c>
      <c r="E6279">
        <v>52.157420000000002</v>
      </c>
      <c r="F6279">
        <v>-106.68014833333299</v>
      </c>
      <c r="G6279" s="1">
        <v>3.1099537037037037E-2</v>
      </c>
      <c r="H6279">
        <v>3</v>
      </c>
      <c r="I6279">
        <v>150287</v>
      </c>
    </row>
    <row r="6280" spans="1:9" x14ac:dyDescent="0.3">
      <c r="A6280">
        <v>6277</v>
      </c>
      <c r="B6280">
        <v>2720</v>
      </c>
      <c r="C6280">
        <v>4105</v>
      </c>
      <c r="D6280">
        <v>3782.1354999999999</v>
      </c>
      <c r="E6280">
        <v>52.157420000000002</v>
      </c>
      <c r="F6280">
        <v>-106.68014833333299</v>
      </c>
      <c r="G6280" s="1">
        <v>3.1134259259259261E-2</v>
      </c>
      <c r="H6280">
        <v>6</v>
      </c>
      <c r="I6280">
        <v>150293</v>
      </c>
    </row>
    <row r="6281" spans="1:9" x14ac:dyDescent="0.3">
      <c r="A6281">
        <v>6278</v>
      </c>
      <c r="B6281">
        <v>3060</v>
      </c>
      <c r="C6281">
        <v>5104</v>
      </c>
      <c r="D6281">
        <v>4104.9759999999997</v>
      </c>
      <c r="E6281">
        <v>52.157420000000002</v>
      </c>
      <c r="F6281">
        <v>-106.68014833333299</v>
      </c>
      <c r="G6281" s="1">
        <v>3.1168981481481482E-2</v>
      </c>
      <c r="H6281">
        <v>8</v>
      </c>
      <c r="I6281">
        <v>150301</v>
      </c>
    </row>
    <row r="6282" spans="1:9" x14ac:dyDescent="0.3">
      <c r="A6282">
        <v>6279</v>
      </c>
      <c r="B6282">
        <v>2833</v>
      </c>
      <c r="C6282">
        <v>4393</v>
      </c>
      <c r="D6282">
        <v>5104.3964999999998</v>
      </c>
      <c r="E6282">
        <v>52.157420000000002</v>
      </c>
      <c r="F6282">
        <v>-106.68014833333299</v>
      </c>
      <c r="G6282" s="1">
        <v>3.1203703703703702E-2</v>
      </c>
      <c r="H6282">
        <v>5</v>
      </c>
      <c r="I6282">
        <v>150306</v>
      </c>
    </row>
    <row r="6283" spans="1:9" x14ac:dyDescent="0.3">
      <c r="A6283">
        <v>6280</v>
      </c>
      <c r="B6283">
        <v>2720</v>
      </c>
      <c r="C6283">
        <v>4030</v>
      </c>
      <c r="D6283">
        <v>4392.8710000000001</v>
      </c>
      <c r="E6283">
        <v>52.157420000000002</v>
      </c>
      <c r="F6283">
        <v>-106.68014833333299</v>
      </c>
      <c r="G6283" s="1">
        <v>3.123842592592593E-2</v>
      </c>
      <c r="H6283">
        <v>2</v>
      </c>
      <c r="I6283">
        <v>150308</v>
      </c>
    </row>
    <row r="6284" spans="1:9" x14ac:dyDescent="0.3">
      <c r="A6284">
        <v>6281</v>
      </c>
      <c r="B6284">
        <v>2947</v>
      </c>
      <c r="C6284">
        <v>4691</v>
      </c>
      <c r="D6284">
        <v>4029.6500999999998</v>
      </c>
      <c r="E6284">
        <v>52.157420000000002</v>
      </c>
      <c r="F6284">
        <v>-106.68014833333299</v>
      </c>
      <c r="G6284" s="1">
        <v>3.1273148148148147E-2</v>
      </c>
      <c r="H6284">
        <v>5</v>
      </c>
      <c r="I6284">
        <v>150313</v>
      </c>
    </row>
    <row r="6285" spans="1:9" x14ac:dyDescent="0.3">
      <c r="A6285">
        <v>6282</v>
      </c>
      <c r="B6285">
        <v>2493</v>
      </c>
      <c r="C6285">
        <v>3305</v>
      </c>
      <c r="D6285">
        <v>4690.7470000000003</v>
      </c>
      <c r="E6285">
        <v>52.157420000000002</v>
      </c>
      <c r="F6285">
        <v>-106.68014833333299</v>
      </c>
      <c r="G6285" s="1">
        <v>3.1307870370370368E-2</v>
      </c>
      <c r="H6285">
        <v>2</v>
      </c>
      <c r="I6285">
        <v>150315</v>
      </c>
    </row>
    <row r="6286" spans="1:9" x14ac:dyDescent="0.3">
      <c r="A6286">
        <v>6283</v>
      </c>
      <c r="B6286">
        <v>1813</v>
      </c>
      <c r="C6286">
        <v>1254</v>
      </c>
      <c r="D6286">
        <v>3304.6615999999999</v>
      </c>
      <c r="E6286">
        <v>52.157420000000002</v>
      </c>
      <c r="F6286">
        <v>-106.68014833333299</v>
      </c>
      <c r="G6286" s="1">
        <v>3.1342592592592596E-2</v>
      </c>
      <c r="H6286">
        <v>2</v>
      </c>
      <c r="I6286">
        <v>150317</v>
      </c>
    </row>
    <row r="6287" spans="1:9" x14ac:dyDescent="0.3">
      <c r="A6287">
        <v>6284</v>
      </c>
      <c r="B6287">
        <v>1587</v>
      </c>
      <c r="C6287">
        <v>587</v>
      </c>
      <c r="D6287">
        <v>1254.3615</v>
      </c>
      <c r="E6287">
        <v>52.157490000000003</v>
      </c>
      <c r="F6287">
        <v>-106.680256666666</v>
      </c>
      <c r="G6287" s="1">
        <v>3.1377314814814809E-2</v>
      </c>
      <c r="H6287">
        <v>3</v>
      </c>
      <c r="I6287">
        <v>150320</v>
      </c>
    </row>
    <row r="6288" spans="1:9" x14ac:dyDescent="0.3">
      <c r="A6288">
        <v>6285</v>
      </c>
      <c r="B6288">
        <v>1473</v>
      </c>
      <c r="C6288">
        <v>267</v>
      </c>
      <c r="D6288">
        <v>587.09607000000005</v>
      </c>
      <c r="E6288">
        <v>52.157490000000003</v>
      </c>
      <c r="F6288">
        <v>-106.680256666666</v>
      </c>
      <c r="G6288" s="1">
        <v>3.1412037037037037E-2</v>
      </c>
      <c r="H6288">
        <v>1</v>
      </c>
      <c r="I6288">
        <v>150321</v>
      </c>
    </row>
    <row r="6289" spans="1:9" x14ac:dyDescent="0.3">
      <c r="A6289">
        <v>6286</v>
      </c>
      <c r="B6289">
        <v>1133</v>
      </c>
      <c r="C6289">
        <v>0</v>
      </c>
      <c r="D6289">
        <v>267.14566000000002</v>
      </c>
      <c r="E6289">
        <v>52.157490000000003</v>
      </c>
      <c r="F6289">
        <v>-106.680256666666</v>
      </c>
      <c r="G6289" s="1">
        <v>3.1446759259259258E-2</v>
      </c>
      <c r="H6289">
        <v>2</v>
      </c>
      <c r="I6289">
        <v>150323</v>
      </c>
    </row>
    <row r="6290" spans="1:9" x14ac:dyDescent="0.3">
      <c r="A6290">
        <v>6287</v>
      </c>
      <c r="B6290">
        <v>1133</v>
      </c>
      <c r="C6290">
        <v>0</v>
      </c>
      <c r="D6290">
        <v>0</v>
      </c>
      <c r="E6290">
        <v>52.157490000000003</v>
      </c>
      <c r="F6290">
        <v>-106.680256666666</v>
      </c>
      <c r="G6290" s="1">
        <v>3.1481481481481485E-2</v>
      </c>
      <c r="H6290">
        <v>2</v>
      </c>
      <c r="I6290">
        <v>150325</v>
      </c>
    </row>
    <row r="6291" spans="1:9" x14ac:dyDescent="0.3">
      <c r="A6291">
        <v>6288</v>
      </c>
      <c r="B6291">
        <v>1473</v>
      </c>
      <c r="C6291">
        <v>358</v>
      </c>
      <c r="D6291">
        <v>0</v>
      </c>
      <c r="E6291">
        <v>52.157490000000003</v>
      </c>
      <c r="F6291">
        <v>-106.680256666666</v>
      </c>
      <c r="G6291" s="1">
        <v>3.1516203703703706E-2</v>
      </c>
      <c r="H6291">
        <v>5</v>
      </c>
      <c r="I6291">
        <v>150330</v>
      </c>
    </row>
    <row r="6292" spans="1:9" x14ac:dyDescent="0.3">
      <c r="A6292">
        <v>6289</v>
      </c>
      <c r="B6292">
        <v>1587</v>
      </c>
      <c r="C6292">
        <v>720</v>
      </c>
      <c r="D6292">
        <v>358.33188000000001</v>
      </c>
      <c r="E6292">
        <v>52.157490000000003</v>
      </c>
      <c r="F6292">
        <v>-106.680256666666</v>
      </c>
      <c r="G6292" s="1">
        <v>3.155092592592592E-2</v>
      </c>
      <c r="H6292">
        <v>4</v>
      </c>
      <c r="I6292">
        <v>150334</v>
      </c>
    </row>
    <row r="6293" spans="1:9" x14ac:dyDescent="0.3">
      <c r="A6293">
        <v>6290</v>
      </c>
      <c r="B6293">
        <v>1700</v>
      </c>
      <c r="C6293">
        <v>1077</v>
      </c>
      <c r="D6293">
        <v>719.68524000000002</v>
      </c>
      <c r="E6293">
        <v>52.157490000000003</v>
      </c>
      <c r="F6293">
        <v>-106.680256666666</v>
      </c>
      <c r="G6293" s="1">
        <v>3.1585648148148147E-2</v>
      </c>
      <c r="H6293">
        <v>2</v>
      </c>
      <c r="I6293">
        <v>150336</v>
      </c>
    </row>
    <row r="6294" spans="1:9" x14ac:dyDescent="0.3">
      <c r="A6294">
        <v>6291</v>
      </c>
      <c r="B6294">
        <v>1927</v>
      </c>
      <c r="C6294">
        <v>1770</v>
      </c>
      <c r="D6294">
        <v>1076.7575999999999</v>
      </c>
      <c r="E6294">
        <v>52.157433333333302</v>
      </c>
      <c r="F6294">
        <v>-106.68011499999901</v>
      </c>
      <c r="G6294" s="1">
        <v>3.1620370370370368E-2</v>
      </c>
      <c r="H6294">
        <v>4</v>
      </c>
      <c r="I6294">
        <v>150340</v>
      </c>
    </row>
    <row r="6295" spans="1:9" x14ac:dyDescent="0.3">
      <c r="A6295">
        <v>6292</v>
      </c>
      <c r="B6295">
        <v>2380</v>
      </c>
      <c r="C6295">
        <v>3135</v>
      </c>
      <c r="D6295">
        <v>1769.6445000000001</v>
      </c>
      <c r="E6295">
        <v>52.157433333333302</v>
      </c>
      <c r="F6295">
        <v>-106.68011499999901</v>
      </c>
      <c r="G6295" s="1">
        <v>3.1655092592592596E-2</v>
      </c>
      <c r="H6295">
        <v>6</v>
      </c>
      <c r="I6295">
        <v>150346</v>
      </c>
    </row>
    <row r="6296" spans="1:9" x14ac:dyDescent="0.3">
      <c r="A6296">
        <v>6293</v>
      </c>
      <c r="B6296">
        <v>2493</v>
      </c>
      <c r="C6296">
        <v>3464</v>
      </c>
      <c r="D6296">
        <v>3134.6387</v>
      </c>
      <c r="E6296">
        <v>52.157433333333302</v>
      </c>
      <c r="F6296">
        <v>-106.68011499999901</v>
      </c>
      <c r="G6296" s="1">
        <v>3.1689814814814816E-2</v>
      </c>
      <c r="H6296">
        <v>6</v>
      </c>
      <c r="I6296">
        <v>150352</v>
      </c>
    </row>
    <row r="6297" spans="1:9" x14ac:dyDescent="0.3">
      <c r="A6297">
        <v>6294</v>
      </c>
      <c r="B6297">
        <v>2493</v>
      </c>
      <c r="C6297">
        <v>3450</v>
      </c>
      <c r="D6297">
        <v>3464.3137000000002</v>
      </c>
      <c r="E6297">
        <v>52.157433333333302</v>
      </c>
      <c r="F6297">
        <v>-106.68011499999901</v>
      </c>
      <c r="G6297" s="1">
        <v>3.172453703703703E-2</v>
      </c>
      <c r="H6297">
        <v>4</v>
      </c>
      <c r="I6297">
        <v>150356</v>
      </c>
    </row>
    <row r="6298" spans="1:9" x14ac:dyDescent="0.3">
      <c r="A6298">
        <v>6295</v>
      </c>
      <c r="B6298">
        <v>2833</v>
      </c>
      <c r="C6298">
        <v>4457</v>
      </c>
      <c r="D6298">
        <v>3450.4162999999999</v>
      </c>
      <c r="E6298">
        <v>52.157433333333302</v>
      </c>
      <c r="F6298">
        <v>-106.68011499999901</v>
      </c>
      <c r="G6298" s="1">
        <v>3.1759259259259258E-2</v>
      </c>
      <c r="H6298">
        <v>5</v>
      </c>
      <c r="I6298">
        <v>150361</v>
      </c>
    </row>
    <row r="6299" spans="1:9" x14ac:dyDescent="0.3">
      <c r="A6299">
        <v>6296</v>
      </c>
      <c r="B6299">
        <v>3060</v>
      </c>
      <c r="C6299">
        <v>5112</v>
      </c>
      <c r="D6299">
        <v>4456.8266999999996</v>
      </c>
      <c r="E6299">
        <v>52.157384999999998</v>
      </c>
      <c r="F6299">
        <v>-106.679948333333</v>
      </c>
      <c r="G6299" s="1">
        <v>3.1793981481481479E-2</v>
      </c>
      <c r="H6299">
        <v>6</v>
      </c>
      <c r="I6299">
        <v>150367</v>
      </c>
    </row>
    <row r="6300" spans="1:9" x14ac:dyDescent="0.3">
      <c r="A6300">
        <v>6297</v>
      </c>
      <c r="B6300">
        <v>2607</v>
      </c>
      <c r="C6300">
        <v>3720</v>
      </c>
      <c r="D6300">
        <v>5112.1352999999999</v>
      </c>
      <c r="E6300">
        <v>52.157384999999998</v>
      </c>
      <c r="F6300">
        <v>-106.679948333333</v>
      </c>
      <c r="G6300" s="1">
        <v>3.1828703703703706E-2</v>
      </c>
      <c r="H6300">
        <v>2</v>
      </c>
      <c r="I6300">
        <v>150369</v>
      </c>
    </row>
    <row r="6301" spans="1:9" x14ac:dyDescent="0.3">
      <c r="A6301">
        <v>6298</v>
      </c>
      <c r="B6301">
        <v>2833</v>
      </c>
      <c r="C6301">
        <v>4385</v>
      </c>
      <c r="D6301">
        <v>3720.3906000000002</v>
      </c>
      <c r="E6301">
        <v>52.157384999999998</v>
      </c>
      <c r="F6301">
        <v>-106.679948333333</v>
      </c>
      <c r="G6301" s="1">
        <v>3.1863425925925927E-2</v>
      </c>
      <c r="H6301">
        <v>8</v>
      </c>
      <c r="I6301">
        <v>150377</v>
      </c>
    </row>
    <row r="6302" spans="1:9" x14ac:dyDescent="0.3">
      <c r="A6302">
        <v>6299</v>
      </c>
      <c r="B6302">
        <v>2833</v>
      </c>
      <c r="C6302">
        <v>4361</v>
      </c>
      <c r="D6302">
        <v>4384.558</v>
      </c>
      <c r="E6302">
        <v>52.157384999999998</v>
      </c>
      <c r="F6302">
        <v>-106.679948333333</v>
      </c>
      <c r="G6302" s="1">
        <v>3.1898148148148148E-2</v>
      </c>
      <c r="H6302">
        <v>4</v>
      </c>
      <c r="I6302">
        <v>150381</v>
      </c>
    </row>
    <row r="6303" spans="1:9" x14ac:dyDescent="0.3">
      <c r="A6303">
        <v>6300</v>
      </c>
      <c r="B6303">
        <v>3287</v>
      </c>
      <c r="C6303">
        <v>5699</v>
      </c>
      <c r="D6303">
        <v>4361.4745999999996</v>
      </c>
      <c r="E6303">
        <v>52.157384999999998</v>
      </c>
      <c r="F6303">
        <v>-106.679948333333</v>
      </c>
      <c r="G6303" s="1">
        <v>3.1932870370370368E-2</v>
      </c>
      <c r="H6303">
        <v>9</v>
      </c>
      <c r="I6303">
        <v>150390</v>
      </c>
    </row>
    <row r="6304" spans="1:9" x14ac:dyDescent="0.3">
      <c r="A6304">
        <v>6301</v>
      </c>
      <c r="B6304">
        <v>3173</v>
      </c>
      <c r="C6304">
        <v>5322</v>
      </c>
      <c r="D6304">
        <v>5698.9043000000001</v>
      </c>
      <c r="E6304">
        <v>52.157384999999998</v>
      </c>
      <c r="F6304">
        <v>-106.679948333333</v>
      </c>
      <c r="G6304" s="1">
        <v>3.1967592592592589E-2</v>
      </c>
      <c r="H6304">
        <v>5</v>
      </c>
      <c r="I6304">
        <v>150395</v>
      </c>
    </row>
    <row r="6305" spans="1:9" x14ac:dyDescent="0.3">
      <c r="A6305">
        <v>6302</v>
      </c>
      <c r="B6305">
        <v>3287</v>
      </c>
      <c r="C6305">
        <v>5629</v>
      </c>
      <c r="D6305">
        <v>5321.6310000000003</v>
      </c>
      <c r="E6305">
        <v>52.157384999999998</v>
      </c>
      <c r="F6305">
        <v>-106.679948333333</v>
      </c>
      <c r="G6305" s="1">
        <v>3.2002314814814817E-2</v>
      </c>
      <c r="H6305">
        <v>3</v>
      </c>
      <c r="I6305">
        <v>150398</v>
      </c>
    </row>
    <row r="6306" spans="1:9" x14ac:dyDescent="0.3">
      <c r="A6306">
        <v>6303</v>
      </c>
      <c r="B6306">
        <v>2720</v>
      </c>
      <c r="C6306">
        <v>3893</v>
      </c>
      <c r="D6306">
        <v>5628.9893000000002</v>
      </c>
      <c r="E6306">
        <v>52.157384999999998</v>
      </c>
      <c r="F6306">
        <v>-106.679948333333</v>
      </c>
      <c r="G6306" s="1">
        <v>3.2037037037037037E-2</v>
      </c>
      <c r="H6306">
        <v>3</v>
      </c>
      <c r="I6306">
        <v>150401</v>
      </c>
    </row>
    <row r="6307" spans="1:9" x14ac:dyDescent="0.3">
      <c r="A6307">
        <v>6304</v>
      </c>
      <c r="B6307">
        <v>2607</v>
      </c>
      <c r="C6307">
        <v>3537</v>
      </c>
      <c r="D6307">
        <v>3893.2732000000001</v>
      </c>
      <c r="E6307">
        <v>52.157384999999998</v>
      </c>
      <c r="F6307">
        <v>-106.679948333333</v>
      </c>
      <c r="G6307" s="1">
        <v>3.2071759259259258E-2</v>
      </c>
      <c r="H6307">
        <v>3</v>
      </c>
      <c r="I6307">
        <v>150404</v>
      </c>
    </row>
    <row r="6308" spans="1:9" x14ac:dyDescent="0.3">
      <c r="A6308">
        <v>6305</v>
      </c>
      <c r="B6308">
        <v>1927</v>
      </c>
      <c r="C6308">
        <v>1486</v>
      </c>
      <c r="D6308">
        <v>3537.3589999999999</v>
      </c>
      <c r="E6308">
        <v>52.157384999999998</v>
      </c>
      <c r="F6308">
        <v>-106.679948333333</v>
      </c>
      <c r="G6308" s="1">
        <v>3.2106481481481479E-2</v>
      </c>
      <c r="H6308">
        <v>3</v>
      </c>
      <c r="I6308">
        <v>150407</v>
      </c>
    </row>
    <row r="6309" spans="1:9" x14ac:dyDescent="0.3">
      <c r="A6309">
        <v>6306</v>
      </c>
      <c r="B6309">
        <v>1360</v>
      </c>
      <c r="C6309">
        <v>0</v>
      </c>
      <c r="D6309">
        <v>1485.5984000000001</v>
      </c>
      <c r="E6309">
        <v>52.157288333333298</v>
      </c>
      <c r="F6309">
        <v>-106.679848333333</v>
      </c>
      <c r="G6309" s="1">
        <v>3.2141203703703707E-2</v>
      </c>
      <c r="H6309">
        <v>0</v>
      </c>
      <c r="I6309">
        <v>150407</v>
      </c>
    </row>
    <row r="6310" spans="1:9" x14ac:dyDescent="0.3">
      <c r="A6310">
        <v>6307</v>
      </c>
      <c r="B6310">
        <v>1133</v>
      </c>
      <c r="C6310">
        <v>0</v>
      </c>
      <c r="D6310">
        <v>0</v>
      </c>
      <c r="E6310">
        <v>52.157288333333298</v>
      </c>
      <c r="F6310">
        <v>-106.679848333333</v>
      </c>
      <c r="G6310" s="1">
        <v>3.2175925925925927E-2</v>
      </c>
      <c r="H6310">
        <v>1</v>
      </c>
      <c r="I6310">
        <v>150408</v>
      </c>
    </row>
    <row r="6311" spans="1:9" x14ac:dyDescent="0.3">
      <c r="A6311">
        <v>6308</v>
      </c>
      <c r="B6311">
        <v>1473</v>
      </c>
      <c r="C6311">
        <v>204</v>
      </c>
      <c r="D6311">
        <v>0</v>
      </c>
      <c r="E6311">
        <v>52.157288333333298</v>
      </c>
      <c r="F6311">
        <v>-106.679848333333</v>
      </c>
      <c r="G6311" s="1">
        <v>3.2210648148148148E-2</v>
      </c>
      <c r="H6311">
        <v>6</v>
      </c>
      <c r="I6311">
        <v>150414</v>
      </c>
    </row>
    <row r="6312" spans="1:9" x14ac:dyDescent="0.3">
      <c r="A6312">
        <v>6309</v>
      </c>
      <c r="B6312">
        <v>1927</v>
      </c>
      <c r="C6312">
        <v>1589</v>
      </c>
      <c r="D6312">
        <v>203.94569999999999</v>
      </c>
      <c r="E6312">
        <v>52.157288333333298</v>
      </c>
      <c r="F6312">
        <v>-106.679848333333</v>
      </c>
      <c r="G6312" s="1">
        <v>3.2245370370370369E-2</v>
      </c>
      <c r="H6312">
        <v>7</v>
      </c>
      <c r="I6312">
        <v>150421</v>
      </c>
    </row>
    <row r="6313" spans="1:9" x14ac:dyDescent="0.3">
      <c r="A6313">
        <v>6310</v>
      </c>
      <c r="B6313">
        <v>2267</v>
      </c>
      <c r="C6313">
        <v>2618</v>
      </c>
      <c r="D6313">
        <v>1588.6963000000001</v>
      </c>
      <c r="E6313">
        <v>52.157288333333298</v>
      </c>
      <c r="F6313">
        <v>-106.679848333333</v>
      </c>
      <c r="G6313" s="1">
        <v>3.2280092592592589E-2</v>
      </c>
      <c r="H6313">
        <v>6</v>
      </c>
      <c r="I6313">
        <v>150427</v>
      </c>
    </row>
    <row r="6314" spans="1:9" x14ac:dyDescent="0.3">
      <c r="A6314">
        <v>6311</v>
      </c>
      <c r="B6314">
        <v>3173</v>
      </c>
      <c r="C6314">
        <v>5335</v>
      </c>
      <c r="D6314">
        <v>2617.6858000000002</v>
      </c>
      <c r="E6314">
        <v>52.157288333333298</v>
      </c>
      <c r="F6314">
        <v>-106.679848333333</v>
      </c>
      <c r="G6314" s="1">
        <v>3.2314814814814817E-2</v>
      </c>
      <c r="H6314">
        <v>8</v>
      </c>
      <c r="I6314">
        <v>150435</v>
      </c>
    </row>
    <row r="6315" spans="1:9" x14ac:dyDescent="0.3">
      <c r="A6315">
        <v>6312</v>
      </c>
      <c r="B6315">
        <v>3287</v>
      </c>
      <c r="C6315">
        <v>5642</v>
      </c>
      <c r="D6315">
        <v>5335.0680000000002</v>
      </c>
      <c r="E6315">
        <v>52.157288333333298</v>
      </c>
      <c r="F6315">
        <v>-106.679848333333</v>
      </c>
      <c r="G6315" s="1">
        <v>3.2349537037037038E-2</v>
      </c>
      <c r="H6315">
        <v>2</v>
      </c>
      <c r="I6315">
        <v>150437</v>
      </c>
    </row>
    <row r="6316" spans="1:9" x14ac:dyDescent="0.3">
      <c r="A6316">
        <v>6313</v>
      </c>
      <c r="B6316">
        <v>3173</v>
      </c>
      <c r="C6316">
        <v>5266</v>
      </c>
      <c r="D6316">
        <v>5642.0956999999999</v>
      </c>
      <c r="E6316">
        <v>52.157288333333298</v>
      </c>
      <c r="F6316">
        <v>-106.679848333333</v>
      </c>
      <c r="G6316" s="1">
        <v>3.2384259259259258E-2</v>
      </c>
      <c r="H6316">
        <v>5</v>
      </c>
      <c r="I6316">
        <v>150442</v>
      </c>
    </row>
    <row r="6317" spans="1:9" x14ac:dyDescent="0.3">
      <c r="A6317">
        <v>6314</v>
      </c>
      <c r="B6317">
        <v>2607</v>
      </c>
      <c r="C6317">
        <v>3535</v>
      </c>
      <c r="D6317">
        <v>5266.0565999999999</v>
      </c>
      <c r="E6317">
        <v>52.157288333333298</v>
      </c>
      <c r="F6317">
        <v>-106.679848333333</v>
      </c>
      <c r="G6317" s="1">
        <v>3.2418981481481479E-2</v>
      </c>
      <c r="H6317">
        <v>2</v>
      </c>
      <c r="I6317">
        <v>150444</v>
      </c>
    </row>
    <row r="6318" spans="1:9" x14ac:dyDescent="0.3">
      <c r="A6318">
        <v>6315</v>
      </c>
      <c r="B6318">
        <v>2380</v>
      </c>
      <c r="C6318">
        <v>2843</v>
      </c>
      <c r="D6318">
        <v>3534.6212999999998</v>
      </c>
      <c r="E6318">
        <v>52.157288333333298</v>
      </c>
      <c r="F6318">
        <v>-106.679848333333</v>
      </c>
      <c r="G6318" s="1">
        <v>3.24537037037037E-2</v>
      </c>
      <c r="H6318">
        <v>4</v>
      </c>
      <c r="I6318">
        <v>150448</v>
      </c>
    </row>
    <row r="6319" spans="1:9" x14ac:dyDescent="0.3">
      <c r="A6319">
        <v>6316</v>
      </c>
      <c r="B6319">
        <v>1813</v>
      </c>
      <c r="C6319">
        <v>1139</v>
      </c>
      <c r="D6319">
        <v>2842.8917999999999</v>
      </c>
      <c r="E6319">
        <v>52.157288333333298</v>
      </c>
      <c r="F6319">
        <v>-106.679848333333</v>
      </c>
      <c r="G6319" s="1">
        <v>3.2488425925925928E-2</v>
      </c>
      <c r="H6319">
        <v>3</v>
      </c>
      <c r="I6319">
        <v>150451</v>
      </c>
    </row>
    <row r="6320" spans="1:9" x14ac:dyDescent="0.3">
      <c r="A6320">
        <v>6317</v>
      </c>
      <c r="B6320">
        <v>2040</v>
      </c>
      <c r="C6320">
        <v>1834</v>
      </c>
      <c r="D6320">
        <v>1139.0238999999999</v>
      </c>
      <c r="E6320">
        <v>52.157288333333298</v>
      </c>
      <c r="F6320">
        <v>-106.679848333333</v>
      </c>
      <c r="G6320" s="1">
        <v>3.2523148148148148E-2</v>
      </c>
      <c r="H6320">
        <v>4</v>
      </c>
      <c r="I6320">
        <v>150455</v>
      </c>
    </row>
    <row r="6321" spans="1:9" x14ac:dyDescent="0.3">
      <c r="A6321">
        <v>6318</v>
      </c>
      <c r="B6321">
        <v>1813</v>
      </c>
      <c r="C6321">
        <v>1162</v>
      </c>
      <c r="D6321">
        <v>1834.2451000000001</v>
      </c>
      <c r="E6321">
        <v>52.157288333333298</v>
      </c>
      <c r="F6321">
        <v>-106.679848333333</v>
      </c>
      <c r="G6321" s="1">
        <v>3.2557870370370369E-2</v>
      </c>
      <c r="H6321">
        <v>3</v>
      </c>
      <c r="I6321">
        <v>150458</v>
      </c>
    </row>
    <row r="6322" spans="1:9" x14ac:dyDescent="0.3">
      <c r="A6322">
        <v>6319</v>
      </c>
      <c r="B6322">
        <v>1927</v>
      </c>
      <c r="C6322">
        <v>1516</v>
      </c>
      <c r="D6322">
        <v>1161.5205000000001</v>
      </c>
      <c r="E6322">
        <v>52.157288333333298</v>
      </c>
      <c r="F6322">
        <v>-106.679848333333</v>
      </c>
      <c r="G6322" s="1">
        <v>3.259259259259259E-2</v>
      </c>
      <c r="H6322">
        <v>3</v>
      </c>
      <c r="I6322">
        <v>150461</v>
      </c>
    </row>
    <row r="6323" spans="1:9" x14ac:dyDescent="0.3">
      <c r="A6323">
        <v>6320</v>
      </c>
      <c r="B6323">
        <v>2153</v>
      </c>
      <c r="C6323">
        <v>2207</v>
      </c>
      <c r="D6323">
        <v>1516.2324000000001</v>
      </c>
      <c r="E6323">
        <v>52.157288333333298</v>
      </c>
      <c r="F6323">
        <v>-106.679848333333</v>
      </c>
      <c r="G6323" s="1">
        <v>3.2627314814814817E-2</v>
      </c>
      <c r="H6323">
        <v>6</v>
      </c>
      <c r="I6323">
        <v>150467</v>
      </c>
    </row>
    <row r="6324" spans="1:9" x14ac:dyDescent="0.3">
      <c r="A6324">
        <v>6321</v>
      </c>
      <c r="B6324">
        <v>1927</v>
      </c>
      <c r="C6324">
        <v>1530</v>
      </c>
      <c r="D6324">
        <v>2206.8110000000001</v>
      </c>
      <c r="E6324">
        <v>52.157288333333298</v>
      </c>
      <c r="F6324">
        <v>-106.679848333333</v>
      </c>
      <c r="G6324" s="1">
        <v>3.2662037037037038E-2</v>
      </c>
      <c r="H6324">
        <v>1</v>
      </c>
      <c r="I6324">
        <v>150468</v>
      </c>
    </row>
    <row r="6325" spans="1:9" x14ac:dyDescent="0.3">
      <c r="A6325">
        <v>6322</v>
      </c>
      <c r="B6325">
        <v>1700</v>
      </c>
      <c r="C6325">
        <v>860</v>
      </c>
      <c r="D6325">
        <v>1529.5477000000001</v>
      </c>
      <c r="E6325">
        <v>52.157288333333298</v>
      </c>
      <c r="F6325">
        <v>-106.679848333333</v>
      </c>
      <c r="G6325" s="1">
        <v>3.2696759259259259E-2</v>
      </c>
      <c r="H6325">
        <v>2</v>
      </c>
      <c r="I6325">
        <v>150470</v>
      </c>
    </row>
    <row r="6326" spans="1:9" x14ac:dyDescent="0.3">
      <c r="A6326">
        <v>6323</v>
      </c>
      <c r="B6326">
        <v>1700</v>
      </c>
      <c r="C6326">
        <v>877</v>
      </c>
      <c r="D6326">
        <v>859.82240000000002</v>
      </c>
      <c r="E6326">
        <v>52.157288333333298</v>
      </c>
      <c r="F6326">
        <v>-106.679848333333</v>
      </c>
      <c r="G6326" s="1">
        <v>3.2731481481481479E-2</v>
      </c>
      <c r="H6326">
        <v>3</v>
      </c>
      <c r="I6326">
        <v>150473</v>
      </c>
    </row>
    <row r="6327" spans="1:9" x14ac:dyDescent="0.3">
      <c r="A6327">
        <v>6324</v>
      </c>
      <c r="B6327">
        <v>1587</v>
      </c>
      <c r="C6327">
        <v>555</v>
      </c>
      <c r="D6327">
        <v>877.46659999999997</v>
      </c>
      <c r="E6327">
        <v>52.157288333333298</v>
      </c>
      <c r="F6327">
        <v>-106.679848333333</v>
      </c>
      <c r="G6327" s="1">
        <v>3.27662037037037E-2</v>
      </c>
      <c r="H6327">
        <v>2</v>
      </c>
      <c r="I6327">
        <v>150475</v>
      </c>
    </row>
    <row r="6328" spans="1:9" x14ac:dyDescent="0.3">
      <c r="A6328">
        <v>6325</v>
      </c>
      <c r="B6328">
        <v>1927</v>
      </c>
      <c r="C6328">
        <v>1595</v>
      </c>
      <c r="D6328">
        <v>554.7133</v>
      </c>
      <c r="E6328">
        <v>52.157288333333298</v>
      </c>
      <c r="F6328">
        <v>-106.679848333333</v>
      </c>
      <c r="G6328" s="1">
        <v>3.2800925925925928E-2</v>
      </c>
      <c r="H6328">
        <v>9</v>
      </c>
      <c r="I6328">
        <v>150484</v>
      </c>
    </row>
    <row r="6329" spans="1:9" x14ac:dyDescent="0.3">
      <c r="A6329">
        <v>6326</v>
      </c>
      <c r="B6329">
        <v>2493</v>
      </c>
      <c r="C6329">
        <v>3304</v>
      </c>
      <c r="D6329">
        <v>1595.3725999999999</v>
      </c>
      <c r="E6329">
        <v>52.157288333333298</v>
      </c>
      <c r="F6329">
        <v>-106.679848333333</v>
      </c>
      <c r="G6329" s="1">
        <v>3.2835648148148149E-2</v>
      </c>
      <c r="H6329">
        <v>6</v>
      </c>
      <c r="I6329">
        <v>150490</v>
      </c>
    </row>
    <row r="6330" spans="1:9" x14ac:dyDescent="0.3">
      <c r="A6330">
        <v>6327</v>
      </c>
      <c r="B6330">
        <v>2493</v>
      </c>
      <c r="C6330">
        <v>3294</v>
      </c>
      <c r="D6330">
        <v>3304.1633000000002</v>
      </c>
      <c r="E6330">
        <v>52.157288333333298</v>
      </c>
      <c r="F6330">
        <v>-106.679848333333</v>
      </c>
      <c r="G6330" s="1">
        <v>3.2870370370370376E-2</v>
      </c>
      <c r="H6330">
        <v>2</v>
      </c>
      <c r="I6330">
        <v>150492</v>
      </c>
    </row>
    <row r="6331" spans="1:9" x14ac:dyDescent="0.3">
      <c r="A6331">
        <v>6328</v>
      </c>
      <c r="B6331">
        <v>2720</v>
      </c>
      <c r="C6331">
        <v>3964</v>
      </c>
      <c r="D6331">
        <v>3293.7483000000002</v>
      </c>
      <c r="E6331">
        <v>52.157288333333298</v>
      </c>
      <c r="F6331">
        <v>-106.679848333333</v>
      </c>
      <c r="G6331" s="1">
        <v>3.290509259259259E-2</v>
      </c>
      <c r="H6331">
        <v>5</v>
      </c>
      <c r="I6331">
        <v>150497</v>
      </c>
    </row>
    <row r="6332" spans="1:9" x14ac:dyDescent="0.3">
      <c r="A6332">
        <v>6329</v>
      </c>
      <c r="B6332">
        <v>2833</v>
      </c>
      <c r="C6332">
        <v>4286</v>
      </c>
      <c r="D6332">
        <v>3963.5635000000002</v>
      </c>
      <c r="E6332">
        <v>52.157288333333298</v>
      </c>
      <c r="F6332">
        <v>-106.679848333333</v>
      </c>
      <c r="G6332" s="1">
        <v>3.2939814814814811E-2</v>
      </c>
      <c r="H6332">
        <v>3</v>
      </c>
      <c r="I6332">
        <v>150500</v>
      </c>
    </row>
    <row r="6333" spans="1:9" x14ac:dyDescent="0.3">
      <c r="A6333">
        <v>6330</v>
      </c>
      <c r="B6333">
        <v>2380</v>
      </c>
      <c r="C6333">
        <v>2905</v>
      </c>
      <c r="D6333">
        <v>4286.0005000000001</v>
      </c>
      <c r="E6333">
        <v>52.157288333333298</v>
      </c>
      <c r="F6333">
        <v>-106.679848333333</v>
      </c>
      <c r="G6333" s="1">
        <v>3.2974537037037038E-2</v>
      </c>
      <c r="H6333">
        <v>5</v>
      </c>
      <c r="I6333">
        <v>150505</v>
      </c>
    </row>
    <row r="6334" spans="1:9" x14ac:dyDescent="0.3">
      <c r="A6334">
        <v>6331</v>
      </c>
      <c r="B6334">
        <v>1927</v>
      </c>
      <c r="C6334">
        <v>1540</v>
      </c>
      <c r="D6334">
        <v>2905.0261</v>
      </c>
      <c r="E6334">
        <v>52.157288333333298</v>
      </c>
      <c r="F6334">
        <v>-106.679848333333</v>
      </c>
      <c r="G6334" s="1">
        <v>3.3009259259259259E-2</v>
      </c>
      <c r="H6334">
        <v>2</v>
      </c>
      <c r="I6334">
        <v>150507</v>
      </c>
    </row>
    <row r="6335" spans="1:9" x14ac:dyDescent="0.3">
      <c r="A6335">
        <v>6332</v>
      </c>
      <c r="B6335">
        <v>2040</v>
      </c>
      <c r="C6335">
        <v>1890</v>
      </c>
      <c r="D6335">
        <v>1539.7222999999999</v>
      </c>
      <c r="E6335">
        <v>52.157288333333298</v>
      </c>
      <c r="F6335">
        <v>-106.679848333333</v>
      </c>
      <c r="G6335" s="1">
        <v>3.3043981481481487E-2</v>
      </c>
      <c r="H6335">
        <v>3</v>
      </c>
      <c r="I6335">
        <v>150510</v>
      </c>
    </row>
    <row r="6336" spans="1:9" x14ac:dyDescent="0.3">
      <c r="A6336">
        <v>6333</v>
      </c>
      <c r="B6336">
        <v>2380</v>
      </c>
      <c r="C6336">
        <v>2916</v>
      </c>
      <c r="D6336">
        <v>1889.7388000000001</v>
      </c>
      <c r="E6336">
        <v>52.157288333333298</v>
      </c>
      <c r="F6336">
        <v>-106.679848333333</v>
      </c>
      <c r="G6336" s="1">
        <v>3.30787037037037E-2</v>
      </c>
      <c r="H6336">
        <v>8</v>
      </c>
      <c r="I6336">
        <v>150518</v>
      </c>
    </row>
    <row r="6337" spans="1:9" x14ac:dyDescent="0.3">
      <c r="A6337">
        <v>6334</v>
      </c>
      <c r="B6337">
        <v>2493</v>
      </c>
      <c r="C6337">
        <v>3250</v>
      </c>
      <c r="D6337">
        <v>2915.7267999999999</v>
      </c>
      <c r="E6337">
        <v>52.157288333333298</v>
      </c>
      <c r="F6337">
        <v>-106.679848333333</v>
      </c>
      <c r="G6337" s="1">
        <v>3.3113425925925928E-2</v>
      </c>
      <c r="H6337">
        <v>4</v>
      </c>
      <c r="I6337">
        <v>150522</v>
      </c>
    </row>
    <row r="6338" spans="1:9" x14ac:dyDescent="0.3">
      <c r="A6338">
        <v>6335</v>
      </c>
      <c r="B6338">
        <v>2267</v>
      </c>
      <c r="C6338">
        <v>2561</v>
      </c>
      <c r="D6338">
        <v>3250.1743000000001</v>
      </c>
      <c r="E6338">
        <v>52.157288333333298</v>
      </c>
      <c r="F6338">
        <v>-106.679848333333</v>
      </c>
      <c r="G6338" s="1">
        <v>3.3148148148148149E-2</v>
      </c>
      <c r="H6338">
        <v>3</v>
      </c>
      <c r="I6338">
        <v>150525</v>
      </c>
    </row>
    <row r="6339" spans="1:9" x14ac:dyDescent="0.3">
      <c r="A6339">
        <v>6336</v>
      </c>
      <c r="B6339">
        <v>2607</v>
      </c>
      <c r="C6339">
        <v>3580</v>
      </c>
      <c r="D6339">
        <v>2560.9416999999999</v>
      </c>
      <c r="E6339">
        <v>52.157288333333298</v>
      </c>
      <c r="F6339">
        <v>-106.679848333333</v>
      </c>
      <c r="G6339" s="1">
        <v>3.318287037037037E-2</v>
      </c>
      <c r="H6339">
        <v>5</v>
      </c>
      <c r="I6339">
        <v>150530</v>
      </c>
    </row>
    <row r="6340" spans="1:9" x14ac:dyDescent="0.3">
      <c r="A6340">
        <v>6337</v>
      </c>
      <c r="B6340">
        <v>2607</v>
      </c>
      <c r="C6340">
        <v>3567</v>
      </c>
      <c r="D6340">
        <v>3579.5144</v>
      </c>
      <c r="E6340">
        <v>52.157288333333298</v>
      </c>
      <c r="F6340">
        <v>-106.679848333333</v>
      </c>
      <c r="G6340" s="1">
        <v>3.3217592592592597E-2</v>
      </c>
      <c r="H6340">
        <v>3</v>
      </c>
      <c r="I6340">
        <v>150533</v>
      </c>
    </row>
    <row r="6341" spans="1:9" x14ac:dyDescent="0.3">
      <c r="A6341">
        <v>6338</v>
      </c>
      <c r="B6341">
        <v>2040</v>
      </c>
      <c r="C6341">
        <v>1854</v>
      </c>
      <c r="D6341">
        <v>3566.7123999999999</v>
      </c>
      <c r="E6341">
        <v>52.157288333333298</v>
      </c>
      <c r="F6341">
        <v>-106.679848333333</v>
      </c>
      <c r="G6341" s="1">
        <v>3.3252314814814811E-2</v>
      </c>
      <c r="H6341">
        <v>3</v>
      </c>
      <c r="I6341">
        <v>150536</v>
      </c>
    </row>
    <row r="6342" spans="1:9" x14ac:dyDescent="0.3">
      <c r="A6342">
        <v>6339</v>
      </c>
      <c r="B6342">
        <v>1700</v>
      </c>
      <c r="C6342">
        <v>841</v>
      </c>
      <c r="D6342">
        <v>1854.1934000000001</v>
      </c>
      <c r="E6342">
        <v>52.157288333333298</v>
      </c>
      <c r="F6342">
        <v>-106.679848333333</v>
      </c>
      <c r="G6342" s="1">
        <v>3.3287037037037039E-2</v>
      </c>
      <c r="H6342">
        <v>1</v>
      </c>
      <c r="I6342">
        <v>150537</v>
      </c>
    </row>
    <row r="6343" spans="1:9" x14ac:dyDescent="0.3">
      <c r="A6343">
        <v>6340</v>
      </c>
      <c r="B6343">
        <v>2153</v>
      </c>
      <c r="C6343">
        <v>2219</v>
      </c>
      <c r="D6343">
        <v>840.95699999999999</v>
      </c>
      <c r="E6343">
        <v>52.157288333333298</v>
      </c>
      <c r="F6343">
        <v>-106.679848333333</v>
      </c>
      <c r="G6343" s="1">
        <v>3.3321759259259259E-2</v>
      </c>
      <c r="H6343">
        <v>7</v>
      </c>
      <c r="I6343">
        <v>150544</v>
      </c>
    </row>
    <row r="6344" spans="1:9" x14ac:dyDescent="0.3">
      <c r="A6344">
        <v>6341</v>
      </c>
      <c r="B6344">
        <v>2267</v>
      </c>
      <c r="C6344">
        <v>2561</v>
      </c>
      <c r="D6344">
        <v>2218.9697000000001</v>
      </c>
      <c r="E6344">
        <v>52.157288333333298</v>
      </c>
      <c r="F6344">
        <v>-106.679848333333</v>
      </c>
      <c r="G6344" s="1">
        <v>3.335648148148148E-2</v>
      </c>
      <c r="H6344">
        <v>6</v>
      </c>
      <c r="I6344">
        <v>150550</v>
      </c>
    </row>
    <row r="6345" spans="1:9" x14ac:dyDescent="0.3">
      <c r="A6345">
        <v>6342</v>
      </c>
      <c r="B6345">
        <v>2947</v>
      </c>
      <c r="C6345">
        <v>4600</v>
      </c>
      <c r="D6345">
        <v>2561.3717999999999</v>
      </c>
      <c r="E6345">
        <v>52.157288333333298</v>
      </c>
      <c r="F6345">
        <v>-106.679848333333</v>
      </c>
      <c r="G6345" s="1">
        <v>3.3391203703703708E-2</v>
      </c>
      <c r="H6345">
        <v>9</v>
      </c>
      <c r="I6345">
        <v>150559</v>
      </c>
    </row>
    <row r="6346" spans="1:9" x14ac:dyDescent="0.3">
      <c r="A6346">
        <v>6343</v>
      </c>
      <c r="B6346">
        <v>2947</v>
      </c>
      <c r="C6346">
        <v>4576</v>
      </c>
      <c r="D6346">
        <v>4599.9155000000001</v>
      </c>
      <c r="E6346">
        <v>52.157288333333298</v>
      </c>
      <c r="F6346">
        <v>-106.679848333333</v>
      </c>
      <c r="G6346" s="1">
        <v>3.3425925925925921E-2</v>
      </c>
      <c r="H6346">
        <v>3</v>
      </c>
      <c r="I6346">
        <v>150562</v>
      </c>
    </row>
    <row r="6347" spans="1:9" x14ac:dyDescent="0.3">
      <c r="A6347">
        <v>6344</v>
      </c>
      <c r="B6347">
        <v>3513</v>
      </c>
      <c r="C6347">
        <v>6252</v>
      </c>
      <c r="D6347">
        <v>4575.6815999999999</v>
      </c>
      <c r="E6347">
        <v>52.157288333333298</v>
      </c>
      <c r="F6347">
        <v>-106.679848333333</v>
      </c>
      <c r="G6347" s="1">
        <v>3.3460648148148149E-2</v>
      </c>
      <c r="H6347">
        <v>6</v>
      </c>
      <c r="I6347">
        <v>150568</v>
      </c>
    </row>
    <row r="6348" spans="1:9" x14ac:dyDescent="0.3">
      <c r="A6348">
        <v>6345</v>
      </c>
      <c r="B6348">
        <v>3627</v>
      </c>
      <c r="C6348">
        <v>6550</v>
      </c>
      <c r="D6348">
        <v>6251.9859999999999</v>
      </c>
      <c r="E6348">
        <v>52.157288333333298</v>
      </c>
      <c r="F6348">
        <v>-106.679848333333</v>
      </c>
      <c r="G6348" s="1">
        <v>3.349537037037037E-2</v>
      </c>
      <c r="H6348">
        <v>8</v>
      </c>
      <c r="I6348">
        <v>150576</v>
      </c>
    </row>
    <row r="6349" spans="1:9" x14ac:dyDescent="0.3">
      <c r="A6349">
        <v>6346</v>
      </c>
      <c r="B6349">
        <v>3173</v>
      </c>
      <c r="C6349">
        <v>5145</v>
      </c>
      <c r="D6349">
        <v>6549.8104999999996</v>
      </c>
      <c r="E6349">
        <v>52.157288333333298</v>
      </c>
      <c r="F6349">
        <v>-106.679848333333</v>
      </c>
      <c r="G6349" s="1">
        <v>3.3530092592592591E-2</v>
      </c>
      <c r="H6349">
        <v>2</v>
      </c>
      <c r="I6349">
        <v>150578</v>
      </c>
    </row>
    <row r="6350" spans="1:9" x14ac:dyDescent="0.3">
      <c r="A6350">
        <v>6347</v>
      </c>
      <c r="B6350">
        <v>2267</v>
      </c>
      <c r="C6350">
        <v>2396</v>
      </c>
      <c r="D6350">
        <v>5144.7734</v>
      </c>
      <c r="E6350">
        <v>52.157288333333298</v>
      </c>
      <c r="F6350">
        <v>-106.679848333333</v>
      </c>
      <c r="G6350" s="1">
        <v>3.3564814814814818E-2</v>
      </c>
      <c r="H6350">
        <v>1</v>
      </c>
      <c r="I6350">
        <v>150579</v>
      </c>
    </row>
    <row r="6351" spans="1:9" x14ac:dyDescent="0.3">
      <c r="A6351">
        <v>6348</v>
      </c>
      <c r="B6351">
        <v>2607</v>
      </c>
      <c r="C6351">
        <v>3418</v>
      </c>
      <c r="D6351">
        <v>2395.9448000000002</v>
      </c>
      <c r="E6351">
        <v>52.157288333333298</v>
      </c>
      <c r="F6351">
        <v>-106.679848333333</v>
      </c>
      <c r="G6351" s="1">
        <v>3.3599537037037039E-2</v>
      </c>
      <c r="H6351">
        <v>6</v>
      </c>
      <c r="I6351">
        <v>150585</v>
      </c>
    </row>
    <row r="6352" spans="1:9" x14ac:dyDescent="0.3">
      <c r="A6352">
        <v>6349</v>
      </c>
      <c r="B6352">
        <v>2380</v>
      </c>
      <c r="C6352">
        <v>2729</v>
      </c>
      <c r="D6352">
        <v>3418.1667000000002</v>
      </c>
      <c r="E6352">
        <v>52.157288333333298</v>
      </c>
      <c r="F6352">
        <v>-106.679848333333</v>
      </c>
      <c r="G6352" s="1">
        <v>3.363425925925926E-2</v>
      </c>
      <c r="H6352">
        <v>4</v>
      </c>
      <c r="I6352">
        <v>150589</v>
      </c>
    </row>
    <row r="6353" spans="1:9" x14ac:dyDescent="0.3">
      <c r="A6353">
        <v>6350</v>
      </c>
      <c r="B6353">
        <v>1587</v>
      </c>
      <c r="C6353">
        <v>348</v>
      </c>
      <c r="D6353">
        <v>2728.9315999999999</v>
      </c>
      <c r="E6353">
        <v>52.157288333333298</v>
      </c>
      <c r="F6353">
        <v>-106.679848333333</v>
      </c>
      <c r="G6353" s="1">
        <v>3.366898148148148E-2</v>
      </c>
      <c r="H6353">
        <v>1</v>
      </c>
      <c r="I6353">
        <v>150590</v>
      </c>
    </row>
    <row r="6354" spans="1:9" x14ac:dyDescent="0.3">
      <c r="A6354">
        <v>6351</v>
      </c>
      <c r="B6354">
        <v>1813</v>
      </c>
      <c r="C6354">
        <v>1053</v>
      </c>
      <c r="D6354">
        <v>347.50162</v>
      </c>
      <c r="E6354">
        <v>52.157288333333298</v>
      </c>
      <c r="F6354">
        <v>-106.679848333333</v>
      </c>
      <c r="G6354" s="1">
        <v>3.3703703703703701E-2</v>
      </c>
      <c r="H6354">
        <v>4</v>
      </c>
      <c r="I6354">
        <v>150594</v>
      </c>
    </row>
    <row r="6355" spans="1:9" x14ac:dyDescent="0.3">
      <c r="A6355">
        <v>6352</v>
      </c>
      <c r="B6355">
        <v>2607</v>
      </c>
      <c r="C6355">
        <v>3450</v>
      </c>
      <c r="D6355">
        <v>1052.7084</v>
      </c>
      <c r="E6355">
        <v>52.157288333333298</v>
      </c>
      <c r="F6355">
        <v>-106.679848333333</v>
      </c>
      <c r="G6355" s="1">
        <v>3.3738425925925929E-2</v>
      </c>
      <c r="H6355">
        <v>8</v>
      </c>
      <c r="I6355">
        <v>150602</v>
      </c>
    </row>
    <row r="6356" spans="1:9" x14ac:dyDescent="0.3">
      <c r="A6356">
        <v>6353</v>
      </c>
      <c r="B6356">
        <v>2267</v>
      </c>
      <c r="C6356">
        <v>2420</v>
      </c>
      <c r="D6356">
        <v>3449.7456000000002</v>
      </c>
      <c r="E6356">
        <v>52.157288333333298</v>
      </c>
      <c r="F6356">
        <v>-106.679848333333</v>
      </c>
      <c r="G6356" s="1">
        <v>3.3773148148148149E-2</v>
      </c>
      <c r="H6356">
        <v>3</v>
      </c>
      <c r="I6356">
        <v>150605</v>
      </c>
    </row>
    <row r="6357" spans="1:9" x14ac:dyDescent="0.3">
      <c r="A6357">
        <v>6354</v>
      </c>
      <c r="B6357">
        <v>1927</v>
      </c>
      <c r="C6357">
        <v>1401</v>
      </c>
      <c r="D6357">
        <v>2419.7898</v>
      </c>
      <c r="E6357">
        <v>52.157288333333298</v>
      </c>
      <c r="F6357">
        <v>-106.679848333333</v>
      </c>
      <c r="G6357" s="1">
        <v>3.380787037037037E-2</v>
      </c>
      <c r="H6357">
        <v>1</v>
      </c>
      <c r="I6357">
        <v>150606</v>
      </c>
    </row>
    <row r="6358" spans="1:9" x14ac:dyDescent="0.3">
      <c r="A6358">
        <v>6355</v>
      </c>
      <c r="B6358">
        <v>2153</v>
      </c>
      <c r="C6358">
        <v>2094</v>
      </c>
      <c r="D6358">
        <v>1401.4564</v>
      </c>
      <c r="E6358">
        <v>52.157288333333298</v>
      </c>
      <c r="F6358">
        <v>-106.679848333333</v>
      </c>
      <c r="G6358" s="1">
        <v>3.3842592592592598E-2</v>
      </c>
      <c r="H6358">
        <v>3</v>
      </c>
      <c r="I6358">
        <v>150609</v>
      </c>
    </row>
    <row r="6359" spans="1:9" x14ac:dyDescent="0.3">
      <c r="A6359">
        <v>6356</v>
      </c>
      <c r="B6359">
        <v>1927</v>
      </c>
      <c r="C6359">
        <v>1420</v>
      </c>
      <c r="D6359">
        <v>2094.4857999999999</v>
      </c>
      <c r="E6359">
        <v>52.157288333333298</v>
      </c>
      <c r="F6359">
        <v>-106.679848333333</v>
      </c>
      <c r="G6359" s="1">
        <v>3.3877314814814811E-2</v>
      </c>
      <c r="H6359">
        <v>2</v>
      </c>
      <c r="I6359">
        <v>150611</v>
      </c>
    </row>
    <row r="6360" spans="1:9" x14ac:dyDescent="0.3">
      <c r="A6360">
        <v>6357</v>
      </c>
      <c r="B6360">
        <v>1133</v>
      </c>
      <c r="C6360">
        <v>0</v>
      </c>
      <c r="D6360">
        <v>1419.6179999999999</v>
      </c>
      <c r="E6360">
        <v>52.157288333333298</v>
      </c>
      <c r="F6360">
        <v>-106.679848333333</v>
      </c>
      <c r="G6360" s="1">
        <v>3.3912037037037039E-2</v>
      </c>
      <c r="H6360">
        <v>1</v>
      </c>
      <c r="I6360">
        <v>150612</v>
      </c>
    </row>
    <row r="6361" spans="1:9" x14ac:dyDescent="0.3">
      <c r="A6361">
        <v>6358</v>
      </c>
      <c r="B6361">
        <v>1473</v>
      </c>
      <c r="C6361">
        <v>111</v>
      </c>
      <c r="D6361">
        <v>0</v>
      </c>
      <c r="E6361">
        <v>52.157288333333298</v>
      </c>
      <c r="F6361">
        <v>-106.679848333333</v>
      </c>
      <c r="G6361" s="1">
        <v>3.394675925925926E-2</v>
      </c>
      <c r="H6361">
        <v>6</v>
      </c>
      <c r="I6361">
        <v>150618</v>
      </c>
    </row>
    <row r="6362" spans="1:9" x14ac:dyDescent="0.3">
      <c r="A6362">
        <v>6359</v>
      </c>
      <c r="B6362">
        <v>1813</v>
      </c>
      <c r="C6362">
        <v>1158</v>
      </c>
      <c r="D6362">
        <v>111.17305</v>
      </c>
      <c r="E6362">
        <v>52.157288333333298</v>
      </c>
      <c r="F6362">
        <v>-106.679848333333</v>
      </c>
      <c r="G6362" s="1">
        <v>3.3981481481481481E-2</v>
      </c>
      <c r="H6362">
        <v>4</v>
      </c>
      <c r="I6362">
        <v>150622</v>
      </c>
    </row>
    <row r="6363" spans="1:9" x14ac:dyDescent="0.3">
      <c r="A6363">
        <v>6360</v>
      </c>
      <c r="B6363">
        <v>1700</v>
      </c>
      <c r="C6363">
        <v>832</v>
      </c>
      <c r="D6363">
        <v>1157.8342</v>
      </c>
      <c r="E6363">
        <v>52.157288333333298</v>
      </c>
      <c r="F6363">
        <v>-106.679848333333</v>
      </c>
      <c r="G6363" s="1">
        <v>3.4016203703703708E-2</v>
      </c>
      <c r="H6363">
        <v>2</v>
      </c>
      <c r="I6363">
        <v>150624</v>
      </c>
    </row>
    <row r="6364" spans="1:9" x14ac:dyDescent="0.3">
      <c r="A6364">
        <v>6361</v>
      </c>
      <c r="B6364">
        <v>2040</v>
      </c>
      <c r="C6364">
        <v>1871</v>
      </c>
      <c r="D6364">
        <v>832.49225000000001</v>
      </c>
      <c r="E6364">
        <v>52.157191666666598</v>
      </c>
      <c r="F6364">
        <v>-106.67992</v>
      </c>
      <c r="G6364" s="1">
        <v>3.4050925925925922E-2</v>
      </c>
      <c r="H6364">
        <v>5</v>
      </c>
      <c r="I6364">
        <v>150629</v>
      </c>
    </row>
    <row r="6365" spans="1:9" x14ac:dyDescent="0.3">
      <c r="A6365">
        <v>6362</v>
      </c>
      <c r="B6365">
        <v>2153</v>
      </c>
      <c r="C6365">
        <v>2217</v>
      </c>
      <c r="D6365">
        <v>1870.6202000000001</v>
      </c>
      <c r="E6365">
        <v>52.157191666666598</v>
      </c>
      <c r="F6365">
        <v>-106.67992</v>
      </c>
      <c r="G6365" s="1">
        <v>3.408564814814815E-2</v>
      </c>
      <c r="H6365">
        <v>2</v>
      </c>
      <c r="I6365">
        <v>150631</v>
      </c>
    </row>
    <row r="6366" spans="1:9" x14ac:dyDescent="0.3">
      <c r="A6366">
        <v>6363</v>
      </c>
      <c r="B6366">
        <v>1813</v>
      </c>
      <c r="C6366">
        <v>1199</v>
      </c>
      <c r="D6366">
        <v>2216.9360000000001</v>
      </c>
      <c r="E6366">
        <v>52.157191666666598</v>
      </c>
      <c r="F6366">
        <v>-106.67992</v>
      </c>
      <c r="G6366" s="1">
        <v>3.412037037037037E-2</v>
      </c>
      <c r="H6366">
        <v>3</v>
      </c>
      <c r="I6366">
        <v>150634</v>
      </c>
    </row>
    <row r="6367" spans="1:9" x14ac:dyDescent="0.3">
      <c r="A6367">
        <v>6364</v>
      </c>
      <c r="B6367">
        <v>1813</v>
      </c>
      <c r="C6367">
        <v>1213</v>
      </c>
      <c r="D6367">
        <v>1199.3059000000001</v>
      </c>
      <c r="E6367">
        <v>52.157191666666598</v>
      </c>
      <c r="F6367">
        <v>-106.67992</v>
      </c>
      <c r="G6367" s="1">
        <v>3.4155092592592591E-2</v>
      </c>
      <c r="H6367">
        <v>4</v>
      </c>
      <c r="I6367">
        <v>150638</v>
      </c>
    </row>
    <row r="6368" spans="1:9" x14ac:dyDescent="0.3">
      <c r="A6368">
        <v>6365</v>
      </c>
      <c r="B6368">
        <v>1927</v>
      </c>
      <c r="C6368">
        <v>1566</v>
      </c>
      <c r="D6368">
        <v>1213.0231000000001</v>
      </c>
      <c r="E6368">
        <v>52.157191666666598</v>
      </c>
      <c r="F6368">
        <v>-106.67992</v>
      </c>
      <c r="G6368" s="1">
        <v>3.4189814814814819E-2</v>
      </c>
      <c r="H6368">
        <v>3</v>
      </c>
      <c r="I6368">
        <v>150641</v>
      </c>
    </row>
    <row r="6369" spans="1:9" x14ac:dyDescent="0.3">
      <c r="A6369">
        <v>6366</v>
      </c>
      <c r="B6369">
        <v>1587</v>
      </c>
      <c r="C6369">
        <v>556</v>
      </c>
      <c r="D6369">
        <v>1566.4302</v>
      </c>
      <c r="E6369">
        <v>52.157191666666598</v>
      </c>
      <c r="F6369">
        <v>-106.67992</v>
      </c>
      <c r="G6369" s="1">
        <v>3.4224537037037032E-2</v>
      </c>
      <c r="H6369">
        <v>2</v>
      </c>
      <c r="I6369">
        <v>150643</v>
      </c>
    </row>
    <row r="6370" spans="1:9" x14ac:dyDescent="0.3">
      <c r="A6370">
        <v>6367</v>
      </c>
      <c r="B6370">
        <v>1813</v>
      </c>
      <c r="C6370">
        <v>1256</v>
      </c>
      <c r="D6370">
        <v>555.73299999999995</v>
      </c>
      <c r="E6370">
        <v>52.157191666666598</v>
      </c>
      <c r="F6370">
        <v>-106.67992</v>
      </c>
      <c r="G6370" s="1">
        <v>3.425925925925926E-2</v>
      </c>
      <c r="H6370">
        <v>4</v>
      </c>
      <c r="I6370">
        <v>150647</v>
      </c>
    </row>
    <row r="6371" spans="1:9" x14ac:dyDescent="0.3">
      <c r="A6371">
        <v>6368</v>
      </c>
      <c r="B6371">
        <v>1700</v>
      </c>
      <c r="C6371">
        <v>929</v>
      </c>
      <c r="D6371">
        <v>1256.2280000000001</v>
      </c>
      <c r="E6371">
        <v>52.157156666666602</v>
      </c>
      <c r="F6371">
        <v>-106.68007</v>
      </c>
      <c r="G6371" s="1">
        <v>3.4293981481481481E-2</v>
      </c>
      <c r="H6371">
        <v>2</v>
      </c>
      <c r="I6371">
        <v>150649</v>
      </c>
    </row>
    <row r="6372" spans="1:9" x14ac:dyDescent="0.3">
      <c r="A6372">
        <v>6369</v>
      </c>
      <c r="B6372">
        <v>2040</v>
      </c>
      <c r="C6372">
        <v>1965</v>
      </c>
      <c r="D6372">
        <v>928.65923999999995</v>
      </c>
      <c r="E6372">
        <v>52.157156666666602</v>
      </c>
      <c r="F6372">
        <v>-106.68007</v>
      </c>
      <c r="G6372" s="1">
        <v>3.4328703703703702E-2</v>
      </c>
      <c r="H6372">
        <v>7</v>
      </c>
      <c r="I6372">
        <v>150656</v>
      </c>
    </row>
    <row r="6373" spans="1:9" x14ac:dyDescent="0.3">
      <c r="A6373">
        <v>6370</v>
      </c>
      <c r="B6373">
        <v>2153</v>
      </c>
      <c r="C6373">
        <v>2309</v>
      </c>
      <c r="D6373">
        <v>1964.6104</v>
      </c>
      <c r="E6373">
        <v>52.157156666666602</v>
      </c>
      <c r="F6373">
        <v>-106.68007</v>
      </c>
      <c r="G6373" s="1">
        <v>3.4363425925925929E-2</v>
      </c>
      <c r="H6373">
        <v>4</v>
      </c>
      <c r="I6373">
        <v>150660</v>
      </c>
    </row>
    <row r="6374" spans="1:9" x14ac:dyDescent="0.3">
      <c r="A6374">
        <v>6371</v>
      </c>
      <c r="B6374">
        <v>2267</v>
      </c>
      <c r="C6374">
        <v>2649</v>
      </c>
      <c r="D6374">
        <v>2308.7979999999998</v>
      </c>
      <c r="E6374">
        <v>52.157156666666602</v>
      </c>
      <c r="F6374">
        <v>-106.68007</v>
      </c>
      <c r="G6374" s="1">
        <v>3.4398148148148143E-2</v>
      </c>
      <c r="H6374">
        <v>3</v>
      </c>
      <c r="I6374">
        <v>150663</v>
      </c>
    </row>
    <row r="6375" spans="1:9" x14ac:dyDescent="0.3">
      <c r="A6375">
        <v>6372</v>
      </c>
      <c r="B6375">
        <v>1813</v>
      </c>
      <c r="C6375">
        <v>1286</v>
      </c>
      <c r="D6375">
        <v>2649.0875999999998</v>
      </c>
      <c r="E6375">
        <v>52.157156666666602</v>
      </c>
      <c r="F6375">
        <v>-106.68007</v>
      </c>
      <c r="G6375" s="1">
        <v>3.4432870370370371E-2</v>
      </c>
      <c r="H6375">
        <v>0</v>
      </c>
      <c r="I6375">
        <v>150663</v>
      </c>
    </row>
    <row r="6376" spans="1:9" x14ac:dyDescent="0.3">
      <c r="A6376">
        <v>6373</v>
      </c>
      <c r="B6376">
        <v>2267</v>
      </c>
      <c r="C6376">
        <v>2657</v>
      </c>
      <c r="D6376">
        <v>1285.5664999999999</v>
      </c>
      <c r="E6376">
        <v>52.157156666666602</v>
      </c>
      <c r="F6376">
        <v>-106.68007</v>
      </c>
      <c r="G6376" s="1">
        <v>3.4467592592592591E-2</v>
      </c>
      <c r="H6376">
        <v>6</v>
      </c>
      <c r="I6376">
        <v>150669</v>
      </c>
    </row>
    <row r="6377" spans="1:9" x14ac:dyDescent="0.3">
      <c r="A6377">
        <v>6374</v>
      </c>
      <c r="B6377">
        <v>1587</v>
      </c>
      <c r="C6377">
        <v>614</v>
      </c>
      <c r="D6377">
        <v>2657.3254000000002</v>
      </c>
      <c r="E6377">
        <v>52.157156666666602</v>
      </c>
      <c r="F6377">
        <v>-106.68007</v>
      </c>
      <c r="G6377" s="1">
        <v>3.4502314814814812E-2</v>
      </c>
      <c r="H6377">
        <v>1</v>
      </c>
      <c r="I6377">
        <v>150670</v>
      </c>
    </row>
    <row r="6378" spans="1:9" x14ac:dyDescent="0.3">
      <c r="A6378">
        <v>6375</v>
      </c>
      <c r="B6378">
        <v>1587</v>
      </c>
      <c r="C6378">
        <v>633</v>
      </c>
      <c r="D6378">
        <v>613.61365000000001</v>
      </c>
      <c r="E6378">
        <v>52.157156666666602</v>
      </c>
      <c r="F6378">
        <v>-106.68007</v>
      </c>
      <c r="G6378" s="1">
        <v>3.453703703703704E-2</v>
      </c>
      <c r="H6378">
        <v>4</v>
      </c>
      <c r="I6378">
        <v>150674</v>
      </c>
    </row>
    <row r="6379" spans="1:9" x14ac:dyDescent="0.3">
      <c r="A6379">
        <v>6376</v>
      </c>
      <c r="B6379">
        <v>1360</v>
      </c>
      <c r="C6379">
        <v>0</v>
      </c>
      <c r="D6379">
        <v>632.78876000000002</v>
      </c>
      <c r="E6379">
        <v>52.157156666666602</v>
      </c>
      <c r="F6379">
        <v>-106.68007</v>
      </c>
      <c r="G6379" s="1">
        <v>3.4571759259259253E-2</v>
      </c>
      <c r="H6379">
        <v>1</v>
      </c>
      <c r="I6379">
        <v>150675</v>
      </c>
    </row>
    <row r="6380" spans="1:9" x14ac:dyDescent="0.3">
      <c r="A6380">
        <v>6377</v>
      </c>
      <c r="B6380">
        <v>1587</v>
      </c>
      <c r="C6380">
        <v>677</v>
      </c>
      <c r="D6380">
        <v>0</v>
      </c>
      <c r="E6380">
        <v>52.157156666666602</v>
      </c>
      <c r="F6380">
        <v>-106.68007</v>
      </c>
      <c r="G6380" s="1">
        <v>3.4606481481481481E-2</v>
      </c>
      <c r="H6380">
        <v>2</v>
      </c>
      <c r="I6380">
        <v>150677</v>
      </c>
    </row>
    <row r="6381" spans="1:9" x14ac:dyDescent="0.3">
      <c r="A6381">
        <v>6378</v>
      </c>
      <c r="B6381">
        <v>1360</v>
      </c>
      <c r="C6381">
        <v>15</v>
      </c>
      <c r="D6381">
        <v>677.45543999999995</v>
      </c>
      <c r="E6381">
        <v>52.157156666666602</v>
      </c>
      <c r="F6381">
        <v>-106.68007</v>
      </c>
      <c r="G6381" s="1">
        <v>3.4641203703703702E-2</v>
      </c>
      <c r="H6381">
        <v>4</v>
      </c>
      <c r="I6381">
        <v>150681</v>
      </c>
    </row>
    <row r="6382" spans="1:9" x14ac:dyDescent="0.3">
      <c r="A6382">
        <v>6379</v>
      </c>
      <c r="B6382">
        <v>1587</v>
      </c>
      <c r="C6382">
        <v>720</v>
      </c>
      <c r="D6382">
        <v>15.193806</v>
      </c>
      <c r="E6382">
        <v>52.157156666666602</v>
      </c>
      <c r="F6382">
        <v>-106.68007</v>
      </c>
      <c r="G6382" s="1">
        <v>3.4675925925925923E-2</v>
      </c>
      <c r="H6382">
        <v>3</v>
      </c>
      <c r="I6382">
        <v>150684</v>
      </c>
    </row>
    <row r="6383" spans="1:9" x14ac:dyDescent="0.3">
      <c r="A6383">
        <v>6380</v>
      </c>
      <c r="B6383">
        <v>1360</v>
      </c>
      <c r="C6383">
        <v>57</v>
      </c>
      <c r="D6383">
        <v>720.13495</v>
      </c>
      <c r="E6383">
        <v>52.157244999999897</v>
      </c>
      <c r="F6383">
        <v>-106.679985</v>
      </c>
      <c r="G6383" s="1">
        <v>3.471064814814815E-2</v>
      </c>
      <c r="H6383">
        <v>2</v>
      </c>
      <c r="I6383">
        <v>150686</v>
      </c>
    </row>
    <row r="6384" spans="1:9" x14ac:dyDescent="0.3">
      <c r="A6384">
        <v>6381</v>
      </c>
      <c r="B6384">
        <v>1587</v>
      </c>
      <c r="C6384">
        <v>761</v>
      </c>
      <c r="D6384">
        <v>56.913035999999998</v>
      </c>
      <c r="E6384">
        <v>52.157244999999897</v>
      </c>
      <c r="F6384">
        <v>-106.679985</v>
      </c>
      <c r="G6384" s="1">
        <v>3.4745370370370371E-2</v>
      </c>
      <c r="H6384">
        <v>3</v>
      </c>
      <c r="I6384">
        <v>150689</v>
      </c>
    </row>
    <row r="6385" spans="1:9" x14ac:dyDescent="0.3">
      <c r="A6385">
        <v>6382</v>
      </c>
      <c r="B6385">
        <v>1700</v>
      </c>
      <c r="C6385">
        <v>1117</v>
      </c>
      <c r="D6385">
        <v>760.91547000000003</v>
      </c>
      <c r="E6385">
        <v>52.157244999999897</v>
      </c>
      <c r="F6385">
        <v>-106.679985</v>
      </c>
      <c r="G6385" s="1">
        <v>3.4780092592592592E-2</v>
      </c>
      <c r="H6385">
        <v>3</v>
      </c>
      <c r="I6385">
        <v>150692</v>
      </c>
    </row>
    <row r="6386" spans="1:9" x14ac:dyDescent="0.3">
      <c r="A6386">
        <v>6383</v>
      </c>
      <c r="B6386">
        <v>1813</v>
      </c>
      <c r="C6386">
        <v>1468</v>
      </c>
      <c r="D6386">
        <v>1116.7760000000001</v>
      </c>
      <c r="E6386">
        <v>52.157244999999897</v>
      </c>
      <c r="F6386">
        <v>-106.679985</v>
      </c>
      <c r="G6386" s="1">
        <v>3.4814814814814812E-2</v>
      </c>
      <c r="H6386">
        <v>5</v>
      </c>
      <c r="I6386">
        <v>150697</v>
      </c>
    </row>
    <row r="6387" spans="1:9" x14ac:dyDescent="0.3">
      <c r="A6387">
        <v>6384</v>
      </c>
      <c r="B6387">
        <v>1927</v>
      </c>
      <c r="C6387">
        <v>1816</v>
      </c>
      <c r="D6387">
        <v>1468.4777999999999</v>
      </c>
      <c r="E6387">
        <v>52.157244999999897</v>
      </c>
      <c r="F6387">
        <v>-106.679985</v>
      </c>
      <c r="G6387" s="1">
        <v>3.4849537037037033E-2</v>
      </c>
      <c r="H6387">
        <v>4</v>
      </c>
      <c r="I6387">
        <v>150701</v>
      </c>
    </row>
    <row r="6388" spans="1:9" x14ac:dyDescent="0.3">
      <c r="A6388">
        <v>6385</v>
      </c>
      <c r="B6388">
        <v>1813</v>
      </c>
      <c r="C6388">
        <v>1480</v>
      </c>
      <c r="D6388">
        <v>1816.1139000000001</v>
      </c>
      <c r="E6388">
        <v>52.157244999999897</v>
      </c>
      <c r="F6388">
        <v>-106.679985</v>
      </c>
      <c r="G6388" s="1">
        <v>3.4884259259259261E-2</v>
      </c>
      <c r="H6388">
        <v>1</v>
      </c>
      <c r="I6388">
        <v>150702</v>
      </c>
    </row>
    <row r="6389" spans="1:9" x14ac:dyDescent="0.3">
      <c r="A6389">
        <v>6386</v>
      </c>
      <c r="B6389">
        <v>1587</v>
      </c>
      <c r="C6389">
        <v>807</v>
      </c>
      <c r="D6389">
        <v>1479.7753</v>
      </c>
      <c r="E6389">
        <v>52.157244999999897</v>
      </c>
      <c r="F6389">
        <v>-106.679985</v>
      </c>
      <c r="G6389" s="1">
        <v>3.4918981481481481E-2</v>
      </c>
      <c r="H6389">
        <v>1</v>
      </c>
      <c r="I6389">
        <v>150703</v>
      </c>
    </row>
    <row r="6390" spans="1:9" x14ac:dyDescent="0.3">
      <c r="A6390">
        <v>6387</v>
      </c>
      <c r="B6390">
        <v>1700</v>
      </c>
      <c r="C6390">
        <v>1162</v>
      </c>
      <c r="D6390">
        <v>807.15319999999997</v>
      </c>
      <c r="E6390">
        <v>52.157296666666603</v>
      </c>
      <c r="F6390">
        <v>-106.679838333333</v>
      </c>
      <c r="G6390" s="1">
        <v>3.4953703703703702E-2</v>
      </c>
      <c r="H6390">
        <v>4</v>
      </c>
      <c r="I6390">
        <v>150707</v>
      </c>
    </row>
    <row r="6391" spans="1:9" x14ac:dyDescent="0.3">
      <c r="A6391">
        <v>6388</v>
      </c>
      <c r="B6391">
        <v>1587</v>
      </c>
      <c r="C6391">
        <v>833</v>
      </c>
      <c r="D6391">
        <v>1161.9657999999999</v>
      </c>
      <c r="E6391">
        <v>52.157296666666603</v>
      </c>
      <c r="F6391">
        <v>-106.679838333333</v>
      </c>
      <c r="G6391" s="1">
        <v>3.498842592592593E-2</v>
      </c>
      <c r="H6391">
        <v>4</v>
      </c>
      <c r="I6391">
        <v>150711</v>
      </c>
    </row>
    <row r="6392" spans="1:9" x14ac:dyDescent="0.3">
      <c r="A6392">
        <v>6389</v>
      </c>
      <c r="B6392">
        <v>1133</v>
      </c>
      <c r="C6392">
        <v>0</v>
      </c>
      <c r="D6392">
        <v>832.64324999999997</v>
      </c>
      <c r="E6392">
        <v>52.157296666666603</v>
      </c>
      <c r="F6392">
        <v>-106.679838333333</v>
      </c>
      <c r="G6392" s="1">
        <v>3.5023148148148144E-2</v>
      </c>
      <c r="H6392">
        <v>0</v>
      </c>
      <c r="I6392">
        <v>150711</v>
      </c>
    </row>
    <row r="6393" spans="1:9" x14ac:dyDescent="0.3">
      <c r="A6393">
        <v>6390</v>
      </c>
      <c r="B6393">
        <v>1587</v>
      </c>
      <c r="C6393">
        <v>876</v>
      </c>
      <c r="D6393">
        <v>0</v>
      </c>
      <c r="E6393">
        <v>52.157296666666603</v>
      </c>
      <c r="F6393">
        <v>-106.679838333333</v>
      </c>
      <c r="G6393" s="1">
        <v>3.5057870370370371E-2</v>
      </c>
      <c r="H6393">
        <v>5</v>
      </c>
      <c r="I6393">
        <v>150716</v>
      </c>
    </row>
    <row r="6394" spans="1:9" x14ac:dyDescent="0.3">
      <c r="A6394">
        <v>6391</v>
      </c>
      <c r="B6394">
        <v>2153</v>
      </c>
      <c r="C6394">
        <v>2589</v>
      </c>
      <c r="D6394">
        <v>876.00145999999995</v>
      </c>
      <c r="E6394">
        <v>52.157296666666603</v>
      </c>
      <c r="F6394">
        <v>-106.679838333333</v>
      </c>
      <c r="G6394" s="1">
        <v>3.5092592592592592E-2</v>
      </c>
      <c r="H6394">
        <v>6</v>
      </c>
      <c r="I6394">
        <v>150722</v>
      </c>
    </row>
    <row r="6395" spans="1:9" x14ac:dyDescent="0.3">
      <c r="A6395">
        <v>6392</v>
      </c>
      <c r="B6395">
        <v>2040</v>
      </c>
      <c r="C6395">
        <v>2243</v>
      </c>
      <c r="D6395">
        <v>2589.2640000000001</v>
      </c>
      <c r="E6395">
        <v>52.157296666666603</v>
      </c>
      <c r="F6395">
        <v>-106.679838333333</v>
      </c>
      <c r="G6395" s="1">
        <v>3.5127314814814813E-2</v>
      </c>
      <c r="H6395">
        <v>3</v>
      </c>
      <c r="I6395">
        <v>150725</v>
      </c>
    </row>
    <row r="6396" spans="1:9" x14ac:dyDescent="0.3">
      <c r="A6396">
        <v>6393</v>
      </c>
      <c r="B6396">
        <v>1813</v>
      </c>
      <c r="C6396">
        <v>1561</v>
      </c>
      <c r="D6396">
        <v>2243.2212</v>
      </c>
      <c r="E6396">
        <v>52.157296666666603</v>
      </c>
      <c r="F6396">
        <v>-106.679838333333</v>
      </c>
      <c r="G6396" s="1">
        <v>3.516203703703704E-2</v>
      </c>
      <c r="H6396">
        <v>2</v>
      </c>
      <c r="I6396">
        <v>150727</v>
      </c>
    </row>
    <row r="6397" spans="1:9" x14ac:dyDescent="0.3">
      <c r="A6397">
        <v>6394</v>
      </c>
      <c r="B6397">
        <v>2493</v>
      </c>
      <c r="C6397">
        <v>3607</v>
      </c>
      <c r="D6397">
        <v>1561.1122</v>
      </c>
      <c r="E6397">
        <v>52.157296666666603</v>
      </c>
      <c r="F6397">
        <v>-106.679838333333</v>
      </c>
      <c r="G6397" s="1">
        <v>3.5196759259259254E-2</v>
      </c>
      <c r="H6397">
        <v>6</v>
      </c>
      <c r="I6397">
        <v>150733</v>
      </c>
    </row>
    <row r="6398" spans="1:9" x14ac:dyDescent="0.3">
      <c r="A6398">
        <v>6395</v>
      </c>
      <c r="B6398">
        <v>2493</v>
      </c>
      <c r="C6398">
        <v>3589</v>
      </c>
      <c r="D6398">
        <v>3606.6500999999998</v>
      </c>
      <c r="E6398">
        <v>52.157296666666603</v>
      </c>
      <c r="F6398">
        <v>-106.679838333333</v>
      </c>
      <c r="G6398" s="1">
        <v>3.5231481481481482E-2</v>
      </c>
      <c r="H6398">
        <v>5</v>
      </c>
      <c r="I6398">
        <v>150738</v>
      </c>
    </row>
    <row r="6399" spans="1:9" x14ac:dyDescent="0.3">
      <c r="A6399">
        <v>6396</v>
      </c>
      <c r="B6399">
        <v>2153</v>
      </c>
      <c r="C6399">
        <v>2552</v>
      </c>
      <c r="D6399">
        <v>3589.2543999999998</v>
      </c>
      <c r="E6399">
        <v>52.157296666666603</v>
      </c>
      <c r="F6399">
        <v>-106.679838333333</v>
      </c>
      <c r="G6399" s="1">
        <v>3.5266203703703702E-2</v>
      </c>
      <c r="H6399">
        <v>3</v>
      </c>
      <c r="I6399">
        <v>150741</v>
      </c>
    </row>
    <row r="6400" spans="1:9" x14ac:dyDescent="0.3">
      <c r="A6400">
        <v>6397</v>
      </c>
      <c r="B6400">
        <v>2493</v>
      </c>
      <c r="C6400">
        <v>3567</v>
      </c>
      <c r="D6400">
        <v>2552.2449999999999</v>
      </c>
      <c r="E6400">
        <v>52.157296666666603</v>
      </c>
      <c r="F6400">
        <v>-106.679838333333</v>
      </c>
      <c r="G6400" s="1">
        <v>3.5300925925925923E-2</v>
      </c>
      <c r="H6400">
        <v>6</v>
      </c>
      <c r="I6400">
        <v>150747</v>
      </c>
    </row>
    <row r="6401" spans="1:9" x14ac:dyDescent="0.3">
      <c r="A6401">
        <v>6398</v>
      </c>
      <c r="B6401">
        <v>2947</v>
      </c>
      <c r="C6401">
        <v>4910</v>
      </c>
      <c r="D6401">
        <v>3567.0167999999999</v>
      </c>
      <c r="E6401">
        <v>52.157296666666603</v>
      </c>
      <c r="F6401">
        <v>-106.679838333333</v>
      </c>
      <c r="G6401" s="1">
        <v>3.5335648148148151E-2</v>
      </c>
      <c r="H6401">
        <v>6</v>
      </c>
      <c r="I6401">
        <v>150753</v>
      </c>
    </row>
    <row r="6402" spans="1:9" x14ac:dyDescent="0.3">
      <c r="A6402">
        <v>6399</v>
      </c>
      <c r="B6402">
        <v>3173</v>
      </c>
      <c r="C6402">
        <v>5559</v>
      </c>
      <c r="D6402">
        <v>4910.4994999999999</v>
      </c>
      <c r="E6402">
        <v>52.157296666666603</v>
      </c>
      <c r="F6402">
        <v>-106.679838333333</v>
      </c>
      <c r="G6402" s="1">
        <v>3.5370370370370365E-2</v>
      </c>
      <c r="H6402">
        <v>8</v>
      </c>
      <c r="I6402">
        <v>150761</v>
      </c>
    </row>
    <row r="6403" spans="1:9" x14ac:dyDescent="0.3">
      <c r="A6403">
        <v>6400</v>
      </c>
      <c r="B6403">
        <v>2947</v>
      </c>
      <c r="C6403">
        <v>4841</v>
      </c>
      <c r="D6403">
        <v>5559.1436000000003</v>
      </c>
      <c r="E6403">
        <v>52.157296666666603</v>
      </c>
      <c r="F6403">
        <v>-106.679838333333</v>
      </c>
      <c r="G6403" s="1">
        <v>3.5405092592592592E-2</v>
      </c>
      <c r="H6403">
        <v>3</v>
      </c>
      <c r="I6403">
        <v>150764</v>
      </c>
    </row>
    <row r="6404" spans="1:9" x14ac:dyDescent="0.3">
      <c r="A6404">
        <v>6401</v>
      </c>
      <c r="B6404">
        <v>3287</v>
      </c>
      <c r="C6404">
        <v>5831</v>
      </c>
      <c r="D6404">
        <v>4840.8833000000004</v>
      </c>
      <c r="E6404">
        <v>52.157296666666603</v>
      </c>
      <c r="F6404">
        <v>-106.679838333333</v>
      </c>
      <c r="G6404" s="1">
        <v>3.5439814814814813E-2</v>
      </c>
      <c r="H6404">
        <v>6</v>
      </c>
      <c r="I6404">
        <v>150770</v>
      </c>
    </row>
    <row r="6405" spans="1:9" x14ac:dyDescent="0.3">
      <c r="A6405">
        <v>6402</v>
      </c>
      <c r="B6405">
        <v>3287</v>
      </c>
      <c r="C6405">
        <v>5791</v>
      </c>
      <c r="D6405">
        <v>5831.0785999999998</v>
      </c>
      <c r="E6405">
        <v>52.157296666666603</v>
      </c>
      <c r="F6405">
        <v>-106.679838333333</v>
      </c>
      <c r="G6405" s="1">
        <v>3.5474537037037041E-2</v>
      </c>
      <c r="H6405">
        <v>6</v>
      </c>
      <c r="I6405">
        <v>150776</v>
      </c>
    </row>
    <row r="6406" spans="1:9" x14ac:dyDescent="0.3">
      <c r="A6406">
        <v>6403</v>
      </c>
      <c r="B6406">
        <v>3060</v>
      </c>
      <c r="C6406">
        <v>5071</v>
      </c>
      <c r="D6406">
        <v>5790.5330000000004</v>
      </c>
      <c r="E6406">
        <v>52.157296666666603</v>
      </c>
      <c r="F6406">
        <v>-106.679838333333</v>
      </c>
      <c r="G6406" s="1">
        <v>3.5509259259259261E-2</v>
      </c>
      <c r="H6406">
        <v>4</v>
      </c>
      <c r="I6406">
        <v>150780</v>
      </c>
    </row>
    <row r="6407" spans="1:9" x14ac:dyDescent="0.3">
      <c r="A6407">
        <v>6404</v>
      </c>
      <c r="B6407">
        <v>2833</v>
      </c>
      <c r="C6407">
        <v>4360</v>
      </c>
      <c r="D6407">
        <v>5070.8915999999999</v>
      </c>
      <c r="E6407">
        <v>52.157296666666603</v>
      </c>
      <c r="F6407">
        <v>-106.679838333333</v>
      </c>
      <c r="G6407" s="1">
        <v>3.5543981481481475E-2</v>
      </c>
      <c r="H6407">
        <v>6</v>
      </c>
      <c r="I6407">
        <v>150786</v>
      </c>
    </row>
    <row r="6408" spans="1:9" x14ac:dyDescent="0.3">
      <c r="A6408">
        <v>6405</v>
      </c>
      <c r="B6408">
        <v>2720</v>
      </c>
      <c r="C6408">
        <v>3997</v>
      </c>
      <c r="D6408">
        <v>4359.7353999999996</v>
      </c>
      <c r="E6408">
        <v>52.157296666666603</v>
      </c>
      <c r="F6408">
        <v>-106.679838333333</v>
      </c>
      <c r="G6408" s="1">
        <v>3.5578703703703703E-2</v>
      </c>
      <c r="H6408">
        <v>2</v>
      </c>
      <c r="I6408">
        <v>150788</v>
      </c>
    </row>
    <row r="6409" spans="1:9" x14ac:dyDescent="0.3">
      <c r="A6409">
        <v>6406</v>
      </c>
      <c r="B6409">
        <v>2833</v>
      </c>
      <c r="C6409">
        <v>4318</v>
      </c>
      <c r="D6409">
        <v>3996.8748000000001</v>
      </c>
      <c r="E6409">
        <v>52.157296666666603</v>
      </c>
      <c r="F6409">
        <v>-106.679838333333</v>
      </c>
      <c r="G6409" s="1">
        <v>3.5613425925925923E-2</v>
      </c>
      <c r="H6409">
        <v>7</v>
      </c>
      <c r="I6409">
        <v>150795</v>
      </c>
    </row>
    <row r="6410" spans="1:9" x14ac:dyDescent="0.3">
      <c r="A6410">
        <v>6407</v>
      </c>
      <c r="B6410">
        <v>2607</v>
      </c>
      <c r="C6410">
        <v>3616</v>
      </c>
      <c r="D6410">
        <v>4318.3230000000003</v>
      </c>
      <c r="E6410">
        <v>52.157296666666603</v>
      </c>
      <c r="F6410">
        <v>-106.679838333333</v>
      </c>
      <c r="G6410" s="1">
        <v>3.5648148148148151E-2</v>
      </c>
      <c r="H6410">
        <v>4</v>
      </c>
      <c r="I6410">
        <v>150799</v>
      </c>
    </row>
    <row r="6411" spans="1:9" x14ac:dyDescent="0.3">
      <c r="A6411">
        <v>6408</v>
      </c>
      <c r="B6411">
        <v>2947</v>
      </c>
      <c r="C6411">
        <v>4623</v>
      </c>
      <c r="D6411">
        <v>3616.3823000000002</v>
      </c>
      <c r="E6411">
        <v>52.157296666666603</v>
      </c>
      <c r="F6411">
        <v>-106.679838333333</v>
      </c>
      <c r="G6411" s="1">
        <v>3.5682870370370372E-2</v>
      </c>
      <c r="H6411">
        <v>7</v>
      </c>
      <c r="I6411">
        <v>150806</v>
      </c>
    </row>
    <row r="6412" spans="1:9" x14ac:dyDescent="0.3">
      <c r="A6412">
        <v>6409</v>
      </c>
      <c r="B6412">
        <v>2493</v>
      </c>
      <c r="C6412">
        <v>3238</v>
      </c>
      <c r="D6412">
        <v>4622.5309999999999</v>
      </c>
      <c r="E6412">
        <v>52.157296666666603</v>
      </c>
      <c r="F6412">
        <v>-106.679838333333</v>
      </c>
      <c r="G6412" s="1">
        <v>3.5717592592592592E-2</v>
      </c>
      <c r="H6412">
        <v>2</v>
      </c>
      <c r="I6412">
        <v>150808</v>
      </c>
    </row>
    <row r="6413" spans="1:9" x14ac:dyDescent="0.3">
      <c r="A6413">
        <v>6410</v>
      </c>
      <c r="B6413">
        <v>2493</v>
      </c>
      <c r="C6413">
        <v>3228</v>
      </c>
      <c r="D6413">
        <v>3237.5819999999999</v>
      </c>
      <c r="E6413">
        <v>52.157296666666603</v>
      </c>
      <c r="F6413">
        <v>-106.679838333333</v>
      </c>
      <c r="G6413" s="1">
        <v>3.5752314814814813E-2</v>
      </c>
      <c r="H6413">
        <v>2</v>
      </c>
      <c r="I6413">
        <v>150810</v>
      </c>
    </row>
    <row r="6414" spans="1:9" x14ac:dyDescent="0.3">
      <c r="A6414">
        <v>6411</v>
      </c>
      <c r="B6414">
        <v>2267</v>
      </c>
      <c r="C6414">
        <v>2539</v>
      </c>
      <c r="D6414">
        <v>3228.3923</v>
      </c>
      <c r="E6414">
        <v>52.157296666666603</v>
      </c>
      <c r="F6414">
        <v>-106.679838333333</v>
      </c>
      <c r="G6414" s="1">
        <v>3.5787037037037034E-2</v>
      </c>
      <c r="H6414">
        <v>5</v>
      </c>
      <c r="I6414">
        <v>150815</v>
      </c>
    </row>
    <row r="6415" spans="1:9" x14ac:dyDescent="0.3">
      <c r="A6415">
        <v>6412</v>
      </c>
      <c r="B6415">
        <v>2040</v>
      </c>
      <c r="C6415">
        <v>1858</v>
      </c>
      <c r="D6415">
        <v>2539.4047999999998</v>
      </c>
      <c r="E6415">
        <v>52.157296666666603</v>
      </c>
      <c r="F6415">
        <v>-106.679838333333</v>
      </c>
      <c r="G6415" s="1">
        <v>3.5821759259259262E-2</v>
      </c>
      <c r="H6415">
        <v>2</v>
      </c>
      <c r="I6415">
        <v>150817</v>
      </c>
    </row>
    <row r="6416" spans="1:9" x14ac:dyDescent="0.3">
      <c r="A6416">
        <v>6413</v>
      </c>
      <c r="B6416">
        <v>1700</v>
      </c>
      <c r="C6416">
        <v>845</v>
      </c>
      <c r="D6416">
        <v>1858.2168999999999</v>
      </c>
      <c r="E6416">
        <v>52.157296666666603</v>
      </c>
      <c r="F6416">
        <v>-106.679838333333</v>
      </c>
      <c r="G6416" s="1">
        <v>3.5856481481481482E-2</v>
      </c>
      <c r="H6416">
        <v>4</v>
      </c>
      <c r="I6416">
        <v>150821</v>
      </c>
    </row>
    <row r="6417" spans="1:9" x14ac:dyDescent="0.3">
      <c r="A6417">
        <v>6414</v>
      </c>
      <c r="B6417">
        <v>1587</v>
      </c>
      <c r="C6417">
        <v>522</v>
      </c>
      <c r="D6417">
        <v>844.65454</v>
      </c>
      <c r="E6417">
        <v>52.157296666666603</v>
      </c>
      <c r="F6417">
        <v>-106.679838333333</v>
      </c>
      <c r="G6417" s="1">
        <v>3.5891203703703703E-2</v>
      </c>
      <c r="H6417">
        <v>1</v>
      </c>
      <c r="I6417">
        <v>150822</v>
      </c>
    </row>
    <row r="6418" spans="1:9" x14ac:dyDescent="0.3">
      <c r="A6418">
        <v>6415</v>
      </c>
      <c r="B6418">
        <v>1927</v>
      </c>
      <c r="C6418">
        <v>1563</v>
      </c>
      <c r="D6418">
        <v>522.34839999999997</v>
      </c>
      <c r="E6418">
        <v>52.157296666666603</v>
      </c>
      <c r="F6418">
        <v>-106.679838333333</v>
      </c>
      <c r="G6418" s="1">
        <v>3.5925925925925924E-2</v>
      </c>
      <c r="H6418">
        <v>5</v>
      </c>
      <c r="I6418">
        <v>150827</v>
      </c>
    </row>
    <row r="6419" spans="1:9" x14ac:dyDescent="0.3">
      <c r="A6419">
        <v>6416</v>
      </c>
      <c r="B6419">
        <v>1587</v>
      </c>
      <c r="C6419">
        <v>553</v>
      </c>
      <c r="D6419">
        <v>1563.4443000000001</v>
      </c>
      <c r="E6419">
        <v>52.157296666666603</v>
      </c>
      <c r="F6419">
        <v>-106.679838333333</v>
      </c>
      <c r="G6419" s="1">
        <v>3.5960648148148151E-2</v>
      </c>
      <c r="H6419">
        <v>2</v>
      </c>
      <c r="I6419">
        <v>150829</v>
      </c>
    </row>
    <row r="6420" spans="1:9" x14ac:dyDescent="0.3">
      <c r="A6420">
        <v>6417</v>
      </c>
      <c r="B6420">
        <v>1700</v>
      </c>
      <c r="C6420">
        <v>913</v>
      </c>
      <c r="D6420">
        <v>552.66160000000002</v>
      </c>
      <c r="E6420">
        <v>52.157296666666603</v>
      </c>
      <c r="F6420">
        <v>-106.679838333333</v>
      </c>
      <c r="G6420" s="1">
        <v>3.5995370370370372E-2</v>
      </c>
      <c r="H6420">
        <v>3</v>
      </c>
      <c r="I6420">
        <v>150832</v>
      </c>
    </row>
    <row r="6421" spans="1:9" x14ac:dyDescent="0.3">
      <c r="A6421">
        <v>6418</v>
      </c>
      <c r="B6421">
        <v>1587</v>
      </c>
      <c r="C6421">
        <v>589</v>
      </c>
      <c r="D6421">
        <v>913.07306000000005</v>
      </c>
      <c r="E6421">
        <v>52.157296666666603</v>
      </c>
      <c r="F6421">
        <v>-106.679838333333</v>
      </c>
      <c r="G6421" s="1">
        <v>3.6030092592592593E-2</v>
      </c>
      <c r="H6421">
        <v>3</v>
      </c>
      <c r="I6421">
        <v>150835</v>
      </c>
    </row>
    <row r="6422" spans="1:9" x14ac:dyDescent="0.3">
      <c r="A6422">
        <v>6419</v>
      </c>
      <c r="B6422">
        <v>1927</v>
      </c>
      <c r="C6422">
        <v>1629</v>
      </c>
      <c r="D6422">
        <v>589.22349999999994</v>
      </c>
      <c r="E6422">
        <v>52.157296666666603</v>
      </c>
      <c r="F6422">
        <v>-106.679838333333</v>
      </c>
      <c r="G6422" s="1">
        <v>3.6064814814814813E-2</v>
      </c>
      <c r="H6422">
        <v>4</v>
      </c>
      <c r="I6422">
        <v>150839</v>
      </c>
    </row>
    <row r="6423" spans="1:9" x14ac:dyDescent="0.3">
      <c r="A6423">
        <v>6420</v>
      </c>
      <c r="B6423">
        <v>1587</v>
      </c>
      <c r="C6423">
        <v>617</v>
      </c>
      <c r="D6423">
        <v>1628.8108</v>
      </c>
      <c r="E6423">
        <v>52.157296666666603</v>
      </c>
      <c r="F6423">
        <v>-106.679838333333</v>
      </c>
      <c r="G6423" s="1">
        <v>3.6099537037037034E-2</v>
      </c>
      <c r="H6423">
        <v>2</v>
      </c>
      <c r="I6423">
        <v>150841</v>
      </c>
    </row>
    <row r="6424" spans="1:9" x14ac:dyDescent="0.3">
      <c r="A6424">
        <v>6421</v>
      </c>
      <c r="B6424">
        <v>1587</v>
      </c>
      <c r="C6424">
        <v>636</v>
      </c>
      <c r="D6424">
        <v>616.55319999999995</v>
      </c>
      <c r="E6424">
        <v>52.157296666666603</v>
      </c>
      <c r="F6424">
        <v>-106.679838333333</v>
      </c>
      <c r="G6424" s="1">
        <v>3.6134259259259262E-2</v>
      </c>
      <c r="H6424">
        <v>2</v>
      </c>
      <c r="I6424">
        <v>150843</v>
      </c>
    </row>
    <row r="6425" spans="1:9" x14ac:dyDescent="0.3">
      <c r="A6425">
        <v>6422</v>
      </c>
      <c r="B6425">
        <v>1473</v>
      </c>
      <c r="C6425">
        <v>314</v>
      </c>
      <c r="D6425">
        <v>635.52290000000005</v>
      </c>
      <c r="E6425">
        <v>52.157296666666603</v>
      </c>
      <c r="F6425">
        <v>-106.679838333333</v>
      </c>
      <c r="G6425" s="1">
        <v>3.6168981481481483E-2</v>
      </c>
      <c r="H6425">
        <v>2</v>
      </c>
      <c r="I6425">
        <v>150845</v>
      </c>
    </row>
    <row r="6426" spans="1:9" x14ac:dyDescent="0.3">
      <c r="A6426">
        <v>6423</v>
      </c>
      <c r="B6426">
        <v>1587</v>
      </c>
      <c r="C6426">
        <v>676</v>
      </c>
      <c r="D6426">
        <v>314.06524999999999</v>
      </c>
      <c r="E6426">
        <v>52.157296666666603</v>
      </c>
      <c r="F6426">
        <v>-106.679838333333</v>
      </c>
      <c r="G6426" s="1">
        <v>3.6203703703703703E-2</v>
      </c>
      <c r="H6426">
        <v>4</v>
      </c>
      <c r="I6426">
        <v>150849</v>
      </c>
    </row>
    <row r="6427" spans="1:9" x14ac:dyDescent="0.3">
      <c r="A6427">
        <v>6424</v>
      </c>
      <c r="B6427">
        <v>1473</v>
      </c>
      <c r="C6427">
        <v>354</v>
      </c>
      <c r="D6427">
        <v>675.99099999999999</v>
      </c>
      <c r="E6427">
        <v>52.157296666666603</v>
      </c>
      <c r="F6427">
        <v>-106.679838333333</v>
      </c>
      <c r="G6427" s="1">
        <v>3.6238425925925924E-2</v>
      </c>
      <c r="H6427">
        <v>3</v>
      </c>
      <c r="I6427">
        <v>150852</v>
      </c>
    </row>
    <row r="6428" spans="1:9" x14ac:dyDescent="0.3">
      <c r="A6428">
        <v>6425</v>
      </c>
      <c r="B6428">
        <v>1587</v>
      </c>
      <c r="C6428">
        <v>715</v>
      </c>
      <c r="D6428">
        <v>353.62222000000003</v>
      </c>
      <c r="E6428">
        <v>52.157296666666603</v>
      </c>
      <c r="F6428">
        <v>-106.679838333333</v>
      </c>
      <c r="G6428" s="1">
        <v>3.6273148148148145E-2</v>
      </c>
      <c r="H6428">
        <v>3</v>
      </c>
      <c r="I6428">
        <v>150855</v>
      </c>
    </row>
    <row r="6429" spans="1:9" x14ac:dyDescent="0.3">
      <c r="A6429">
        <v>6426</v>
      </c>
      <c r="B6429">
        <v>1927</v>
      </c>
      <c r="C6429">
        <v>1751</v>
      </c>
      <c r="D6429">
        <v>714.65734999999995</v>
      </c>
      <c r="E6429">
        <v>52.157296666666603</v>
      </c>
      <c r="F6429">
        <v>-106.679838333333</v>
      </c>
      <c r="G6429" s="1">
        <v>3.6307870370370372E-2</v>
      </c>
      <c r="H6429">
        <v>5</v>
      </c>
      <c r="I6429">
        <v>150860</v>
      </c>
    </row>
    <row r="6430" spans="1:9" x14ac:dyDescent="0.3">
      <c r="A6430">
        <v>6427</v>
      </c>
      <c r="B6430">
        <v>2153</v>
      </c>
      <c r="C6430">
        <v>2436</v>
      </c>
      <c r="D6430">
        <v>1751.4179999999999</v>
      </c>
      <c r="E6430">
        <v>52.157296666666603</v>
      </c>
      <c r="F6430">
        <v>-106.679838333333</v>
      </c>
      <c r="G6430" s="1">
        <v>3.6342592592592593E-2</v>
      </c>
      <c r="H6430">
        <v>4</v>
      </c>
      <c r="I6430">
        <v>150864</v>
      </c>
    </row>
    <row r="6431" spans="1:9" x14ac:dyDescent="0.3">
      <c r="A6431">
        <v>6428</v>
      </c>
      <c r="B6431">
        <v>2040</v>
      </c>
      <c r="C6431">
        <v>2094</v>
      </c>
      <c r="D6431">
        <v>2436.3971999999999</v>
      </c>
      <c r="E6431">
        <v>52.157296666666603</v>
      </c>
      <c r="F6431">
        <v>-106.679838333333</v>
      </c>
      <c r="G6431" s="1">
        <v>3.6377314814814814E-2</v>
      </c>
      <c r="H6431">
        <v>3</v>
      </c>
      <c r="I6431">
        <v>150867</v>
      </c>
    </row>
    <row r="6432" spans="1:9" x14ac:dyDescent="0.3">
      <c r="A6432">
        <v>6429</v>
      </c>
      <c r="B6432">
        <v>2040</v>
      </c>
      <c r="C6432">
        <v>2095</v>
      </c>
      <c r="D6432">
        <v>2093.6597000000002</v>
      </c>
      <c r="E6432">
        <v>52.157296666666603</v>
      </c>
      <c r="F6432">
        <v>-106.679838333333</v>
      </c>
      <c r="G6432" s="1">
        <v>3.6412037037037034E-2</v>
      </c>
      <c r="H6432">
        <v>3</v>
      </c>
      <c r="I6432">
        <v>150870</v>
      </c>
    </row>
    <row r="6433" spans="1:9" x14ac:dyDescent="0.3">
      <c r="A6433">
        <v>6430</v>
      </c>
      <c r="B6433">
        <v>1927</v>
      </c>
      <c r="C6433">
        <v>1756</v>
      </c>
      <c r="D6433">
        <v>2094.7815000000001</v>
      </c>
      <c r="E6433">
        <v>52.157296666666603</v>
      </c>
      <c r="F6433">
        <v>-106.679838333333</v>
      </c>
      <c r="G6433" s="1">
        <v>3.6446759259259262E-2</v>
      </c>
      <c r="H6433">
        <v>2</v>
      </c>
      <c r="I6433">
        <v>150872</v>
      </c>
    </row>
    <row r="6434" spans="1:9" x14ac:dyDescent="0.3">
      <c r="A6434">
        <v>6431</v>
      </c>
      <c r="B6434">
        <v>1700</v>
      </c>
      <c r="C6434">
        <v>1081</v>
      </c>
      <c r="D6434">
        <v>1755.8751</v>
      </c>
      <c r="E6434">
        <v>52.157296666666603</v>
      </c>
      <c r="F6434">
        <v>-106.679838333333</v>
      </c>
      <c r="G6434" s="1">
        <v>3.6481481481481483E-2</v>
      </c>
      <c r="H6434">
        <v>3</v>
      </c>
      <c r="I6434">
        <v>150875</v>
      </c>
    </row>
    <row r="6435" spans="1:9" x14ac:dyDescent="0.3">
      <c r="A6435">
        <v>6432</v>
      </c>
      <c r="B6435">
        <v>1360</v>
      </c>
      <c r="C6435">
        <v>73</v>
      </c>
      <c r="D6435">
        <v>1080.7427</v>
      </c>
      <c r="E6435">
        <v>52.157296666666603</v>
      </c>
      <c r="F6435">
        <v>-106.679838333333</v>
      </c>
      <c r="G6435" s="1">
        <v>3.6516203703703703E-2</v>
      </c>
      <c r="H6435">
        <v>1</v>
      </c>
      <c r="I6435">
        <v>150876</v>
      </c>
    </row>
    <row r="6436" spans="1:9" x14ac:dyDescent="0.3">
      <c r="A6436">
        <v>6433</v>
      </c>
      <c r="B6436">
        <v>1247</v>
      </c>
      <c r="C6436">
        <v>0</v>
      </c>
      <c r="D6436">
        <v>73.100746000000001</v>
      </c>
      <c r="E6436">
        <v>52.157296666666603</v>
      </c>
      <c r="F6436">
        <v>-106.679838333333</v>
      </c>
      <c r="G6436" s="1">
        <v>3.6550925925925924E-2</v>
      </c>
      <c r="H6436">
        <v>2</v>
      </c>
      <c r="I6436">
        <v>150878</v>
      </c>
    </row>
    <row r="6437" spans="1:9" x14ac:dyDescent="0.3">
      <c r="A6437">
        <v>6434</v>
      </c>
      <c r="B6437">
        <v>1473</v>
      </c>
      <c r="C6437">
        <v>463</v>
      </c>
      <c r="D6437">
        <v>0</v>
      </c>
      <c r="E6437">
        <v>52.157296666666603</v>
      </c>
      <c r="F6437">
        <v>-106.679838333333</v>
      </c>
      <c r="G6437" s="1">
        <v>3.6585648148148145E-2</v>
      </c>
      <c r="H6437">
        <v>5</v>
      </c>
      <c r="I6437">
        <v>150883</v>
      </c>
    </row>
    <row r="6438" spans="1:9" x14ac:dyDescent="0.3">
      <c r="A6438">
        <v>6435</v>
      </c>
      <c r="B6438">
        <v>1927</v>
      </c>
      <c r="C6438">
        <v>1842</v>
      </c>
      <c r="D6438">
        <v>463.33893</v>
      </c>
      <c r="E6438">
        <v>52.157296666666603</v>
      </c>
      <c r="F6438">
        <v>-106.679838333333</v>
      </c>
      <c r="G6438" s="1">
        <v>3.6620370370370373E-2</v>
      </c>
      <c r="H6438">
        <v>6</v>
      </c>
      <c r="I6438">
        <v>150889</v>
      </c>
    </row>
    <row r="6439" spans="1:9" x14ac:dyDescent="0.3">
      <c r="A6439">
        <v>6436</v>
      </c>
      <c r="B6439">
        <v>2040</v>
      </c>
      <c r="C6439">
        <v>2185</v>
      </c>
      <c r="D6439">
        <v>1841.8912</v>
      </c>
      <c r="E6439">
        <v>52.157296666666603</v>
      </c>
      <c r="F6439">
        <v>-106.679838333333</v>
      </c>
      <c r="G6439" s="1">
        <v>3.6655092592592593E-2</v>
      </c>
      <c r="H6439">
        <v>4</v>
      </c>
      <c r="I6439">
        <v>150893</v>
      </c>
    </row>
    <row r="6440" spans="1:9" x14ac:dyDescent="0.3">
      <c r="A6440">
        <v>6437</v>
      </c>
      <c r="B6440">
        <v>2607</v>
      </c>
      <c r="C6440">
        <v>3884</v>
      </c>
      <c r="D6440">
        <v>2184.8209999999999</v>
      </c>
      <c r="E6440">
        <v>52.157296666666603</v>
      </c>
      <c r="F6440">
        <v>-106.679838333333</v>
      </c>
      <c r="G6440" s="1">
        <v>3.6689814814814821E-2</v>
      </c>
      <c r="H6440">
        <v>6</v>
      </c>
      <c r="I6440">
        <v>150899</v>
      </c>
    </row>
    <row r="6441" spans="1:9" x14ac:dyDescent="0.3">
      <c r="A6441">
        <v>6438</v>
      </c>
      <c r="B6441">
        <v>2607</v>
      </c>
      <c r="C6441">
        <v>3864</v>
      </c>
      <c r="D6441">
        <v>3883.8813</v>
      </c>
      <c r="E6441">
        <v>52.157296666666603</v>
      </c>
      <c r="F6441">
        <v>-106.679838333333</v>
      </c>
      <c r="G6441" s="1">
        <v>3.6724537037037035E-2</v>
      </c>
      <c r="H6441">
        <v>2</v>
      </c>
      <c r="I6441">
        <v>150901</v>
      </c>
    </row>
    <row r="6442" spans="1:9" x14ac:dyDescent="0.3">
      <c r="A6442">
        <v>6439</v>
      </c>
      <c r="B6442">
        <v>2153</v>
      </c>
      <c r="C6442">
        <v>2484</v>
      </c>
      <c r="D6442">
        <v>3863.9539</v>
      </c>
      <c r="E6442">
        <v>52.157296666666603</v>
      </c>
      <c r="F6442">
        <v>-106.679838333333</v>
      </c>
      <c r="G6442" s="1">
        <v>3.6759259259259255E-2</v>
      </c>
      <c r="H6442">
        <v>1</v>
      </c>
      <c r="I6442">
        <v>150902</v>
      </c>
    </row>
    <row r="6443" spans="1:9" x14ac:dyDescent="0.3">
      <c r="A6443">
        <v>6440</v>
      </c>
      <c r="B6443">
        <v>1927</v>
      </c>
      <c r="C6443">
        <v>1801</v>
      </c>
      <c r="D6443">
        <v>2484.4690000000001</v>
      </c>
      <c r="E6443">
        <v>52.157296666666603</v>
      </c>
      <c r="F6443">
        <v>-106.679838333333</v>
      </c>
      <c r="G6443" s="1">
        <v>3.6793981481481483E-2</v>
      </c>
      <c r="H6443">
        <v>4</v>
      </c>
      <c r="I6443">
        <v>150906</v>
      </c>
    </row>
    <row r="6444" spans="1:9" x14ac:dyDescent="0.3">
      <c r="A6444">
        <v>6441</v>
      </c>
      <c r="B6444">
        <v>1927</v>
      </c>
      <c r="C6444">
        <v>1804</v>
      </c>
      <c r="D6444">
        <v>1800.6217999999999</v>
      </c>
      <c r="E6444">
        <v>52.157296666666603</v>
      </c>
      <c r="F6444">
        <v>-106.679838333333</v>
      </c>
      <c r="G6444" s="1">
        <v>3.6828703703703704E-2</v>
      </c>
      <c r="H6444">
        <v>4</v>
      </c>
      <c r="I6444">
        <v>150910</v>
      </c>
    </row>
    <row r="6445" spans="1:9" x14ac:dyDescent="0.3">
      <c r="A6445">
        <v>6442</v>
      </c>
      <c r="B6445">
        <v>1587</v>
      </c>
      <c r="C6445">
        <v>788</v>
      </c>
      <c r="D6445">
        <v>1804.4601</v>
      </c>
      <c r="E6445">
        <v>52.157296666666603</v>
      </c>
      <c r="F6445">
        <v>-106.679838333333</v>
      </c>
      <c r="G6445" s="1">
        <v>3.6863425925925931E-2</v>
      </c>
      <c r="H6445">
        <v>3</v>
      </c>
      <c r="I6445">
        <v>150913</v>
      </c>
    </row>
    <row r="6446" spans="1:9" x14ac:dyDescent="0.3">
      <c r="A6446">
        <v>6443</v>
      </c>
      <c r="B6446">
        <v>2153</v>
      </c>
      <c r="C6446">
        <v>2503</v>
      </c>
      <c r="D6446">
        <v>788.2097</v>
      </c>
      <c r="E6446">
        <v>52.157296666666603</v>
      </c>
      <c r="F6446">
        <v>-106.679838333333</v>
      </c>
      <c r="G6446" s="1">
        <v>3.6898148148148145E-2</v>
      </c>
      <c r="H6446">
        <v>7</v>
      </c>
      <c r="I6446">
        <v>150920</v>
      </c>
    </row>
    <row r="6447" spans="1:9" x14ac:dyDescent="0.3">
      <c r="A6447">
        <v>6444</v>
      </c>
      <c r="B6447">
        <v>2380</v>
      </c>
      <c r="C6447">
        <v>3179</v>
      </c>
      <c r="D6447">
        <v>2503.2761</v>
      </c>
      <c r="E6447">
        <v>52.157319999999999</v>
      </c>
      <c r="F6447">
        <v>-106.680043333333</v>
      </c>
      <c r="G6447" s="1">
        <v>3.6932870370370366E-2</v>
      </c>
      <c r="H6447">
        <v>3</v>
      </c>
      <c r="I6447">
        <v>150923</v>
      </c>
    </row>
    <row r="6448" spans="1:9" x14ac:dyDescent="0.3">
      <c r="A6448">
        <v>6445</v>
      </c>
      <c r="B6448">
        <v>2493</v>
      </c>
      <c r="C6448">
        <v>3507</v>
      </c>
      <c r="D6448">
        <v>3178.9969999999998</v>
      </c>
      <c r="E6448">
        <v>52.157319999999999</v>
      </c>
      <c r="F6448">
        <v>-106.680043333333</v>
      </c>
      <c r="G6448" s="1">
        <v>3.6967592592592594E-2</v>
      </c>
      <c r="H6448">
        <v>5</v>
      </c>
      <c r="I6448">
        <v>150928</v>
      </c>
    </row>
    <row r="6449" spans="1:9" x14ac:dyDescent="0.3">
      <c r="A6449">
        <v>6446</v>
      </c>
      <c r="B6449">
        <v>2607</v>
      </c>
      <c r="C6449">
        <v>3832</v>
      </c>
      <c r="D6449">
        <v>3507.2082999999998</v>
      </c>
      <c r="E6449">
        <v>52.157319999999999</v>
      </c>
      <c r="F6449">
        <v>-106.680043333333</v>
      </c>
      <c r="G6449" s="1">
        <v>3.7002314814814814E-2</v>
      </c>
      <c r="H6449">
        <v>5</v>
      </c>
      <c r="I6449">
        <v>150933</v>
      </c>
    </row>
    <row r="6450" spans="1:9" x14ac:dyDescent="0.3">
      <c r="A6450">
        <v>6447</v>
      </c>
      <c r="B6450">
        <v>3173</v>
      </c>
      <c r="C6450">
        <v>5513</v>
      </c>
      <c r="D6450">
        <v>3831.8789999999999</v>
      </c>
      <c r="E6450">
        <v>52.157319999999999</v>
      </c>
      <c r="F6450">
        <v>-106.680043333333</v>
      </c>
      <c r="G6450" s="1">
        <v>3.7037037037037042E-2</v>
      </c>
      <c r="H6450">
        <v>8</v>
      </c>
      <c r="I6450">
        <v>150941</v>
      </c>
    </row>
    <row r="6451" spans="1:9" x14ac:dyDescent="0.3">
      <c r="A6451">
        <v>6448</v>
      </c>
      <c r="B6451">
        <v>2833</v>
      </c>
      <c r="C6451">
        <v>4456</v>
      </c>
      <c r="D6451">
        <v>5513.0883999999996</v>
      </c>
      <c r="E6451">
        <v>52.157319999999999</v>
      </c>
      <c r="F6451">
        <v>-106.680043333333</v>
      </c>
      <c r="G6451" s="1">
        <v>3.7071759259259256E-2</v>
      </c>
      <c r="H6451">
        <v>4</v>
      </c>
      <c r="I6451">
        <v>150945</v>
      </c>
    </row>
    <row r="6452" spans="1:9" x14ac:dyDescent="0.3">
      <c r="A6452">
        <v>6449</v>
      </c>
      <c r="B6452">
        <v>3173</v>
      </c>
      <c r="C6452">
        <v>5451</v>
      </c>
      <c r="D6452">
        <v>4455.7084999999997</v>
      </c>
      <c r="E6452">
        <v>52.15728</v>
      </c>
      <c r="F6452">
        <v>-106.679903333333</v>
      </c>
      <c r="G6452" s="1">
        <v>3.7106481481481483E-2</v>
      </c>
      <c r="H6452">
        <v>6</v>
      </c>
      <c r="I6452">
        <v>150951</v>
      </c>
    </row>
    <row r="6453" spans="1:9" x14ac:dyDescent="0.3">
      <c r="A6453">
        <v>6450</v>
      </c>
      <c r="B6453">
        <v>3287</v>
      </c>
      <c r="C6453">
        <v>5755</v>
      </c>
      <c r="D6453">
        <v>5450.5654000000004</v>
      </c>
      <c r="E6453">
        <v>52.15728</v>
      </c>
      <c r="F6453">
        <v>-106.679903333333</v>
      </c>
      <c r="G6453" s="1">
        <v>3.7141203703703704E-2</v>
      </c>
      <c r="H6453">
        <v>6</v>
      </c>
      <c r="I6453">
        <v>150957</v>
      </c>
    </row>
    <row r="6454" spans="1:9" x14ac:dyDescent="0.3">
      <c r="A6454">
        <v>6451</v>
      </c>
      <c r="B6454">
        <v>3287</v>
      </c>
      <c r="C6454">
        <v>5716</v>
      </c>
      <c r="D6454">
        <v>5754.5775999999996</v>
      </c>
      <c r="E6454">
        <v>52.15728</v>
      </c>
      <c r="F6454">
        <v>-106.679903333333</v>
      </c>
      <c r="G6454" s="1">
        <v>3.7175925925925925E-2</v>
      </c>
      <c r="H6454">
        <v>5</v>
      </c>
      <c r="I6454">
        <v>150962</v>
      </c>
    </row>
    <row r="6455" spans="1:9" x14ac:dyDescent="0.3">
      <c r="A6455">
        <v>6452</v>
      </c>
      <c r="B6455">
        <v>3060</v>
      </c>
      <c r="C6455">
        <v>4997</v>
      </c>
      <c r="D6455">
        <v>5715.59</v>
      </c>
      <c r="E6455">
        <v>52.15728</v>
      </c>
      <c r="F6455">
        <v>-106.679903333333</v>
      </c>
      <c r="G6455" s="1">
        <v>3.7210648148148152E-2</v>
      </c>
      <c r="H6455">
        <v>6</v>
      </c>
      <c r="I6455">
        <v>150968</v>
      </c>
    </row>
    <row r="6456" spans="1:9" x14ac:dyDescent="0.3">
      <c r="A6456">
        <v>6453</v>
      </c>
      <c r="B6456">
        <v>2947</v>
      </c>
      <c r="C6456">
        <v>4628</v>
      </c>
      <c r="D6456">
        <v>4997.4706999999999</v>
      </c>
      <c r="E6456">
        <v>52.15728</v>
      </c>
      <c r="F6456">
        <v>-106.679903333333</v>
      </c>
      <c r="G6456" s="1">
        <v>3.7245370370370366E-2</v>
      </c>
      <c r="H6456">
        <v>3</v>
      </c>
      <c r="I6456">
        <v>150971</v>
      </c>
    </row>
    <row r="6457" spans="1:9" x14ac:dyDescent="0.3">
      <c r="A6457">
        <v>6454</v>
      </c>
      <c r="B6457">
        <v>2607</v>
      </c>
      <c r="C6457">
        <v>3583</v>
      </c>
      <c r="D6457">
        <v>4627.8027000000002</v>
      </c>
      <c r="E6457">
        <v>52.15728</v>
      </c>
      <c r="F6457">
        <v>-106.679903333333</v>
      </c>
      <c r="G6457" s="1">
        <v>3.7280092592592594E-2</v>
      </c>
      <c r="H6457">
        <v>3</v>
      </c>
      <c r="I6457">
        <v>150974</v>
      </c>
    </row>
    <row r="6458" spans="1:9" x14ac:dyDescent="0.3">
      <c r="A6458">
        <v>6455</v>
      </c>
      <c r="B6458">
        <v>2153</v>
      </c>
      <c r="C6458">
        <v>2209</v>
      </c>
      <c r="D6458">
        <v>3582.596</v>
      </c>
      <c r="E6458">
        <v>52.15728</v>
      </c>
      <c r="F6458">
        <v>-106.679903333333</v>
      </c>
      <c r="G6458" s="1">
        <v>3.7314814814814815E-2</v>
      </c>
      <c r="H6458">
        <v>2</v>
      </c>
      <c r="I6458">
        <v>150976</v>
      </c>
    </row>
    <row r="6459" spans="1:9" x14ac:dyDescent="0.3">
      <c r="A6459">
        <v>6456</v>
      </c>
      <c r="B6459">
        <v>1700</v>
      </c>
      <c r="C6459">
        <v>852</v>
      </c>
      <c r="D6459">
        <v>2209.3530000000001</v>
      </c>
      <c r="E6459">
        <v>52.15728</v>
      </c>
      <c r="F6459">
        <v>-106.679903333333</v>
      </c>
      <c r="G6459" s="1">
        <v>3.7349537037037035E-2</v>
      </c>
      <c r="H6459">
        <v>1</v>
      </c>
      <c r="I6459">
        <v>150977</v>
      </c>
    </row>
    <row r="6460" spans="1:9" x14ac:dyDescent="0.3">
      <c r="A6460">
        <v>6457</v>
      </c>
      <c r="B6460">
        <v>1813</v>
      </c>
      <c r="C6460">
        <v>1209</v>
      </c>
      <c r="D6460">
        <v>851.60724000000005</v>
      </c>
      <c r="E6460">
        <v>52.15728</v>
      </c>
      <c r="F6460">
        <v>-106.679903333333</v>
      </c>
      <c r="G6460" s="1">
        <v>3.7384259259259263E-2</v>
      </c>
      <c r="H6460">
        <v>7</v>
      </c>
      <c r="I6460">
        <v>150984</v>
      </c>
    </row>
    <row r="6461" spans="1:9" x14ac:dyDescent="0.3">
      <c r="A6461">
        <v>6458</v>
      </c>
      <c r="B6461">
        <v>1587</v>
      </c>
      <c r="C6461">
        <v>542</v>
      </c>
      <c r="D6461">
        <v>1209.0125</v>
      </c>
      <c r="E6461">
        <v>52.15728</v>
      </c>
      <c r="F6461">
        <v>-106.679903333333</v>
      </c>
      <c r="G6461" s="1">
        <v>3.7418981481481477E-2</v>
      </c>
      <c r="H6461">
        <v>1</v>
      </c>
      <c r="I6461">
        <v>150985</v>
      </c>
    </row>
    <row r="6462" spans="1:9" x14ac:dyDescent="0.3">
      <c r="A6462">
        <v>6459</v>
      </c>
      <c r="B6462">
        <v>1587</v>
      </c>
      <c r="C6462">
        <v>563</v>
      </c>
      <c r="D6462">
        <v>542.22389999999996</v>
      </c>
      <c r="E6462">
        <v>52.15728</v>
      </c>
      <c r="F6462">
        <v>-106.679903333333</v>
      </c>
      <c r="G6462" s="1">
        <v>3.7453703703703704E-2</v>
      </c>
      <c r="H6462">
        <v>3</v>
      </c>
      <c r="I6462">
        <v>150988</v>
      </c>
    </row>
    <row r="6463" spans="1:9" x14ac:dyDescent="0.3">
      <c r="A6463">
        <v>6460</v>
      </c>
      <c r="B6463">
        <v>1700</v>
      </c>
      <c r="C6463">
        <v>923</v>
      </c>
      <c r="D6463">
        <v>562.73883000000001</v>
      </c>
      <c r="E6463">
        <v>52.15728</v>
      </c>
      <c r="F6463">
        <v>-106.679903333333</v>
      </c>
      <c r="G6463" s="1">
        <v>3.7488425925925925E-2</v>
      </c>
      <c r="H6463">
        <v>3</v>
      </c>
      <c r="I6463">
        <v>150991</v>
      </c>
    </row>
    <row r="6464" spans="1:9" x14ac:dyDescent="0.3">
      <c r="A6464">
        <v>6461</v>
      </c>
      <c r="B6464">
        <v>2153</v>
      </c>
      <c r="C6464">
        <v>2299</v>
      </c>
      <c r="D6464">
        <v>922.79174999999998</v>
      </c>
      <c r="E6464">
        <v>52.15728</v>
      </c>
      <c r="F6464">
        <v>-106.679903333333</v>
      </c>
      <c r="G6464" s="1">
        <v>3.7523148148148146E-2</v>
      </c>
      <c r="H6464">
        <v>5</v>
      </c>
      <c r="I6464">
        <v>150996</v>
      </c>
    </row>
    <row r="6465" spans="1:9" x14ac:dyDescent="0.3">
      <c r="A6465">
        <v>6462</v>
      </c>
      <c r="B6465">
        <v>1473</v>
      </c>
      <c r="C6465">
        <v>259</v>
      </c>
      <c r="D6465">
        <v>2298.5918000000001</v>
      </c>
      <c r="E6465">
        <v>52.15728</v>
      </c>
      <c r="F6465">
        <v>-106.679903333333</v>
      </c>
      <c r="G6465" s="1">
        <v>3.7557870370370373E-2</v>
      </c>
      <c r="H6465">
        <v>1</v>
      </c>
      <c r="I6465">
        <v>150997</v>
      </c>
    </row>
    <row r="6466" spans="1:9" x14ac:dyDescent="0.3">
      <c r="A6466">
        <v>6463</v>
      </c>
      <c r="B6466">
        <v>1813</v>
      </c>
      <c r="C6466">
        <v>1302</v>
      </c>
      <c r="D6466">
        <v>258.83030000000002</v>
      </c>
      <c r="E6466">
        <v>52.15728</v>
      </c>
      <c r="F6466">
        <v>-106.679903333333</v>
      </c>
      <c r="G6466" s="1">
        <v>3.7592592592592594E-2</v>
      </c>
      <c r="H6466">
        <v>4</v>
      </c>
      <c r="I6466">
        <v>151001</v>
      </c>
    </row>
    <row r="6467" spans="1:9" x14ac:dyDescent="0.3">
      <c r="A6467">
        <v>6464</v>
      </c>
      <c r="B6467">
        <v>2267</v>
      </c>
      <c r="C6467">
        <v>2673</v>
      </c>
      <c r="D6467">
        <v>1301.8674000000001</v>
      </c>
      <c r="E6467">
        <v>52.15728</v>
      </c>
      <c r="F6467">
        <v>-106.679903333333</v>
      </c>
      <c r="G6467" s="1">
        <v>3.7627314814814815E-2</v>
      </c>
      <c r="H6467">
        <v>7</v>
      </c>
      <c r="I6467">
        <v>151008</v>
      </c>
    </row>
    <row r="6468" spans="1:9" x14ac:dyDescent="0.3">
      <c r="A6468">
        <v>6465</v>
      </c>
      <c r="B6468">
        <v>2493</v>
      </c>
      <c r="C6468">
        <v>3349</v>
      </c>
      <c r="D6468">
        <v>2672.9827</v>
      </c>
      <c r="E6468">
        <v>52.15728</v>
      </c>
      <c r="F6468">
        <v>-106.679903333333</v>
      </c>
      <c r="G6468" s="1">
        <v>3.7662037037037036E-2</v>
      </c>
      <c r="H6468">
        <v>5</v>
      </c>
      <c r="I6468">
        <v>151013</v>
      </c>
    </row>
    <row r="6469" spans="1:9" x14ac:dyDescent="0.3">
      <c r="A6469">
        <v>6466</v>
      </c>
      <c r="B6469">
        <v>2267</v>
      </c>
      <c r="C6469">
        <v>2657</v>
      </c>
      <c r="D6469">
        <v>3348.6410000000001</v>
      </c>
      <c r="E6469">
        <v>52.15728</v>
      </c>
      <c r="F6469">
        <v>-106.679903333333</v>
      </c>
      <c r="G6469" s="1">
        <v>3.7696759259259256E-2</v>
      </c>
      <c r="H6469">
        <v>3</v>
      </c>
      <c r="I6469">
        <v>151016</v>
      </c>
    </row>
    <row r="6470" spans="1:9" x14ac:dyDescent="0.3">
      <c r="A6470">
        <v>6467</v>
      </c>
      <c r="B6470">
        <v>2493</v>
      </c>
      <c r="C6470">
        <v>3333</v>
      </c>
      <c r="D6470">
        <v>2656.7910000000002</v>
      </c>
      <c r="E6470">
        <v>52.15728</v>
      </c>
      <c r="F6470">
        <v>-106.679903333333</v>
      </c>
      <c r="G6470" s="1">
        <v>3.7731481481481484E-2</v>
      </c>
      <c r="H6470">
        <v>3</v>
      </c>
      <c r="I6470">
        <v>151019</v>
      </c>
    </row>
    <row r="6471" spans="1:9" x14ac:dyDescent="0.3">
      <c r="A6471">
        <v>6468</v>
      </c>
      <c r="B6471">
        <v>2267</v>
      </c>
      <c r="C6471">
        <v>2641</v>
      </c>
      <c r="D6471">
        <v>3332.8051999999998</v>
      </c>
      <c r="E6471">
        <v>52.157276666666597</v>
      </c>
      <c r="F6471">
        <v>-106.67973833333301</v>
      </c>
      <c r="G6471" s="1">
        <v>3.7766203703703705E-2</v>
      </c>
      <c r="H6471">
        <v>2</v>
      </c>
      <c r="I6471">
        <v>151021</v>
      </c>
    </row>
    <row r="6472" spans="1:9" x14ac:dyDescent="0.3">
      <c r="A6472">
        <v>6469</v>
      </c>
      <c r="B6472">
        <v>1587</v>
      </c>
      <c r="C6472">
        <v>598</v>
      </c>
      <c r="D6472">
        <v>2641.3024999999998</v>
      </c>
      <c r="E6472">
        <v>52.157276666666597</v>
      </c>
      <c r="F6472">
        <v>-106.67973833333301</v>
      </c>
      <c r="G6472" s="1">
        <v>3.7800925925925925E-2</v>
      </c>
      <c r="H6472">
        <v>1</v>
      </c>
      <c r="I6472">
        <v>151022</v>
      </c>
    </row>
    <row r="6473" spans="1:9" x14ac:dyDescent="0.3">
      <c r="A6473">
        <v>6470</v>
      </c>
      <c r="B6473">
        <v>1473</v>
      </c>
      <c r="C6473">
        <v>277</v>
      </c>
      <c r="D6473">
        <v>597.65610000000004</v>
      </c>
      <c r="E6473">
        <v>52.157276666666597</v>
      </c>
      <c r="F6473">
        <v>-106.67973833333301</v>
      </c>
      <c r="G6473" s="1">
        <v>3.7835648148148153E-2</v>
      </c>
      <c r="H6473">
        <v>4</v>
      </c>
      <c r="I6473">
        <v>151026</v>
      </c>
    </row>
    <row r="6474" spans="1:9" x14ac:dyDescent="0.3">
      <c r="A6474">
        <v>6471</v>
      </c>
      <c r="B6474">
        <v>1473</v>
      </c>
      <c r="C6474">
        <v>300</v>
      </c>
      <c r="D6474">
        <v>276.89517000000001</v>
      </c>
      <c r="E6474">
        <v>52.157276666666597</v>
      </c>
      <c r="F6474">
        <v>-106.67973833333301</v>
      </c>
      <c r="G6474" s="1">
        <v>3.7870370370370367E-2</v>
      </c>
      <c r="H6474">
        <v>3</v>
      </c>
      <c r="I6474">
        <v>151029</v>
      </c>
    </row>
    <row r="6475" spans="1:9" x14ac:dyDescent="0.3">
      <c r="A6475">
        <v>6472</v>
      </c>
      <c r="B6475">
        <v>1587</v>
      </c>
      <c r="C6475">
        <v>662</v>
      </c>
      <c r="D6475">
        <v>299.50198</v>
      </c>
      <c r="E6475">
        <v>52.157276666666597</v>
      </c>
      <c r="F6475">
        <v>-106.67973833333301</v>
      </c>
      <c r="G6475" s="1">
        <v>3.7905092592592594E-2</v>
      </c>
      <c r="H6475">
        <v>4</v>
      </c>
      <c r="I6475">
        <v>151033</v>
      </c>
    </row>
    <row r="6476" spans="1:9" x14ac:dyDescent="0.3">
      <c r="A6476">
        <v>6473</v>
      </c>
      <c r="B6476">
        <v>1927</v>
      </c>
      <c r="C6476">
        <v>1699</v>
      </c>
      <c r="D6476">
        <v>661.6001</v>
      </c>
      <c r="E6476">
        <v>52.157276666666597</v>
      </c>
      <c r="F6476">
        <v>-106.67973833333301</v>
      </c>
      <c r="G6476" s="1">
        <v>3.7939814814814815E-2</v>
      </c>
      <c r="H6476">
        <v>5</v>
      </c>
      <c r="I6476">
        <v>151038</v>
      </c>
    </row>
    <row r="6477" spans="1:9" x14ac:dyDescent="0.3">
      <c r="A6477">
        <v>6474</v>
      </c>
      <c r="B6477">
        <v>2380</v>
      </c>
      <c r="C6477">
        <v>3065</v>
      </c>
      <c r="D6477">
        <v>1699.3997999999999</v>
      </c>
      <c r="E6477">
        <v>52.157276666666597</v>
      </c>
      <c r="F6477">
        <v>-106.67973833333301</v>
      </c>
      <c r="G6477" s="1">
        <v>3.7974537037037036E-2</v>
      </c>
      <c r="H6477">
        <v>5</v>
      </c>
      <c r="I6477">
        <v>151043</v>
      </c>
    </row>
    <row r="6478" spans="1:9" x14ac:dyDescent="0.3">
      <c r="A6478">
        <v>6475</v>
      </c>
      <c r="B6478">
        <v>2607</v>
      </c>
      <c r="C6478">
        <v>3736</v>
      </c>
      <c r="D6478">
        <v>3065.3944999999999</v>
      </c>
      <c r="E6478">
        <v>52.157276666666597</v>
      </c>
      <c r="F6478">
        <v>-106.67973833333301</v>
      </c>
      <c r="G6478" s="1">
        <v>3.8009259259259263E-2</v>
      </c>
      <c r="H6478">
        <v>6</v>
      </c>
      <c r="I6478">
        <v>151049</v>
      </c>
    </row>
    <row r="6479" spans="1:9" x14ac:dyDescent="0.3">
      <c r="A6479">
        <v>6476</v>
      </c>
      <c r="B6479">
        <v>2833</v>
      </c>
      <c r="C6479">
        <v>4399</v>
      </c>
      <c r="D6479">
        <v>3736.0475999999999</v>
      </c>
      <c r="E6479">
        <v>52.157318333333301</v>
      </c>
      <c r="F6479">
        <v>-106.67957499999901</v>
      </c>
      <c r="G6479" s="1">
        <v>3.8043981481481477E-2</v>
      </c>
      <c r="H6479">
        <v>5</v>
      </c>
      <c r="I6479">
        <v>151054</v>
      </c>
    </row>
    <row r="6480" spans="1:9" x14ac:dyDescent="0.3">
      <c r="A6480">
        <v>6477</v>
      </c>
      <c r="B6480">
        <v>3287</v>
      </c>
      <c r="C6480">
        <v>5735</v>
      </c>
      <c r="D6480">
        <v>4399.3037000000004</v>
      </c>
      <c r="E6480">
        <v>52.157318333333301</v>
      </c>
      <c r="F6480">
        <v>-106.67957499999901</v>
      </c>
      <c r="G6480" s="1">
        <v>3.8078703703703705E-2</v>
      </c>
      <c r="H6480">
        <v>8</v>
      </c>
      <c r="I6480">
        <v>151062</v>
      </c>
    </row>
    <row r="6481" spans="1:9" x14ac:dyDescent="0.3">
      <c r="A6481">
        <v>6478</v>
      </c>
      <c r="B6481">
        <v>3287</v>
      </c>
      <c r="C6481">
        <v>5697</v>
      </c>
      <c r="D6481">
        <v>5735.3285999999998</v>
      </c>
      <c r="E6481">
        <v>52.157318333333301</v>
      </c>
      <c r="F6481">
        <v>-106.67957499999901</v>
      </c>
      <c r="G6481" s="1">
        <v>3.8113425925925926E-2</v>
      </c>
      <c r="H6481">
        <v>5</v>
      </c>
      <c r="I6481">
        <v>151067</v>
      </c>
    </row>
    <row r="6482" spans="1:9" x14ac:dyDescent="0.3">
      <c r="A6482">
        <v>6479</v>
      </c>
      <c r="B6482">
        <v>2833</v>
      </c>
      <c r="C6482">
        <v>4299</v>
      </c>
      <c r="D6482">
        <v>5696.6815999999999</v>
      </c>
      <c r="E6482">
        <v>52.157318333333301</v>
      </c>
      <c r="F6482">
        <v>-106.67957499999901</v>
      </c>
      <c r="G6482" s="1">
        <v>3.8148148148148146E-2</v>
      </c>
      <c r="H6482">
        <v>1</v>
      </c>
      <c r="I6482">
        <v>151068</v>
      </c>
    </row>
    <row r="6483" spans="1:9" x14ac:dyDescent="0.3">
      <c r="A6483">
        <v>6480</v>
      </c>
      <c r="B6483">
        <v>2607</v>
      </c>
      <c r="C6483">
        <v>3597</v>
      </c>
      <c r="D6483">
        <v>4298.8950000000004</v>
      </c>
      <c r="E6483">
        <v>52.157318333333301</v>
      </c>
      <c r="F6483">
        <v>-106.67957499999901</v>
      </c>
      <c r="G6483" s="1">
        <v>3.8182870370370374E-2</v>
      </c>
      <c r="H6483">
        <v>4</v>
      </c>
      <c r="I6483">
        <v>151072</v>
      </c>
    </row>
    <row r="6484" spans="1:9" x14ac:dyDescent="0.3">
      <c r="A6484">
        <v>6481</v>
      </c>
      <c r="B6484">
        <v>2153</v>
      </c>
      <c r="C6484">
        <v>2223</v>
      </c>
      <c r="D6484">
        <v>3597.1550000000002</v>
      </c>
      <c r="E6484">
        <v>52.157318333333301</v>
      </c>
      <c r="F6484">
        <v>-106.67957499999901</v>
      </c>
      <c r="G6484" s="1">
        <v>3.8217592592592588E-2</v>
      </c>
      <c r="H6484">
        <v>1</v>
      </c>
      <c r="I6484">
        <v>151073</v>
      </c>
    </row>
    <row r="6485" spans="1:9" x14ac:dyDescent="0.3">
      <c r="A6485">
        <v>6482</v>
      </c>
      <c r="B6485">
        <v>1813</v>
      </c>
      <c r="C6485">
        <v>1205</v>
      </c>
      <c r="D6485">
        <v>2223.4998000000001</v>
      </c>
      <c r="E6485">
        <v>52.157375000000002</v>
      </c>
      <c r="F6485">
        <v>-106.679721666666</v>
      </c>
      <c r="G6485" s="1">
        <v>3.8252314814814815E-2</v>
      </c>
      <c r="H6485">
        <v>5</v>
      </c>
      <c r="I6485">
        <v>151078</v>
      </c>
    </row>
    <row r="6486" spans="1:9" x14ac:dyDescent="0.3">
      <c r="A6486">
        <v>6483</v>
      </c>
      <c r="B6486">
        <v>2153</v>
      </c>
      <c r="C6486">
        <v>2239</v>
      </c>
      <c r="D6486">
        <v>1205.3512000000001</v>
      </c>
      <c r="E6486">
        <v>52.157375000000002</v>
      </c>
      <c r="F6486">
        <v>-106.679721666666</v>
      </c>
      <c r="G6486" s="1">
        <v>3.8287037037037036E-2</v>
      </c>
      <c r="H6486">
        <v>8</v>
      </c>
      <c r="I6486">
        <v>151086</v>
      </c>
    </row>
    <row r="6487" spans="1:9" x14ac:dyDescent="0.3">
      <c r="A6487">
        <v>6484</v>
      </c>
      <c r="B6487">
        <v>2720</v>
      </c>
      <c r="C6487">
        <v>3940</v>
      </c>
      <c r="D6487">
        <v>2238.5612999999998</v>
      </c>
      <c r="E6487">
        <v>52.157375000000002</v>
      </c>
      <c r="F6487">
        <v>-106.679721666666</v>
      </c>
      <c r="G6487" s="1">
        <v>3.8321759259259257E-2</v>
      </c>
      <c r="H6487">
        <v>6</v>
      </c>
      <c r="I6487">
        <v>151092</v>
      </c>
    </row>
    <row r="6488" spans="1:9" x14ac:dyDescent="0.3">
      <c r="A6488">
        <v>6485</v>
      </c>
      <c r="B6488">
        <v>2833</v>
      </c>
      <c r="C6488">
        <v>4263</v>
      </c>
      <c r="D6488">
        <v>3940.0688</v>
      </c>
      <c r="E6488">
        <v>52.157375000000002</v>
      </c>
      <c r="F6488">
        <v>-106.679721666666</v>
      </c>
      <c r="G6488" s="1">
        <v>3.8356481481481484E-2</v>
      </c>
      <c r="H6488">
        <v>5</v>
      </c>
      <c r="I6488">
        <v>151097</v>
      </c>
    </row>
    <row r="6489" spans="1:9" x14ac:dyDescent="0.3">
      <c r="A6489">
        <v>6486</v>
      </c>
      <c r="B6489">
        <v>3060</v>
      </c>
      <c r="C6489">
        <v>4922</v>
      </c>
      <c r="D6489">
        <v>4262.5330000000004</v>
      </c>
      <c r="E6489">
        <v>52.157375000000002</v>
      </c>
      <c r="F6489">
        <v>-106.679721666666</v>
      </c>
      <c r="G6489" s="1">
        <v>3.8391203703703698E-2</v>
      </c>
      <c r="H6489">
        <v>3</v>
      </c>
      <c r="I6489">
        <v>151100</v>
      </c>
    </row>
    <row r="6490" spans="1:9" x14ac:dyDescent="0.3">
      <c r="A6490">
        <v>6487</v>
      </c>
      <c r="B6490">
        <v>2493</v>
      </c>
      <c r="C6490">
        <v>3193</v>
      </c>
      <c r="D6490">
        <v>4921.585</v>
      </c>
      <c r="E6490">
        <v>52.157375000000002</v>
      </c>
      <c r="F6490">
        <v>-106.679721666666</v>
      </c>
      <c r="G6490" s="1">
        <v>3.8425925925925926E-2</v>
      </c>
      <c r="H6490">
        <v>0</v>
      </c>
      <c r="I6490">
        <v>151100</v>
      </c>
    </row>
    <row r="6491" spans="1:9" x14ac:dyDescent="0.3">
      <c r="A6491">
        <v>6488</v>
      </c>
      <c r="B6491">
        <v>2267</v>
      </c>
      <c r="C6491">
        <v>2505</v>
      </c>
      <c r="D6491">
        <v>3193.4987999999998</v>
      </c>
      <c r="E6491">
        <v>52.157375000000002</v>
      </c>
      <c r="F6491">
        <v>-106.679721666666</v>
      </c>
      <c r="G6491" s="1">
        <v>3.8460648148148147E-2</v>
      </c>
      <c r="H6491">
        <v>6</v>
      </c>
      <c r="I6491">
        <v>151106</v>
      </c>
    </row>
    <row r="6492" spans="1:9" x14ac:dyDescent="0.3">
      <c r="A6492">
        <v>6489</v>
      </c>
      <c r="B6492">
        <v>1813</v>
      </c>
      <c r="C6492">
        <v>1144</v>
      </c>
      <c r="D6492">
        <v>2505.0432000000001</v>
      </c>
      <c r="E6492">
        <v>52.157375000000002</v>
      </c>
      <c r="F6492">
        <v>-106.679721666666</v>
      </c>
      <c r="G6492" s="1">
        <v>3.8495370370370367E-2</v>
      </c>
      <c r="H6492">
        <v>2</v>
      </c>
      <c r="I6492">
        <v>151108</v>
      </c>
    </row>
    <row r="6493" spans="1:9" x14ac:dyDescent="0.3">
      <c r="A6493">
        <v>6490</v>
      </c>
      <c r="B6493">
        <v>1813</v>
      </c>
      <c r="C6493">
        <v>1159</v>
      </c>
      <c r="D6493">
        <v>1144.3751999999999</v>
      </c>
      <c r="E6493">
        <v>52.157375000000002</v>
      </c>
      <c r="F6493">
        <v>-106.679721666666</v>
      </c>
      <c r="G6493" s="1">
        <v>3.8530092592592595E-2</v>
      </c>
      <c r="H6493">
        <v>5</v>
      </c>
      <c r="I6493">
        <v>151113</v>
      </c>
    </row>
    <row r="6494" spans="1:9" x14ac:dyDescent="0.3">
      <c r="A6494">
        <v>6491</v>
      </c>
      <c r="B6494">
        <v>1927</v>
      </c>
      <c r="C6494">
        <v>1513</v>
      </c>
      <c r="D6494">
        <v>1158.9232999999999</v>
      </c>
      <c r="E6494">
        <v>52.157375000000002</v>
      </c>
      <c r="F6494">
        <v>-106.679721666666</v>
      </c>
      <c r="G6494" s="1">
        <v>3.8564814814814816E-2</v>
      </c>
      <c r="H6494">
        <v>4</v>
      </c>
      <c r="I6494">
        <v>151117</v>
      </c>
    </row>
    <row r="6495" spans="1:9" x14ac:dyDescent="0.3">
      <c r="A6495">
        <v>6492</v>
      </c>
      <c r="B6495">
        <v>2040</v>
      </c>
      <c r="C6495">
        <v>1863</v>
      </c>
      <c r="D6495">
        <v>1513.1425999999999</v>
      </c>
      <c r="E6495">
        <v>52.157375000000002</v>
      </c>
      <c r="F6495">
        <v>-106.679721666666</v>
      </c>
      <c r="G6495" s="1">
        <v>3.8599537037037036E-2</v>
      </c>
      <c r="H6495">
        <v>1</v>
      </c>
      <c r="I6495">
        <v>151118</v>
      </c>
    </row>
    <row r="6496" spans="1:9" x14ac:dyDescent="0.3">
      <c r="A6496">
        <v>6493</v>
      </c>
      <c r="B6496">
        <v>2040</v>
      </c>
      <c r="C6496">
        <v>1869</v>
      </c>
      <c r="D6496">
        <v>1863.2391</v>
      </c>
      <c r="E6496">
        <v>52.157375000000002</v>
      </c>
      <c r="F6496">
        <v>-106.679721666666</v>
      </c>
      <c r="G6496" s="1">
        <v>3.8634259259259257E-2</v>
      </c>
      <c r="H6496">
        <v>6</v>
      </c>
      <c r="I6496">
        <v>151124</v>
      </c>
    </row>
    <row r="6497" spans="1:9" x14ac:dyDescent="0.3">
      <c r="A6497">
        <v>6494</v>
      </c>
      <c r="B6497">
        <v>2040</v>
      </c>
      <c r="C6497">
        <v>1875</v>
      </c>
      <c r="D6497">
        <v>1869.3050000000001</v>
      </c>
      <c r="E6497">
        <v>52.157375000000002</v>
      </c>
      <c r="F6497">
        <v>-106.679721666666</v>
      </c>
      <c r="G6497" s="1">
        <v>3.8668981481481478E-2</v>
      </c>
      <c r="H6497">
        <v>2</v>
      </c>
      <c r="I6497">
        <v>151126</v>
      </c>
    </row>
    <row r="6498" spans="1:9" x14ac:dyDescent="0.3">
      <c r="A6498">
        <v>6495</v>
      </c>
      <c r="B6498">
        <v>1700</v>
      </c>
      <c r="C6498">
        <v>861</v>
      </c>
      <c r="D6498">
        <v>1875.2317</v>
      </c>
      <c r="E6498">
        <v>52.157375000000002</v>
      </c>
      <c r="F6498">
        <v>-106.679721666666</v>
      </c>
      <c r="G6498" s="1">
        <v>3.8703703703703705E-2</v>
      </c>
      <c r="H6498">
        <v>2</v>
      </c>
      <c r="I6498">
        <v>151128</v>
      </c>
    </row>
    <row r="6499" spans="1:9" x14ac:dyDescent="0.3">
      <c r="A6499">
        <v>6496</v>
      </c>
      <c r="B6499">
        <v>1473</v>
      </c>
      <c r="C6499">
        <v>198</v>
      </c>
      <c r="D6499">
        <v>861.02229999999997</v>
      </c>
      <c r="E6499">
        <v>52.157375000000002</v>
      </c>
      <c r="F6499">
        <v>-106.679721666666</v>
      </c>
      <c r="G6499" s="1">
        <v>3.8738425925925926E-2</v>
      </c>
      <c r="H6499">
        <v>2</v>
      </c>
      <c r="I6499">
        <v>151130</v>
      </c>
    </row>
    <row r="6500" spans="1:9" x14ac:dyDescent="0.3">
      <c r="A6500">
        <v>6497</v>
      </c>
      <c r="B6500">
        <v>2040</v>
      </c>
      <c r="C6500">
        <v>1922</v>
      </c>
      <c r="D6500">
        <v>198.08344</v>
      </c>
      <c r="E6500">
        <v>52.157375000000002</v>
      </c>
      <c r="F6500">
        <v>-106.679721666666</v>
      </c>
      <c r="G6500" s="1">
        <v>3.8773148148148147E-2</v>
      </c>
      <c r="H6500">
        <v>6</v>
      </c>
      <c r="I6500">
        <v>151136</v>
      </c>
    </row>
    <row r="6501" spans="1:9" x14ac:dyDescent="0.3">
      <c r="A6501">
        <v>6498</v>
      </c>
      <c r="B6501">
        <v>1813</v>
      </c>
      <c r="C6501">
        <v>1247</v>
      </c>
      <c r="D6501">
        <v>1922.3620000000001</v>
      </c>
      <c r="E6501">
        <v>52.157375000000002</v>
      </c>
      <c r="F6501">
        <v>-106.679721666666</v>
      </c>
      <c r="G6501" s="1">
        <v>3.8807870370370375E-2</v>
      </c>
      <c r="H6501">
        <v>4</v>
      </c>
      <c r="I6501">
        <v>151140</v>
      </c>
    </row>
    <row r="6502" spans="1:9" x14ac:dyDescent="0.3">
      <c r="A6502">
        <v>6499</v>
      </c>
      <c r="B6502">
        <v>1813</v>
      </c>
      <c r="C6502">
        <v>1259</v>
      </c>
      <c r="D6502">
        <v>1247.0882999999999</v>
      </c>
      <c r="E6502">
        <v>52.157375000000002</v>
      </c>
      <c r="F6502">
        <v>-106.679721666666</v>
      </c>
      <c r="G6502" s="1">
        <v>3.8842592592592588E-2</v>
      </c>
      <c r="H6502">
        <v>2</v>
      </c>
      <c r="I6502">
        <v>151142</v>
      </c>
    </row>
    <row r="6503" spans="1:9" x14ac:dyDescent="0.3">
      <c r="A6503">
        <v>6500</v>
      </c>
      <c r="B6503">
        <v>2267</v>
      </c>
      <c r="C6503">
        <v>2631</v>
      </c>
      <c r="D6503">
        <v>1259.3077000000001</v>
      </c>
      <c r="E6503">
        <v>52.157375000000002</v>
      </c>
      <c r="F6503">
        <v>-106.679721666666</v>
      </c>
      <c r="G6503" s="1">
        <v>3.8877314814814816E-2</v>
      </c>
      <c r="H6503">
        <v>6</v>
      </c>
      <c r="I6503">
        <v>151148</v>
      </c>
    </row>
    <row r="6504" spans="1:9" x14ac:dyDescent="0.3">
      <c r="A6504">
        <v>6501</v>
      </c>
      <c r="B6504">
        <v>2267</v>
      </c>
      <c r="C6504">
        <v>2628</v>
      </c>
      <c r="D6504">
        <v>2631.2505000000001</v>
      </c>
      <c r="E6504">
        <v>52.157375000000002</v>
      </c>
      <c r="F6504">
        <v>-106.679721666666</v>
      </c>
      <c r="G6504" s="1">
        <v>3.8912037037037037E-2</v>
      </c>
      <c r="H6504">
        <v>2</v>
      </c>
      <c r="I6504">
        <v>151150</v>
      </c>
    </row>
    <row r="6505" spans="1:9" x14ac:dyDescent="0.3">
      <c r="A6505">
        <v>6502</v>
      </c>
      <c r="B6505">
        <v>1813</v>
      </c>
      <c r="C6505">
        <v>1264</v>
      </c>
      <c r="D6505">
        <v>2627.7179999999998</v>
      </c>
      <c r="E6505">
        <v>52.157375000000002</v>
      </c>
      <c r="F6505">
        <v>-106.679721666666</v>
      </c>
      <c r="G6505" s="1">
        <v>3.8946759259259257E-2</v>
      </c>
      <c r="H6505">
        <v>2</v>
      </c>
      <c r="I6505">
        <v>151152</v>
      </c>
    </row>
    <row r="6506" spans="1:9" x14ac:dyDescent="0.3">
      <c r="A6506">
        <v>6503</v>
      </c>
      <c r="B6506">
        <v>1927</v>
      </c>
      <c r="C6506">
        <v>1616</v>
      </c>
      <c r="D6506">
        <v>1264.2611999999999</v>
      </c>
      <c r="E6506">
        <v>52.157375000000002</v>
      </c>
      <c r="F6506">
        <v>-106.679721666666</v>
      </c>
      <c r="G6506" s="1">
        <v>3.8981481481481485E-2</v>
      </c>
      <c r="H6506">
        <v>5</v>
      </c>
      <c r="I6506">
        <v>151157</v>
      </c>
    </row>
    <row r="6507" spans="1:9" x14ac:dyDescent="0.3">
      <c r="A6507">
        <v>6504</v>
      </c>
      <c r="B6507">
        <v>2267</v>
      </c>
      <c r="C6507">
        <v>2644</v>
      </c>
      <c r="D6507">
        <v>1616.0829000000001</v>
      </c>
      <c r="E6507">
        <v>52.157375000000002</v>
      </c>
      <c r="F6507">
        <v>-106.679721666666</v>
      </c>
      <c r="G6507" s="1">
        <v>3.9016203703703699E-2</v>
      </c>
      <c r="H6507">
        <v>5</v>
      </c>
      <c r="I6507">
        <v>151162</v>
      </c>
    </row>
    <row r="6508" spans="1:9" x14ac:dyDescent="0.3">
      <c r="A6508">
        <v>6505</v>
      </c>
      <c r="B6508">
        <v>2040</v>
      </c>
      <c r="C6508">
        <v>1960</v>
      </c>
      <c r="D6508">
        <v>2643.8357000000001</v>
      </c>
      <c r="E6508">
        <v>52.157375000000002</v>
      </c>
      <c r="F6508">
        <v>-106.679721666666</v>
      </c>
      <c r="G6508" s="1">
        <v>3.9050925925925926E-2</v>
      </c>
      <c r="H6508">
        <v>4</v>
      </c>
      <c r="I6508">
        <v>151166</v>
      </c>
    </row>
    <row r="6509" spans="1:9" x14ac:dyDescent="0.3">
      <c r="A6509">
        <v>6506</v>
      </c>
      <c r="B6509">
        <v>2040</v>
      </c>
      <c r="C6509">
        <v>1964</v>
      </c>
      <c r="D6509">
        <v>1960.0082</v>
      </c>
      <c r="E6509">
        <v>52.157375000000002</v>
      </c>
      <c r="F6509">
        <v>-106.679721666666</v>
      </c>
      <c r="G6509" s="1">
        <v>3.9085648148148147E-2</v>
      </c>
      <c r="H6509">
        <v>2</v>
      </c>
      <c r="I6509">
        <v>151168</v>
      </c>
    </row>
    <row r="6510" spans="1:9" x14ac:dyDescent="0.3">
      <c r="A6510">
        <v>6507</v>
      </c>
      <c r="B6510">
        <v>2380</v>
      </c>
      <c r="C6510">
        <v>2988</v>
      </c>
      <c r="D6510">
        <v>1963.8651</v>
      </c>
      <c r="E6510">
        <v>52.157375000000002</v>
      </c>
      <c r="F6510">
        <v>-106.679721666666</v>
      </c>
      <c r="G6510" s="1">
        <v>3.9120370370370368E-2</v>
      </c>
      <c r="H6510">
        <v>5</v>
      </c>
      <c r="I6510">
        <v>151173</v>
      </c>
    </row>
    <row r="6511" spans="1:9" x14ac:dyDescent="0.3">
      <c r="A6511">
        <v>6508</v>
      </c>
      <c r="B6511">
        <v>2153</v>
      </c>
      <c r="C6511">
        <v>2300</v>
      </c>
      <c r="D6511">
        <v>2987.6325999999999</v>
      </c>
      <c r="E6511">
        <v>52.157375000000002</v>
      </c>
      <c r="F6511">
        <v>-106.679721666666</v>
      </c>
      <c r="G6511" s="1">
        <v>3.9155092592592596E-2</v>
      </c>
      <c r="H6511">
        <v>3</v>
      </c>
      <c r="I6511">
        <v>151176</v>
      </c>
    </row>
    <row r="6512" spans="1:9" x14ac:dyDescent="0.3">
      <c r="A6512">
        <v>6509</v>
      </c>
      <c r="B6512">
        <v>2040</v>
      </c>
      <c r="C6512">
        <v>1960</v>
      </c>
      <c r="D6512">
        <v>2299.9087</v>
      </c>
      <c r="E6512">
        <v>52.157375000000002</v>
      </c>
      <c r="F6512">
        <v>-106.679721666666</v>
      </c>
      <c r="G6512" s="1">
        <v>3.9189814814814809E-2</v>
      </c>
      <c r="H6512">
        <v>4</v>
      </c>
      <c r="I6512">
        <v>151180</v>
      </c>
    </row>
    <row r="6513" spans="1:9" x14ac:dyDescent="0.3">
      <c r="A6513">
        <v>6510</v>
      </c>
      <c r="B6513">
        <v>1813</v>
      </c>
      <c r="C6513">
        <v>1284</v>
      </c>
      <c r="D6513">
        <v>1959.9564</v>
      </c>
      <c r="E6513">
        <v>52.157330000000002</v>
      </c>
      <c r="F6513">
        <v>-106.679898333333</v>
      </c>
      <c r="G6513" s="1">
        <v>3.9224537037037037E-2</v>
      </c>
      <c r="H6513">
        <v>2</v>
      </c>
      <c r="I6513">
        <v>151182</v>
      </c>
    </row>
    <row r="6514" spans="1:9" x14ac:dyDescent="0.3">
      <c r="A6514">
        <v>6511</v>
      </c>
      <c r="B6514">
        <v>1813</v>
      </c>
      <c r="C6514">
        <v>1295</v>
      </c>
      <c r="D6514">
        <v>1283.8009</v>
      </c>
      <c r="E6514">
        <v>52.157330000000002</v>
      </c>
      <c r="F6514">
        <v>-106.679898333333</v>
      </c>
      <c r="G6514" s="1">
        <v>3.9259259259259258E-2</v>
      </c>
      <c r="H6514">
        <v>2</v>
      </c>
      <c r="I6514">
        <v>151184</v>
      </c>
    </row>
    <row r="6515" spans="1:9" x14ac:dyDescent="0.3">
      <c r="A6515">
        <v>6512</v>
      </c>
      <c r="B6515">
        <v>1473</v>
      </c>
      <c r="C6515">
        <v>286</v>
      </c>
      <c r="D6515">
        <v>1295.1584</v>
      </c>
      <c r="E6515">
        <v>52.157330000000002</v>
      </c>
      <c r="F6515">
        <v>-106.679898333333</v>
      </c>
      <c r="G6515" s="1">
        <v>3.9293981481481485E-2</v>
      </c>
      <c r="H6515">
        <v>2</v>
      </c>
      <c r="I6515">
        <v>151186</v>
      </c>
    </row>
    <row r="6516" spans="1:9" x14ac:dyDescent="0.3">
      <c r="A6516">
        <v>6513</v>
      </c>
      <c r="B6516">
        <v>1473</v>
      </c>
      <c r="C6516">
        <v>309</v>
      </c>
      <c r="D6516">
        <v>286.25869999999998</v>
      </c>
      <c r="E6516">
        <v>52.157330000000002</v>
      </c>
      <c r="F6516">
        <v>-106.679898333333</v>
      </c>
      <c r="G6516" s="1">
        <v>3.9328703703703706E-2</v>
      </c>
      <c r="H6516">
        <v>3</v>
      </c>
      <c r="I6516">
        <v>151189</v>
      </c>
    </row>
    <row r="6517" spans="1:9" x14ac:dyDescent="0.3">
      <c r="A6517">
        <v>6514</v>
      </c>
      <c r="B6517">
        <v>1587</v>
      </c>
      <c r="C6517">
        <v>670</v>
      </c>
      <c r="D6517">
        <v>308.51101999999997</v>
      </c>
      <c r="E6517">
        <v>52.157330000000002</v>
      </c>
      <c r="F6517">
        <v>-106.679898333333</v>
      </c>
      <c r="G6517" s="1">
        <v>3.936342592592592E-2</v>
      </c>
      <c r="H6517">
        <v>5</v>
      </c>
      <c r="I6517">
        <v>151194</v>
      </c>
    </row>
    <row r="6518" spans="1:9" x14ac:dyDescent="0.3">
      <c r="A6518">
        <v>6515</v>
      </c>
      <c r="B6518">
        <v>2267</v>
      </c>
      <c r="C6518">
        <v>2728</v>
      </c>
      <c r="D6518">
        <v>670.26250000000005</v>
      </c>
      <c r="E6518">
        <v>52.157330000000002</v>
      </c>
      <c r="F6518">
        <v>-106.679898333333</v>
      </c>
      <c r="G6518" s="1">
        <v>3.9398148148148147E-2</v>
      </c>
      <c r="H6518">
        <v>8</v>
      </c>
      <c r="I6518">
        <v>151202</v>
      </c>
    </row>
    <row r="6519" spans="1:9" x14ac:dyDescent="0.3">
      <c r="A6519">
        <v>6516</v>
      </c>
      <c r="B6519">
        <v>2380</v>
      </c>
      <c r="C6519">
        <v>3062</v>
      </c>
      <c r="D6519">
        <v>2727.7231000000002</v>
      </c>
      <c r="E6519">
        <v>52.157330000000002</v>
      </c>
      <c r="F6519">
        <v>-106.679898333333</v>
      </c>
      <c r="G6519" s="1">
        <v>3.9432870370370368E-2</v>
      </c>
      <c r="H6519">
        <v>3</v>
      </c>
      <c r="I6519">
        <v>151205</v>
      </c>
    </row>
    <row r="6520" spans="1:9" x14ac:dyDescent="0.3">
      <c r="A6520">
        <v>6517</v>
      </c>
      <c r="B6520">
        <v>2267</v>
      </c>
      <c r="C6520">
        <v>2713</v>
      </c>
      <c r="D6520">
        <v>3061.9830000000002</v>
      </c>
      <c r="E6520">
        <v>52.157330000000002</v>
      </c>
      <c r="F6520">
        <v>-106.679898333333</v>
      </c>
      <c r="G6520" s="1">
        <v>3.9467592592592596E-2</v>
      </c>
      <c r="H6520">
        <v>1</v>
      </c>
      <c r="I6520">
        <v>151206</v>
      </c>
    </row>
    <row r="6521" spans="1:9" x14ac:dyDescent="0.3">
      <c r="A6521">
        <v>6518</v>
      </c>
      <c r="B6521">
        <v>2267</v>
      </c>
      <c r="C6521">
        <v>2707</v>
      </c>
      <c r="D6521">
        <v>2712.5666999999999</v>
      </c>
      <c r="E6521">
        <v>52.157330000000002</v>
      </c>
      <c r="F6521">
        <v>-106.679898333333</v>
      </c>
      <c r="G6521" s="1">
        <v>3.9502314814814816E-2</v>
      </c>
      <c r="H6521">
        <v>3</v>
      </c>
      <c r="I6521">
        <v>151209</v>
      </c>
    </row>
    <row r="6522" spans="1:9" x14ac:dyDescent="0.3">
      <c r="A6522">
        <v>6519</v>
      </c>
      <c r="B6522">
        <v>2267</v>
      </c>
      <c r="C6522">
        <v>2702</v>
      </c>
      <c r="D6522">
        <v>2707.1590000000001</v>
      </c>
      <c r="E6522">
        <v>52.157330000000002</v>
      </c>
      <c r="F6522">
        <v>-106.679898333333</v>
      </c>
      <c r="G6522" s="1">
        <v>3.953703703703703E-2</v>
      </c>
      <c r="H6522">
        <v>5</v>
      </c>
      <c r="I6522">
        <v>151214</v>
      </c>
    </row>
    <row r="6523" spans="1:9" x14ac:dyDescent="0.3">
      <c r="A6523">
        <v>6520</v>
      </c>
      <c r="B6523">
        <v>1813</v>
      </c>
      <c r="C6523">
        <v>1337</v>
      </c>
      <c r="D6523">
        <v>2701.8690000000001</v>
      </c>
      <c r="E6523">
        <v>52.157330000000002</v>
      </c>
      <c r="F6523">
        <v>-106.679898333333</v>
      </c>
      <c r="G6523" s="1">
        <v>3.9571759259259258E-2</v>
      </c>
      <c r="H6523">
        <v>4</v>
      </c>
      <c r="I6523">
        <v>151218</v>
      </c>
    </row>
    <row r="6524" spans="1:9" x14ac:dyDescent="0.3">
      <c r="A6524">
        <v>6521</v>
      </c>
      <c r="B6524">
        <v>1813</v>
      </c>
      <c r="C6524">
        <v>1347</v>
      </c>
      <c r="D6524">
        <v>1336.6936000000001</v>
      </c>
      <c r="E6524">
        <v>52.157330000000002</v>
      </c>
      <c r="F6524">
        <v>-106.679898333333</v>
      </c>
      <c r="G6524" s="1">
        <v>3.9606481481481479E-2</v>
      </c>
      <c r="H6524">
        <v>3</v>
      </c>
      <c r="I6524">
        <v>151221</v>
      </c>
    </row>
    <row r="6525" spans="1:9" x14ac:dyDescent="0.3">
      <c r="A6525">
        <v>6522</v>
      </c>
      <c r="B6525">
        <v>2267</v>
      </c>
      <c r="C6525">
        <v>2717</v>
      </c>
      <c r="D6525">
        <v>1346.8357000000001</v>
      </c>
      <c r="E6525">
        <v>52.157330000000002</v>
      </c>
      <c r="F6525">
        <v>-106.679898333333</v>
      </c>
      <c r="G6525" s="1">
        <v>3.9641203703703706E-2</v>
      </c>
      <c r="H6525">
        <v>5</v>
      </c>
      <c r="I6525">
        <v>151226</v>
      </c>
    </row>
    <row r="6526" spans="1:9" x14ac:dyDescent="0.3">
      <c r="A6526">
        <v>6523</v>
      </c>
      <c r="B6526">
        <v>2267</v>
      </c>
      <c r="C6526">
        <v>2711</v>
      </c>
      <c r="D6526">
        <v>2716.7478000000001</v>
      </c>
      <c r="E6526">
        <v>52.157330000000002</v>
      </c>
      <c r="F6526">
        <v>-106.679898333333</v>
      </c>
      <c r="G6526" s="1">
        <v>3.9675925925925927E-2</v>
      </c>
      <c r="H6526">
        <v>3</v>
      </c>
      <c r="I6526">
        <v>151229</v>
      </c>
    </row>
    <row r="6527" spans="1:9" x14ac:dyDescent="0.3">
      <c r="A6527">
        <v>6524</v>
      </c>
      <c r="B6527">
        <v>1813</v>
      </c>
      <c r="C6527">
        <v>1346</v>
      </c>
      <c r="D6527">
        <v>2711.2302</v>
      </c>
      <c r="E6527">
        <v>52.157330000000002</v>
      </c>
      <c r="F6527">
        <v>-106.679898333333</v>
      </c>
      <c r="G6527" s="1">
        <v>3.9710648148148148E-2</v>
      </c>
      <c r="H6527">
        <v>1</v>
      </c>
      <c r="I6527">
        <v>151230</v>
      </c>
    </row>
    <row r="6528" spans="1:9" x14ac:dyDescent="0.3">
      <c r="A6528">
        <v>6525</v>
      </c>
      <c r="B6528">
        <v>1587</v>
      </c>
      <c r="C6528">
        <v>676</v>
      </c>
      <c r="D6528">
        <v>1345.8326</v>
      </c>
      <c r="E6528">
        <v>52.157330000000002</v>
      </c>
      <c r="F6528">
        <v>-106.679898333333</v>
      </c>
      <c r="G6528" s="1">
        <v>3.9745370370370368E-2</v>
      </c>
      <c r="H6528">
        <v>2</v>
      </c>
      <c r="I6528">
        <v>151232</v>
      </c>
    </row>
    <row r="6529" spans="1:9" x14ac:dyDescent="0.3">
      <c r="A6529">
        <v>6526</v>
      </c>
      <c r="B6529">
        <v>1700</v>
      </c>
      <c r="C6529">
        <v>1033</v>
      </c>
      <c r="D6529">
        <v>675.75729999999999</v>
      </c>
      <c r="E6529">
        <v>52.157330000000002</v>
      </c>
      <c r="F6529">
        <v>-106.679898333333</v>
      </c>
      <c r="G6529" s="1">
        <v>3.9780092592592589E-2</v>
      </c>
      <c r="H6529">
        <v>4</v>
      </c>
      <c r="I6529">
        <v>151236</v>
      </c>
    </row>
    <row r="6530" spans="1:9" x14ac:dyDescent="0.3">
      <c r="A6530">
        <v>6527</v>
      </c>
      <c r="B6530">
        <v>1360</v>
      </c>
      <c r="C6530">
        <v>26</v>
      </c>
      <c r="D6530">
        <v>1033.0592999999999</v>
      </c>
      <c r="E6530">
        <v>52.157330000000002</v>
      </c>
      <c r="F6530">
        <v>-106.679898333333</v>
      </c>
      <c r="G6530" s="1">
        <v>3.9814814814814817E-2</v>
      </c>
      <c r="H6530">
        <v>2</v>
      </c>
      <c r="I6530">
        <v>151238</v>
      </c>
    </row>
    <row r="6531" spans="1:9" x14ac:dyDescent="0.3">
      <c r="A6531">
        <v>6528</v>
      </c>
      <c r="B6531">
        <v>1360</v>
      </c>
      <c r="C6531">
        <v>50</v>
      </c>
      <c r="D6531">
        <v>26.170059999999999</v>
      </c>
      <c r="E6531">
        <v>52.157330000000002</v>
      </c>
      <c r="F6531">
        <v>-106.679898333333</v>
      </c>
      <c r="G6531" s="1">
        <v>3.9849537037037037E-2</v>
      </c>
      <c r="H6531">
        <v>3</v>
      </c>
      <c r="I6531">
        <v>151241</v>
      </c>
    </row>
    <row r="6532" spans="1:9" x14ac:dyDescent="0.3">
      <c r="A6532">
        <v>6529</v>
      </c>
      <c r="B6532">
        <v>1473</v>
      </c>
      <c r="C6532">
        <v>414</v>
      </c>
      <c r="D6532">
        <v>50.388120000000001</v>
      </c>
      <c r="E6532">
        <v>52.157330000000002</v>
      </c>
      <c r="F6532">
        <v>-106.679898333333</v>
      </c>
      <c r="G6532" s="1">
        <v>3.9884259259259258E-2</v>
      </c>
      <c r="H6532">
        <v>2</v>
      </c>
      <c r="I6532">
        <v>151243</v>
      </c>
    </row>
    <row r="6533" spans="1:9" x14ac:dyDescent="0.3">
      <c r="A6533">
        <v>6530</v>
      </c>
      <c r="B6533">
        <v>1360</v>
      </c>
      <c r="C6533">
        <v>93</v>
      </c>
      <c r="D6533">
        <v>414.0616</v>
      </c>
      <c r="E6533">
        <v>52.157330000000002</v>
      </c>
      <c r="F6533">
        <v>-106.679898333333</v>
      </c>
      <c r="G6533" s="1">
        <v>3.9918981481481479E-2</v>
      </c>
      <c r="H6533">
        <v>1</v>
      </c>
      <c r="I6533">
        <v>151244</v>
      </c>
    </row>
    <row r="6534" spans="1:9" x14ac:dyDescent="0.3">
      <c r="A6534">
        <v>6531</v>
      </c>
      <c r="B6534">
        <v>1247</v>
      </c>
      <c r="C6534">
        <v>0</v>
      </c>
      <c r="D6534">
        <v>93.401529999999994</v>
      </c>
      <c r="E6534">
        <v>52.157330000000002</v>
      </c>
      <c r="F6534">
        <v>-106.679898333333</v>
      </c>
      <c r="G6534" s="1">
        <v>3.9953703703703707E-2</v>
      </c>
      <c r="H6534">
        <v>3</v>
      </c>
      <c r="I6534">
        <v>151247</v>
      </c>
    </row>
    <row r="6535" spans="1:9" x14ac:dyDescent="0.3">
      <c r="A6535">
        <v>6532</v>
      </c>
      <c r="B6535">
        <v>1473</v>
      </c>
      <c r="C6535">
        <v>482</v>
      </c>
      <c r="D6535">
        <v>0</v>
      </c>
      <c r="E6535">
        <v>52.157330000000002</v>
      </c>
      <c r="F6535">
        <v>-106.679898333333</v>
      </c>
      <c r="G6535" s="1">
        <v>3.9988425925925927E-2</v>
      </c>
      <c r="H6535">
        <v>4</v>
      </c>
      <c r="I6535">
        <v>151251</v>
      </c>
    </row>
    <row r="6536" spans="1:9" x14ac:dyDescent="0.3">
      <c r="A6536">
        <v>6533</v>
      </c>
      <c r="B6536">
        <v>1360</v>
      </c>
      <c r="C6536">
        <v>160</v>
      </c>
      <c r="D6536">
        <v>482.10354999999998</v>
      </c>
      <c r="E6536">
        <v>52.157330000000002</v>
      </c>
      <c r="F6536">
        <v>-106.679898333333</v>
      </c>
      <c r="G6536" s="1">
        <v>4.0023148148148148E-2</v>
      </c>
      <c r="H6536">
        <v>2</v>
      </c>
      <c r="I6536">
        <v>151253</v>
      </c>
    </row>
    <row r="6537" spans="1:9" x14ac:dyDescent="0.3">
      <c r="A6537">
        <v>6534</v>
      </c>
      <c r="B6537">
        <v>1587</v>
      </c>
      <c r="C6537">
        <v>861</v>
      </c>
      <c r="D6537">
        <v>159.91335000000001</v>
      </c>
      <c r="E6537">
        <v>52.157330000000002</v>
      </c>
      <c r="F6537">
        <v>-106.679898333333</v>
      </c>
      <c r="G6537" s="1">
        <v>4.0057870370370369E-2</v>
      </c>
      <c r="H6537">
        <v>4</v>
      </c>
      <c r="I6537">
        <v>151257</v>
      </c>
    </row>
    <row r="6538" spans="1:9" x14ac:dyDescent="0.3">
      <c r="A6538">
        <v>6535</v>
      </c>
      <c r="B6538">
        <v>1473</v>
      </c>
      <c r="C6538">
        <v>534</v>
      </c>
      <c r="D6538">
        <v>861.12329999999997</v>
      </c>
      <c r="E6538">
        <v>52.157330000000002</v>
      </c>
      <c r="F6538">
        <v>-106.679898333333</v>
      </c>
      <c r="G6538" s="1">
        <v>4.0092592592592589E-2</v>
      </c>
      <c r="H6538">
        <v>0</v>
      </c>
      <c r="I6538">
        <v>151257</v>
      </c>
    </row>
    <row r="6539" spans="1:9" x14ac:dyDescent="0.3">
      <c r="A6539">
        <v>6536</v>
      </c>
      <c r="B6539">
        <v>1360</v>
      </c>
      <c r="C6539">
        <v>211</v>
      </c>
      <c r="D6539">
        <v>534.25379999999996</v>
      </c>
      <c r="E6539">
        <v>52.157330000000002</v>
      </c>
      <c r="F6539">
        <v>-106.679898333333</v>
      </c>
      <c r="G6539" s="1">
        <v>4.0127314814814817E-2</v>
      </c>
      <c r="H6539">
        <v>2</v>
      </c>
      <c r="I6539">
        <v>151259</v>
      </c>
    </row>
    <row r="6540" spans="1:9" x14ac:dyDescent="0.3">
      <c r="A6540">
        <v>6537</v>
      </c>
      <c r="B6540">
        <v>1473</v>
      </c>
      <c r="C6540">
        <v>571</v>
      </c>
      <c r="D6540">
        <v>210.88919000000001</v>
      </c>
      <c r="E6540">
        <v>52.157330000000002</v>
      </c>
      <c r="F6540">
        <v>-106.679898333333</v>
      </c>
      <c r="G6540" s="1">
        <v>4.0162037037037038E-2</v>
      </c>
      <c r="H6540">
        <v>5</v>
      </c>
      <c r="I6540">
        <v>151264</v>
      </c>
    </row>
    <row r="6541" spans="1:9" x14ac:dyDescent="0.3">
      <c r="A6541">
        <v>6538</v>
      </c>
      <c r="B6541">
        <v>1473</v>
      </c>
      <c r="C6541">
        <v>587</v>
      </c>
      <c r="D6541">
        <v>570.9511</v>
      </c>
      <c r="E6541">
        <v>52.157330000000002</v>
      </c>
      <c r="F6541">
        <v>-106.679898333333</v>
      </c>
      <c r="G6541" s="1">
        <v>4.0196759259259258E-2</v>
      </c>
      <c r="H6541">
        <v>2</v>
      </c>
      <c r="I6541">
        <v>151266</v>
      </c>
    </row>
    <row r="6542" spans="1:9" x14ac:dyDescent="0.3">
      <c r="A6542">
        <v>6539</v>
      </c>
      <c r="B6542">
        <v>1700</v>
      </c>
      <c r="C6542">
        <v>1282</v>
      </c>
      <c r="D6542">
        <v>586.76070000000004</v>
      </c>
      <c r="E6542">
        <v>52.157330000000002</v>
      </c>
      <c r="F6542">
        <v>-106.679898333333</v>
      </c>
      <c r="G6542" s="1">
        <v>4.0231481481481479E-2</v>
      </c>
      <c r="H6542">
        <v>6</v>
      </c>
      <c r="I6542">
        <v>151272</v>
      </c>
    </row>
    <row r="6543" spans="1:9" x14ac:dyDescent="0.3">
      <c r="A6543">
        <v>6540</v>
      </c>
      <c r="B6543">
        <v>2380</v>
      </c>
      <c r="C6543">
        <v>3330</v>
      </c>
      <c r="D6543">
        <v>1282.2140999999999</v>
      </c>
      <c r="E6543">
        <v>52.157330000000002</v>
      </c>
      <c r="F6543">
        <v>-106.679898333333</v>
      </c>
      <c r="G6543" s="1">
        <v>4.02662037037037E-2</v>
      </c>
      <c r="H6543">
        <v>6</v>
      </c>
      <c r="I6543">
        <v>151278</v>
      </c>
    </row>
    <row r="6544" spans="1:9" x14ac:dyDescent="0.3">
      <c r="A6544">
        <v>6541</v>
      </c>
      <c r="B6544">
        <v>2833</v>
      </c>
      <c r="C6544">
        <v>4674</v>
      </c>
      <c r="D6544">
        <v>3329.7170000000001</v>
      </c>
      <c r="E6544">
        <v>52.157330000000002</v>
      </c>
      <c r="F6544">
        <v>-106.679898333333</v>
      </c>
      <c r="G6544" s="1">
        <v>4.0300925925925928E-2</v>
      </c>
      <c r="H6544">
        <v>6</v>
      </c>
      <c r="I6544">
        <v>151284</v>
      </c>
    </row>
    <row r="6545" spans="1:9" x14ac:dyDescent="0.3">
      <c r="A6545">
        <v>6542</v>
      </c>
      <c r="B6545">
        <v>2833</v>
      </c>
      <c r="C6545">
        <v>4644</v>
      </c>
      <c r="D6545">
        <v>4674.2420000000002</v>
      </c>
      <c r="E6545">
        <v>52.157330000000002</v>
      </c>
      <c r="F6545">
        <v>-106.679898333333</v>
      </c>
      <c r="G6545" s="1">
        <v>4.0335648148148148E-2</v>
      </c>
      <c r="H6545">
        <v>5</v>
      </c>
      <c r="I6545">
        <v>151289</v>
      </c>
    </row>
    <row r="6546" spans="1:9" x14ac:dyDescent="0.3">
      <c r="A6546">
        <v>6543</v>
      </c>
      <c r="B6546">
        <v>2947</v>
      </c>
      <c r="C6546">
        <v>4954</v>
      </c>
      <c r="D6546">
        <v>4643.9062000000004</v>
      </c>
      <c r="E6546">
        <v>52.157330000000002</v>
      </c>
      <c r="F6546">
        <v>-106.679898333333</v>
      </c>
      <c r="G6546" s="1">
        <v>4.0370370370370369E-2</v>
      </c>
      <c r="H6546">
        <v>3</v>
      </c>
      <c r="I6546">
        <v>151292</v>
      </c>
    </row>
    <row r="6547" spans="1:9" x14ac:dyDescent="0.3">
      <c r="A6547">
        <v>6544</v>
      </c>
      <c r="B6547">
        <v>2720</v>
      </c>
      <c r="C6547">
        <v>4241</v>
      </c>
      <c r="D6547">
        <v>4954.2456000000002</v>
      </c>
      <c r="E6547">
        <v>52.157330000000002</v>
      </c>
      <c r="F6547">
        <v>-106.679898333333</v>
      </c>
      <c r="G6547" s="1">
        <v>4.040509259259259E-2</v>
      </c>
      <c r="H6547">
        <v>4</v>
      </c>
      <c r="I6547">
        <v>151296</v>
      </c>
    </row>
    <row r="6548" spans="1:9" x14ac:dyDescent="0.3">
      <c r="A6548">
        <v>6545</v>
      </c>
      <c r="B6548">
        <v>2267</v>
      </c>
      <c r="C6548">
        <v>2857</v>
      </c>
      <c r="D6548">
        <v>4241.4443000000001</v>
      </c>
      <c r="E6548">
        <v>52.157330000000002</v>
      </c>
      <c r="F6548">
        <v>-106.679898333333</v>
      </c>
      <c r="G6548" s="1">
        <v>4.0439814814814817E-2</v>
      </c>
      <c r="H6548">
        <v>2</v>
      </c>
      <c r="I6548">
        <v>151298</v>
      </c>
    </row>
    <row r="6549" spans="1:9" x14ac:dyDescent="0.3">
      <c r="A6549">
        <v>6546</v>
      </c>
      <c r="B6549">
        <v>2153</v>
      </c>
      <c r="C6549">
        <v>2508</v>
      </c>
      <c r="D6549">
        <v>2856.9760000000001</v>
      </c>
      <c r="E6549">
        <v>52.157330000000002</v>
      </c>
      <c r="F6549">
        <v>-106.679898333333</v>
      </c>
      <c r="G6549" s="1">
        <v>4.0474537037037038E-2</v>
      </c>
      <c r="H6549">
        <v>5</v>
      </c>
      <c r="I6549">
        <v>151303</v>
      </c>
    </row>
    <row r="6550" spans="1:9" x14ac:dyDescent="0.3">
      <c r="A6550">
        <v>6547</v>
      </c>
      <c r="B6550">
        <v>1813</v>
      </c>
      <c r="C6550">
        <v>1484</v>
      </c>
      <c r="D6550">
        <v>2508.2568000000001</v>
      </c>
      <c r="E6550">
        <v>52.157330000000002</v>
      </c>
      <c r="F6550">
        <v>-106.679898333333</v>
      </c>
      <c r="G6550" s="1">
        <v>4.0509259259259259E-2</v>
      </c>
      <c r="H6550">
        <v>2</v>
      </c>
      <c r="I6550">
        <v>151305</v>
      </c>
    </row>
    <row r="6551" spans="1:9" x14ac:dyDescent="0.3">
      <c r="A6551">
        <v>6548</v>
      </c>
      <c r="B6551">
        <v>1700</v>
      </c>
      <c r="C6551">
        <v>1150</v>
      </c>
      <c r="D6551">
        <v>1483.5308</v>
      </c>
      <c r="E6551">
        <v>52.157330000000002</v>
      </c>
      <c r="F6551">
        <v>-106.679898333333</v>
      </c>
      <c r="G6551" s="1">
        <v>4.0543981481481479E-2</v>
      </c>
      <c r="H6551">
        <v>2</v>
      </c>
      <c r="I6551">
        <v>151307</v>
      </c>
    </row>
    <row r="6552" spans="1:9" x14ac:dyDescent="0.3">
      <c r="A6552">
        <v>6549</v>
      </c>
      <c r="B6552">
        <v>1587</v>
      </c>
      <c r="C6552">
        <v>821</v>
      </c>
      <c r="D6552">
        <v>1150.3112000000001</v>
      </c>
      <c r="E6552">
        <v>52.157330000000002</v>
      </c>
      <c r="F6552">
        <v>-106.679898333333</v>
      </c>
      <c r="G6552" s="1">
        <v>4.05787037037037E-2</v>
      </c>
      <c r="H6552">
        <v>3</v>
      </c>
      <c r="I6552">
        <v>151310</v>
      </c>
    </row>
    <row r="6553" spans="1:9" x14ac:dyDescent="0.3">
      <c r="A6553">
        <v>6550</v>
      </c>
      <c r="B6553">
        <v>1927</v>
      </c>
      <c r="C6553">
        <v>1855</v>
      </c>
      <c r="D6553">
        <v>820.73829999999998</v>
      </c>
      <c r="E6553">
        <v>52.157330000000002</v>
      </c>
      <c r="F6553">
        <v>-106.679898333333</v>
      </c>
      <c r="G6553" s="1">
        <v>4.0613425925925928E-2</v>
      </c>
      <c r="H6553">
        <v>5</v>
      </c>
      <c r="I6553">
        <v>151315</v>
      </c>
    </row>
    <row r="6554" spans="1:9" x14ac:dyDescent="0.3">
      <c r="A6554">
        <v>6551</v>
      </c>
      <c r="B6554">
        <v>1473</v>
      </c>
      <c r="C6554">
        <v>497</v>
      </c>
      <c r="D6554">
        <v>1854.7307000000001</v>
      </c>
      <c r="E6554">
        <v>52.157330000000002</v>
      </c>
      <c r="F6554">
        <v>-106.679898333333</v>
      </c>
      <c r="G6554" s="1">
        <v>4.0648148148148149E-2</v>
      </c>
      <c r="H6554">
        <v>1</v>
      </c>
      <c r="I6554">
        <v>151316</v>
      </c>
    </row>
    <row r="6555" spans="1:9" x14ac:dyDescent="0.3">
      <c r="A6555">
        <v>6552</v>
      </c>
      <c r="B6555">
        <v>1813</v>
      </c>
      <c r="C6555">
        <v>1534</v>
      </c>
      <c r="D6555">
        <v>497.00385</v>
      </c>
      <c r="E6555">
        <v>52.157330000000002</v>
      </c>
      <c r="F6555">
        <v>-106.679898333333</v>
      </c>
      <c r="G6555" s="1">
        <v>4.0682870370370376E-2</v>
      </c>
      <c r="H6555">
        <v>5</v>
      </c>
      <c r="I6555">
        <v>151321</v>
      </c>
    </row>
    <row r="6556" spans="1:9" x14ac:dyDescent="0.3">
      <c r="A6556">
        <v>6553</v>
      </c>
      <c r="B6556">
        <v>1813</v>
      </c>
      <c r="C6556">
        <v>1540</v>
      </c>
      <c r="D6556">
        <v>1534.4282000000001</v>
      </c>
      <c r="E6556">
        <v>52.157330000000002</v>
      </c>
      <c r="F6556">
        <v>-106.679898333333</v>
      </c>
      <c r="G6556" s="1">
        <v>4.071759259259259E-2</v>
      </c>
      <c r="H6556">
        <v>2</v>
      </c>
      <c r="I6556">
        <v>151323</v>
      </c>
    </row>
    <row r="6557" spans="1:9" x14ac:dyDescent="0.3">
      <c r="A6557">
        <v>6554</v>
      </c>
      <c r="B6557">
        <v>1813</v>
      </c>
      <c r="C6557">
        <v>1546</v>
      </c>
      <c r="D6557">
        <v>1540.0565999999999</v>
      </c>
      <c r="E6557">
        <v>52.157330000000002</v>
      </c>
      <c r="F6557">
        <v>-106.679898333333</v>
      </c>
      <c r="G6557" s="1">
        <v>4.0752314814814811E-2</v>
      </c>
      <c r="H6557">
        <v>3</v>
      </c>
      <c r="I6557">
        <v>151326</v>
      </c>
    </row>
    <row r="6558" spans="1:9" x14ac:dyDescent="0.3">
      <c r="A6558">
        <v>6555</v>
      </c>
      <c r="B6558">
        <v>1587</v>
      </c>
      <c r="C6558">
        <v>871</v>
      </c>
      <c r="D6558">
        <v>1545.5564999999999</v>
      </c>
      <c r="E6558">
        <v>52.157330000000002</v>
      </c>
      <c r="F6558">
        <v>-106.679898333333</v>
      </c>
      <c r="G6558" s="1">
        <v>4.0787037037037038E-2</v>
      </c>
      <c r="H6558">
        <v>3</v>
      </c>
      <c r="I6558">
        <v>151329</v>
      </c>
    </row>
    <row r="6559" spans="1:9" x14ac:dyDescent="0.3">
      <c r="A6559">
        <v>6556</v>
      </c>
      <c r="B6559">
        <v>1813</v>
      </c>
      <c r="C6559">
        <v>1564</v>
      </c>
      <c r="D6559">
        <v>870.93079999999998</v>
      </c>
      <c r="E6559">
        <v>52.157330000000002</v>
      </c>
      <c r="F6559">
        <v>-106.679898333333</v>
      </c>
      <c r="G6559" s="1">
        <v>4.0821759259259259E-2</v>
      </c>
      <c r="H6559">
        <v>3</v>
      </c>
      <c r="I6559">
        <v>151332</v>
      </c>
    </row>
    <row r="6560" spans="1:9" x14ac:dyDescent="0.3">
      <c r="A6560">
        <v>6557</v>
      </c>
      <c r="B6560">
        <v>1813</v>
      </c>
      <c r="C6560">
        <v>1569</v>
      </c>
      <c r="D6560">
        <v>1563.7845</v>
      </c>
      <c r="E6560">
        <v>52.157330000000002</v>
      </c>
      <c r="F6560">
        <v>-106.679898333333</v>
      </c>
      <c r="G6560" s="1">
        <v>4.0856481481481487E-2</v>
      </c>
      <c r="H6560">
        <v>5</v>
      </c>
      <c r="I6560">
        <v>151337</v>
      </c>
    </row>
    <row r="6561" spans="1:9" x14ac:dyDescent="0.3">
      <c r="A6561">
        <v>6558</v>
      </c>
      <c r="B6561">
        <v>2040</v>
      </c>
      <c r="C6561">
        <v>2254</v>
      </c>
      <c r="D6561">
        <v>1568.7457999999999</v>
      </c>
      <c r="E6561">
        <v>52.157330000000002</v>
      </c>
      <c r="F6561">
        <v>-106.679898333333</v>
      </c>
      <c r="G6561" s="1">
        <v>4.08912037037037E-2</v>
      </c>
      <c r="H6561">
        <v>4</v>
      </c>
      <c r="I6561">
        <v>151341</v>
      </c>
    </row>
    <row r="6562" spans="1:9" x14ac:dyDescent="0.3">
      <c r="A6562">
        <v>6559</v>
      </c>
      <c r="B6562">
        <v>1927</v>
      </c>
      <c r="C6562">
        <v>1911</v>
      </c>
      <c r="D6562">
        <v>2253.5938000000001</v>
      </c>
      <c r="E6562">
        <v>52.157330000000002</v>
      </c>
      <c r="F6562">
        <v>-106.679898333333</v>
      </c>
      <c r="G6562" s="1">
        <v>4.0925925925925928E-2</v>
      </c>
      <c r="H6562">
        <v>2</v>
      </c>
      <c r="I6562">
        <v>151343</v>
      </c>
    </row>
    <row r="6563" spans="1:9" x14ac:dyDescent="0.3">
      <c r="A6563">
        <v>6560</v>
      </c>
      <c r="B6563">
        <v>1813</v>
      </c>
      <c r="C6563">
        <v>1572</v>
      </c>
      <c r="D6563">
        <v>1910.7280000000001</v>
      </c>
      <c r="E6563">
        <v>52.157330000000002</v>
      </c>
      <c r="F6563">
        <v>-106.679898333333</v>
      </c>
      <c r="G6563" s="1">
        <v>4.0960648148148149E-2</v>
      </c>
      <c r="H6563">
        <v>2</v>
      </c>
      <c r="I6563">
        <v>151345</v>
      </c>
    </row>
    <row r="6564" spans="1:9" x14ac:dyDescent="0.3">
      <c r="A6564">
        <v>6561</v>
      </c>
      <c r="B6564">
        <v>1813</v>
      </c>
      <c r="C6564">
        <v>1576</v>
      </c>
      <c r="D6564">
        <v>1571.7249999999999</v>
      </c>
      <c r="E6564">
        <v>52.157330000000002</v>
      </c>
      <c r="F6564">
        <v>-106.679898333333</v>
      </c>
      <c r="G6564" s="1">
        <v>4.099537037037037E-2</v>
      </c>
      <c r="H6564">
        <v>3</v>
      </c>
      <c r="I6564">
        <v>151348</v>
      </c>
    </row>
    <row r="6565" spans="1:9" x14ac:dyDescent="0.3">
      <c r="A6565">
        <v>6562</v>
      </c>
      <c r="B6565">
        <v>1927</v>
      </c>
      <c r="C6565">
        <v>1921</v>
      </c>
      <c r="D6565">
        <v>1576.4983</v>
      </c>
      <c r="E6565">
        <v>52.157330000000002</v>
      </c>
      <c r="F6565">
        <v>-106.679898333333</v>
      </c>
      <c r="G6565" s="1">
        <v>4.1030092592592597E-2</v>
      </c>
      <c r="H6565">
        <v>6</v>
      </c>
      <c r="I6565">
        <v>151354</v>
      </c>
    </row>
    <row r="6566" spans="1:9" x14ac:dyDescent="0.3">
      <c r="A6566">
        <v>6563</v>
      </c>
      <c r="B6566">
        <v>1813</v>
      </c>
      <c r="C6566">
        <v>1582</v>
      </c>
      <c r="D6566">
        <v>1921.1622</v>
      </c>
      <c r="E6566">
        <v>52.157330000000002</v>
      </c>
      <c r="F6566">
        <v>-106.679898333333</v>
      </c>
      <c r="G6566" s="1">
        <v>4.1064814814814811E-2</v>
      </c>
      <c r="H6566">
        <v>3</v>
      </c>
      <c r="I6566">
        <v>151357</v>
      </c>
    </row>
    <row r="6567" spans="1:9" x14ac:dyDescent="0.3">
      <c r="A6567">
        <v>6564</v>
      </c>
      <c r="B6567">
        <v>1813</v>
      </c>
      <c r="C6567">
        <v>1586</v>
      </c>
      <c r="D6567">
        <v>1581.9181000000001</v>
      </c>
      <c r="E6567">
        <v>52.157330000000002</v>
      </c>
      <c r="F6567">
        <v>-106.679898333333</v>
      </c>
      <c r="G6567" s="1">
        <v>4.1099537037037039E-2</v>
      </c>
      <c r="H6567">
        <v>2</v>
      </c>
      <c r="I6567">
        <v>151359</v>
      </c>
    </row>
    <row r="6568" spans="1:9" x14ac:dyDescent="0.3">
      <c r="A6568">
        <v>6565</v>
      </c>
      <c r="B6568">
        <v>1927</v>
      </c>
      <c r="C6568">
        <v>1931</v>
      </c>
      <c r="D6568">
        <v>1586.4558</v>
      </c>
      <c r="E6568">
        <v>52.157330000000002</v>
      </c>
      <c r="F6568">
        <v>-106.679898333333</v>
      </c>
      <c r="G6568" s="1">
        <v>4.1134259259259259E-2</v>
      </c>
      <c r="H6568">
        <v>3</v>
      </c>
      <c r="I6568">
        <v>151362</v>
      </c>
    </row>
    <row r="6569" spans="1:9" x14ac:dyDescent="0.3">
      <c r="A6569">
        <v>6566</v>
      </c>
      <c r="B6569">
        <v>1927</v>
      </c>
      <c r="C6569">
        <v>1931</v>
      </c>
      <c r="D6569">
        <v>1930.8894</v>
      </c>
      <c r="E6569">
        <v>52.157330000000002</v>
      </c>
      <c r="F6569">
        <v>-106.679898333333</v>
      </c>
      <c r="G6569" s="1">
        <v>4.116898148148148E-2</v>
      </c>
      <c r="H6569">
        <v>3</v>
      </c>
      <c r="I6569">
        <v>151365</v>
      </c>
    </row>
    <row r="6570" spans="1:9" x14ac:dyDescent="0.3">
      <c r="A6570">
        <v>6567</v>
      </c>
      <c r="B6570">
        <v>2267</v>
      </c>
      <c r="C6570">
        <v>2952</v>
      </c>
      <c r="D6570">
        <v>1931.42</v>
      </c>
      <c r="E6570">
        <v>52.157330000000002</v>
      </c>
      <c r="F6570">
        <v>-106.679898333333</v>
      </c>
      <c r="G6570" s="1">
        <v>4.1203703703703708E-2</v>
      </c>
      <c r="H6570">
        <v>9</v>
      </c>
      <c r="I6570">
        <v>151374</v>
      </c>
    </row>
    <row r="6571" spans="1:9" x14ac:dyDescent="0.3">
      <c r="A6571">
        <v>6568</v>
      </c>
      <c r="B6571">
        <v>2267</v>
      </c>
      <c r="C6571">
        <v>2941</v>
      </c>
      <c r="D6571">
        <v>2951.9362999999998</v>
      </c>
      <c r="E6571">
        <v>52.157330000000002</v>
      </c>
      <c r="F6571">
        <v>-106.679898333333</v>
      </c>
      <c r="G6571" s="1">
        <v>4.1238425925925921E-2</v>
      </c>
      <c r="H6571">
        <v>3</v>
      </c>
      <c r="I6571">
        <v>151377</v>
      </c>
    </row>
    <row r="6572" spans="1:9" x14ac:dyDescent="0.3">
      <c r="A6572">
        <v>6569</v>
      </c>
      <c r="B6572">
        <v>2720</v>
      </c>
      <c r="C6572">
        <v>4290</v>
      </c>
      <c r="D6572">
        <v>2941.0349999999999</v>
      </c>
      <c r="E6572">
        <v>52.157330000000002</v>
      </c>
      <c r="F6572">
        <v>-106.679898333333</v>
      </c>
      <c r="G6572" s="1">
        <v>4.1273148148148149E-2</v>
      </c>
      <c r="H6572">
        <v>6</v>
      </c>
      <c r="I6572">
        <v>151383</v>
      </c>
    </row>
    <row r="6573" spans="1:9" x14ac:dyDescent="0.3">
      <c r="A6573">
        <v>6570</v>
      </c>
      <c r="B6573">
        <v>3400</v>
      </c>
      <c r="C6573">
        <v>6305</v>
      </c>
      <c r="D6573">
        <v>4290.3744999999999</v>
      </c>
      <c r="E6573">
        <v>52.157330000000002</v>
      </c>
      <c r="F6573">
        <v>-106.679898333333</v>
      </c>
      <c r="G6573" s="1">
        <v>4.130787037037037E-2</v>
      </c>
      <c r="H6573">
        <v>9</v>
      </c>
      <c r="I6573">
        <v>151392</v>
      </c>
    </row>
    <row r="6574" spans="1:9" x14ac:dyDescent="0.3">
      <c r="A6574">
        <v>6571</v>
      </c>
      <c r="B6574">
        <v>3740</v>
      </c>
      <c r="C6574">
        <v>7277</v>
      </c>
      <c r="D6574">
        <v>6304.7456000000002</v>
      </c>
      <c r="E6574">
        <v>52.157330000000002</v>
      </c>
      <c r="F6574">
        <v>-106.679898333333</v>
      </c>
      <c r="G6574" s="1">
        <v>4.1342592592592591E-2</v>
      </c>
      <c r="H6574">
        <v>6</v>
      </c>
      <c r="I6574">
        <v>151398</v>
      </c>
    </row>
    <row r="6575" spans="1:9" x14ac:dyDescent="0.3">
      <c r="A6575">
        <v>6572</v>
      </c>
      <c r="B6575">
        <v>3060</v>
      </c>
      <c r="C6575">
        <v>5179</v>
      </c>
      <c r="D6575">
        <v>7276.8793999999998</v>
      </c>
      <c r="E6575">
        <v>52.157330000000002</v>
      </c>
      <c r="F6575">
        <v>-106.679898333333</v>
      </c>
      <c r="G6575" s="1">
        <v>4.1377314814814818E-2</v>
      </c>
      <c r="H6575">
        <v>3</v>
      </c>
      <c r="I6575">
        <v>151401</v>
      </c>
    </row>
    <row r="6576" spans="1:9" x14ac:dyDescent="0.3">
      <c r="A6576">
        <v>6573</v>
      </c>
      <c r="B6576">
        <v>3287</v>
      </c>
      <c r="C6576">
        <v>5825</v>
      </c>
      <c r="D6576">
        <v>5178.6769999999997</v>
      </c>
      <c r="E6576">
        <v>52.157330000000002</v>
      </c>
      <c r="F6576">
        <v>-106.679898333333</v>
      </c>
      <c r="G6576" s="1">
        <v>4.1412037037037039E-2</v>
      </c>
      <c r="H6576">
        <v>5</v>
      </c>
      <c r="I6576">
        <v>151406</v>
      </c>
    </row>
    <row r="6577" spans="1:9" x14ac:dyDescent="0.3">
      <c r="A6577">
        <v>6574</v>
      </c>
      <c r="B6577">
        <v>2947</v>
      </c>
      <c r="C6577">
        <v>4764</v>
      </c>
      <c r="D6577">
        <v>5824.58</v>
      </c>
      <c r="E6577">
        <v>52.157330000000002</v>
      </c>
      <c r="F6577">
        <v>-106.679898333333</v>
      </c>
      <c r="G6577" s="1">
        <v>4.144675925925926E-2</v>
      </c>
      <c r="H6577">
        <v>3</v>
      </c>
      <c r="I6577">
        <v>151409</v>
      </c>
    </row>
    <row r="6578" spans="1:9" x14ac:dyDescent="0.3">
      <c r="A6578">
        <v>6575</v>
      </c>
      <c r="B6578">
        <v>2267</v>
      </c>
      <c r="C6578">
        <v>2695</v>
      </c>
      <c r="D6578">
        <v>4763.6405999999997</v>
      </c>
      <c r="E6578">
        <v>52.157330000000002</v>
      </c>
      <c r="F6578">
        <v>-106.679898333333</v>
      </c>
      <c r="G6578" s="1">
        <v>4.148148148148148E-2</v>
      </c>
      <c r="H6578">
        <v>3</v>
      </c>
      <c r="I6578">
        <v>151412</v>
      </c>
    </row>
    <row r="6579" spans="1:9" x14ac:dyDescent="0.3">
      <c r="A6579">
        <v>6576</v>
      </c>
      <c r="B6579">
        <v>1927</v>
      </c>
      <c r="C6579">
        <v>1670</v>
      </c>
      <c r="D6579">
        <v>2695.0165999999999</v>
      </c>
      <c r="E6579">
        <v>52.157330000000002</v>
      </c>
      <c r="F6579">
        <v>-106.679898333333</v>
      </c>
      <c r="G6579" s="1">
        <v>4.1516203703703701E-2</v>
      </c>
      <c r="H6579">
        <v>3</v>
      </c>
      <c r="I6579">
        <v>151415</v>
      </c>
    </row>
    <row r="6580" spans="1:9" x14ac:dyDescent="0.3">
      <c r="A6580">
        <v>6577</v>
      </c>
      <c r="B6580">
        <v>1927</v>
      </c>
      <c r="C6580">
        <v>1676</v>
      </c>
      <c r="D6580">
        <v>1669.8369</v>
      </c>
      <c r="E6580">
        <v>52.157330000000002</v>
      </c>
      <c r="F6580">
        <v>-106.679898333333</v>
      </c>
      <c r="G6580" s="1">
        <v>4.1550925925925929E-2</v>
      </c>
      <c r="H6580">
        <v>3</v>
      </c>
      <c r="I6580">
        <v>151418</v>
      </c>
    </row>
    <row r="6581" spans="1:9" x14ac:dyDescent="0.3">
      <c r="A6581">
        <v>6578</v>
      </c>
      <c r="B6581">
        <v>1927</v>
      </c>
      <c r="C6581">
        <v>1682</v>
      </c>
      <c r="D6581">
        <v>1676.1736000000001</v>
      </c>
      <c r="E6581">
        <v>52.157330000000002</v>
      </c>
      <c r="F6581">
        <v>-106.679898333333</v>
      </c>
      <c r="G6581" s="1">
        <v>4.1585648148148149E-2</v>
      </c>
      <c r="H6581">
        <v>5</v>
      </c>
      <c r="I6581">
        <v>151423</v>
      </c>
    </row>
    <row r="6582" spans="1:9" x14ac:dyDescent="0.3">
      <c r="A6582">
        <v>6579</v>
      </c>
      <c r="B6582">
        <v>2267</v>
      </c>
      <c r="C6582">
        <v>2708</v>
      </c>
      <c r="D6582">
        <v>1682.3655000000001</v>
      </c>
      <c r="E6582">
        <v>52.157330000000002</v>
      </c>
      <c r="F6582">
        <v>-106.679898333333</v>
      </c>
      <c r="G6582" s="1">
        <v>4.162037037037037E-2</v>
      </c>
      <c r="H6582">
        <v>6</v>
      </c>
      <c r="I6582">
        <v>151429</v>
      </c>
    </row>
    <row r="6583" spans="1:9" x14ac:dyDescent="0.3">
      <c r="A6583">
        <v>6580</v>
      </c>
      <c r="B6583">
        <v>2267</v>
      </c>
      <c r="C6583">
        <v>2703</v>
      </c>
      <c r="D6583">
        <v>2708.4158000000002</v>
      </c>
      <c r="E6583">
        <v>52.157330000000002</v>
      </c>
      <c r="F6583">
        <v>-106.679898333333</v>
      </c>
      <c r="G6583" s="1">
        <v>4.1655092592592598E-2</v>
      </c>
      <c r="H6583">
        <v>3</v>
      </c>
      <c r="I6583">
        <v>151432</v>
      </c>
    </row>
    <row r="6584" spans="1:9" x14ac:dyDescent="0.3">
      <c r="A6584">
        <v>6581</v>
      </c>
      <c r="B6584">
        <v>2380</v>
      </c>
      <c r="C6584">
        <v>3038</v>
      </c>
      <c r="D6584">
        <v>2702.924</v>
      </c>
      <c r="E6584">
        <v>52.157330000000002</v>
      </c>
      <c r="F6584">
        <v>-106.679898333333</v>
      </c>
      <c r="G6584" s="1">
        <v>4.1689814814814818E-2</v>
      </c>
      <c r="H6584">
        <v>4</v>
      </c>
      <c r="I6584">
        <v>151436</v>
      </c>
    </row>
    <row r="6585" spans="1:9" x14ac:dyDescent="0.3">
      <c r="A6585">
        <v>6582</v>
      </c>
      <c r="B6585">
        <v>2267</v>
      </c>
      <c r="C6585">
        <v>2688</v>
      </c>
      <c r="D6585">
        <v>3037.5522000000001</v>
      </c>
      <c r="E6585">
        <v>52.157330000000002</v>
      </c>
      <c r="F6585">
        <v>-106.679898333333</v>
      </c>
      <c r="G6585" s="1">
        <v>4.1724537037037039E-2</v>
      </c>
      <c r="H6585">
        <v>2</v>
      </c>
      <c r="I6585">
        <v>151438</v>
      </c>
    </row>
    <row r="6586" spans="1:9" x14ac:dyDescent="0.3">
      <c r="A6586">
        <v>6583</v>
      </c>
      <c r="B6586">
        <v>2153</v>
      </c>
      <c r="C6586">
        <v>2343</v>
      </c>
      <c r="D6586">
        <v>2688.4960000000001</v>
      </c>
      <c r="E6586">
        <v>52.157330000000002</v>
      </c>
      <c r="F6586">
        <v>-106.679898333333</v>
      </c>
      <c r="G6586" s="1">
        <v>4.1759259259259253E-2</v>
      </c>
      <c r="H6586">
        <v>4</v>
      </c>
      <c r="I6586">
        <v>151442</v>
      </c>
    </row>
    <row r="6587" spans="1:9" x14ac:dyDescent="0.3">
      <c r="A6587">
        <v>6584</v>
      </c>
      <c r="B6587">
        <v>1927</v>
      </c>
      <c r="C6587">
        <v>1662</v>
      </c>
      <c r="D6587">
        <v>2343.4404</v>
      </c>
      <c r="E6587">
        <v>52.157330000000002</v>
      </c>
      <c r="F6587">
        <v>-106.679898333333</v>
      </c>
      <c r="G6587" s="1">
        <v>4.1793981481481481E-2</v>
      </c>
      <c r="H6587">
        <v>4</v>
      </c>
      <c r="I6587">
        <v>151446</v>
      </c>
    </row>
    <row r="6588" spans="1:9" x14ac:dyDescent="0.3">
      <c r="A6588">
        <v>6585</v>
      </c>
      <c r="B6588">
        <v>1813</v>
      </c>
      <c r="C6588">
        <v>1329</v>
      </c>
      <c r="D6588">
        <v>1662.296</v>
      </c>
      <c r="E6588">
        <v>52.157330000000002</v>
      </c>
      <c r="F6588">
        <v>-106.679898333333</v>
      </c>
      <c r="G6588" s="1">
        <v>4.1828703703703701E-2</v>
      </c>
      <c r="H6588">
        <v>2</v>
      </c>
      <c r="I6588">
        <v>151448</v>
      </c>
    </row>
    <row r="6589" spans="1:9" x14ac:dyDescent="0.3">
      <c r="A6589">
        <v>6586</v>
      </c>
      <c r="B6589">
        <v>1813</v>
      </c>
      <c r="C6589">
        <v>1339</v>
      </c>
      <c r="D6589">
        <v>1328.7764999999999</v>
      </c>
      <c r="E6589">
        <v>52.157235</v>
      </c>
      <c r="F6589">
        <v>-106.67993666666599</v>
      </c>
      <c r="G6589" s="1">
        <v>4.1863425925925929E-2</v>
      </c>
      <c r="H6589">
        <v>4</v>
      </c>
      <c r="I6589">
        <v>151452</v>
      </c>
    </row>
    <row r="6590" spans="1:9" x14ac:dyDescent="0.3">
      <c r="A6590">
        <v>6587</v>
      </c>
      <c r="B6590">
        <v>1813</v>
      </c>
      <c r="C6590">
        <v>1349</v>
      </c>
      <c r="D6590">
        <v>1338.9102</v>
      </c>
      <c r="E6590">
        <v>52.157235</v>
      </c>
      <c r="F6590">
        <v>-106.67993666666599</v>
      </c>
      <c r="G6590" s="1">
        <v>4.189814814814815E-2</v>
      </c>
      <c r="H6590">
        <v>2</v>
      </c>
      <c r="I6590">
        <v>151454</v>
      </c>
    </row>
    <row r="6591" spans="1:9" x14ac:dyDescent="0.3">
      <c r="A6591">
        <v>6588</v>
      </c>
      <c r="B6591">
        <v>1813</v>
      </c>
      <c r="C6591">
        <v>1358</v>
      </c>
      <c r="D6591">
        <v>1348.8141000000001</v>
      </c>
      <c r="E6591">
        <v>52.157235</v>
      </c>
      <c r="F6591">
        <v>-106.67993666666599</v>
      </c>
      <c r="G6591" s="1">
        <v>4.1932870370370377E-2</v>
      </c>
      <c r="H6591">
        <v>4</v>
      </c>
      <c r="I6591">
        <v>151458</v>
      </c>
    </row>
    <row r="6592" spans="1:9" x14ac:dyDescent="0.3">
      <c r="A6592">
        <v>6589</v>
      </c>
      <c r="B6592">
        <v>1587</v>
      </c>
      <c r="C6592">
        <v>688</v>
      </c>
      <c r="D6592">
        <v>1358.4937</v>
      </c>
      <c r="E6592">
        <v>52.157235</v>
      </c>
      <c r="F6592">
        <v>-106.67993666666599</v>
      </c>
      <c r="G6592" s="1">
        <v>4.1967592592592591E-2</v>
      </c>
      <c r="H6592">
        <v>2</v>
      </c>
      <c r="I6592">
        <v>151460</v>
      </c>
    </row>
    <row r="6593" spans="1:9" x14ac:dyDescent="0.3">
      <c r="A6593">
        <v>6590</v>
      </c>
      <c r="B6593">
        <v>1587</v>
      </c>
      <c r="C6593">
        <v>705</v>
      </c>
      <c r="D6593">
        <v>687.95360000000005</v>
      </c>
      <c r="E6593">
        <v>52.157235</v>
      </c>
      <c r="F6593">
        <v>-106.67993666666599</v>
      </c>
      <c r="G6593" s="1">
        <v>4.2002314814814812E-2</v>
      </c>
      <c r="H6593">
        <v>2</v>
      </c>
      <c r="I6593">
        <v>151462</v>
      </c>
    </row>
    <row r="6594" spans="1:9" x14ac:dyDescent="0.3">
      <c r="A6594">
        <v>6591</v>
      </c>
      <c r="B6594">
        <v>1587</v>
      </c>
      <c r="C6594">
        <v>721</v>
      </c>
      <c r="D6594">
        <v>704.80160000000001</v>
      </c>
      <c r="E6594">
        <v>52.157235</v>
      </c>
      <c r="F6594">
        <v>-106.67993666666599</v>
      </c>
      <c r="G6594" s="1">
        <v>4.2037037037037039E-2</v>
      </c>
      <c r="H6594">
        <v>4</v>
      </c>
      <c r="I6594">
        <v>151466</v>
      </c>
    </row>
    <row r="6595" spans="1:9" x14ac:dyDescent="0.3">
      <c r="A6595">
        <v>6592</v>
      </c>
      <c r="B6595">
        <v>1813</v>
      </c>
      <c r="C6595">
        <v>1417</v>
      </c>
      <c r="D6595">
        <v>721.26984000000004</v>
      </c>
      <c r="E6595">
        <v>52.157235</v>
      </c>
      <c r="F6595">
        <v>-106.67993666666599</v>
      </c>
      <c r="G6595" s="1">
        <v>4.207175925925926E-2</v>
      </c>
      <c r="H6595">
        <v>4</v>
      </c>
      <c r="I6595">
        <v>151470</v>
      </c>
    </row>
    <row r="6596" spans="1:9" x14ac:dyDescent="0.3">
      <c r="A6596">
        <v>6593</v>
      </c>
      <c r="B6596">
        <v>1813</v>
      </c>
      <c r="C6596">
        <v>1425</v>
      </c>
      <c r="D6596">
        <v>1417.367</v>
      </c>
      <c r="E6596">
        <v>52.157235</v>
      </c>
      <c r="F6596">
        <v>-106.67993666666599</v>
      </c>
      <c r="G6596" s="1">
        <v>4.2106481481481488E-2</v>
      </c>
      <c r="H6596">
        <v>4</v>
      </c>
      <c r="I6596">
        <v>151474</v>
      </c>
    </row>
    <row r="6597" spans="1:9" x14ac:dyDescent="0.3">
      <c r="A6597">
        <v>6594</v>
      </c>
      <c r="B6597">
        <v>2040</v>
      </c>
      <c r="C6597">
        <v>2113</v>
      </c>
      <c r="D6597">
        <v>1425.4989</v>
      </c>
      <c r="E6597">
        <v>52.157235</v>
      </c>
      <c r="F6597">
        <v>-106.67993666666599</v>
      </c>
      <c r="G6597" s="1">
        <v>4.2141203703703702E-2</v>
      </c>
      <c r="H6597">
        <v>4</v>
      </c>
      <c r="I6597">
        <v>151478</v>
      </c>
    </row>
    <row r="6598" spans="1:9" x14ac:dyDescent="0.3">
      <c r="A6598">
        <v>6595</v>
      </c>
      <c r="B6598">
        <v>2493</v>
      </c>
      <c r="C6598">
        <v>3474</v>
      </c>
      <c r="D6598">
        <v>2113.4459999999999</v>
      </c>
      <c r="E6598">
        <v>52.157235</v>
      </c>
      <c r="F6598">
        <v>-106.67993666666599</v>
      </c>
      <c r="G6598" s="1">
        <v>4.2175925925925922E-2</v>
      </c>
      <c r="H6598">
        <v>6</v>
      </c>
      <c r="I6598">
        <v>151484</v>
      </c>
    </row>
    <row r="6599" spans="1:9" x14ac:dyDescent="0.3">
      <c r="A6599">
        <v>6596</v>
      </c>
      <c r="B6599">
        <v>2607</v>
      </c>
      <c r="C6599">
        <v>3799</v>
      </c>
      <c r="D6599">
        <v>3473.6104</v>
      </c>
      <c r="E6599">
        <v>52.157235</v>
      </c>
      <c r="F6599">
        <v>-106.67993666666599</v>
      </c>
      <c r="G6599" s="1">
        <v>4.221064814814815E-2</v>
      </c>
      <c r="H6599">
        <v>5</v>
      </c>
      <c r="I6599">
        <v>151489</v>
      </c>
    </row>
    <row r="6600" spans="1:9" x14ac:dyDescent="0.3">
      <c r="A6600">
        <v>6597</v>
      </c>
      <c r="B6600">
        <v>2607</v>
      </c>
      <c r="C6600">
        <v>3780</v>
      </c>
      <c r="D6600">
        <v>3798.5632000000001</v>
      </c>
      <c r="E6600">
        <v>52.157235</v>
      </c>
      <c r="F6600">
        <v>-106.67993666666599</v>
      </c>
      <c r="G6600" s="1">
        <v>4.2245370370370371E-2</v>
      </c>
      <c r="H6600">
        <v>4</v>
      </c>
      <c r="I6600">
        <v>151493</v>
      </c>
    </row>
    <row r="6601" spans="1:9" x14ac:dyDescent="0.3">
      <c r="A6601">
        <v>6598</v>
      </c>
      <c r="B6601">
        <v>2493</v>
      </c>
      <c r="C6601">
        <v>3422</v>
      </c>
      <c r="D6601">
        <v>3780.0486000000001</v>
      </c>
      <c r="E6601">
        <v>52.157235</v>
      </c>
      <c r="F6601">
        <v>-106.67993666666599</v>
      </c>
      <c r="G6601" s="1">
        <v>4.2280092592592598E-2</v>
      </c>
      <c r="H6601">
        <v>3</v>
      </c>
      <c r="I6601">
        <v>151496</v>
      </c>
    </row>
    <row r="6602" spans="1:9" x14ac:dyDescent="0.3">
      <c r="A6602">
        <v>6599</v>
      </c>
      <c r="B6602">
        <v>2833</v>
      </c>
      <c r="C6602">
        <v>4428</v>
      </c>
      <c r="D6602">
        <v>3421.9448000000002</v>
      </c>
      <c r="E6602">
        <v>52.157235</v>
      </c>
      <c r="F6602">
        <v>-106.67993666666599</v>
      </c>
      <c r="G6602" s="1">
        <v>4.2314814814814812E-2</v>
      </c>
      <c r="H6602">
        <v>7</v>
      </c>
      <c r="I6602">
        <v>151503</v>
      </c>
    </row>
    <row r="6603" spans="1:9" x14ac:dyDescent="0.3">
      <c r="A6603">
        <v>6600</v>
      </c>
      <c r="B6603">
        <v>2267</v>
      </c>
      <c r="C6603">
        <v>2703</v>
      </c>
      <c r="D6603">
        <v>4428.0439999999999</v>
      </c>
      <c r="E6603">
        <v>52.157235</v>
      </c>
      <c r="F6603">
        <v>-106.67993666666599</v>
      </c>
      <c r="G6603" s="1">
        <v>4.2349537037037033E-2</v>
      </c>
      <c r="H6603">
        <v>1</v>
      </c>
      <c r="I6603">
        <v>151504</v>
      </c>
    </row>
    <row r="6604" spans="1:9" x14ac:dyDescent="0.3">
      <c r="A6604">
        <v>6601</v>
      </c>
      <c r="B6604">
        <v>1927</v>
      </c>
      <c r="C6604">
        <v>1678</v>
      </c>
      <c r="D6604">
        <v>2703.0473999999999</v>
      </c>
      <c r="E6604">
        <v>52.157235</v>
      </c>
      <c r="F6604">
        <v>-106.67993666666599</v>
      </c>
      <c r="G6604" s="1">
        <v>4.238425925925926E-2</v>
      </c>
      <c r="H6604">
        <v>2</v>
      </c>
      <c r="I6604">
        <v>151506</v>
      </c>
    </row>
    <row r="6605" spans="1:9" x14ac:dyDescent="0.3">
      <c r="A6605">
        <v>6602</v>
      </c>
      <c r="B6605">
        <v>1927</v>
      </c>
      <c r="C6605">
        <v>1684</v>
      </c>
      <c r="D6605">
        <v>1677.6126999999999</v>
      </c>
      <c r="E6605">
        <v>52.157235</v>
      </c>
      <c r="F6605">
        <v>-106.67993666666599</v>
      </c>
      <c r="G6605" s="1">
        <v>4.2418981481481481E-2</v>
      </c>
      <c r="H6605">
        <v>4</v>
      </c>
      <c r="I6605">
        <v>151510</v>
      </c>
    </row>
    <row r="6606" spans="1:9" x14ac:dyDescent="0.3">
      <c r="A6606">
        <v>6603</v>
      </c>
      <c r="B6606">
        <v>1813</v>
      </c>
      <c r="C6606">
        <v>1350</v>
      </c>
      <c r="D6606">
        <v>1683.7001</v>
      </c>
      <c r="E6606">
        <v>52.157235</v>
      </c>
      <c r="F6606">
        <v>-106.67993666666599</v>
      </c>
      <c r="G6606" s="1">
        <v>4.2453703703703709E-2</v>
      </c>
      <c r="H6606">
        <v>2</v>
      </c>
      <c r="I6606">
        <v>151512</v>
      </c>
    </row>
    <row r="6607" spans="1:9" x14ac:dyDescent="0.3">
      <c r="A6607">
        <v>6604</v>
      </c>
      <c r="B6607">
        <v>1247</v>
      </c>
      <c r="C6607">
        <v>0</v>
      </c>
      <c r="D6607">
        <v>1349.6482000000001</v>
      </c>
      <c r="E6607">
        <v>52.157235</v>
      </c>
      <c r="F6607">
        <v>-106.67993666666599</v>
      </c>
      <c r="G6607" s="1">
        <v>4.2488425925925923E-2</v>
      </c>
      <c r="H6607">
        <v>2</v>
      </c>
      <c r="I6607">
        <v>151514</v>
      </c>
    </row>
    <row r="6608" spans="1:9" x14ac:dyDescent="0.3">
      <c r="A6608">
        <v>6605</v>
      </c>
      <c r="B6608">
        <v>1133</v>
      </c>
      <c r="C6608">
        <v>0</v>
      </c>
      <c r="D6608">
        <v>0</v>
      </c>
      <c r="E6608">
        <v>52.157235</v>
      </c>
      <c r="F6608">
        <v>-106.67993666666599</v>
      </c>
      <c r="G6608" s="1">
        <v>4.252314814814815E-2</v>
      </c>
      <c r="H6608">
        <v>0</v>
      </c>
      <c r="I6608">
        <v>151514</v>
      </c>
    </row>
    <row r="6609" spans="1:9" x14ac:dyDescent="0.3">
      <c r="A6609">
        <v>6606</v>
      </c>
      <c r="B6609">
        <v>1247</v>
      </c>
      <c r="C6609">
        <v>0</v>
      </c>
      <c r="D6609">
        <v>0</v>
      </c>
      <c r="E6609">
        <v>52.157235</v>
      </c>
      <c r="F6609">
        <v>-106.67993666666599</v>
      </c>
      <c r="G6609" s="1">
        <v>4.2557870370370371E-2</v>
      </c>
      <c r="H6609">
        <v>3</v>
      </c>
      <c r="I6609">
        <v>151517</v>
      </c>
    </row>
    <row r="6610" spans="1:9" x14ac:dyDescent="0.3">
      <c r="A6610">
        <v>6607</v>
      </c>
      <c r="B6610">
        <v>1247</v>
      </c>
      <c r="C6610">
        <v>0</v>
      </c>
      <c r="D6610">
        <v>0</v>
      </c>
      <c r="E6610">
        <v>52.157235</v>
      </c>
      <c r="F6610">
        <v>-106.67993666666599</v>
      </c>
      <c r="G6610" s="1">
        <v>4.2592592592592592E-2</v>
      </c>
      <c r="H6610">
        <v>4</v>
      </c>
      <c r="I6610">
        <v>151521</v>
      </c>
    </row>
    <row r="6611" spans="1:9" x14ac:dyDescent="0.3">
      <c r="A6611">
        <v>6608</v>
      </c>
      <c r="B6611">
        <v>1360</v>
      </c>
      <c r="C6611">
        <v>113</v>
      </c>
      <c r="D6611">
        <v>0</v>
      </c>
      <c r="E6611">
        <v>52.157235</v>
      </c>
      <c r="F6611">
        <v>-106.67993666666599</v>
      </c>
      <c r="G6611" s="1">
        <v>4.2627314814814819E-2</v>
      </c>
      <c r="H6611">
        <v>3</v>
      </c>
      <c r="I6611">
        <v>151524</v>
      </c>
    </row>
    <row r="6612" spans="1:9" x14ac:dyDescent="0.3">
      <c r="A6612">
        <v>6609</v>
      </c>
      <c r="B6612">
        <v>1813</v>
      </c>
      <c r="C6612">
        <v>1495</v>
      </c>
      <c r="D6612">
        <v>112.7299</v>
      </c>
      <c r="E6612">
        <v>52.157235</v>
      </c>
      <c r="F6612">
        <v>-106.67993666666599</v>
      </c>
      <c r="G6612" s="1">
        <v>4.2662037037037033E-2</v>
      </c>
      <c r="H6612">
        <v>6</v>
      </c>
      <c r="I6612">
        <v>151530</v>
      </c>
    </row>
    <row r="6613" spans="1:9" x14ac:dyDescent="0.3">
      <c r="A6613">
        <v>6610</v>
      </c>
      <c r="B6613">
        <v>2380</v>
      </c>
      <c r="C6613">
        <v>3201</v>
      </c>
      <c r="D6613">
        <v>1494.7819</v>
      </c>
      <c r="E6613">
        <v>52.157235</v>
      </c>
      <c r="F6613">
        <v>-106.67993666666599</v>
      </c>
      <c r="G6613" s="1">
        <v>4.2696759259259261E-2</v>
      </c>
      <c r="H6613">
        <v>5</v>
      </c>
      <c r="I6613">
        <v>151535</v>
      </c>
    </row>
    <row r="6614" spans="1:9" x14ac:dyDescent="0.3">
      <c r="A6614">
        <v>6611</v>
      </c>
      <c r="B6614">
        <v>2720</v>
      </c>
      <c r="C6614">
        <v>4208</v>
      </c>
      <c r="D6614">
        <v>3201.1333</v>
      </c>
      <c r="E6614">
        <v>52.157235</v>
      </c>
      <c r="F6614">
        <v>-106.67993666666599</v>
      </c>
      <c r="G6614" s="1">
        <v>4.2731481481481481E-2</v>
      </c>
      <c r="H6614">
        <v>6</v>
      </c>
      <c r="I6614">
        <v>151541</v>
      </c>
    </row>
    <row r="6615" spans="1:9" x14ac:dyDescent="0.3">
      <c r="A6615">
        <v>6612</v>
      </c>
      <c r="B6615">
        <v>2607</v>
      </c>
      <c r="C6615">
        <v>3844</v>
      </c>
      <c r="D6615">
        <v>4208.3339999999998</v>
      </c>
      <c r="E6615">
        <v>52.157235</v>
      </c>
      <c r="F6615">
        <v>-106.67993666666599</v>
      </c>
      <c r="G6615" s="1">
        <v>4.2766203703703702E-2</v>
      </c>
      <c r="H6615">
        <v>3</v>
      </c>
      <c r="I6615">
        <v>151544</v>
      </c>
    </row>
    <row r="6616" spans="1:9" x14ac:dyDescent="0.3">
      <c r="A6616">
        <v>6613</v>
      </c>
      <c r="B6616">
        <v>2380</v>
      </c>
      <c r="C6616">
        <v>3145</v>
      </c>
      <c r="D6616">
        <v>3844.4146000000001</v>
      </c>
      <c r="E6616">
        <v>52.157235</v>
      </c>
      <c r="F6616">
        <v>-106.67993666666599</v>
      </c>
      <c r="G6616" s="1">
        <v>4.280092592592593E-2</v>
      </c>
      <c r="H6616">
        <v>1</v>
      </c>
      <c r="I6616">
        <v>151545</v>
      </c>
    </row>
    <row r="6617" spans="1:9" x14ac:dyDescent="0.3">
      <c r="A6617">
        <v>6614</v>
      </c>
      <c r="B6617">
        <v>1927</v>
      </c>
      <c r="C6617">
        <v>1773</v>
      </c>
      <c r="D6617">
        <v>3144.8281000000002</v>
      </c>
      <c r="E6617">
        <v>52.157235</v>
      </c>
      <c r="F6617">
        <v>-106.67993666666599</v>
      </c>
      <c r="G6617" s="1">
        <v>4.2835648148148144E-2</v>
      </c>
      <c r="H6617">
        <v>2</v>
      </c>
      <c r="I6617">
        <v>151547</v>
      </c>
    </row>
    <row r="6618" spans="1:9" x14ac:dyDescent="0.3">
      <c r="A6618">
        <v>6615</v>
      </c>
      <c r="B6618">
        <v>1700</v>
      </c>
      <c r="C6618">
        <v>1097</v>
      </c>
      <c r="D6618">
        <v>1773.2795000000001</v>
      </c>
      <c r="E6618">
        <v>52.157349999999902</v>
      </c>
      <c r="F6618">
        <v>-106.679823333333</v>
      </c>
      <c r="G6618" s="1">
        <v>4.2870370370370371E-2</v>
      </c>
      <c r="H6618">
        <v>3</v>
      </c>
      <c r="I6618">
        <v>151550</v>
      </c>
    </row>
    <row r="6619" spans="1:9" x14ac:dyDescent="0.3">
      <c r="A6619">
        <v>6616</v>
      </c>
      <c r="B6619">
        <v>1247</v>
      </c>
      <c r="C6619">
        <v>0</v>
      </c>
      <c r="D6619">
        <v>1097.191</v>
      </c>
      <c r="E6619">
        <v>52.157349999999902</v>
      </c>
      <c r="F6619">
        <v>-106.679823333333</v>
      </c>
      <c r="G6619" s="1">
        <v>4.2905092592592592E-2</v>
      </c>
      <c r="H6619">
        <v>2</v>
      </c>
      <c r="I6619">
        <v>151552</v>
      </c>
    </row>
    <row r="6620" spans="1:9" x14ac:dyDescent="0.3">
      <c r="A6620">
        <v>6617</v>
      </c>
      <c r="B6620">
        <v>1247</v>
      </c>
      <c r="C6620">
        <v>0</v>
      </c>
      <c r="D6620">
        <v>0</v>
      </c>
      <c r="E6620">
        <v>52.157349999999902</v>
      </c>
      <c r="F6620">
        <v>-106.679823333333</v>
      </c>
      <c r="G6620" s="1">
        <v>4.2939814814814813E-2</v>
      </c>
      <c r="H6620">
        <v>3</v>
      </c>
      <c r="I6620">
        <v>151555</v>
      </c>
    </row>
    <row r="6621" spans="1:9" x14ac:dyDescent="0.3">
      <c r="A6621">
        <v>6618</v>
      </c>
      <c r="B6621">
        <v>1473</v>
      </c>
      <c r="C6621">
        <v>481</v>
      </c>
      <c r="D6621">
        <v>0</v>
      </c>
      <c r="E6621">
        <v>52.157349999999902</v>
      </c>
      <c r="F6621">
        <v>-106.679823333333</v>
      </c>
      <c r="G6621" s="1">
        <v>4.297453703703704E-2</v>
      </c>
      <c r="H6621">
        <v>3</v>
      </c>
      <c r="I6621">
        <v>151558</v>
      </c>
    </row>
    <row r="6622" spans="1:9" x14ac:dyDescent="0.3">
      <c r="A6622">
        <v>6619</v>
      </c>
      <c r="B6622">
        <v>2153</v>
      </c>
      <c r="C6622">
        <v>2538</v>
      </c>
      <c r="D6622">
        <v>480.76303000000001</v>
      </c>
      <c r="E6622">
        <v>52.157349999999902</v>
      </c>
      <c r="F6622">
        <v>-106.679823333333</v>
      </c>
      <c r="G6622" s="1">
        <v>4.3009259259259254E-2</v>
      </c>
      <c r="H6622">
        <v>8</v>
      </c>
      <c r="I6622">
        <v>151566</v>
      </c>
    </row>
    <row r="6623" spans="1:9" x14ac:dyDescent="0.3">
      <c r="A6623">
        <v>6620</v>
      </c>
      <c r="B6623">
        <v>2380</v>
      </c>
      <c r="C6623">
        <v>3213</v>
      </c>
      <c r="D6623">
        <v>2538.3595999999998</v>
      </c>
      <c r="E6623">
        <v>52.157349999999902</v>
      </c>
      <c r="F6623">
        <v>-106.679823333333</v>
      </c>
      <c r="G6623" s="1">
        <v>4.3043981481481482E-2</v>
      </c>
      <c r="H6623">
        <v>5</v>
      </c>
      <c r="I6623">
        <v>151571</v>
      </c>
    </row>
    <row r="6624" spans="1:9" x14ac:dyDescent="0.3">
      <c r="A6624">
        <v>6621</v>
      </c>
      <c r="B6624">
        <v>2493</v>
      </c>
      <c r="C6624">
        <v>3540</v>
      </c>
      <c r="D6624">
        <v>3212.7530000000002</v>
      </c>
      <c r="E6624">
        <v>52.157349999999902</v>
      </c>
      <c r="F6624">
        <v>-106.679823333333</v>
      </c>
      <c r="G6624" s="1">
        <v>4.3078703703703702E-2</v>
      </c>
      <c r="H6624">
        <v>3</v>
      </c>
      <c r="I6624">
        <v>151574</v>
      </c>
    </row>
    <row r="6625" spans="1:9" x14ac:dyDescent="0.3">
      <c r="A6625">
        <v>6622</v>
      </c>
      <c r="B6625">
        <v>2607</v>
      </c>
      <c r="C6625">
        <v>3863</v>
      </c>
      <c r="D6625">
        <v>3539.6664999999998</v>
      </c>
      <c r="E6625">
        <v>52.157349999999902</v>
      </c>
      <c r="F6625">
        <v>-106.679823333333</v>
      </c>
      <c r="G6625" s="1">
        <v>4.311342592592593E-2</v>
      </c>
      <c r="H6625">
        <v>4</v>
      </c>
      <c r="I6625">
        <v>151578</v>
      </c>
    </row>
    <row r="6626" spans="1:9" x14ac:dyDescent="0.3">
      <c r="A6626">
        <v>6623</v>
      </c>
      <c r="B6626">
        <v>2833</v>
      </c>
      <c r="C6626">
        <v>4523</v>
      </c>
      <c r="D6626">
        <v>3863.069</v>
      </c>
      <c r="E6626">
        <v>52.157349999999902</v>
      </c>
      <c r="F6626">
        <v>-106.679823333333</v>
      </c>
      <c r="G6626" s="1">
        <v>4.3148148148148151E-2</v>
      </c>
      <c r="H6626">
        <v>5</v>
      </c>
      <c r="I6626">
        <v>151583</v>
      </c>
    </row>
    <row r="6627" spans="1:9" x14ac:dyDescent="0.3">
      <c r="A6627">
        <v>6624</v>
      </c>
      <c r="B6627">
        <v>2493</v>
      </c>
      <c r="C6627">
        <v>3476</v>
      </c>
      <c r="D6627">
        <v>4523.0385999999999</v>
      </c>
      <c r="E6627">
        <v>52.157349999999902</v>
      </c>
      <c r="F6627">
        <v>-106.679823333333</v>
      </c>
      <c r="G6627" s="1">
        <v>4.3182870370370365E-2</v>
      </c>
      <c r="H6627">
        <v>5</v>
      </c>
      <c r="I6627">
        <v>151588</v>
      </c>
    </row>
    <row r="6628" spans="1:9" x14ac:dyDescent="0.3">
      <c r="A6628">
        <v>6625</v>
      </c>
      <c r="B6628">
        <v>2267</v>
      </c>
      <c r="C6628">
        <v>2781</v>
      </c>
      <c r="D6628">
        <v>3475.8508000000002</v>
      </c>
      <c r="E6628">
        <v>52.157349999999902</v>
      </c>
      <c r="F6628">
        <v>-106.679823333333</v>
      </c>
      <c r="G6628" s="1">
        <v>4.3217592592592592E-2</v>
      </c>
      <c r="H6628">
        <v>3</v>
      </c>
      <c r="I6628">
        <v>151591</v>
      </c>
    </row>
    <row r="6629" spans="1:9" x14ac:dyDescent="0.3">
      <c r="A6629">
        <v>6626</v>
      </c>
      <c r="B6629">
        <v>2493</v>
      </c>
      <c r="C6629">
        <v>3453</v>
      </c>
      <c r="D6629">
        <v>2780.6718999999998</v>
      </c>
      <c r="E6629">
        <v>52.157349999999902</v>
      </c>
      <c r="F6629">
        <v>-106.679823333333</v>
      </c>
      <c r="G6629" s="1">
        <v>4.3252314814814813E-2</v>
      </c>
      <c r="H6629">
        <v>5</v>
      </c>
      <c r="I6629">
        <v>151596</v>
      </c>
    </row>
    <row r="6630" spans="1:9" x14ac:dyDescent="0.3">
      <c r="A6630">
        <v>6627</v>
      </c>
      <c r="B6630">
        <v>2493</v>
      </c>
      <c r="C6630">
        <v>3439</v>
      </c>
      <c r="D6630">
        <v>3453.4319999999998</v>
      </c>
      <c r="E6630">
        <v>52.157349999999902</v>
      </c>
      <c r="F6630">
        <v>-106.679823333333</v>
      </c>
      <c r="G6630" s="1">
        <v>4.3287037037037041E-2</v>
      </c>
      <c r="H6630">
        <v>4</v>
      </c>
      <c r="I6630">
        <v>151600</v>
      </c>
    </row>
    <row r="6631" spans="1:9" x14ac:dyDescent="0.3">
      <c r="A6631">
        <v>6628</v>
      </c>
      <c r="B6631">
        <v>2040</v>
      </c>
      <c r="C6631">
        <v>2064</v>
      </c>
      <c r="D6631">
        <v>3438.7483000000002</v>
      </c>
      <c r="E6631">
        <v>52.157349999999902</v>
      </c>
      <c r="F6631">
        <v>-106.679823333333</v>
      </c>
      <c r="G6631" s="1">
        <v>4.3321759259259261E-2</v>
      </c>
      <c r="H6631">
        <v>1</v>
      </c>
      <c r="I6631">
        <v>151601</v>
      </c>
    </row>
    <row r="6632" spans="1:9" x14ac:dyDescent="0.3">
      <c r="A6632">
        <v>6629</v>
      </c>
      <c r="B6632">
        <v>1587</v>
      </c>
      <c r="C6632">
        <v>706</v>
      </c>
      <c r="D6632">
        <v>2064.3904000000002</v>
      </c>
      <c r="E6632">
        <v>52.157349999999902</v>
      </c>
      <c r="F6632">
        <v>-106.679823333333</v>
      </c>
      <c r="G6632" s="1">
        <v>4.3356481481481475E-2</v>
      </c>
      <c r="H6632">
        <v>1</v>
      </c>
      <c r="I6632">
        <v>151602</v>
      </c>
    </row>
    <row r="6633" spans="1:9" x14ac:dyDescent="0.3">
      <c r="A6633">
        <v>6630</v>
      </c>
      <c r="B6633">
        <v>1587</v>
      </c>
      <c r="C6633">
        <v>722</v>
      </c>
      <c r="D6633">
        <v>705.55535999999995</v>
      </c>
      <c r="E6633">
        <v>52.157311666666601</v>
      </c>
      <c r="F6633">
        <v>-106.67995999999999</v>
      </c>
      <c r="G6633" s="1">
        <v>4.3391203703703703E-2</v>
      </c>
      <c r="H6633">
        <v>3</v>
      </c>
      <c r="I6633">
        <v>151605</v>
      </c>
    </row>
    <row r="6634" spans="1:9" x14ac:dyDescent="0.3">
      <c r="A6634">
        <v>6631</v>
      </c>
      <c r="B6634">
        <v>1360</v>
      </c>
      <c r="C6634">
        <v>58</v>
      </c>
      <c r="D6634">
        <v>721.89624000000003</v>
      </c>
      <c r="E6634">
        <v>52.157311666666601</v>
      </c>
      <c r="F6634">
        <v>-106.67995999999999</v>
      </c>
      <c r="G6634" s="1">
        <v>4.3425925925925923E-2</v>
      </c>
      <c r="H6634">
        <v>3</v>
      </c>
      <c r="I6634">
        <v>151608</v>
      </c>
    </row>
    <row r="6635" spans="1:9" x14ac:dyDescent="0.3">
      <c r="A6635">
        <v>6632</v>
      </c>
      <c r="B6635">
        <v>1020</v>
      </c>
      <c r="C6635">
        <v>0</v>
      </c>
      <c r="D6635">
        <v>57.868923000000002</v>
      </c>
      <c r="E6635">
        <v>52.157311666666601</v>
      </c>
      <c r="F6635">
        <v>-106.67995999999999</v>
      </c>
      <c r="G6635" s="1">
        <v>4.3460648148148151E-2</v>
      </c>
      <c r="H6635">
        <v>1</v>
      </c>
      <c r="I6635">
        <v>151609</v>
      </c>
    </row>
    <row r="6636" spans="1:9" x14ac:dyDescent="0.3">
      <c r="A6636">
        <v>6633</v>
      </c>
      <c r="B6636">
        <v>1927</v>
      </c>
      <c r="C6636">
        <v>1815</v>
      </c>
      <c r="D6636">
        <v>0</v>
      </c>
      <c r="E6636">
        <v>52.157311666666601</v>
      </c>
      <c r="F6636">
        <v>-106.67995999999999</v>
      </c>
      <c r="G6636" s="1">
        <v>4.3495370370370372E-2</v>
      </c>
      <c r="H6636">
        <v>9</v>
      </c>
      <c r="I6636">
        <v>151618</v>
      </c>
    </row>
    <row r="6637" spans="1:9" x14ac:dyDescent="0.3">
      <c r="A6637">
        <v>6634</v>
      </c>
      <c r="B6637">
        <v>2380</v>
      </c>
      <c r="C6637">
        <v>3178</v>
      </c>
      <c r="D6637">
        <v>1815.1812</v>
      </c>
      <c r="E6637">
        <v>52.157311666666601</v>
      </c>
      <c r="F6637">
        <v>-106.67995999999999</v>
      </c>
      <c r="G6637" s="1">
        <v>4.3530092592592599E-2</v>
      </c>
      <c r="H6637">
        <v>5</v>
      </c>
      <c r="I6637">
        <v>151623</v>
      </c>
    </row>
    <row r="6638" spans="1:9" x14ac:dyDescent="0.3">
      <c r="A6638">
        <v>6635</v>
      </c>
      <c r="B6638">
        <v>2607</v>
      </c>
      <c r="C6638">
        <v>3846</v>
      </c>
      <c r="D6638">
        <v>3178.1035000000002</v>
      </c>
      <c r="E6638">
        <v>52.157311666666601</v>
      </c>
      <c r="F6638">
        <v>-106.67995999999999</v>
      </c>
      <c r="G6638" s="1">
        <v>4.3564814814814813E-2</v>
      </c>
      <c r="H6638">
        <v>5</v>
      </c>
      <c r="I6638">
        <v>151628</v>
      </c>
    </row>
    <row r="6639" spans="1:9" x14ac:dyDescent="0.3">
      <c r="A6639">
        <v>6636</v>
      </c>
      <c r="B6639">
        <v>2493</v>
      </c>
      <c r="C6639">
        <v>3486</v>
      </c>
      <c r="D6639">
        <v>3845.7530000000002</v>
      </c>
      <c r="E6639">
        <v>52.157311666666601</v>
      </c>
      <c r="F6639">
        <v>-106.67995999999999</v>
      </c>
      <c r="G6639" s="1">
        <v>4.3599537037037034E-2</v>
      </c>
      <c r="H6639">
        <v>2</v>
      </c>
      <c r="I6639">
        <v>151630</v>
      </c>
    </row>
    <row r="6640" spans="1:9" x14ac:dyDescent="0.3">
      <c r="A6640">
        <v>6637</v>
      </c>
      <c r="B6640">
        <v>3060</v>
      </c>
      <c r="C6640">
        <v>5171</v>
      </c>
      <c r="D6640">
        <v>3486.0735</v>
      </c>
      <c r="E6640">
        <v>52.157311666666601</v>
      </c>
      <c r="F6640">
        <v>-106.67995999999999</v>
      </c>
      <c r="G6640" s="1">
        <v>4.3634259259259262E-2</v>
      </c>
      <c r="H6640">
        <v>6</v>
      </c>
      <c r="I6640">
        <v>151636</v>
      </c>
    </row>
    <row r="6641" spans="1:9" x14ac:dyDescent="0.3">
      <c r="A6641">
        <v>6638</v>
      </c>
      <c r="B6641">
        <v>2380</v>
      </c>
      <c r="C6641">
        <v>3097</v>
      </c>
      <c r="D6641">
        <v>5170.6323000000002</v>
      </c>
      <c r="E6641">
        <v>52.157311666666601</v>
      </c>
      <c r="F6641">
        <v>-106.67995999999999</v>
      </c>
      <c r="G6641" s="1">
        <v>4.3668981481481482E-2</v>
      </c>
      <c r="H6641">
        <v>3</v>
      </c>
      <c r="I6641">
        <v>151639</v>
      </c>
    </row>
    <row r="6642" spans="1:9" x14ac:dyDescent="0.3">
      <c r="A6642">
        <v>6639</v>
      </c>
      <c r="B6642">
        <v>1813</v>
      </c>
      <c r="C6642">
        <v>1386</v>
      </c>
      <c r="D6642">
        <v>3096.5279999999998</v>
      </c>
      <c r="E6642">
        <v>52.157311666666601</v>
      </c>
      <c r="F6642">
        <v>-106.67995999999999</v>
      </c>
      <c r="G6642" s="1">
        <v>4.370370370370371E-2</v>
      </c>
      <c r="H6642">
        <v>0</v>
      </c>
      <c r="I6642">
        <v>151639</v>
      </c>
    </row>
    <row r="6643" spans="1:9" x14ac:dyDescent="0.3">
      <c r="A6643">
        <v>6640</v>
      </c>
      <c r="B6643">
        <v>1587</v>
      </c>
      <c r="C6643">
        <v>715</v>
      </c>
      <c r="D6643">
        <v>1385.9903999999999</v>
      </c>
      <c r="E6643">
        <v>52.157311666666601</v>
      </c>
      <c r="F6643">
        <v>-106.67995999999999</v>
      </c>
      <c r="G6643" s="1">
        <v>4.3738425925925924E-2</v>
      </c>
      <c r="H6643">
        <v>3</v>
      </c>
      <c r="I6643">
        <v>151642</v>
      </c>
    </row>
    <row r="6644" spans="1:9" x14ac:dyDescent="0.3">
      <c r="A6644">
        <v>6641</v>
      </c>
      <c r="B6644">
        <v>1587</v>
      </c>
      <c r="C6644">
        <v>731</v>
      </c>
      <c r="D6644">
        <v>714.69150000000002</v>
      </c>
      <c r="E6644">
        <v>52.157311666666601</v>
      </c>
      <c r="F6644">
        <v>-106.67995999999999</v>
      </c>
      <c r="G6644" s="1">
        <v>4.3773148148148144E-2</v>
      </c>
      <c r="H6644">
        <v>2</v>
      </c>
      <c r="I6644">
        <v>151644</v>
      </c>
    </row>
    <row r="6645" spans="1:9" x14ac:dyDescent="0.3">
      <c r="A6645">
        <v>6642</v>
      </c>
      <c r="B6645">
        <v>1247</v>
      </c>
      <c r="C6645">
        <v>0</v>
      </c>
      <c r="D6645">
        <v>730.79769999999996</v>
      </c>
      <c r="E6645">
        <v>52.157311666666601</v>
      </c>
      <c r="F6645">
        <v>-106.67995999999999</v>
      </c>
      <c r="G6645" s="1">
        <v>4.3807870370370372E-2</v>
      </c>
      <c r="H6645">
        <v>3</v>
      </c>
      <c r="I6645">
        <v>151647</v>
      </c>
    </row>
    <row r="6646" spans="1:9" x14ac:dyDescent="0.3">
      <c r="A6646">
        <v>6643</v>
      </c>
      <c r="B6646">
        <v>1247</v>
      </c>
      <c r="C6646">
        <v>0</v>
      </c>
      <c r="D6646">
        <v>0</v>
      </c>
      <c r="E6646">
        <v>52.157311666666601</v>
      </c>
      <c r="F6646">
        <v>-106.67995999999999</v>
      </c>
      <c r="G6646" s="1">
        <v>4.3842592592592593E-2</v>
      </c>
      <c r="H6646">
        <v>3</v>
      </c>
      <c r="I6646">
        <v>151650</v>
      </c>
    </row>
    <row r="6647" spans="1:9" x14ac:dyDescent="0.3">
      <c r="A6647">
        <v>6644</v>
      </c>
      <c r="B6647">
        <v>1247</v>
      </c>
      <c r="C6647">
        <v>0</v>
      </c>
      <c r="D6647">
        <v>0</v>
      </c>
      <c r="E6647">
        <v>52.157311666666601</v>
      </c>
      <c r="F6647">
        <v>-106.67995999999999</v>
      </c>
      <c r="G6647" s="1">
        <v>4.387731481481482E-2</v>
      </c>
      <c r="H6647">
        <v>0</v>
      </c>
      <c r="I6647">
        <v>151650</v>
      </c>
    </row>
    <row r="6648" spans="1:9" x14ac:dyDescent="0.3">
      <c r="A6648">
        <v>6645</v>
      </c>
      <c r="B6648">
        <v>1247</v>
      </c>
      <c r="C6648">
        <v>0</v>
      </c>
      <c r="D6648">
        <v>0</v>
      </c>
      <c r="E6648">
        <v>52.157311666666601</v>
      </c>
      <c r="F6648">
        <v>-106.67995999999999</v>
      </c>
      <c r="G6648" s="1">
        <v>4.3912037037037034E-2</v>
      </c>
      <c r="H6648">
        <v>3</v>
      </c>
      <c r="I6648">
        <v>151653</v>
      </c>
    </row>
    <row r="6649" spans="1:9" x14ac:dyDescent="0.3">
      <c r="A6649">
        <v>6646</v>
      </c>
      <c r="B6649">
        <v>1700</v>
      </c>
      <c r="C6649">
        <v>1190</v>
      </c>
      <c r="D6649">
        <v>0</v>
      </c>
      <c r="E6649">
        <v>52.157311666666601</v>
      </c>
      <c r="F6649">
        <v>-106.67995999999999</v>
      </c>
      <c r="G6649" s="1">
        <v>4.3946759259259255E-2</v>
      </c>
      <c r="H6649">
        <v>6</v>
      </c>
      <c r="I6649">
        <v>151659</v>
      </c>
    </row>
    <row r="6650" spans="1:9" x14ac:dyDescent="0.3">
      <c r="A6650">
        <v>6647</v>
      </c>
      <c r="B6650">
        <v>1813</v>
      </c>
      <c r="C6650">
        <v>1539</v>
      </c>
      <c r="D6650">
        <v>1190.1532</v>
      </c>
      <c r="E6650">
        <v>52.157311666666601</v>
      </c>
      <c r="F6650">
        <v>-106.67995999999999</v>
      </c>
      <c r="G6650" s="1">
        <v>4.3981481481481483E-2</v>
      </c>
      <c r="H6650">
        <v>4</v>
      </c>
      <c r="I6650">
        <v>151663</v>
      </c>
    </row>
    <row r="6651" spans="1:9" x14ac:dyDescent="0.3">
      <c r="A6651">
        <v>6648</v>
      </c>
      <c r="B6651">
        <v>1927</v>
      </c>
      <c r="C6651">
        <v>1885</v>
      </c>
      <c r="D6651">
        <v>1539.4136000000001</v>
      </c>
      <c r="E6651">
        <v>52.157311666666601</v>
      </c>
      <c r="F6651">
        <v>-106.67995999999999</v>
      </c>
      <c r="G6651" s="1">
        <v>4.4016203703703703E-2</v>
      </c>
      <c r="H6651">
        <v>4</v>
      </c>
      <c r="I6651">
        <v>151667</v>
      </c>
    </row>
    <row r="6652" spans="1:9" x14ac:dyDescent="0.3">
      <c r="A6652">
        <v>6649</v>
      </c>
      <c r="B6652">
        <v>2153</v>
      </c>
      <c r="C6652">
        <v>2566</v>
      </c>
      <c r="D6652">
        <v>1884.6632999999999</v>
      </c>
      <c r="E6652">
        <v>52.157259999999901</v>
      </c>
      <c r="F6652">
        <v>-106.67984</v>
      </c>
      <c r="G6652" s="1">
        <v>4.4050925925925931E-2</v>
      </c>
      <c r="H6652">
        <v>2</v>
      </c>
      <c r="I6652">
        <v>151669</v>
      </c>
    </row>
    <row r="6653" spans="1:9" x14ac:dyDescent="0.3">
      <c r="A6653">
        <v>6650</v>
      </c>
      <c r="B6653">
        <v>2493</v>
      </c>
      <c r="C6653">
        <v>3580</v>
      </c>
      <c r="D6653">
        <v>2565.9920000000002</v>
      </c>
      <c r="E6653">
        <v>52.157259999999901</v>
      </c>
      <c r="F6653">
        <v>-106.67984</v>
      </c>
      <c r="G6653" s="1">
        <v>4.4085648148148145E-2</v>
      </c>
      <c r="H6653">
        <v>6</v>
      </c>
      <c r="I6653">
        <v>151675</v>
      </c>
    </row>
    <row r="6654" spans="1:9" x14ac:dyDescent="0.3">
      <c r="A6654">
        <v>6651</v>
      </c>
      <c r="B6654">
        <v>1927</v>
      </c>
      <c r="C6654">
        <v>1862</v>
      </c>
      <c r="D6654">
        <v>3579.6860000000001</v>
      </c>
      <c r="E6654">
        <v>52.157259999999901</v>
      </c>
      <c r="F6654">
        <v>-106.67984</v>
      </c>
      <c r="G6654" s="1">
        <v>4.4120370370370372E-2</v>
      </c>
      <c r="H6654">
        <v>1</v>
      </c>
      <c r="I6654">
        <v>151676</v>
      </c>
    </row>
    <row r="6655" spans="1:9" x14ac:dyDescent="0.3">
      <c r="A6655">
        <v>6652</v>
      </c>
      <c r="B6655">
        <v>1700</v>
      </c>
      <c r="C6655">
        <v>1184</v>
      </c>
      <c r="D6655">
        <v>1862.1149</v>
      </c>
      <c r="E6655">
        <v>52.157259999999901</v>
      </c>
      <c r="F6655">
        <v>-106.67984</v>
      </c>
      <c r="G6655" s="1">
        <v>4.4155092592592593E-2</v>
      </c>
      <c r="H6655">
        <v>2</v>
      </c>
      <c r="I6655">
        <v>151678</v>
      </c>
    </row>
    <row r="6656" spans="1:9" x14ac:dyDescent="0.3">
      <c r="A6656">
        <v>6653</v>
      </c>
      <c r="B6656">
        <v>1587</v>
      </c>
      <c r="C6656">
        <v>853</v>
      </c>
      <c r="D6656">
        <v>1183.9402</v>
      </c>
      <c r="E6656">
        <v>52.157256666666598</v>
      </c>
      <c r="F6656">
        <v>-106.679625</v>
      </c>
      <c r="G6656" s="1">
        <v>4.4189814814814814E-2</v>
      </c>
      <c r="H6656">
        <v>3</v>
      </c>
      <c r="I6656">
        <v>151681</v>
      </c>
    </row>
    <row r="6657" spans="1:9" x14ac:dyDescent="0.3">
      <c r="A6657">
        <v>6654</v>
      </c>
      <c r="B6657">
        <v>1360</v>
      </c>
      <c r="C6657">
        <v>186</v>
      </c>
      <c r="D6657">
        <v>853.32470000000001</v>
      </c>
      <c r="E6657">
        <v>52.157256666666598</v>
      </c>
      <c r="F6657">
        <v>-106.679625</v>
      </c>
      <c r="G6657" s="1">
        <v>4.4224537037037041E-2</v>
      </c>
      <c r="H6657">
        <v>0</v>
      </c>
      <c r="I6657">
        <v>151681</v>
      </c>
    </row>
    <row r="6658" spans="1:9" x14ac:dyDescent="0.3">
      <c r="A6658">
        <v>6655</v>
      </c>
      <c r="B6658">
        <v>1020</v>
      </c>
      <c r="C6658">
        <v>0</v>
      </c>
      <c r="D6658">
        <v>186.29804999999999</v>
      </c>
      <c r="E6658">
        <v>52.157256666666598</v>
      </c>
      <c r="F6658">
        <v>-106.679625</v>
      </c>
      <c r="G6658" s="1">
        <v>4.4259259259259255E-2</v>
      </c>
      <c r="H6658">
        <v>3</v>
      </c>
      <c r="I6658">
        <v>151684</v>
      </c>
    </row>
    <row r="6659" spans="1:9" x14ac:dyDescent="0.3">
      <c r="A6659">
        <v>6656</v>
      </c>
      <c r="B6659">
        <v>1133</v>
      </c>
      <c r="C6659">
        <v>0</v>
      </c>
      <c r="D6659">
        <v>0</v>
      </c>
      <c r="E6659">
        <v>52.157256666666598</v>
      </c>
      <c r="F6659">
        <v>-106.679625</v>
      </c>
      <c r="G6659" s="1">
        <v>4.4293981481481483E-2</v>
      </c>
      <c r="H6659">
        <v>2</v>
      </c>
      <c r="I6659">
        <v>151686</v>
      </c>
    </row>
    <row r="6660" spans="1:9" x14ac:dyDescent="0.3">
      <c r="A6660">
        <v>6657</v>
      </c>
      <c r="B6660">
        <v>1133</v>
      </c>
      <c r="C6660">
        <v>0</v>
      </c>
      <c r="D6660">
        <v>0</v>
      </c>
      <c r="E6660">
        <v>52.157256666666598</v>
      </c>
      <c r="F6660">
        <v>-106.679625</v>
      </c>
      <c r="G6660" s="1">
        <v>4.4328703703703703E-2</v>
      </c>
      <c r="H6660">
        <v>2</v>
      </c>
      <c r="I6660">
        <v>151688</v>
      </c>
    </row>
    <row r="6661" spans="1:9" x14ac:dyDescent="0.3">
      <c r="A6661">
        <v>6658</v>
      </c>
      <c r="B6661">
        <v>1247</v>
      </c>
      <c r="C6661">
        <v>0</v>
      </c>
      <c r="D6661">
        <v>0</v>
      </c>
      <c r="E6661">
        <v>52.157256666666598</v>
      </c>
      <c r="F6661">
        <v>-106.679625</v>
      </c>
      <c r="G6661" s="1">
        <v>4.4363425925925924E-2</v>
      </c>
      <c r="H6661">
        <v>4</v>
      </c>
      <c r="I6661">
        <v>151692</v>
      </c>
    </row>
    <row r="6662" spans="1:9" x14ac:dyDescent="0.3">
      <c r="A6662">
        <v>6659</v>
      </c>
      <c r="B6662">
        <v>1360</v>
      </c>
      <c r="C6662">
        <v>312</v>
      </c>
      <c r="D6662">
        <v>0</v>
      </c>
      <c r="E6662">
        <v>52.157256666666598</v>
      </c>
      <c r="F6662">
        <v>-106.679625</v>
      </c>
      <c r="G6662" s="1">
        <v>4.4398148148148152E-2</v>
      </c>
      <c r="H6662">
        <v>1</v>
      </c>
      <c r="I6662">
        <v>151693</v>
      </c>
    </row>
    <row r="6663" spans="1:9" x14ac:dyDescent="0.3">
      <c r="A6663">
        <v>6660</v>
      </c>
      <c r="B6663">
        <v>1700</v>
      </c>
      <c r="C6663">
        <v>1350</v>
      </c>
      <c r="D6663">
        <v>312.41293000000002</v>
      </c>
      <c r="E6663">
        <v>52.157256666666598</v>
      </c>
      <c r="F6663">
        <v>-106.679625</v>
      </c>
      <c r="G6663" s="1">
        <v>4.4432870370370366E-2</v>
      </c>
      <c r="H6663">
        <v>6</v>
      </c>
      <c r="I6663">
        <v>151699</v>
      </c>
    </row>
    <row r="6664" spans="1:9" x14ac:dyDescent="0.3">
      <c r="A6664">
        <v>6661</v>
      </c>
      <c r="B6664">
        <v>2040</v>
      </c>
      <c r="C6664">
        <v>2376</v>
      </c>
      <c r="D6664">
        <v>1349.8653999999999</v>
      </c>
      <c r="E6664">
        <v>52.157256666666598</v>
      </c>
      <c r="F6664">
        <v>-106.679625</v>
      </c>
      <c r="G6664" s="1">
        <v>4.4467592592592593E-2</v>
      </c>
      <c r="H6664">
        <v>5</v>
      </c>
      <c r="I6664">
        <v>151704</v>
      </c>
    </row>
    <row r="6665" spans="1:9" x14ac:dyDescent="0.3">
      <c r="A6665">
        <v>6662</v>
      </c>
      <c r="B6665">
        <v>1927</v>
      </c>
      <c r="C6665">
        <v>2030</v>
      </c>
      <c r="D6665">
        <v>2375.5219999999999</v>
      </c>
      <c r="E6665">
        <v>52.157256666666598</v>
      </c>
      <c r="F6665">
        <v>-106.679625</v>
      </c>
      <c r="G6665" s="1">
        <v>4.4502314814814814E-2</v>
      </c>
      <c r="H6665">
        <v>1</v>
      </c>
      <c r="I6665">
        <v>151705</v>
      </c>
    </row>
    <row r="6666" spans="1:9" x14ac:dyDescent="0.3">
      <c r="A6666">
        <v>6663</v>
      </c>
      <c r="B6666">
        <v>1927</v>
      </c>
      <c r="C6666">
        <v>2028</v>
      </c>
      <c r="D6666">
        <v>2029.6461999999999</v>
      </c>
      <c r="E6666">
        <v>52.157256666666598</v>
      </c>
      <c r="F6666">
        <v>-106.679625</v>
      </c>
      <c r="G6666" s="1">
        <v>4.4537037037037042E-2</v>
      </c>
      <c r="H6666">
        <v>4</v>
      </c>
      <c r="I6666">
        <v>151709</v>
      </c>
    </row>
    <row r="6667" spans="1:9" x14ac:dyDescent="0.3">
      <c r="A6667">
        <v>6664</v>
      </c>
      <c r="B6667">
        <v>2267</v>
      </c>
      <c r="C6667">
        <v>3046</v>
      </c>
      <c r="D6667">
        <v>2027.7012</v>
      </c>
      <c r="E6667">
        <v>52.157256666666598</v>
      </c>
      <c r="F6667">
        <v>-106.679625</v>
      </c>
      <c r="G6667" s="1">
        <v>4.4571759259259262E-2</v>
      </c>
      <c r="H6667">
        <v>4</v>
      </c>
      <c r="I6667">
        <v>151713</v>
      </c>
    </row>
    <row r="6668" spans="1:9" x14ac:dyDescent="0.3">
      <c r="A6668">
        <v>6665</v>
      </c>
      <c r="B6668">
        <v>1700</v>
      </c>
      <c r="C6668">
        <v>1333</v>
      </c>
      <c r="D6668">
        <v>3045.7975999999999</v>
      </c>
      <c r="E6668">
        <v>52.157256666666598</v>
      </c>
      <c r="F6668">
        <v>-106.679625</v>
      </c>
      <c r="G6668" s="1">
        <v>4.4606481481481476E-2</v>
      </c>
      <c r="H6668">
        <v>1</v>
      </c>
      <c r="I6668">
        <v>151714</v>
      </c>
    </row>
    <row r="6669" spans="1:9" x14ac:dyDescent="0.3">
      <c r="A6669">
        <v>6666</v>
      </c>
      <c r="B6669">
        <v>1813</v>
      </c>
      <c r="C6669">
        <v>1679</v>
      </c>
      <c r="D6669">
        <v>1332.5308</v>
      </c>
      <c r="E6669">
        <v>52.157256666666598</v>
      </c>
      <c r="F6669">
        <v>-106.679625</v>
      </c>
      <c r="G6669" s="1">
        <v>4.4641203703703704E-2</v>
      </c>
      <c r="H6669">
        <v>6</v>
      </c>
      <c r="I6669">
        <v>151720</v>
      </c>
    </row>
    <row r="6670" spans="1:9" x14ac:dyDescent="0.3">
      <c r="A6670">
        <v>6667</v>
      </c>
      <c r="B6670">
        <v>2380</v>
      </c>
      <c r="C6670">
        <v>3381</v>
      </c>
      <c r="D6670">
        <v>1678.5645999999999</v>
      </c>
      <c r="E6670">
        <v>52.157256666666598</v>
      </c>
      <c r="F6670">
        <v>-106.679625</v>
      </c>
      <c r="G6670" s="1">
        <v>4.4675925925925924E-2</v>
      </c>
      <c r="H6670">
        <v>6</v>
      </c>
      <c r="I6670">
        <v>151726</v>
      </c>
    </row>
    <row r="6671" spans="1:9" x14ac:dyDescent="0.3">
      <c r="A6671">
        <v>6668</v>
      </c>
      <c r="B6671">
        <v>2153</v>
      </c>
      <c r="C6671">
        <v>2684</v>
      </c>
      <c r="D6671">
        <v>3380.6601999999998</v>
      </c>
      <c r="E6671">
        <v>52.157256666666598</v>
      </c>
      <c r="F6671">
        <v>-106.679625</v>
      </c>
      <c r="G6671" s="1">
        <v>4.4710648148148152E-2</v>
      </c>
      <c r="H6671">
        <v>2</v>
      </c>
      <c r="I6671">
        <v>151728</v>
      </c>
    </row>
    <row r="6672" spans="1:9" x14ac:dyDescent="0.3">
      <c r="A6672">
        <v>6669</v>
      </c>
      <c r="B6672">
        <v>2267</v>
      </c>
      <c r="C6672">
        <v>3015</v>
      </c>
      <c r="D6672">
        <v>2683.701</v>
      </c>
      <c r="E6672">
        <v>52.157256666666598</v>
      </c>
      <c r="F6672">
        <v>-106.679625</v>
      </c>
      <c r="G6672" s="1">
        <v>4.4745370370370373E-2</v>
      </c>
      <c r="H6672">
        <v>5</v>
      </c>
      <c r="I6672">
        <v>151733</v>
      </c>
    </row>
    <row r="6673" spans="1:9" x14ac:dyDescent="0.3">
      <c r="A6673">
        <v>6670</v>
      </c>
      <c r="B6673">
        <v>2493</v>
      </c>
      <c r="C6673">
        <v>3682</v>
      </c>
      <c r="D6673">
        <v>3014.7212</v>
      </c>
      <c r="E6673">
        <v>52.157256666666598</v>
      </c>
      <c r="F6673">
        <v>-106.679625</v>
      </c>
      <c r="G6673" s="1">
        <v>4.4780092592592587E-2</v>
      </c>
      <c r="H6673">
        <v>3</v>
      </c>
      <c r="I6673">
        <v>151736</v>
      </c>
    </row>
    <row r="6674" spans="1:9" x14ac:dyDescent="0.3">
      <c r="A6674">
        <v>6671</v>
      </c>
      <c r="B6674">
        <v>2267</v>
      </c>
      <c r="C6674">
        <v>2982</v>
      </c>
      <c r="D6674">
        <v>3682.1390000000001</v>
      </c>
      <c r="E6674">
        <v>52.157256666666598</v>
      </c>
      <c r="F6674">
        <v>-106.679625</v>
      </c>
      <c r="G6674" s="1">
        <v>4.4814814814814814E-2</v>
      </c>
      <c r="H6674">
        <v>4</v>
      </c>
      <c r="I6674">
        <v>151740</v>
      </c>
    </row>
    <row r="6675" spans="1:9" x14ac:dyDescent="0.3">
      <c r="A6675">
        <v>6672</v>
      </c>
      <c r="B6675">
        <v>1700</v>
      </c>
      <c r="C6675">
        <v>1270</v>
      </c>
      <c r="D6675">
        <v>2982.2334000000001</v>
      </c>
      <c r="E6675">
        <v>52.157256666666598</v>
      </c>
      <c r="F6675">
        <v>-106.679625</v>
      </c>
      <c r="G6675" s="1">
        <v>4.4849537037037035E-2</v>
      </c>
      <c r="H6675">
        <v>1</v>
      </c>
      <c r="I6675">
        <v>151741</v>
      </c>
    </row>
    <row r="6676" spans="1:9" x14ac:dyDescent="0.3">
      <c r="A6676">
        <v>6673</v>
      </c>
      <c r="B6676">
        <v>1700</v>
      </c>
      <c r="C6676">
        <v>1278</v>
      </c>
      <c r="D6676">
        <v>1270.3732</v>
      </c>
      <c r="E6676">
        <v>52.157256666666598</v>
      </c>
      <c r="F6676">
        <v>-106.679625</v>
      </c>
      <c r="G6676" s="1">
        <v>4.4884259259259263E-2</v>
      </c>
      <c r="H6676">
        <v>2</v>
      </c>
      <c r="I6676">
        <v>151743</v>
      </c>
    </row>
    <row r="6677" spans="1:9" x14ac:dyDescent="0.3">
      <c r="A6677">
        <v>6674</v>
      </c>
      <c r="B6677">
        <v>1587</v>
      </c>
      <c r="C6677">
        <v>945</v>
      </c>
      <c r="D6677">
        <v>1277.7819999999999</v>
      </c>
      <c r="E6677">
        <v>52.157256666666598</v>
      </c>
      <c r="F6677">
        <v>-106.679625</v>
      </c>
      <c r="G6677" s="1">
        <v>4.4918981481481483E-2</v>
      </c>
      <c r="H6677">
        <v>4</v>
      </c>
      <c r="I6677">
        <v>151747</v>
      </c>
    </row>
    <row r="6678" spans="1:9" x14ac:dyDescent="0.3">
      <c r="A6678">
        <v>6675</v>
      </c>
      <c r="B6678">
        <v>1360</v>
      </c>
      <c r="C6678">
        <v>276</v>
      </c>
      <c r="D6678">
        <v>945.0231</v>
      </c>
      <c r="E6678">
        <v>52.157323333333302</v>
      </c>
      <c r="F6678">
        <v>-106.67983</v>
      </c>
      <c r="G6678" s="1">
        <v>4.4953703703703697E-2</v>
      </c>
      <c r="H6678">
        <v>1</v>
      </c>
      <c r="I6678">
        <v>151748</v>
      </c>
    </row>
    <row r="6679" spans="1:9" x14ac:dyDescent="0.3">
      <c r="A6679">
        <v>6676</v>
      </c>
      <c r="B6679">
        <v>1473</v>
      </c>
      <c r="C6679">
        <v>634</v>
      </c>
      <c r="D6679">
        <v>275.90127999999999</v>
      </c>
      <c r="E6679">
        <v>52.157323333333302</v>
      </c>
      <c r="F6679">
        <v>-106.67983</v>
      </c>
      <c r="G6679" s="1">
        <v>4.4988425925925925E-2</v>
      </c>
      <c r="H6679">
        <v>5</v>
      </c>
      <c r="I6679">
        <v>151753</v>
      </c>
    </row>
    <row r="6680" spans="1:9" x14ac:dyDescent="0.3">
      <c r="A6680">
        <v>6677</v>
      </c>
      <c r="B6680">
        <v>1813</v>
      </c>
      <c r="C6680">
        <v>1668</v>
      </c>
      <c r="D6680">
        <v>634.13666000000001</v>
      </c>
      <c r="E6680">
        <v>52.157323333333302</v>
      </c>
      <c r="F6680">
        <v>-106.67983</v>
      </c>
      <c r="G6680" s="1">
        <v>4.5023148148148145E-2</v>
      </c>
      <c r="H6680">
        <v>4</v>
      </c>
      <c r="I6680">
        <v>151757</v>
      </c>
    </row>
    <row r="6681" spans="1:9" x14ac:dyDescent="0.3">
      <c r="A6681">
        <v>6678</v>
      </c>
      <c r="B6681">
        <v>2153</v>
      </c>
      <c r="C6681">
        <v>2690</v>
      </c>
      <c r="D6681">
        <v>1668.1610000000001</v>
      </c>
      <c r="E6681">
        <v>52.157323333333302</v>
      </c>
      <c r="F6681">
        <v>-106.67983</v>
      </c>
      <c r="G6681" s="1">
        <v>4.5057870370370373E-2</v>
      </c>
      <c r="H6681">
        <v>5</v>
      </c>
      <c r="I6681">
        <v>151762</v>
      </c>
    </row>
    <row r="6682" spans="1:9" x14ac:dyDescent="0.3">
      <c r="A6682">
        <v>6679</v>
      </c>
      <c r="B6682">
        <v>2153</v>
      </c>
      <c r="C6682">
        <v>2681</v>
      </c>
      <c r="D6682">
        <v>2690.4663</v>
      </c>
      <c r="E6682">
        <v>52.157323333333302</v>
      </c>
      <c r="F6682">
        <v>-106.67983</v>
      </c>
      <c r="G6682" s="1">
        <v>4.5092592592592594E-2</v>
      </c>
      <c r="H6682">
        <v>4</v>
      </c>
      <c r="I6682">
        <v>151766</v>
      </c>
    </row>
    <row r="6683" spans="1:9" x14ac:dyDescent="0.3">
      <c r="A6683">
        <v>6680</v>
      </c>
      <c r="B6683">
        <v>2153</v>
      </c>
      <c r="C6683">
        <v>2672</v>
      </c>
      <c r="D6683">
        <v>2681.3141999999998</v>
      </c>
      <c r="E6683">
        <v>52.157323333333302</v>
      </c>
      <c r="F6683">
        <v>-106.67983</v>
      </c>
      <c r="G6683" s="1">
        <v>4.5127314814814821E-2</v>
      </c>
      <c r="H6683">
        <v>1</v>
      </c>
      <c r="I6683">
        <v>151767</v>
      </c>
    </row>
    <row r="6684" spans="1:9" x14ac:dyDescent="0.3">
      <c r="A6684">
        <v>6681</v>
      </c>
      <c r="B6684">
        <v>2040</v>
      </c>
      <c r="C6684">
        <v>2324</v>
      </c>
      <c r="D6684">
        <v>2672.3649999999998</v>
      </c>
      <c r="E6684">
        <v>52.157323333333302</v>
      </c>
      <c r="F6684">
        <v>-106.67983</v>
      </c>
      <c r="G6684" s="1">
        <v>4.5162037037037035E-2</v>
      </c>
      <c r="H6684">
        <v>4</v>
      </c>
      <c r="I6684">
        <v>151771</v>
      </c>
    </row>
    <row r="6685" spans="1:9" x14ac:dyDescent="0.3">
      <c r="A6685">
        <v>6682</v>
      </c>
      <c r="B6685">
        <v>2040</v>
      </c>
      <c r="C6685">
        <v>2319</v>
      </c>
      <c r="D6685">
        <v>2323.6134999999999</v>
      </c>
      <c r="E6685">
        <v>52.157323333333302</v>
      </c>
      <c r="F6685">
        <v>-106.67983</v>
      </c>
      <c r="G6685" s="1">
        <v>4.5196759259259256E-2</v>
      </c>
      <c r="H6685">
        <v>4</v>
      </c>
      <c r="I6685">
        <v>151775</v>
      </c>
    </row>
    <row r="6686" spans="1:9" x14ac:dyDescent="0.3">
      <c r="A6686">
        <v>6683</v>
      </c>
      <c r="B6686">
        <v>2040</v>
      </c>
      <c r="C6686">
        <v>2314</v>
      </c>
      <c r="D6686">
        <v>2318.8571999999999</v>
      </c>
      <c r="E6686">
        <v>52.157323333333302</v>
      </c>
      <c r="F6686">
        <v>-106.67983</v>
      </c>
      <c r="G6686" s="1">
        <v>4.5231481481481484E-2</v>
      </c>
      <c r="H6686">
        <v>5</v>
      </c>
      <c r="I6686">
        <v>151780</v>
      </c>
    </row>
    <row r="6687" spans="1:9" x14ac:dyDescent="0.3">
      <c r="A6687">
        <v>6684</v>
      </c>
      <c r="B6687">
        <v>1700</v>
      </c>
      <c r="C6687">
        <v>1290</v>
      </c>
      <c r="D6687">
        <v>2314.2049999999999</v>
      </c>
      <c r="E6687">
        <v>52.157323333333302</v>
      </c>
      <c r="F6687">
        <v>-106.67983</v>
      </c>
      <c r="G6687" s="1">
        <v>4.5266203703703704E-2</v>
      </c>
      <c r="H6687">
        <v>1</v>
      </c>
      <c r="I6687">
        <v>151781</v>
      </c>
    </row>
    <row r="6688" spans="1:9" x14ac:dyDescent="0.3">
      <c r="A6688">
        <v>6685</v>
      </c>
      <c r="B6688">
        <v>2040</v>
      </c>
      <c r="C6688">
        <v>2317</v>
      </c>
      <c r="D6688">
        <v>1289.6549</v>
      </c>
      <c r="E6688">
        <v>52.157323333333302</v>
      </c>
      <c r="F6688">
        <v>-106.67983</v>
      </c>
      <c r="G6688" s="1">
        <v>4.5300925925925932E-2</v>
      </c>
      <c r="H6688">
        <v>4</v>
      </c>
      <c r="I6688">
        <v>151785</v>
      </c>
    </row>
    <row r="6689" spans="1:9" x14ac:dyDescent="0.3">
      <c r="A6689">
        <v>6686</v>
      </c>
      <c r="B6689">
        <v>1927</v>
      </c>
      <c r="C6689">
        <v>1972</v>
      </c>
      <c r="D6689">
        <v>2316.6080000000002</v>
      </c>
      <c r="E6689">
        <v>52.157323333333302</v>
      </c>
      <c r="F6689">
        <v>-106.67983</v>
      </c>
      <c r="G6689" s="1">
        <v>4.5335648148148146E-2</v>
      </c>
      <c r="H6689">
        <v>3</v>
      </c>
      <c r="I6689">
        <v>151788</v>
      </c>
    </row>
    <row r="6690" spans="1:9" x14ac:dyDescent="0.3">
      <c r="A6690">
        <v>6687</v>
      </c>
      <c r="B6690">
        <v>1927</v>
      </c>
      <c r="C6690">
        <v>1971</v>
      </c>
      <c r="D6690">
        <v>1972</v>
      </c>
      <c r="E6690">
        <v>52.157323333333302</v>
      </c>
      <c r="F6690">
        <v>-106.67983</v>
      </c>
      <c r="G6690" s="1">
        <v>4.5370370370370366E-2</v>
      </c>
      <c r="H6690">
        <v>4</v>
      </c>
      <c r="I6690">
        <v>151792</v>
      </c>
    </row>
    <row r="6691" spans="1:9" x14ac:dyDescent="0.3">
      <c r="A6691">
        <v>6688</v>
      </c>
      <c r="B6691">
        <v>2607</v>
      </c>
      <c r="C6691">
        <v>4011</v>
      </c>
      <c r="D6691">
        <v>1971.2942</v>
      </c>
      <c r="E6691">
        <v>52.157323333333302</v>
      </c>
      <c r="F6691">
        <v>-106.67983</v>
      </c>
      <c r="G6691" s="1">
        <v>4.5405092592592594E-2</v>
      </c>
      <c r="H6691">
        <v>11</v>
      </c>
      <c r="I6691">
        <v>151803</v>
      </c>
    </row>
    <row r="6692" spans="1:9" x14ac:dyDescent="0.3">
      <c r="A6692">
        <v>6689</v>
      </c>
      <c r="B6692">
        <v>2720</v>
      </c>
      <c r="C6692">
        <v>4327</v>
      </c>
      <c r="D6692">
        <v>4010.6023</v>
      </c>
      <c r="E6692">
        <v>52.157323333333302</v>
      </c>
      <c r="F6692">
        <v>-106.67983</v>
      </c>
      <c r="G6692" s="1">
        <v>4.5439814814814815E-2</v>
      </c>
      <c r="H6692">
        <v>2</v>
      </c>
      <c r="I6692">
        <v>151805</v>
      </c>
    </row>
    <row r="6693" spans="1:9" x14ac:dyDescent="0.3">
      <c r="A6693">
        <v>6690</v>
      </c>
      <c r="B6693">
        <v>2493</v>
      </c>
      <c r="C6693">
        <v>3620</v>
      </c>
      <c r="D6693">
        <v>4327.116</v>
      </c>
      <c r="E6693">
        <v>52.1573966666666</v>
      </c>
      <c r="F6693">
        <v>-106.67973833333301</v>
      </c>
      <c r="G6693" s="1">
        <v>4.5474537037037042E-2</v>
      </c>
      <c r="H6693">
        <v>2</v>
      </c>
      <c r="I6693">
        <v>151807</v>
      </c>
    </row>
    <row r="6694" spans="1:9" x14ac:dyDescent="0.3">
      <c r="A6694">
        <v>6691</v>
      </c>
      <c r="B6694">
        <v>2607</v>
      </c>
      <c r="C6694">
        <v>3942</v>
      </c>
      <c r="D6694">
        <v>3620.3523</v>
      </c>
      <c r="E6694">
        <v>52.1573966666666</v>
      </c>
      <c r="F6694">
        <v>-106.67973833333301</v>
      </c>
      <c r="G6694" s="1">
        <v>4.5509259259259256E-2</v>
      </c>
      <c r="H6694">
        <v>4</v>
      </c>
      <c r="I6694">
        <v>151811</v>
      </c>
    </row>
    <row r="6695" spans="1:9" x14ac:dyDescent="0.3">
      <c r="A6695">
        <v>6692</v>
      </c>
      <c r="B6695">
        <v>2267</v>
      </c>
      <c r="C6695">
        <v>2900</v>
      </c>
      <c r="D6695">
        <v>3941.7869000000001</v>
      </c>
      <c r="E6695">
        <v>52.1573966666666</v>
      </c>
      <c r="F6695">
        <v>-106.67973833333301</v>
      </c>
      <c r="G6695" s="1">
        <v>4.5543981481481477E-2</v>
      </c>
      <c r="H6695">
        <v>1</v>
      </c>
      <c r="I6695">
        <v>151812</v>
      </c>
    </row>
    <row r="6696" spans="1:9" x14ac:dyDescent="0.3">
      <c r="A6696">
        <v>6693</v>
      </c>
      <c r="B6696">
        <v>1247</v>
      </c>
      <c r="C6696">
        <v>0</v>
      </c>
      <c r="D6696">
        <v>2899.8332999999998</v>
      </c>
      <c r="E6696">
        <v>52.1573966666666</v>
      </c>
      <c r="F6696">
        <v>-106.67973833333301</v>
      </c>
      <c r="G6696" s="1">
        <v>4.5578703703703705E-2</v>
      </c>
      <c r="H6696">
        <v>2</v>
      </c>
      <c r="I6696">
        <v>151814</v>
      </c>
    </row>
    <row r="6697" spans="1:9" x14ac:dyDescent="0.3">
      <c r="A6697">
        <v>6694</v>
      </c>
      <c r="B6697">
        <v>1813</v>
      </c>
      <c r="C6697">
        <v>1554</v>
      </c>
      <c r="D6697">
        <v>0</v>
      </c>
      <c r="E6697">
        <v>52.1573966666666</v>
      </c>
      <c r="F6697">
        <v>-106.67973833333301</v>
      </c>
      <c r="G6697" s="1">
        <v>4.5613425925925925E-2</v>
      </c>
      <c r="H6697">
        <v>7</v>
      </c>
      <c r="I6697">
        <v>151821</v>
      </c>
    </row>
    <row r="6698" spans="1:9" x14ac:dyDescent="0.3">
      <c r="A6698">
        <v>6695</v>
      </c>
      <c r="B6698">
        <v>2040</v>
      </c>
      <c r="C6698">
        <v>2239</v>
      </c>
      <c r="D6698">
        <v>1554.144</v>
      </c>
      <c r="E6698">
        <v>52.1573966666666</v>
      </c>
      <c r="F6698">
        <v>-106.67973833333301</v>
      </c>
      <c r="G6698" s="1">
        <v>4.5648148148148153E-2</v>
      </c>
      <c r="H6698">
        <v>4</v>
      </c>
      <c r="I6698">
        <v>151825</v>
      </c>
    </row>
    <row r="6699" spans="1:9" x14ac:dyDescent="0.3">
      <c r="A6699">
        <v>6696</v>
      </c>
      <c r="B6699">
        <v>1927</v>
      </c>
      <c r="C6699">
        <v>1896</v>
      </c>
      <c r="D6699">
        <v>2238.9630999999999</v>
      </c>
      <c r="E6699">
        <v>52.1573966666666</v>
      </c>
      <c r="F6699">
        <v>-106.67973833333301</v>
      </c>
      <c r="G6699" s="1">
        <v>4.5682870370370367E-2</v>
      </c>
      <c r="H6699">
        <v>3</v>
      </c>
      <c r="I6699">
        <v>151828</v>
      </c>
    </row>
    <row r="6700" spans="1:9" x14ac:dyDescent="0.3">
      <c r="A6700">
        <v>6697</v>
      </c>
      <c r="B6700">
        <v>2267</v>
      </c>
      <c r="C6700">
        <v>2917</v>
      </c>
      <c r="D6700">
        <v>1896.07</v>
      </c>
      <c r="E6700">
        <v>52.1573966666666</v>
      </c>
      <c r="F6700">
        <v>-106.67973833333301</v>
      </c>
      <c r="G6700" s="1">
        <v>4.5717592592592594E-2</v>
      </c>
      <c r="H6700">
        <v>4</v>
      </c>
      <c r="I6700">
        <v>151832</v>
      </c>
    </row>
    <row r="6701" spans="1:9" x14ac:dyDescent="0.3">
      <c r="A6701">
        <v>6698</v>
      </c>
      <c r="B6701">
        <v>2607</v>
      </c>
      <c r="C6701">
        <v>3927</v>
      </c>
      <c r="D6701">
        <v>2917.0405000000001</v>
      </c>
      <c r="E6701">
        <v>52.1573966666666</v>
      </c>
      <c r="F6701">
        <v>-106.67973833333301</v>
      </c>
      <c r="G6701" s="1">
        <v>4.5752314814814815E-2</v>
      </c>
      <c r="H6701">
        <v>5</v>
      </c>
      <c r="I6701">
        <v>151837</v>
      </c>
    </row>
    <row r="6702" spans="1:9" x14ac:dyDescent="0.3">
      <c r="A6702">
        <v>6699</v>
      </c>
      <c r="B6702">
        <v>2267</v>
      </c>
      <c r="C6702">
        <v>2885</v>
      </c>
      <c r="D6702">
        <v>3926.5835000000002</v>
      </c>
      <c r="E6702">
        <v>52.1573966666666</v>
      </c>
      <c r="F6702">
        <v>-106.67973833333301</v>
      </c>
      <c r="G6702" s="1">
        <v>4.5787037037037036E-2</v>
      </c>
      <c r="H6702">
        <v>4</v>
      </c>
      <c r="I6702">
        <v>151841</v>
      </c>
    </row>
    <row r="6703" spans="1:9" x14ac:dyDescent="0.3">
      <c r="A6703">
        <v>6700</v>
      </c>
      <c r="B6703">
        <v>2833</v>
      </c>
      <c r="C6703">
        <v>4575</v>
      </c>
      <c r="D6703">
        <v>2884.9542999999999</v>
      </c>
      <c r="E6703">
        <v>52.1573966666666</v>
      </c>
      <c r="F6703">
        <v>-106.67973833333301</v>
      </c>
      <c r="G6703" s="1">
        <v>4.5821759259259263E-2</v>
      </c>
      <c r="H6703">
        <v>9</v>
      </c>
      <c r="I6703">
        <v>151850</v>
      </c>
    </row>
    <row r="6704" spans="1:9" x14ac:dyDescent="0.3">
      <c r="A6704">
        <v>6701</v>
      </c>
      <c r="B6704">
        <v>2947</v>
      </c>
      <c r="C6704">
        <v>4887</v>
      </c>
      <c r="D6704">
        <v>4575.2103999999999</v>
      </c>
      <c r="E6704">
        <v>52.1573966666666</v>
      </c>
      <c r="F6704">
        <v>-106.67973833333301</v>
      </c>
      <c r="G6704" s="1">
        <v>4.5856481481481477E-2</v>
      </c>
      <c r="H6704">
        <v>4</v>
      </c>
      <c r="I6704">
        <v>151854</v>
      </c>
    </row>
    <row r="6705" spans="1:9" x14ac:dyDescent="0.3">
      <c r="A6705">
        <v>6702</v>
      </c>
      <c r="B6705">
        <v>2720</v>
      </c>
      <c r="C6705">
        <v>4175</v>
      </c>
      <c r="D6705">
        <v>4886.6763000000001</v>
      </c>
      <c r="E6705">
        <v>52.157285000000002</v>
      </c>
      <c r="F6705">
        <v>-106.679691666666</v>
      </c>
      <c r="G6705" s="1">
        <v>4.5891203703703705E-2</v>
      </c>
      <c r="H6705">
        <v>2</v>
      </c>
      <c r="I6705">
        <v>151856</v>
      </c>
    </row>
    <row r="6706" spans="1:9" x14ac:dyDescent="0.3">
      <c r="A6706">
        <v>6703</v>
      </c>
      <c r="B6706">
        <v>2720</v>
      </c>
      <c r="C6706">
        <v>4152</v>
      </c>
      <c r="D6706">
        <v>4174.9759999999997</v>
      </c>
      <c r="E6706">
        <v>52.157285000000002</v>
      </c>
      <c r="F6706">
        <v>-106.679691666666</v>
      </c>
      <c r="G6706" s="1">
        <v>4.5925925925925926E-2</v>
      </c>
      <c r="H6706">
        <v>5</v>
      </c>
      <c r="I6706">
        <v>151861</v>
      </c>
    </row>
    <row r="6707" spans="1:9" x14ac:dyDescent="0.3">
      <c r="A6707">
        <v>6704</v>
      </c>
      <c r="B6707">
        <v>2380</v>
      </c>
      <c r="C6707">
        <v>3109</v>
      </c>
      <c r="D6707">
        <v>4151.585</v>
      </c>
      <c r="E6707">
        <v>52.157285000000002</v>
      </c>
      <c r="F6707">
        <v>-106.679691666666</v>
      </c>
      <c r="G6707" s="1">
        <v>4.5960648148148146E-2</v>
      </c>
      <c r="H6707">
        <v>1</v>
      </c>
      <c r="I6707">
        <v>151862</v>
      </c>
    </row>
    <row r="6708" spans="1:9" x14ac:dyDescent="0.3">
      <c r="A6708">
        <v>6705</v>
      </c>
      <c r="B6708">
        <v>2040</v>
      </c>
      <c r="C6708">
        <v>2078</v>
      </c>
      <c r="D6708">
        <v>3108.7143999999998</v>
      </c>
      <c r="E6708">
        <v>52.157285000000002</v>
      </c>
      <c r="F6708">
        <v>-106.679691666666</v>
      </c>
      <c r="G6708" s="1">
        <v>4.5995370370370374E-2</v>
      </c>
      <c r="H6708">
        <v>6</v>
      </c>
      <c r="I6708">
        <v>151868</v>
      </c>
    </row>
    <row r="6709" spans="1:9" x14ac:dyDescent="0.3">
      <c r="A6709">
        <v>6706</v>
      </c>
      <c r="B6709">
        <v>2040</v>
      </c>
      <c r="C6709">
        <v>2078</v>
      </c>
      <c r="D6709">
        <v>2077.7559999999999</v>
      </c>
      <c r="E6709">
        <v>52.157285000000002</v>
      </c>
      <c r="F6709">
        <v>-106.679691666666</v>
      </c>
      <c r="G6709" s="1">
        <v>4.6030092592592588E-2</v>
      </c>
      <c r="H6709">
        <v>4</v>
      </c>
      <c r="I6709">
        <v>151872</v>
      </c>
    </row>
    <row r="6710" spans="1:9" x14ac:dyDescent="0.3">
      <c r="A6710">
        <v>6707</v>
      </c>
      <c r="B6710">
        <v>2153</v>
      </c>
      <c r="C6710">
        <v>2419</v>
      </c>
      <c r="D6710">
        <v>2078.4443000000001</v>
      </c>
      <c r="E6710">
        <v>52.157285000000002</v>
      </c>
      <c r="F6710">
        <v>-106.679691666666</v>
      </c>
      <c r="G6710" s="1">
        <v>4.6064814814814815E-2</v>
      </c>
      <c r="H6710">
        <v>3</v>
      </c>
      <c r="I6710">
        <v>151875</v>
      </c>
    </row>
    <row r="6711" spans="1:9" x14ac:dyDescent="0.3">
      <c r="A6711">
        <v>6708</v>
      </c>
      <c r="B6711">
        <v>2040</v>
      </c>
      <c r="C6711">
        <v>2076</v>
      </c>
      <c r="D6711">
        <v>2419.1145000000001</v>
      </c>
      <c r="E6711">
        <v>52.157285000000002</v>
      </c>
      <c r="F6711">
        <v>-106.679691666666</v>
      </c>
      <c r="G6711" s="1">
        <v>4.6099537037037036E-2</v>
      </c>
      <c r="H6711">
        <v>4</v>
      </c>
      <c r="I6711">
        <v>151879</v>
      </c>
    </row>
    <row r="6712" spans="1:9" x14ac:dyDescent="0.3">
      <c r="A6712">
        <v>6709</v>
      </c>
      <c r="B6712">
        <v>2153</v>
      </c>
      <c r="C6712">
        <v>2417</v>
      </c>
      <c r="D6712">
        <v>2075.9657999999999</v>
      </c>
      <c r="E6712">
        <v>52.157285000000002</v>
      </c>
      <c r="F6712">
        <v>-106.679691666666</v>
      </c>
      <c r="G6712" s="1">
        <v>4.6134259259259264E-2</v>
      </c>
      <c r="H6712">
        <v>2</v>
      </c>
      <c r="I6712">
        <v>151881</v>
      </c>
    </row>
    <row r="6713" spans="1:9" x14ac:dyDescent="0.3">
      <c r="A6713">
        <v>6710</v>
      </c>
      <c r="B6713">
        <v>2153</v>
      </c>
      <c r="C6713">
        <v>2414</v>
      </c>
      <c r="D6713">
        <v>2416.6864999999998</v>
      </c>
      <c r="E6713">
        <v>52.157285000000002</v>
      </c>
      <c r="F6713">
        <v>-106.679691666666</v>
      </c>
      <c r="G6713" s="1">
        <v>4.6168981481481484E-2</v>
      </c>
      <c r="H6713">
        <v>6</v>
      </c>
      <c r="I6713">
        <v>151887</v>
      </c>
    </row>
    <row r="6714" spans="1:9" x14ac:dyDescent="0.3">
      <c r="A6714">
        <v>6711</v>
      </c>
      <c r="B6714">
        <v>2153</v>
      </c>
      <c r="C6714">
        <v>2411</v>
      </c>
      <c r="D6714">
        <v>2413.5873999999999</v>
      </c>
      <c r="E6714">
        <v>52.157285000000002</v>
      </c>
      <c r="F6714">
        <v>-106.679691666666</v>
      </c>
      <c r="G6714" s="1">
        <v>4.6203703703703698E-2</v>
      </c>
      <c r="H6714">
        <v>4</v>
      </c>
      <c r="I6714">
        <v>151891</v>
      </c>
    </row>
    <row r="6715" spans="1:9" x14ac:dyDescent="0.3">
      <c r="A6715">
        <v>6712</v>
      </c>
      <c r="B6715">
        <v>2493</v>
      </c>
      <c r="C6715">
        <v>3428</v>
      </c>
      <c r="D6715">
        <v>2410.5549999999998</v>
      </c>
      <c r="E6715">
        <v>52.157285000000002</v>
      </c>
      <c r="F6715">
        <v>-106.679691666666</v>
      </c>
      <c r="G6715" s="1">
        <v>4.6238425925925926E-2</v>
      </c>
      <c r="H6715">
        <v>6</v>
      </c>
      <c r="I6715">
        <v>151897</v>
      </c>
    </row>
    <row r="6716" spans="1:9" x14ac:dyDescent="0.3">
      <c r="A6716">
        <v>6713</v>
      </c>
      <c r="B6716">
        <v>2153</v>
      </c>
      <c r="C6716">
        <v>2393</v>
      </c>
      <c r="D6716">
        <v>3427.5880000000002</v>
      </c>
      <c r="E6716">
        <v>52.157285000000002</v>
      </c>
      <c r="F6716">
        <v>-106.679691666666</v>
      </c>
      <c r="G6716" s="1">
        <v>4.6273148148148147E-2</v>
      </c>
      <c r="H6716">
        <v>1</v>
      </c>
      <c r="I6716">
        <v>151898</v>
      </c>
    </row>
    <row r="6717" spans="1:9" x14ac:dyDescent="0.3">
      <c r="A6717">
        <v>6714</v>
      </c>
      <c r="B6717">
        <v>2040</v>
      </c>
      <c r="C6717">
        <v>2051</v>
      </c>
      <c r="D6717">
        <v>2393.2809999999999</v>
      </c>
      <c r="E6717">
        <v>52.157285000000002</v>
      </c>
      <c r="F6717">
        <v>-106.679691666666</v>
      </c>
      <c r="G6717" s="1">
        <v>4.6307870370370374E-2</v>
      </c>
      <c r="H6717">
        <v>1</v>
      </c>
      <c r="I6717">
        <v>151899</v>
      </c>
    </row>
    <row r="6718" spans="1:9" x14ac:dyDescent="0.3">
      <c r="A6718">
        <v>6715</v>
      </c>
      <c r="B6718">
        <v>2040</v>
      </c>
      <c r="C6718">
        <v>2052</v>
      </c>
      <c r="D6718">
        <v>2050.6950000000002</v>
      </c>
      <c r="E6718">
        <v>52.157285000000002</v>
      </c>
      <c r="F6718">
        <v>-106.679691666666</v>
      </c>
      <c r="G6718" s="1">
        <v>4.6342592592592595E-2</v>
      </c>
      <c r="H6718">
        <v>6</v>
      </c>
      <c r="I6718">
        <v>151905</v>
      </c>
    </row>
    <row r="6719" spans="1:9" x14ac:dyDescent="0.3">
      <c r="A6719">
        <v>6716</v>
      </c>
      <c r="B6719">
        <v>1927</v>
      </c>
      <c r="C6719">
        <v>1713</v>
      </c>
      <c r="D6719">
        <v>2051.9656</v>
      </c>
      <c r="E6719">
        <v>52.157285000000002</v>
      </c>
      <c r="F6719">
        <v>-106.679691666666</v>
      </c>
      <c r="G6719" s="1">
        <v>4.6377314814814809E-2</v>
      </c>
      <c r="H6719">
        <v>3</v>
      </c>
      <c r="I6719">
        <v>151908</v>
      </c>
    </row>
    <row r="6720" spans="1:9" x14ac:dyDescent="0.3">
      <c r="A6720">
        <v>6717</v>
      </c>
      <c r="B6720">
        <v>1360</v>
      </c>
      <c r="C6720">
        <v>18</v>
      </c>
      <c r="D6720">
        <v>1713.2050999999999</v>
      </c>
      <c r="E6720">
        <v>52.157285000000002</v>
      </c>
      <c r="F6720">
        <v>-106.679691666666</v>
      </c>
      <c r="G6720" s="1">
        <v>4.6412037037037036E-2</v>
      </c>
      <c r="H6720">
        <v>1</v>
      </c>
      <c r="I6720">
        <v>151909</v>
      </c>
    </row>
    <row r="6721" spans="1:9" x14ac:dyDescent="0.3">
      <c r="A6721">
        <v>6718</v>
      </c>
      <c r="B6721">
        <v>1587</v>
      </c>
      <c r="C6721">
        <v>722</v>
      </c>
      <c r="D6721">
        <v>18.215717000000001</v>
      </c>
      <c r="E6721">
        <v>52.157285000000002</v>
      </c>
      <c r="F6721">
        <v>-106.679691666666</v>
      </c>
      <c r="G6721" s="1">
        <v>4.6446759259259257E-2</v>
      </c>
      <c r="H6721">
        <v>3</v>
      </c>
      <c r="I6721">
        <v>151912</v>
      </c>
    </row>
    <row r="6722" spans="1:9" x14ac:dyDescent="0.3">
      <c r="A6722">
        <v>6719</v>
      </c>
      <c r="B6722">
        <v>1700</v>
      </c>
      <c r="C6722">
        <v>1078</v>
      </c>
      <c r="D6722">
        <v>722.11779999999999</v>
      </c>
      <c r="E6722">
        <v>52.157285000000002</v>
      </c>
      <c r="F6722">
        <v>-106.679691666666</v>
      </c>
      <c r="G6722" s="1">
        <v>4.6481481481481485E-2</v>
      </c>
      <c r="H6722">
        <v>2</v>
      </c>
      <c r="I6722">
        <v>151914</v>
      </c>
    </row>
    <row r="6723" spans="1:9" x14ac:dyDescent="0.3">
      <c r="A6723">
        <v>6720</v>
      </c>
      <c r="B6723">
        <v>1587</v>
      </c>
      <c r="C6723">
        <v>749</v>
      </c>
      <c r="D6723">
        <v>1077.8806</v>
      </c>
      <c r="E6723">
        <v>52.157285000000002</v>
      </c>
      <c r="F6723">
        <v>-106.679691666666</v>
      </c>
      <c r="G6723" s="1">
        <v>4.6516203703703705E-2</v>
      </c>
      <c r="H6723">
        <v>5</v>
      </c>
      <c r="I6723">
        <v>151919</v>
      </c>
    </row>
    <row r="6724" spans="1:9" x14ac:dyDescent="0.3">
      <c r="A6724">
        <v>6721</v>
      </c>
      <c r="B6724">
        <v>1700</v>
      </c>
      <c r="C6724">
        <v>1105</v>
      </c>
      <c r="D6724">
        <v>749.48737000000006</v>
      </c>
      <c r="E6724">
        <v>52.157351666666599</v>
      </c>
      <c r="F6724">
        <v>-106.679795</v>
      </c>
      <c r="G6724" s="1">
        <v>4.6550925925925919E-2</v>
      </c>
      <c r="H6724">
        <v>4</v>
      </c>
      <c r="I6724">
        <v>151923</v>
      </c>
    </row>
    <row r="6725" spans="1:9" x14ac:dyDescent="0.3">
      <c r="A6725">
        <v>6722</v>
      </c>
      <c r="B6725">
        <v>1813</v>
      </c>
      <c r="C6725">
        <v>1456</v>
      </c>
      <c r="D6725">
        <v>1104.6333999999999</v>
      </c>
      <c r="E6725">
        <v>52.157351666666599</v>
      </c>
      <c r="F6725">
        <v>-106.679795</v>
      </c>
      <c r="G6725" s="1">
        <v>4.6585648148148147E-2</v>
      </c>
      <c r="H6725">
        <v>2</v>
      </c>
      <c r="I6725">
        <v>151925</v>
      </c>
    </row>
    <row r="6726" spans="1:9" x14ac:dyDescent="0.3">
      <c r="A6726">
        <v>6723</v>
      </c>
      <c r="B6726">
        <v>1927</v>
      </c>
      <c r="C6726">
        <v>1803</v>
      </c>
      <c r="D6726">
        <v>1455.6373000000001</v>
      </c>
      <c r="E6726">
        <v>52.157351666666599</v>
      </c>
      <c r="F6726">
        <v>-106.679795</v>
      </c>
      <c r="G6726" s="1">
        <v>4.6620370370370368E-2</v>
      </c>
      <c r="H6726">
        <v>4</v>
      </c>
      <c r="I6726">
        <v>151929</v>
      </c>
    </row>
    <row r="6727" spans="1:9" x14ac:dyDescent="0.3">
      <c r="A6727">
        <v>6724</v>
      </c>
      <c r="B6727">
        <v>1813</v>
      </c>
      <c r="C6727">
        <v>1466</v>
      </c>
      <c r="D6727">
        <v>1802.5916</v>
      </c>
      <c r="E6727">
        <v>52.157351666666599</v>
      </c>
      <c r="F6727">
        <v>-106.679795</v>
      </c>
      <c r="G6727" s="1">
        <v>4.6655092592592595E-2</v>
      </c>
      <c r="H6727">
        <v>1</v>
      </c>
      <c r="I6727">
        <v>151930</v>
      </c>
    </row>
    <row r="6728" spans="1:9" x14ac:dyDescent="0.3">
      <c r="A6728">
        <v>6725</v>
      </c>
      <c r="B6728">
        <v>1473</v>
      </c>
      <c r="C6728">
        <v>452</v>
      </c>
      <c r="D6728">
        <v>1465.5869</v>
      </c>
      <c r="E6728">
        <v>52.157351666666599</v>
      </c>
      <c r="F6728">
        <v>-106.679795</v>
      </c>
      <c r="G6728" s="1">
        <v>4.6689814814814816E-2</v>
      </c>
      <c r="H6728">
        <v>2</v>
      </c>
      <c r="I6728">
        <v>151932</v>
      </c>
    </row>
    <row r="6729" spans="1:9" x14ac:dyDescent="0.3">
      <c r="A6729">
        <v>6726</v>
      </c>
      <c r="B6729">
        <v>1247</v>
      </c>
      <c r="C6729">
        <v>0</v>
      </c>
      <c r="D6729">
        <v>452.31414999999998</v>
      </c>
      <c r="E6729">
        <v>52.157351666666599</v>
      </c>
      <c r="F6729">
        <v>-106.679795</v>
      </c>
      <c r="G6729" s="1">
        <v>4.6724537037037044E-2</v>
      </c>
      <c r="H6729">
        <v>2</v>
      </c>
      <c r="I6729">
        <v>151934</v>
      </c>
    </row>
    <row r="6730" spans="1:9" x14ac:dyDescent="0.3">
      <c r="A6730">
        <v>6727</v>
      </c>
      <c r="B6730">
        <v>1587</v>
      </c>
      <c r="C6730">
        <v>835</v>
      </c>
      <c r="D6730">
        <v>0</v>
      </c>
      <c r="E6730">
        <v>52.157351666666599</v>
      </c>
      <c r="F6730">
        <v>-106.679795</v>
      </c>
      <c r="G6730" s="1">
        <v>4.6759259259259257E-2</v>
      </c>
      <c r="H6730">
        <v>5</v>
      </c>
      <c r="I6730">
        <v>151939</v>
      </c>
    </row>
    <row r="6731" spans="1:9" x14ac:dyDescent="0.3">
      <c r="A6731">
        <v>6728</v>
      </c>
      <c r="B6731">
        <v>1247</v>
      </c>
      <c r="C6731">
        <v>0</v>
      </c>
      <c r="D6731">
        <v>835.46875</v>
      </c>
      <c r="E6731">
        <v>52.157351666666599</v>
      </c>
      <c r="F6731">
        <v>-106.679795</v>
      </c>
      <c r="G6731" s="1">
        <v>4.6793981481481478E-2</v>
      </c>
      <c r="H6731">
        <v>1</v>
      </c>
      <c r="I6731">
        <v>151940</v>
      </c>
    </row>
    <row r="6732" spans="1:9" x14ac:dyDescent="0.3">
      <c r="A6732">
        <v>6729</v>
      </c>
      <c r="B6732">
        <v>1700</v>
      </c>
      <c r="C6732">
        <v>1213</v>
      </c>
      <c r="D6732">
        <v>0</v>
      </c>
      <c r="E6732">
        <v>52.157351666666599</v>
      </c>
      <c r="F6732">
        <v>-106.679795</v>
      </c>
      <c r="G6732" s="1">
        <v>4.6828703703703706E-2</v>
      </c>
      <c r="H6732">
        <v>5</v>
      </c>
      <c r="I6732">
        <v>151945</v>
      </c>
    </row>
    <row r="6733" spans="1:9" x14ac:dyDescent="0.3">
      <c r="A6733">
        <v>6730</v>
      </c>
      <c r="B6733">
        <v>1700</v>
      </c>
      <c r="C6733">
        <v>1222</v>
      </c>
      <c r="D6733">
        <v>1212.9903999999999</v>
      </c>
      <c r="E6733">
        <v>52.157351666666599</v>
      </c>
      <c r="F6733">
        <v>-106.679795</v>
      </c>
      <c r="G6733" s="1">
        <v>4.6863425925925926E-2</v>
      </c>
      <c r="H6733">
        <v>2</v>
      </c>
      <c r="I6733">
        <v>151947</v>
      </c>
    </row>
    <row r="6734" spans="1:9" x14ac:dyDescent="0.3">
      <c r="A6734">
        <v>6731</v>
      </c>
      <c r="B6734">
        <v>1927</v>
      </c>
      <c r="C6734">
        <v>1910</v>
      </c>
      <c r="D6734">
        <v>1221.5536999999999</v>
      </c>
      <c r="E6734">
        <v>52.157299999999999</v>
      </c>
      <c r="F6734">
        <v>-106.67992</v>
      </c>
      <c r="G6734" s="1">
        <v>4.6898148148148154E-2</v>
      </c>
      <c r="H6734">
        <v>4</v>
      </c>
      <c r="I6734">
        <v>151951</v>
      </c>
    </row>
    <row r="6735" spans="1:9" x14ac:dyDescent="0.3">
      <c r="A6735">
        <v>6732</v>
      </c>
      <c r="B6735">
        <v>1700</v>
      </c>
      <c r="C6735">
        <v>1231</v>
      </c>
      <c r="D6735">
        <v>1909.9236000000001</v>
      </c>
      <c r="E6735">
        <v>52.157299999999999</v>
      </c>
      <c r="F6735">
        <v>-106.67992</v>
      </c>
      <c r="G6735" s="1">
        <v>4.6932870370370368E-2</v>
      </c>
      <c r="H6735">
        <v>3</v>
      </c>
      <c r="I6735">
        <v>151954</v>
      </c>
    </row>
    <row r="6736" spans="1:9" x14ac:dyDescent="0.3">
      <c r="A6736">
        <v>6733</v>
      </c>
      <c r="B6736">
        <v>2380</v>
      </c>
      <c r="C6736">
        <v>3279</v>
      </c>
      <c r="D6736">
        <v>1230.502</v>
      </c>
      <c r="E6736">
        <v>52.157299999999999</v>
      </c>
      <c r="F6736">
        <v>-106.67992</v>
      </c>
      <c r="G6736" s="1">
        <v>4.6967592592592589E-2</v>
      </c>
      <c r="H6736">
        <v>7</v>
      </c>
      <c r="I6736">
        <v>151961</v>
      </c>
    </row>
    <row r="6737" spans="1:9" x14ac:dyDescent="0.3">
      <c r="A6737">
        <v>6734</v>
      </c>
      <c r="B6737">
        <v>2040</v>
      </c>
      <c r="C6737">
        <v>2244</v>
      </c>
      <c r="D6737">
        <v>3278.6677</v>
      </c>
      <c r="E6737">
        <v>52.157299999999999</v>
      </c>
      <c r="F6737">
        <v>-106.67992</v>
      </c>
      <c r="G6737" s="1">
        <v>4.7002314814814816E-2</v>
      </c>
      <c r="H6737">
        <v>2</v>
      </c>
      <c r="I6737">
        <v>151963</v>
      </c>
    </row>
    <row r="6738" spans="1:9" x14ac:dyDescent="0.3">
      <c r="A6738">
        <v>6735</v>
      </c>
      <c r="B6738">
        <v>2493</v>
      </c>
      <c r="C6738">
        <v>3601</v>
      </c>
      <c r="D6738">
        <v>2243.8416000000002</v>
      </c>
      <c r="E6738">
        <v>52.157299999999999</v>
      </c>
      <c r="F6738">
        <v>-106.67992</v>
      </c>
      <c r="G6738" s="1">
        <v>4.7037037037037037E-2</v>
      </c>
      <c r="H6738">
        <v>6</v>
      </c>
      <c r="I6738">
        <v>151969</v>
      </c>
    </row>
    <row r="6739" spans="1:9" x14ac:dyDescent="0.3">
      <c r="A6739">
        <v>6736</v>
      </c>
      <c r="B6739">
        <v>2493</v>
      </c>
      <c r="C6739">
        <v>3583</v>
      </c>
      <c r="D6739">
        <v>3600.7485000000001</v>
      </c>
      <c r="E6739">
        <v>52.157299999999999</v>
      </c>
      <c r="F6739">
        <v>-106.67992</v>
      </c>
      <c r="G6739" s="1">
        <v>4.7071759259259265E-2</v>
      </c>
      <c r="H6739">
        <v>4</v>
      </c>
      <c r="I6739">
        <v>151973</v>
      </c>
    </row>
    <row r="6740" spans="1:9" x14ac:dyDescent="0.3">
      <c r="A6740">
        <v>6737</v>
      </c>
      <c r="B6740">
        <v>2720</v>
      </c>
      <c r="C6740">
        <v>4245</v>
      </c>
      <c r="D6740">
        <v>3582.5178000000001</v>
      </c>
      <c r="E6740">
        <v>52.157299999999999</v>
      </c>
      <c r="F6740">
        <v>-106.67992</v>
      </c>
      <c r="G6740" s="1">
        <v>4.7106481481481478E-2</v>
      </c>
      <c r="H6740">
        <v>5</v>
      </c>
      <c r="I6740">
        <v>151978</v>
      </c>
    </row>
    <row r="6741" spans="1:9" x14ac:dyDescent="0.3">
      <c r="A6741">
        <v>6738</v>
      </c>
      <c r="B6741">
        <v>2153</v>
      </c>
      <c r="C6741">
        <v>2520</v>
      </c>
      <c r="D6741">
        <v>4244.6923999999999</v>
      </c>
      <c r="E6741">
        <v>52.157299999999999</v>
      </c>
      <c r="F6741">
        <v>-106.67992</v>
      </c>
      <c r="G6741" s="1">
        <v>4.7141203703703706E-2</v>
      </c>
      <c r="H6741">
        <v>2</v>
      </c>
      <c r="I6741">
        <v>151980</v>
      </c>
    </row>
    <row r="6742" spans="1:9" x14ac:dyDescent="0.3">
      <c r="A6742">
        <v>6739</v>
      </c>
      <c r="B6742">
        <v>2040</v>
      </c>
      <c r="C6742">
        <v>2174</v>
      </c>
      <c r="D6742">
        <v>2519.6614</v>
      </c>
      <c r="E6742">
        <v>52.157299999999999</v>
      </c>
      <c r="F6742">
        <v>-106.67992</v>
      </c>
      <c r="G6742" s="1">
        <v>4.7175925925925927E-2</v>
      </c>
      <c r="H6742">
        <v>1</v>
      </c>
      <c r="I6742">
        <v>151981</v>
      </c>
    </row>
    <row r="6743" spans="1:9" x14ac:dyDescent="0.3">
      <c r="A6743">
        <v>6740</v>
      </c>
      <c r="B6743">
        <v>2153</v>
      </c>
      <c r="C6743">
        <v>2513</v>
      </c>
      <c r="D6743">
        <v>2174.1936000000001</v>
      </c>
      <c r="E6743">
        <v>52.157299999999999</v>
      </c>
      <c r="F6743">
        <v>-106.67992</v>
      </c>
      <c r="G6743" s="1">
        <v>4.7210648148148147E-2</v>
      </c>
      <c r="H6743">
        <v>7</v>
      </c>
      <c r="I6743">
        <v>151988</v>
      </c>
    </row>
    <row r="6744" spans="1:9" x14ac:dyDescent="0.3">
      <c r="A6744">
        <v>6741</v>
      </c>
      <c r="B6744">
        <v>2153</v>
      </c>
      <c r="C6744">
        <v>2507</v>
      </c>
      <c r="D6744">
        <v>2512.6471999999999</v>
      </c>
      <c r="E6744">
        <v>52.157299999999999</v>
      </c>
      <c r="F6744">
        <v>-106.67992</v>
      </c>
      <c r="G6744" s="1">
        <v>4.7245370370370375E-2</v>
      </c>
      <c r="H6744">
        <v>4</v>
      </c>
      <c r="I6744">
        <v>151992</v>
      </c>
    </row>
    <row r="6745" spans="1:9" x14ac:dyDescent="0.3">
      <c r="A6745">
        <v>6742</v>
      </c>
      <c r="B6745">
        <v>2380</v>
      </c>
      <c r="C6745">
        <v>3182</v>
      </c>
      <c r="D6745">
        <v>2507.3319999999999</v>
      </c>
      <c r="E6745">
        <v>52.157299999999999</v>
      </c>
      <c r="F6745">
        <v>-106.67992</v>
      </c>
      <c r="G6745" s="1">
        <v>4.7280092592592589E-2</v>
      </c>
      <c r="H6745">
        <v>7</v>
      </c>
      <c r="I6745">
        <v>151999</v>
      </c>
    </row>
    <row r="6746" spans="1:9" x14ac:dyDescent="0.3">
      <c r="A6746">
        <v>6743</v>
      </c>
      <c r="B6746">
        <v>2267</v>
      </c>
      <c r="C6746">
        <v>2829</v>
      </c>
      <c r="D6746">
        <v>3182.1334999999999</v>
      </c>
      <c r="E6746">
        <v>52.157299999999999</v>
      </c>
      <c r="F6746">
        <v>-106.67992</v>
      </c>
      <c r="G6746" s="1">
        <v>4.731481481481481E-2</v>
      </c>
      <c r="H6746">
        <v>1</v>
      </c>
      <c r="I6746">
        <v>152000</v>
      </c>
    </row>
    <row r="6747" spans="1:9" x14ac:dyDescent="0.3">
      <c r="A6747">
        <v>6744</v>
      </c>
      <c r="B6747">
        <v>2380</v>
      </c>
      <c r="C6747">
        <v>3161</v>
      </c>
      <c r="D6747">
        <v>2829.4465</v>
      </c>
      <c r="E6747">
        <v>52.1573766666666</v>
      </c>
      <c r="F6747">
        <v>-106.68002</v>
      </c>
      <c r="G6747" s="1">
        <v>4.7349537037037037E-2</v>
      </c>
      <c r="H6747">
        <v>2</v>
      </c>
      <c r="I6747">
        <v>152002</v>
      </c>
    </row>
    <row r="6748" spans="1:9" x14ac:dyDescent="0.3">
      <c r="A6748">
        <v>6745</v>
      </c>
      <c r="B6748">
        <v>2153</v>
      </c>
      <c r="C6748">
        <v>2469</v>
      </c>
      <c r="D6748">
        <v>3160.8422999999998</v>
      </c>
      <c r="E6748">
        <v>52.1573766666666</v>
      </c>
      <c r="F6748">
        <v>-106.68002</v>
      </c>
      <c r="G6748" s="1">
        <v>4.7384259259259258E-2</v>
      </c>
      <c r="H6748">
        <v>5</v>
      </c>
      <c r="I6748">
        <v>152007</v>
      </c>
    </row>
    <row r="6749" spans="1:9" x14ac:dyDescent="0.3">
      <c r="A6749">
        <v>6746</v>
      </c>
      <c r="B6749">
        <v>2040</v>
      </c>
      <c r="C6749">
        <v>2124</v>
      </c>
      <c r="D6749">
        <v>2468.627</v>
      </c>
      <c r="E6749">
        <v>52.1573766666666</v>
      </c>
      <c r="F6749">
        <v>-106.68002</v>
      </c>
      <c r="G6749" s="1">
        <v>4.7418981481481486E-2</v>
      </c>
      <c r="H6749">
        <v>3</v>
      </c>
      <c r="I6749">
        <v>152010</v>
      </c>
    </row>
    <row r="6750" spans="1:9" x14ac:dyDescent="0.3">
      <c r="A6750">
        <v>6747</v>
      </c>
      <c r="B6750">
        <v>1813</v>
      </c>
      <c r="C6750">
        <v>1444</v>
      </c>
      <c r="D6750">
        <v>2124.2849999999999</v>
      </c>
      <c r="E6750">
        <v>52.1573766666666</v>
      </c>
      <c r="F6750">
        <v>-106.68002</v>
      </c>
      <c r="G6750" s="1">
        <v>4.7453703703703699E-2</v>
      </c>
      <c r="H6750">
        <v>5</v>
      </c>
      <c r="I6750">
        <v>152015</v>
      </c>
    </row>
    <row r="6751" spans="1:9" x14ac:dyDescent="0.3">
      <c r="A6751">
        <v>6748</v>
      </c>
      <c r="B6751">
        <v>2040</v>
      </c>
      <c r="C6751">
        <v>2131</v>
      </c>
      <c r="D6751">
        <v>1443.8389</v>
      </c>
      <c r="E6751">
        <v>52.1573766666666</v>
      </c>
      <c r="F6751">
        <v>-106.68002</v>
      </c>
      <c r="G6751" s="1">
        <v>4.7488425925925927E-2</v>
      </c>
      <c r="H6751">
        <v>3</v>
      </c>
      <c r="I6751">
        <v>152018</v>
      </c>
    </row>
    <row r="6752" spans="1:9" x14ac:dyDescent="0.3">
      <c r="A6752">
        <v>6749</v>
      </c>
      <c r="B6752">
        <v>2153</v>
      </c>
      <c r="C6752">
        <v>2470</v>
      </c>
      <c r="D6752">
        <v>2131.0030000000002</v>
      </c>
      <c r="E6752">
        <v>52.1573766666666</v>
      </c>
      <c r="F6752">
        <v>-106.68002</v>
      </c>
      <c r="G6752" s="1">
        <v>4.7523148148148148E-2</v>
      </c>
      <c r="H6752">
        <v>3</v>
      </c>
      <c r="I6752">
        <v>152021</v>
      </c>
    </row>
    <row r="6753" spans="1:9" x14ac:dyDescent="0.3">
      <c r="A6753">
        <v>6750</v>
      </c>
      <c r="B6753">
        <v>1813</v>
      </c>
      <c r="C6753">
        <v>1446</v>
      </c>
      <c r="D6753">
        <v>2470.402</v>
      </c>
      <c r="E6753">
        <v>52.1573766666666</v>
      </c>
      <c r="F6753">
        <v>-106.68002</v>
      </c>
      <c r="G6753" s="1">
        <v>4.7557870370370368E-2</v>
      </c>
      <c r="H6753">
        <v>2</v>
      </c>
      <c r="I6753">
        <v>152023</v>
      </c>
    </row>
    <row r="6754" spans="1:9" x14ac:dyDescent="0.3">
      <c r="A6754">
        <v>6751</v>
      </c>
      <c r="B6754">
        <v>1813</v>
      </c>
      <c r="C6754">
        <v>1453</v>
      </c>
      <c r="D6754">
        <v>1446.0114000000001</v>
      </c>
      <c r="E6754">
        <v>52.1573766666666</v>
      </c>
      <c r="F6754">
        <v>-106.68002</v>
      </c>
      <c r="G6754" s="1">
        <v>4.7592592592592596E-2</v>
      </c>
      <c r="H6754">
        <v>3</v>
      </c>
      <c r="I6754">
        <v>152026</v>
      </c>
    </row>
    <row r="6755" spans="1:9" x14ac:dyDescent="0.3">
      <c r="A6755">
        <v>6752</v>
      </c>
      <c r="B6755">
        <v>1700</v>
      </c>
      <c r="C6755">
        <v>1120</v>
      </c>
      <c r="D6755">
        <v>1453.1201000000001</v>
      </c>
      <c r="E6755">
        <v>52.1573766666666</v>
      </c>
      <c r="F6755">
        <v>-106.68002</v>
      </c>
      <c r="G6755" s="1">
        <v>4.762731481481481E-2</v>
      </c>
      <c r="H6755">
        <v>4</v>
      </c>
      <c r="I6755">
        <v>152030</v>
      </c>
    </row>
    <row r="6756" spans="1:9" x14ac:dyDescent="0.3">
      <c r="A6756">
        <v>6753</v>
      </c>
      <c r="B6756">
        <v>1813</v>
      </c>
      <c r="C6756">
        <v>1471</v>
      </c>
      <c r="D6756">
        <v>1120.0676000000001</v>
      </c>
      <c r="E6756">
        <v>52.1573766666666</v>
      </c>
      <c r="F6756">
        <v>-106.68002</v>
      </c>
      <c r="G6756" s="1">
        <v>4.7662037037037037E-2</v>
      </c>
      <c r="H6756">
        <v>4</v>
      </c>
      <c r="I6756">
        <v>152034</v>
      </c>
    </row>
    <row r="6757" spans="1:9" x14ac:dyDescent="0.3">
      <c r="A6757">
        <v>6754</v>
      </c>
      <c r="B6757">
        <v>1927</v>
      </c>
      <c r="C6757">
        <v>1817</v>
      </c>
      <c r="D6757">
        <v>1470.6588999999999</v>
      </c>
      <c r="E6757">
        <v>52.157333333333298</v>
      </c>
      <c r="F6757">
        <v>-106.67988666666599</v>
      </c>
      <c r="G6757" s="1">
        <v>4.7696759259259258E-2</v>
      </c>
      <c r="H6757">
        <v>4</v>
      </c>
      <c r="I6757">
        <v>152038</v>
      </c>
    </row>
    <row r="6758" spans="1:9" x14ac:dyDescent="0.3">
      <c r="A6758">
        <v>6755</v>
      </c>
      <c r="B6758">
        <v>2267</v>
      </c>
      <c r="C6758">
        <v>2840</v>
      </c>
      <c r="D6758">
        <v>1817.21</v>
      </c>
      <c r="E6758">
        <v>52.157333333333298</v>
      </c>
      <c r="F6758">
        <v>-106.67988666666599</v>
      </c>
      <c r="G6758" s="1">
        <v>4.7731481481481486E-2</v>
      </c>
      <c r="H6758">
        <v>5</v>
      </c>
      <c r="I6758">
        <v>152043</v>
      </c>
    </row>
    <row r="6759" spans="1:9" x14ac:dyDescent="0.3">
      <c r="A6759">
        <v>6756</v>
      </c>
      <c r="B6759">
        <v>2267</v>
      </c>
      <c r="C6759">
        <v>2831</v>
      </c>
      <c r="D6759">
        <v>2839.8110000000001</v>
      </c>
      <c r="E6759">
        <v>52.157333333333298</v>
      </c>
      <c r="F6759">
        <v>-106.67988666666599</v>
      </c>
      <c r="G6759" s="1">
        <v>4.7766203703703707E-2</v>
      </c>
      <c r="H6759">
        <v>3</v>
      </c>
      <c r="I6759">
        <v>152046</v>
      </c>
    </row>
    <row r="6760" spans="1:9" x14ac:dyDescent="0.3">
      <c r="A6760">
        <v>6757</v>
      </c>
      <c r="B6760">
        <v>2267</v>
      </c>
      <c r="C6760">
        <v>2822</v>
      </c>
      <c r="D6760">
        <v>2830.9485</v>
      </c>
      <c r="E6760">
        <v>52.157333333333298</v>
      </c>
      <c r="F6760">
        <v>-106.67988666666599</v>
      </c>
      <c r="G6760" s="1">
        <v>4.780092592592592E-2</v>
      </c>
      <c r="H6760">
        <v>4</v>
      </c>
      <c r="I6760">
        <v>152050</v>
      </c>
    </row>
    <row r="6761" spans="1:9" x14ac:dyDescent="0.3">
      <c r="A6761">
        <v>6758</v>
      </c>
      <c r="B6761">
        <v>2040</v>
      </c>
      <c r="C6761">
        <v>2134</v>
      </c>
      <c r="D6761">
        <v>2822.2817</v>
      </c>
      <c r="E6761">
        <v>52.157333333333298</v>
      </c>
      <c r="F6761">
        <v>-106.67988666666599</v>
      </c>
      <c r="G6761" s="1">
        <v>4.7835648148148148E-2</v>
      </c>
      <c r="H6761">
        <v>2</v>
      </c>
      <c r="I6761">
        <v>152052</v>
      </c>
    </row>
    <row r="6762" spans="1:9" x14ac:dyDescent="0.3">
      <c r="A6762">
        <v>6759</v>
      </c>
      <c r="B6762">
        <v>1927</v>
      </c>
      <c r="C6762">
        <v>1793</v>
      </c>
      <c r="D6762">
        <v>2133.8063999999999</v>
      </c>
      <c r="E6762">
        <v>52.157333333333298</v>
      </c>
      <c r="F6762">
        <v>-106.67988666666599</v>
      </c>
      <c r="G6762" s="1">
        <v>4.7870370370370369E-2</v>
      </c>
      <c r="H6762">
        <v>3</v>
      </c>
      <c r="I6762">
        <v>152055</v>
      </c>
    </row>
    <row r="6763" spans="1:9" x14ac:dyDescent="0.3">
      <c r="A6763">
        <v>6760</v>
      </c>
      <c r="B6763">
        <v>1927</v>
      </c>
      <c r="C6763">
        <v>1796</v>
      </c>
      <c r="D6763">
        <v>1793.1210000000001</v>
      </c>
      <c r="E6763">
        <v>52.157333333333298</v>
      </c>
      <c r="F6763">
        <v>-106.67988666666599</v>
      </c>
      <c r="G6763" s="1">
        <v>4.7905092592592589E-2</v>
      </c>
      <c r="H6763">
        <v>5</v>
      </c>
      <c r="I6763">
        <v>152060</v>
      </c>
    </row>
    <row r="6764" spans="1:9" x14ac:dyDescent="0.3">
      <c r="A6764">
        <v>6761</v>
      </c>
      <c r="B6764">
        <v>1700</v>
      </c>
      <c r="C6764">
        <v>1119</v>
      </c>
      <c r="D6764">
        <v>1796.2498000000001</v>
      </c>
      <c r="E6764">
        <v>52.157333333333298</v>
      </c>
      <c r="F6764">
        <v>-106.67988666666599</v>
      </c>
      <c r="G6764" s="1">
        <v>4.7939814814814817E-2</v>
      </c>
      <c r="H6764">
        <v>1</v>
      </c>
      <c r="I6764">
        <v>152061</v>
      </c>
    </row>
    <row r="6765" spans="1:9" x14ac:dyDescent="0.3">
      <c r="A6765">
        <v>6762</v>
      </c>
      <c r="B6765">
        <v>1927</v>
      </c>
      <c r="C6765">
        <v>1810</v>
      </c>
      <c r="D6765">
        <v>1119.3064999999999</v>
      </c>
      <c r="E6765">
        <v>52.157333333333298</v>
      </c>
      <c r="F6765">
        <v>-106.67988666666599</v>
      </c>
      <c r="G6765" s="1">
        <v>4.7974537037037045E-2</v>
      </c>
      <c r="H6765">
        <v>6</v>
      </c>
      <c r="I6765">
        <v>152067</v>
      </c>
    </row>
    <row r="6766" spans="1:9" x14ac:dyDescent="0.3">
      <c r="A6766">
        <v>6763</v>
      </c>
      <c r="B6766">
        <v>2493</v>
      </c>
      <c r="C6766">
        <v>3513</v>
      </c>
      <c r="D6766">
        <v>1809.895</v>
      </c>
      <c r="E6766">
        <v>52.157261666666599</v>
      </c>
      <c r="F6766">
        <v>-106.679766666666</v>
      </c>
      <c r="G6766" s="1">
        <v>4.8009259259259258E-2</v>
      </c>
      <c r="H6766">
        <v>7</v>
      </c>
      <c r="I6766">
        <v>152074</v>
      </c>
    </row>
    <row r="6767" spans="1:9" x14ac:dyDescent="0.3">
      <c r="A6767">
        <v>6764</v>
      </c>
      <c r="B6767">
        <v>2607</v>
      </c>
      <c r="C6767">
        <v>3836</v>
      </c>
      <c r="D6767">
        <v>3512.6423</v>
      </c>
      <c r="E6767">
        <v>52.157261666666599</v>
      </c>
      <c r="F6767">
        <v>-106.679766666666</v>
      </c>
      <c r="G6767" s="1">
        <v>4.8043981481481479E-2</v>
      </c>
      <c r="H6767">
        <v>4</v>
      </c>
      <c r="I6767">
        <v>152078</v>
      </c>
    </row>
    <row r="6768" spans="1:9" x14ac:dyDescent="0.3">
      <c r="A6768">
        <v>6765</v>
      </c>
      <c r="B6768">
        <v>2380</v>
      </c>
      <c r="C6768">
        <v>3137</v>
      </c>
      <c r="D6768">
        <v>3836.3198000000002</v>
      </c>
      <c r="E6768">
        <v>52.157261666666599</v>
      </c>
      <c r="F6768">
        <v>-106.679766666666</v>
      </c>
      <c r="G6768" s="1">
        <v>4.8078703703703707E-2</v>
      </c>
      <c r="H6768">
        <v>3</v>
      </c>
      <c r="I6768">
        <v>152081</v>
      </c>
    </row>
    <row r="6769" spans="1:9" x14ac:dyDescent="0.3">
      <c r="A6769">
        <v>6766</v>
      </c>
      <c r="B6769">
        <v>2493</v>
      </c>
      <c r="C6769">
        <v>3465</v>
      </c>
      <c r="D6769">
        <v>3136.5590000000002</v>
      </c>
      <c r="E6769">
        <v>52.157261666666599</v>
      </c>
      <c r="F6769">
        <v>-106.679766666666</v>
      </c>
      <c r="G6769" s="1">
        <v>4.8113425925925928E-2</v>
      </c>
      <c r="H6769">
        <v>2</v>
      </c>
      <c r="I6769">
        <v>152083</v>
      </c>
    </row>
    <row r="6770" spans="1:9" x14ac:dyDescent="0.3">
      <c r="A6770">
        <v>6767</v>
      </c>
      <c r="B6770">
        <v>1927</v>
      </c>
      <c r="C6770">
        <v>1750</v>
      </c>
      <c r="D6770">
        <v>3464.8402999999998</v>
      </c>
      <c r="E6770">
        <v>52.157261666666599</v>
      </c>
      <c r="F6770">
        <v>-106.679766666666</v>
      </c>
      <c r="G6770" s="1">
        <v>4.8148148148148141E-2</v>
      </c>
      <c r="H6770">
        <v>1</v>
      </c>
      <c r="I6770">
        <v>152084</v>
      </c>
    </row>
    <row r="6771" spans="1:9" x14ac:dyDescent="0.3">
      <c r="A6771">
        <v>6768</v>
      </c>
      <c r="B6771">
        <v>1813</v>
      </c>
      <c r="C6771">
        <v>1414</v>
      </c>
      <c r="D6771">
        <v>1749.58</v>
      </c>
      <c r="E6771">
        <v>52.157261666666599</v>
      </c>
      <c r="F6771">
        <v>-106.679766666666</v>
      </c>
      <c r="G6771" s="1">
        <v>4.8182870370370369E-2</v>
      </c>
      <c r="H6771">
        <v>6</v>
      </c>
      <c r="I6771">
        <v>152090</v>
      </c>
    </row>
    <row r="6772" spans="1:9" x14ac:dyDescent="0.3">
      <c r="A6772">
        <v>6769</v>
      </c>
      <c r="B6772">
        <v>1927</v>
      </c>
      <c r="C6772">
        <v>1761</v>
      </c>
      <c r="D6772">
        <v>1413.6647</v>
      </c>
      <c r="E6772">
        <v>52.157261666666599</v>
      </c>
      <c r="F6772">
        <v>-106.679766666666</v>
      </c>
      <c r="G6772" s="1">
        <v>4.821759259259259E-2</v>
      </c>
      <c r="H6772">
        <v>5</v>
      </c>
      <c r="I6772">
        <v>152095</v>
      </c>
    </row>
    <row r="6773" spans="1:9" x14ac:dyDescent="0.3">
      <c r="A6773">
        <v>6770</v>
      </c>
      <c r="B6773">
        <v>1813</v>
      </c>
      <c r="C6773">
        <v>1425</v>
      </c>
      <c r="D6773">
        <v>1761.4568999999999</v>
      </c>
      <c r="E6773">
        <v>52.157261666666599</v>
      </c>
      <c r="F6773">
        <v>-106.679766666666</v>
      </c>
      <c r="G6773" s="1">
        <v>4.8252314814814817E-2</v>
      </c>
      <c r="H6773">
        <v>2</v>
      </c>
      <c r="I6773">
        <v>152097</v>
      </c>
    </row>
    <row r="6774" spans="1:9" x14ac:dyDescent="0.3">
      <c r="A6774">
        <v>6771</v>
      </c>
      <c r="B6774">
        <v>1927</v>
      </c>
      <c r="C6774">
        <v>1773</v>
      </c>
      <c r="D6774">
        <v>1425.2715000000001</v>
      </c>
      <c r="E6774">
        <v>52.157261666666599</v>
      </c>
      <c r="F6774">
        <v>-106.679766666666</v>
      </c>
      <c r="G6774" s="1">
        <v>4.8287037037037038E-2</v>
      </c>
      <c r="H6774">
        <v>3</v>
      </c>
      <c r="I6774">
        <v>152100</v>
      </c>
    </row>
    <row r="6775" spans="1:9" x14ac:dyDescent="0.3">
      <c r="A6775">
        <v>6772</v>
      </c>
      <c r="B6775">
        <v>2153</v>
      </c>
      <c r="C6775">
        <v>2456</v>
      </c>
      <c r="D6775">
        <v>1772.7997</v>
      </c>
      <c r="E6775">
        <v>52.157353333333297</v>
      </c>
      <c r="F6775">
        <v>-106.679876666666</v>
      </c>
      <c r="G6775" s="1">
        <v>4.8321759259259266E-2</v>
      </c>
      <c r="H6775">
        <v>3</v>
      </c>
      <c r="I6775">
        <v>152103</v>
      </c>
    </row>
    <row r="6776" spans="1:9" x14ac:dyDescent="0.3">
      <c r="A6776">
        <v>6773</v>
      </c>
      <c r="B6776">
        <v>1700</v>
      </c>
      <c r="C6776">
        <v>1092</v>
      </c>
      <c r="D6776">
        <v>2456.3562000000002</v>
      </c>
      <c r="E6776">
        <v>52.157353333333297</v>
      </c>
      <c r="F6776">
        <v>-106.679876666666</v>
      </c>
      <c r="G6776" s="1">
        <v>4.8356481481481479E-2</v>
      </c>
      <c r="H6776">
        <v>2</v>
      </c>
      <c r="I6776">
        <v>152105</v>
      </c>
    </row>
    <row r="6777" spans="1:9" x14ac:dyDescent="0.3">
      <c r="A6777">
        <v>6774</v>
      </c>
      <c r="B6777">
        <v>1473</v>
      </c>
      <c r="C6777">
        <v>423</v>
      </c>
      <c r="D6777">
        <v>1092.2285999999999</v>
      </c>
      <c r="E6777">
        <v>52.157353333333297</v>
      </c>
      <c r="F6777">
        <v>-106.679876666666</v>
      </c>
      <c r="G6777" s="1">
        <v>4.83912037037037E-2</v>
      </c>
      <c r="H6777">
        <v>3</v>
      </c>
      <c r="I6777">
        <v>152108</v>
      </c>
    </row>
    <row r="6778" spans="1:9" x14ac:dyDescent="0.3">
      <c r="A6778">
        <v>6775</v>
      </c>
      <c r="B6778">
        <v>1360</v>
      </c>
      <c r="C6778">
        <v>102</v>
      </c>
      <c r="D6778">
        <v>423.39584000000002</v>
      </c>
      <c r="E6778">
        <v>52.157246666666602</v>
      </c>
      <c r="F6778">
        <v>-106.679893333333</v>
      </c>
      <c r="G6778" s="1">
        <v>4.8425925925925928E-2</v>
      </c>
      <c r="H6778">
        <v>1</v>
      </c>
      <c r="I6778">
        <v>152109</v>
      </c>
    </row>
    <row r="6779" spans="1:9" x14ac:dyDescent="0.3">
      <c r="A6779">
        <v>6776</v>
      </c>
      <c r="B6779">
        <v>1473</v>
      </c>
      <c r="C6779">
        <v>464</v>
      </c>
      <c r="D6779">
        <v>101.91365999999999</v>
      </c>
      <c r="E6779">
        <v>52.1571</v>
      </c>
      <c r="F6779">
        <v>-106.679901666666</v>
      </c>
      <c r="G6779" s="1">
        <v>4.8460648148148149E-2</v>
      </c>
      <c r="H6779">
        <v>4</v>
      </c>
      <c r="I6779">
        <v>152113</v>
      </c>
    </row>
    <row r="6780" spans="1:9" x14ac:dyDescent="0.3">
      <c r="A6780">
        <v>6777</v>
      </c>
      <c r="B6780">
        <v>1587</v>
      </c>
      <c r="C6780">
        <v>821</v>
      </c>
      <c r="D6780">
        <v>463.81650000000002</v>
      </c>
      <c r="E6780">
        <v>52.1571</v>
      </c>
      <c r="F6780">
        <v>-106.679901666666</v>
      </c>
      <c r="G6780" s="1">
        <v>4.8495370370370376E-2</v>
      </c>
      <c r="H6780">
        <v>4</v>
      </c>
      <c r="I6780">
        <v>152117</v>
      </c>
    </row>
    <row r="6781" spans="1:9" x14ac:dyDescent="0.3">
      <c r="A6781">
        <v>6778</v>
      </c>
      <c r="B6781">
        <v>1587</v>
      </c>
      <c r="C6781">
        <v>835</v>
      </c>
      <c r="D6781">
        <v>821.42633000000001</v>
      </c>
      <c r="E6781">
        <v>52.156983333333301</v>
      </c>
      <c r="F6781">
        <v>-106.679895</v>
      </c>
      <c r="G6781" s="1">
        <v>4.853009259259259E-2</v>
      </c>
      <c r="H6781">
        <v>2</v>
      </c>
      <c r="I6781">
        <v>152119</v>
      </c>
    </row>
    <row r="6782" spans="1:9" x14ac:dyDescent="0.3">
      <c r="A6782">
        <v>6779</v>
      </c>
      <c r="B6782">
        <v>1587</v>
      </c>
      <c r="C6782">
        <v>848</v>
      </c>
      <c r="D6782">
        <v>834.83923000000004</v>
      </c>
      <c r="E6782">
        <v>52.156983333333301</v>
      </c>
      <c r="F6782">
        <v>-106.679895</v>
      </c>
      <c r="G6782" s="1">
        <v>4.8564814814814818E-2</v>
      </c>
      <c r="H6782">
        <v>3</v>
      </c>
      <c r="I6782">
        <v>152122</v>
      </c>
    </row>
    <row r="6783" spans="1:9" x14ac:dyDescent="0.3">
      <c r="A6783">
        <v>6780</v>
      </c>
      <c r="B6783">
        <v>2040</v>
      </c>
      <c r="C6783">
        <v>2221</v>
      </c>
      <c r="D6783">
        <v>847.9502</v>
      </c>
      <c r="E6783">
        <v>52.156983333333301</v>
      </c>
      <c r="F6783">
        <v>-106.679895</v>
      </c>
      <c r="G6783" s="1">
        <v>4.8599537037037038E-2</v>
      </c>
      <c r="H6783">
        <v>5</v>
      </c>
      <c r="I6783">
        <v>152127</v>
      </c>
    </row>
    <row r="6784" spans="1:9" x14ac:dyDescent="0.3">
      <c r="A6784">
        <v>6781</v>
      </c>
      <c r="B6784">
        <v>1587</v>
      </c>
      <c r="C6784">
        <v>858</v>
      </c>
      <c r="D6784">
        <v>2220.7660000000001</v>
      </c>
      <c r="E6784">
        <v>52.156983333333301</v>
      </c>
      <c r="F6784">
        <v>-106.679895</v>
      </c>
      <c r="G6784" s="1">
        <v>4.8634259259259259E-2</v>
      </c>
      <c r="H6784">
        <v>0</v>
      </c>
      <c r="I6784">
        <v>152127</v>
      </c>
    </row>
    <row r="6785" spans="1:9" x14ac:dyDescent="0.3">
      <c r="A6785">
        <v>6782</v>
      </c>
      <c r="B6785">
        <v>1247</v>
      </c>
      <c r="C6785">
        <v>0</v>
      </c>
      <c r="D6785">
        <v>858.08856000000003</v>
      </c>
      <c r="E6785">
        <v>52.156983333333301</v>
      </c>
      <c r="F6785">
        <v>-106.679895</v>
      </c>
      <c r="G6785" s="1">
        <v>4.8668981481481487E-2</v>
      </c>
      <c r="H6785">
        <v>1</v>
      </c>
      <c r="I6785">
        <v>152128</v>
      </c>
    </row>
    <row r="6786" spans="1:9" x14ac:dyDescent="0.3">
      <c r="A6786">
        <v>6783</v>
      </c>
      <c r="B6786">
        <v>1020</v>
      </c>
      <c r="C6786">
        <v>0</v>
      </c>
      <c r="D6786">
        <v>0</v>
      </c>
      <c r="E6786">
        <v>52.156983333333301</v>
      </c>
      <c r="F6786">
        <v>-106.679895</v>
      </c>
      <c r="G6786" s="1">
        <v>4.87037037037037E-2</v>
      </c>
      <c r="H6786">
        <v>0</v>
      </c>
      <c r="I6786">
        <v>152128</v>
      </c>
    </row>
    <row r="6787" spans="1:9" x14ac:dyDescent="0.3">
      <c r="A6787">
        <v>6784</v>
      </c>
      <c r="B6787">
        <v>1700</v>
      </c>
      <c r="C6787">
        <v>1265</v>
      </c>
      <c r="D6787">
        <v>0</v>
      </c>
      <c r="E6787">
        <v>52.156983333333301</v>
      </c>
      <c r="F6787">
        <v>-106.679895</v>
      </c>
      <c r="G6787" s="1">
        <v>4.8738425925925921E-2</v>
      </c>
      <c r="H6787">
        <v>9</v>
      </c>
      <c r="I6787">
        <v>152137</v>
      </c>
    </row>
    <row r="6788" spans="1:9" x14ac:dyDescent="0.3">
      <c r="A6788">
        <v>6785</v>
      </c>
      <c r="B6788">
        <v>1473</v>
      </c>
      <c r="C6788">
        <v>592</v>
      </c>
      <c r="D6788">
        <v>1265.1556</v>
      </c>
      <c r="E6788">
        <v>52.156946666666599</v>
      </c>
      <c r="F6788">
        <v>-106.679695</v>
      </c>
      <c r="G6788" s="1">
        <v>4.8773148148148149E-2</v>
      </c>
      <c r="H6788">
        <v>3</v>
      </c>
      <c r="I6788">
        <v>152140</v>
      </c>
    </row>
    <row r="6789" spans="1:9" x14ac:dyDescent="0.3">
      <c r="A6789">
        <v>6786</v>
      </c>
      <c r="B6789">
        <v>1700</v>
      </c>
      <c r="C6789">
        <v>1287</v>
      </c>
      <c r="D6789">
        <v>592.43462999999997</v>
      </c>
      <c r="E6789">
        <v>52.156946666666599</v>
      </c>
      <c r="F6789">
        <v>-106.679695</v>
      </c>
      <c r="G6789" s="1">
        <v>4.880787037037037E-2</v>
      </c>
      <c r="H6789">
        <v>2</v>
      </c>
      <c r="I6789">
        <v>152142</v>
      </c>
    </row>
    <row r="6790" spans="1:9" x14ac:dyDescent="0.3">
      <c r="A6790">
        <v>6787</v>
      </c>
      <c r="B6790">
        <v>1700</v>
      </c>
      <c r="C6790">
        <v>1294</v>
      </c>
      <c r="D6790">
        <v>1287.1515999999999</v>
      </c>
      <c r="E6790">
        <v>52.156946666666599</v>
      </c>
      <c r="F6790">
        <v>-106.679695</v>
      </c>
      <c r="G6790" s="1">
        <v>4.8842592592592597E-2</v>
      </c>
      <c r="H6790">
        <v>1</v>
      </c>
      <c r="I6790">
        <v>152143</v>
      </c>
    </row>
    <row r="6791" spans="1:9" x14ac:dyDescent="0.3">
      <c r="A6791">
        <v>6788</v>
      </c>
      <c r="B6791">
        <v>1700</v>
      </c>
      <c r="C6791">
        <v>1301</v>
      </c>
      <c r="D6791">
        <v>1293.9353000000001</v>
      </c>
      <c r="E6791">
        <v>52.157053333333302</v>
      </c>
      <c r="F6791">
        <v>-106.679731666666</v>
      </c>
      <c r="G6791" s="1">
        <v>4.8877314814814811E-2</v>
      </c>
      <c r="H6791">
        <v>0</v>
      </c>
      <c r="I6791">
        <v>152143</v>
      </c>
    </row>
    <row r="6792" spans="1:9" x14ac:dyDescent="0.3">
      <c r="A6792">
        <v>6789</v>
      </c>
      <c r="B6792">
        <v>1247</v>
      </c>
      <c r="C6792">
        <v>0</v>
      </c>
      <c r="D6792">
        <v>1300.5658000000001</v>
      </c>
      <c r="E6792">
        <v>52.157053333333302</v>
      </c>
      <c r="F6792">
        <v>-106.679731666666</v>
      </c>
      <c r="G6792" s="1">
        <v>4.8912037037037039E-2</v>
      </c>
      <c r="H6792">
        <v>5</v>
      </c>
      <c r="I6792">
        <v>152148</v>
      </c>
    </row>
    <row r="6793" spans="1:9" x14ac:dyDescent="0.3">
      <c r="A6793">
        <v>6790</v>
      </c>
      <c r="B6793">
        <v>1360</v>
      </c>
      <c r="C6793">
        <v>309</v>
      </c>
      <c r="D6793">
        <v>0</v>
      </c>
      <c r="E6793">
        <v>52.157220000000002</v>
      </c>
      <c r="F6793">
        <v>-106.67986500000001</v>
      </c>
      <c r="G6793" s="1">
        <v>4.8946759259259259E-2</v>
      </c>
      <c r="H6793">
        <v>4</v>
      </c>
      <c r="I6793">
        <v>152152</v>
      </c>
    </row>
    <row r="6794" spans="1:9" x14ac:dyDescent="0.3">
      <c r="A6794">
        <v>6791</v>
      </c>
      <c r="B6794">
        <v>1473</v>
      </c>
      <c r="C6794">
        <v>666</v>
      </c>
      <c r="D6794">
        <v>308.58499999999998</v>
      </c>
      <c r="E6794">
        <v>52.157220000000002</v>
      </c>
      <c r="F6794">
        <v>-106.67986500000001</v>
      </c>
      <c r="G6794" s="1">
        <v>4.898148148148148E-2</v>
      </c>
      <c r="H6794">
        <v>3</v>
      </c>
      <c r="I6794">
        <v>152155</v>
      </c>
    </row>
    <row r="6795" spans="1:9" x14ac:dyDescent="0.3">
      <c r="A6795">
        <v>6792</v>
      </c>
      <c r="B6795">
        <v>1587</v>
      </c>
      <c r="C6795">
        <v>1019</v>
      </c>
      <c r="D6795">
        <v>665.83936000000006</v>
      </c>
      <c r="E6795">
        <v>52.157220000000002</v>
      </c>
      <c r="F6795">
        <v>-106.67986500000001</v>
      </c>
      <c r="G6795" s="1">
        <v>4.9016203703703708E-2</v>
      </c>
      <c r="H6795">
        <v>2</v>
      </c>
      <c r="I6795">
        <v>152157</v>
      </c>
    </row>
    <row r="6796" spans="1:9" x14ac:dyDescent="0.3">
      <c r="A6796">
        <v>6793</v>
      </c>
      <c r="B6796">
        <v>2153</v>
      </c>
      <c r="C6796">
        <v>2728</v>
      </c>
      <c r="D6796">
        <v>1018.9052</v>
      </c>
      <c r="E6796">
        <v>52.157220000000002</v>
      </c>
      <c r="F6796">
        <v>-106.67986500000001</v>
      </c>
      <c r="G6796" s="1">
        <v>4.9050925925925921E-2</v>
      </c>
      <c r="H6796">
        <v>5</v>
      </c>
      <c r="I6796">
        <v>152162</v>
      </c>
    </row>
    <row r="6797" spans="1:9" x14ac:dyDescent="0.3">
      <c r="A6797">
        <v>6794</v>
      </c>
      <c r="B6797">
        <v>1927</v>
      </c>
      <c r="C6797">
        <v>2038</v>
      </c>
      <c r="D6797">
        <v>2727.8762000000002</v>
      </c>
      <c r="E6797">
        <v>52.157220000000002</v>
      </c>
      <c r="F6797">
        <v>-106.67986500000001</v>
      </c>
      <c r="G6797" s="1">
        <v>4.9085648148148149E-2</v>
      </c>
      <c r="H6797">
        <v>3</v>
      </c>
      <c r="I6797">
        <v>152165</v>
      </c>
    </row>
    <row r="6798" spans="1:9" x14ac:dyDescent="0.3">
      <c r="A6798">
        <v>6795</v>
      </c>
      <c r="B6798">
        <v>1813</v>
      </c>
      <c r="C6798">
        <v>1695</v>
      </c>
      <c r="D6798">
        <v>2037.6392000000001</v>
      </c>
      <c r="E6798">
        <v>52.157363333333301</v>
      </c>
      <c r="F6798">
        <v>-106.679856666666</v>
      </c>
      <c r="G6798" s="1">
        <v>4.912037037037037E-2</v>
      </c>
      <c r="H6798">
        <v>3</v>
      </c>
      <c r="I6798">
        <v>152168</v>
      </c>
    </row>
    <row r="6799" spans="1:9" x14ac:dyDescent="0.3">
      <c r="A6799">
        <v>6796</v>
      </c>
      <c r="B6799">
        <v>1927</v>
      </c>
      <c r="C6799">
        <v>2037</v>
      </c>
      <c r="D6799">
        <v>1695.2318</v>
      </c>
      <c r="E6799">
        <v>52.157363333333301</v>
      </c>
      <c r="F6799">
        <v>-106.679856666666</v>
      </c>
      <c r="G6799" s="1">
        <v>4.9155092592592597E-2</v>
      </c>
      <c r="H6799">
        <v>4</v>
      </c>
      <c r="I6799">
        <v>152172</v>
      </c>
    </row>
    <row r="6800" spans="1:9" x14ac:dyDescent="0.3">
      <c r="A6800">
        <v>6797</v>
      </c>
      <c r="B6800">
        <v>2153</v>
      </c>
      <c r="C6800">
        <v>2714</v>
      </c>
      <c r="D6800">
        <v>2036.6780000000001</v>
      </c>
      <c r="E6800">
        <v>52.157363333333301</v>
      </c>
      <c r="F6800">
        <v>-106.679856666666</v>
      </c>
      <c r="G6800" s="1">
        <v>4.9189814814814818E-2</v>
      </c>
      <c r="H6800">
        <v>4</v>
      </c>
      <c r="I6800">
        <v>152176</v>
      </c>
    </row>
    <row r="6801" spans="1:9" x14ac:dyDescent="0.3">
      <c r="A6801">
        <v>6798</v>
      </c>
      <c r="B6801">
        <v>2040</v>
      </c>
      <c r="C6801">
        <v>2364</v>
      </c>
      <c r="D6801">
        <v>2714.2890000000002</v>
      </c>
      <c r="E6801">
        <v>52.157474999999998</v>
      </c>
      <c r="F6801">
        <v>-106.67984166666599</v>
      </c>
      <c r="G6801" s="1">
        <v>4.9224537037037032E-2</v>
      </c>
      <c r="H6801">
        <v>4</v>
      </c>
      <c r="I6801">
        <v>152180</v>
      </c>
    </row>
    <row r="6802" spans="1:9" x14ac:dyDescent="0.3">
      <c r="A6802">
        <v>6799</v>
      </c>
      <c r="B6802">
        <v>1813</v>
      </c>
      <c r="C6802">
        <v>1678</v>
      </c>
      <c r="D6802">
        <v>2364.3499000000002</v>
      </c>
      <c r="E6802">
        <v>52.157474999999998</v>
      </c>
      <c r="F6802">
        <v>-106.67984166666599</v>
      </c>
      <c r="G6802" s="1">
        <v>4.925925925925926E-2</v>
      </c>
      <c r="H6802">
        <v>1</v>
      </c>
      <c r="I6802">
        <v>152181</v>
      </c>
    </row>
    <row r="6803" spans="1:9" x14ac:dyDescent="0.3">
      <c r="A6803">
        <v>6800</v>
      </c>
      <c r="B6803">
        <v>1813</v>
      </c>
      <c r="C6803">
        <v>1680</v>
      </c>
      <c r="D6803">
        <v>1678.4323999999999</v>
      </c>
      <c r="E6803">
        <v>52.157474999999998</v>
      </c>
      <c r="F6803">
        <v>-106.67984166666599</v>
      </c>
      <c r="G6803" s="1">
        <v>4.929398148148148E-2</v>
      </c>
      <c r="H6803">
        <v>3</v>
      </c>
      <c r="I6803">
        <v>152184</v>
      </c>
    </row>
    <row r="6804" spans="1:9" x14ac:dyDescent="0.3">
      <c r="A6804">
        <v>6801</v>
      </c>
      <c r="B6804">
        <v>2267</v>
      </c>
      <c r="C6804">
        <v>3042</v>
      </c>
      <c r="D6804">
        <v>1680.2482</v>
      </c>
      <c r="E6804">
        <v>52.157474999999998</v>
      </c>
      <c r="F6804">
        <v>-106.67984166666599</v>
      </c>
      <c r="G6804" s="1">
        <v>4.9328703703703701E-2</v>
      </c>
      <c r="H6804">
        <v>8</v>
      </c>
      <c r="I6804">
        <v>152192</v>
      </c>
    </row>
    <row r="6805" spans="1:9" x14ac:dyDescent="0.3">
      <c r="A6805">
        <v>6802</v>
      </c>
      <c r="B6805">
        <v>1927</v>
      </c>
      <c r="C6805">
        <v>2009</v>
      </c>
      <c r="D6805">
        <v>3042.0216999999998</v>
      </c>
      <c r="E6805">
        <v>52.157474999999998</v>
      </c>
      <c r="F6805">
        <v>-106.67984166666599</v>
      </c>
      <c r="G6805" s="1">
        <v>4.9363425925925929E-2</v>
      </c>
      <c r="H6805">
        <v>1</v>
      </c>
      <c r="I6805">
        <v>152193</v>
      </c>
    </row>
    <row r="6806" spans="1:9" x14ac:dyDescent="0.3">
      <c r="A6806">
        <v>6803</v>
      </c>
      <c r="B6806">
        <v>1813</v>
      </c>
      <c r="C6806">
        <v>1667</v>
      </c>
      <c r="D6806">
        <v>2008.5496000000001</v>
      </c>
      <c r="E6806">
        <v>52.157474999999998</v>
      </c>
      <c r="F6806">
        <v>-106.67984166666599</v>
      </c>
      <c r="G6806" s="1">
        <v>4.9398148148148142E-2</v>
      </c>
      <c r="H6806">
        <v>3</v>
      </c>
      <c r="I6806">
        <v>152196</v>
      </c>
    </row>
    <row r="6807" spans="1:9" x14ac:dyDescent="0.3">
      <c r="A6807">
        <v>6804</v>
      </c>
      <c r="B6807">
        <v>2153</v>
      </c>
      <c r="C6807">
        <v>2689</v>
      </c>
      <c r="D6807">
        <v>1666.7805000000001</v>
      </c>
      <c r="E6807">
        <v>52.157474999999998</v>
      </c>
      <c r="F6807">
        <v>-106.67984166666599</v>
      </c>
      <c r="G6807" s="1">
        <v>4.943287037037037E-2</v>
      </c>
      <c r="H6807">
        <v>4</v>
      </c>
      <c r="I6807">
        <v>152200</v>
      </c>
    </row>
    <row r="6808" spans="1:9" x14ac:dyDescent="0.3">
      <c r="A6808">
        <v>6805</v>
      </c>
      <c r="B6808">
        <v>2040</v>
      </c>
      <c r="C6808">
        <v>2339</v>
      </c>
      <c r="D6808">
        <v>2688.8508000000002</v>
      </c>
      <c r="E6808">
        <v>52.157474999999998</v>
      </c>
      <c r="F6808">
        <v>-106.67984166666599</v>
      </c>
      <c r="G6808" s="1">
        <v>4.9467592592592591E-2</v>
      </c>
      <c r="H6808">
        <v>2</v>
      </c>
      <c r="I6808">
        <v>152202</v>
      </c>
    </row>
    <row r="6809" spans="1:9" x14ac:dyDescent="0.3">
      <c r="A6809">
        <v>6806</v>
      </c>
      <c r="B6809">
        <v>1360</v>
      </c>
      <c r="C6809">
        <v>294</v>
      </c>
      <c r="D6809">
        <v>2339.4695000000002</v>
      </c>
      <c r="E6809">
        <v>52.157474999999998</v>
      </c>
      <c r="F6809">
        <v>-106.67984166666599</v>
      </c>
      <c r="G6809" s="1">
        <v>4.9502314814814818E-2</v>
      </c>
      <c r="H6809">
        <v>2</v>
      </c>
      <c r="I6809">
        <v>152204</v>
      </c>
    </row>
    <row r="6810" spans="1:9" x14ac:dyDescent="0.3">
      <c r="A6810">
        <v>6807</v>
      </c>
      <c r="B6810">
        <v>1700</v>
      </c>
      <c r="C6810">
        <v>1332</v>
      </c>
      <c r="D6810">
        <v>294.09780000000001</v>
      </c>
      <c r="E6810">
        <v>52.157474999999998</v>
      </c>
      <c r="F6810">
        <v>-106.67984166666599</v>
      </c>
      <c r="G6810" s="1">
        <v>4.9537037037037039E-2</v>
      </c>
      <c r="H6810">
        <v>4</v>
      </c>
      <c r="I6810">
        <v>152208</v>
      </c>
    </row>
    <row r="6811" spans="1:9" x14ac:dyDescent="0.3">
      <c r="A6811">
        <v>6808</v>
      </c>
      <c r="B6811">
        <v>1700</v>
      </c>
      <c r="C6811">
        <v>1337</v>
      </c>
      <c r="D6811">
        <v>1331.6519000000001</v>
      </c>
      <c r="E6811">
        <v>52.157474999999998</v>
      </c>
      <c r="F6811">
        <v>-106.67984166666599</v>
      </c>
      <c r="G6811" s="1">
        <v>4.9571759259259253E-2</v>
      </c>
      <c r="H6811">
        <v>3</v>
      </c>
      <c r="I6811">
        <v>152211</v>
      </c>
    </row>
    <row r="6812" spans="1:9" x14ac:dyDescent="0.3">
      <c r="A6812">
        <v>6809</v>
      </c>
      <c r="B6812">
        <v>1813</v>
      </c>
      <c r="C6812">
        <v>1683</v>
      </c>
      <c r="D6812">
        <v>1337.4084</v>
      </c>
      <c r="E6812">
        <v>52.157474999999998</v>
      </c>
      <c r="F6812">
        <v>-106.67984166666599</v>
      </c>
      <c r="G6812" s="1">
        <v>4.9606481481481481E-2</v>
      </c>
      <c r="H6812">
        <v>5</v>
      </c>
      <c r="I6812">
        <v>152216</v>
      </c>
    </row>
    <row r="6813" spans="1:9" x14ac:dyDescent="0.3">
      <c r="A6813">
        <v>6810</v>
      </c>
      <c r="B6813">
        <v>1700</v>
      </c>
      <c r="C6813">
        <v>1345</v>
      </c>
      <c r="D6813">
        <v>1683.0346999999999</v>
      </c>
      <c r="E6813">
        <v>52.157474999999998</v>
      </c>
      <c r="F6813">
        <v>-106.67984166666599</v>
      </c>
      <c r="G6813" s="1">
        <v>4.9641203703703701E-2</v>
      </c>
      <c r="H6813">
        <v>1</v>
      </c>
      <c r="I6813">
        <v>152217</v>
      </c>
    </row>
    <row r="6814" spans="1:9" x14ac:dyDescent="0.3">
      <c r="A6814">
        <v>6811</v>
      </c>
      <c r="B6814">
        <v>1813</v>
      </c>
      <c r="C6814">
        <v>1690</v>
      </c>
      <c r="D6814">
        <v>1344.7327</v>
      </c>
      <c r="E6814">
        <v>52.157474999999998</v>
      </c>
      <c r="F6814">
        <v>-106.67984166666599</v>
      </c>
      <c r="G6814" s="1">
        <v>4.9675925925925929E-2</v>
      </c>
      <c r="H6814">
        <v>3</v>
      </c>
      <c r="I6814">
        <v>152220</v>
      </c>
    </row>
    <row r="6815" spans="1:9" x14ac:dyDescent="0.3">
      <c r="A6815">
        <v>6812</v>
      </c>
      <c r="B6815">
        <v>1813</v>
      </c>
      <c r="C6815">
        <v>1692</v>
      </c>
      <c r="D6815">
        <v>1690.1922999999999</v>
      </c>
      <c r="E6815">
        <v>52.157474999999998</v>
      </c>
      <c r="F6815">
        <v>-106.67984166666599</v>
      </c>
      <c r="G6815" s="1">
        <v>4.971064814814815E-2</v>
      </c>
      <c r="H6815">
        <v>4</v>
      </c>
      <c r="I6815">
        <v>152224</v>
      </c>
    </row>
    <row r="6816" spans="1:9" x14ac:dyDescent="0.3">
      <c r="A6816">
        <v>6813</v>
      </c>
      <c r="B6816">
        <v>1927</v>
      </c>
      <c r="C6816">
        <v>2033</v>
      </c>
      <c r="D6816">
        <v>1691.7273</v>
      </c>
      <c r="E6816">
        <v>52.157474999999998</v>
      </c>
      <c r="F6816">
        <v>-106.67984166666599</v>
      </c>
      <c r="G6816" s="1">
        <v>4.9745370370370377E-2</v>
      </c>
      <c r="H6816">
        <v>4</v>
      </c>
      <c r="I6816">
        <v>152228</v>
      </c>
    </row>
    <row r="6817" spans="1:9" x14ac:dyDescent="0.3">
      <c r="A6817">
        <v>6814</v>
      </c>
      <c r="B6817">
        <v>1587</v>
      </c>
      <c r="C6817">
        <v>1011</v>
      </c>
      <c r="D6817">
        <v>2033.2266</v>
      </c>
      <c r="E6817">
        <v>52.157474999999998</v>
      </c>
      <c r="F6817">
        <v>-106.67984166666599</v>
      </c>
      <c r="G6817" s="1">
        <v>4.9780092592592591E-2</v>
      </c>
      <c r="H6817">
        <v>2</v>
      </c>
      <c r="I6817">
        <v>152230</v>
      </c>
    </row>
    <row r="6818" spans="1:9" x14ac:dyDescent="0.3">
      <c r="A6818">
        <v>6815</v>
      </c>
      <c r="B6818">
        <v>1813</v>
      </c>
      <c r="C6818">
        <v>1700</v>
      </c>
      <c r="D6818">
        <v>1010.8898</v>
      </c>
      <c r="E6818">
        <v>52.157474999999998</v>
      </c>
      <c r="F6818">
        <v>-106.67984166666599</v>
      </c>
      <c r="G6818" s="1">
        <v>4.9814814814814812E-2</v>
      </c>
      <c r="H6818">
        <v>3</v>
      </c>
      <c r="I6818">
        <v>152233</v>
      </c>
    </row>
    <row r="6819" spans="1:9" x14ac:dyDescent="0.3">
      <c r="A6819">
        <v>6816</v>
      </c>
      <c r="B6819">
        <v>1700</v>
      </c>
      <c r="C6819">
        <v>1361</v>
      </c>
      <c r="D6819">
        <v>1700.0074</v>
      </c>
      <c r="E6819">
        <v>52.157474999999998</v>
      </c>
      <c r="F6819">
        <v>-106.67984166666599</v>
      </c>
      <c r="G6819" s="1">
        <v>4.9849537037037039E-2</v>
      </c>
      <c r="H6819">
        <v>2</v>
      </c>
      <c r="I6819">
        <v>152235</v>
      </c>
    </row>
    <row r="6820" spans="1:9" x14ac:dyDescent="0.3">
      <c r="A6820">
        <v>6817</v>
      </c>
      <c r="B6820">
        <v>1587</v>
      </c>
      <c r="C6820">
        <v>1026</v>
      </c>
      <c r="D6820">
        <v>1361.3173999999999</v>
      </c>
      <c r="E6820">
        <v>52.157474999999998</v>
      </c>
      <c r="F6820">
        <v>-106.67984166666599</v>
      </c>
      <c r="G6820" s="1">
        <v>4.988425925925926E-2</v>
      </c>
      <c r="H6820">
        <v>3</v>
      </c>
      <c r="I6820">
        <v>152238</v>
      </c>
    </row>
    <row r="6821" spans="1:9" x14ac:dyDescent="0.3">
      <c r="A6821">
        <v>6818</v>
      </c>
      <c r="B6821">
        <v>1473</v>
      </c>
      <c r="C6821">
        <v>695</v>
      </c>
      <c r="D6821">
        <v>1026.3981000000001</v>
      </c>
      <c r="E6821">
        <v>52.157474999999998</v>
      </c>
      <c r="F6821">
        <v>-106.67984166666599</v>
      </c>
      <c r="G6821" s="1">
        <v>4.9918981481481474E-2</v>
      </c>
      <c r="H6821">
        <v>3</v>
      </c>
      <c r="I6821">
        <v>152241</v>
      </c>
    </row>
    <row r="6822" spans="1:9" x14ac:dyDescent="0.3">
      <c r="A6822">
        <v>6819</v>
      </c>
      <c r="B6822">
        <v>1473</v>
      </c>
      <c r="C6822">
        <v>708</v>
      </c>
      <c r="D6822">
        <v>695.16485999999998</v>
      </c>
      <c r="E6822">
        <v>52.157474999999998</v>
      </c>
      <c r="F6822">
        <v>-106.67984166666599</v>
      </c>
      <c r="G6822" s="1">
        <v>4.9953703703703702E-2</v>
      </c>
      <c r="H6822">
        <v>2</v>
      </c>
      <c r="I6822">
        <v>152243</v>
      </c>
    </row>
    <row r="6823" spans="1:9" x14ac:dyDescent="0.3">
      <c r="A6823">
        <v>6820</v>
      </c>
      <c r="B6823">
        <v>2040</v>
      </c>
      <c r="C6823">
        <v>2420</v>
      </c>
      <c r="D6823">
        <v>707.53563999999994</v>
      </c>
      <c r="E6823">
        <v>52.157474999999998</v>
      </c>
      <c r="F6823">
        <v>-106.67984166666599</v>
      </c>
      <c r="G6823" s="1">
        <v>4.9988425925925922E-2</v>
      </c>
      <c r="H6823">
        <v>8</v>
      </c>
      <c r="I6823">
        <v>152251</v>
      </c>
    </row>
    <row r="6824" spans="1:9" x14ac:dyDescent="0.3">
      <c r="A6824">
        <v>6821</v>
      </c>
      <c r="B6824">
        <v>2040</v>
      </c>
      <c r="C6824">
        <v>2412</v>
      </c>
      <c r="D6824">
        <v>2419.6284000000001</v>
      </c>
      <c r="E6824">
        <v>52.157474999999998</v>
      </c>
      <c r="F6824">
        <v>-106.67984166666599</v>
      </c>
      <c r="G6824" s="1">
        <v>5.002314814814815E-2</v>
      </c>
      <c r="H6824">
        <v>2</v>
      </c>
      <c r="I6824">
        <v>152253</v>
      </c>
    </row>
    <row r="6825" spans="1:9" x14ac:dyDescent="0.3">
      <c r="A6825">
        <v>6822</v>
      </c>
      <c r="B6825">
        <v>2380</v>
      </c>
      <c r="C6825">
        <v>3425</v>
      </c>
      <c r="D6825">
        <v>2412.4438</v>
      </c>
      <c r="E6825">
        <v>52.157474999999998</v>
      </c>
      <c r="F6825">
        <v>-106.67984166666599</v>
      </c>
      <c r="G6825" s="1">
        <v>5.0057870370370371E-2</v>
      </c>
      <c r="H6825">
        <v>6</v>
      </c>
      <c r="I6825">
        <v>152259</v>
      </c>
    </row>
    <row r="6826" spans="1:9" x14ac:dyDescent="0.3">
      <c r="A6826">
        <v>6823</v>
      </c>
      <c r="B6826">
        <v>2267</v>
      </c>
      <c r="C6826">
        <v>3067</v>
      </c>
      <c r="D6826">
        <v>3425.4185000000002</v>
      </c>
      <c r="E6826">
        <v>52.157474999999998</v>
      </c>
      <c r="F6826">
        <v>-106.67984166666599</v>
      </c>
      <c r="G6826" s="1">
        <v>5.0092592592592598E-2</v>
      </c>
      <c r="H6826">
        <v>2</v>
      </c>
      <c r="I6826">
        <v>152261</v>
      </c>
    </row>
    <row r="6827" spans="1:9" x14ac:dyDescent="0.3">
      <c r="A6827">
        <v>6824</v>
      </c>
      <c r="B6827">
        <v>2380</v>
      </c>
      <c r="C6827">
        <v>3393</v>
      </c>
      <c r="D6827">
        <v>3067.1453000000001</v>
      </c>
      <c r="E6827">
        <v>52.157474999999998</v>
      </c>
      <c r="F6827">
        <v>-106.67984166666599</v>
      </c>
      <c r="G6827" s="1">
        <v>5.0127314814814812E-2</v>
      </c>
      <c r="H6827">
        <v>3</v>
      </c>
      <c r="I6827">
        <v>152264</v>
      </c>
    </row>
    <row r="6828" spans="1:9" x14ac:dyDescent="0.3">
      <c r="A6828">
        <v>6825</v>
      </c>
      <c r="B6828">
        <v>2267</v>
      </c>
      <c r="C6828">
        <v>3036</v>
      </c>
      <c r="D6828">
        <v>3393.0805999999998</v>
      </c>
      <c r="E6828">
        <v>52.157474999999998</v>
      </c>
      <c r="F6828">
        <v>-106.67984166666599</v>
      </c>
      <c r="G6828" s="1">
        <v>5.0162037037037033E-2</v>
      </c>
      <c r="H6828">
        <v>7</v>
      </c>
      <c r="I6828">
        <v>152271</v>
      </c>
    </row>
    <row r="6829" spans="1:9" x14ac:dyDescent="0.3">
      <c r="A6829">
        <v>6826</v>
      </c>
      <c r="B6829">
        <v>2607</v>
      </c>
      <c r="C6829">
        <v>4042</v>
      </c>
      <c r="D6829">
        <v>3035.5277999999998</v>
      </c>
      <c r="E6829">
        <v>52.157474999999998</v>
      </c>
      <c r="F6829">
        <v>-106.67984166666599</v>
      </c>
      <c r="G6829" s="1">
        <v>5.019675925925926E-2</v>
      </c>
      <c r="H6829">
        <v>5</v>
      </c>
      <c r="I6829">
        <v>152276</v>
      </c>
    </row>
    <row r="6830" spans="1:9" x14ac:dyDescent="0.3">
      <c r="A6830">
        <v>6827</v>
      </c>
      <c r="B6830">
        <v>2720</v>
      </c>
      <c r="C6830">
        <v>4358</v>
      </c>
      <c r="D6830">
        <v>4042.1671999999999</v>
      </c>
      <c r="E6830">
        <v>52.157474999999998</v>
      </c>
      <c r="F6830">
        <v>-106.67984166666599</v>
      </c>
      <c r="G6830" s="1">
        <v>5.0231481481481481E-2</v>
      </c>
      <c r="H6830">
        <v>7</v>
      </c>
      <c r="I6830">
        <v>152283</v>
      </c>
    </row>
    <row r="6831" spans="1:9" x14ac:dyDescent="0.3">
      <c r="A6831">
        <v>6828</v>
      </c>
      <c r="B6831">
        <v>2607</v>
      </c>
      <c r="C6831">
        <v>3990</v>
      </c>
      <c r="D6831">
        <v>4357.7007000000003</v>
      </c>
      <c r="E6831">
        <v>52.157474999999998</v>
      </c>
      <c r="F6831">
        <v>-106.67984166666599</v>
      </c>
      <c r="G6831" s="1">
        <v>5.0266203703703709E-2</v>
      </c>
      <c r="H6831">
        <v>1</v>
      </c>
      <c r="I6831">
        <v>152284</v>
      </c>
    </row>
    <row r="6832" spans="1:9" x14ac:dyDescent="0.3">
      <c r="A6832">
        <v>6829</v>
      </c>
      <c r="B6832">
        <v>3060</v>
      </c>
      <c r="C6832">
        <v>5327</v>
      </c>
      <c r="D6832">
        <v>3989.9780000000001</v>
      </c>
      <c r="E6832">
        <v>52.157474999999998</v>
      </c>
      <c r="F6832">
        <v>-106.67984166666599</v>
      </c>
      <c r="G6832" s="1">
        <v>5.0300925925925923E-2</v>
      </c>
      <c r="H6832">
        <v>7</v>
      </c>
      <c r="I6832">
        <v>152291</v>
      </c>
    </row>
    <row r="6833" spans="1:9" x14ac:dyDescent="0.3">
      <c r="A6833">
        <v>6830</v>
      </c>
      <c r="B6833">
        <v>2380</v>
      </c>
      <c r="C6833">
        <v>3249</v>
      </c>
      <c r="D6833">
        <v>5326.6752999999999</v>
      </c>
      <c r="E6833">
        <v>52.157474999999998</v>
      </c>
      <c r="F6833">
        <v>-106.67984166666599</v>
      </c>
      <c r="G6833" s="1">
        <v>5.033564814814815E-2</v>
      </c>
      <c r="H6833">
        <v>1</v>
      </c>
      <c r="I6833">
        <v>152292</v>
      </c>
    </row>
    <row r="6834" spans="1:9" x14ac:dyDescent="0.3">
      <c r="A6834">
        <v>6831</v>
      </c>
      <c r="B6834">
        <v>2493</v>
      </c>
      <c r="C6834">
        <v>3574</v>
      </c>
      <c r="D6834">
        <v>3248.6869999999999</v>
      </c>
      <c r="E6834">
        <v>52.157474999999998</v>
      </c>
      <c r="F6834">
        <v>-106.67984166666599</v>
      </c>
      <c r="G6834" s="1">
        <v>5.0370370370370371E-2</v>
      </c>
      <c r="H6834">
        <v>6</v>
      </c>
      <c r="I6834">
        <v>152298</v>
      </c>
    </row>
    <row r="6835" spans="1:9" x14ac:dyDescent="0.3">
      <c r="A6835">
        <v>6832</v>
      </c>
      <c r="B6835">
        <v>2380</v>
      </c>
      <c r="C6835">
        <v>3217</v>
      </c>
      <c r="D6835">
        <v>3574.3537999999999</v>
      </c>
      <c r="E6835">
        <v>52.157474999999998</v>
      </c>
      <c r="F6835">
        <v>-106.67984166666599</v>
      </c>
      <c r="G6835" s="1">
        <v>5.0405092592592592E-2</v>
      </c>
      <c r="H6835">
        <v>6</v>
      </c>
      <c r="I6835">
        <v>152304</v>
      </c>
    </row>
    <row r="6836" spans="1:9" x14ac:dyDescent="0.3">
      <c r="A6836">
        <v>6833</v>
      </c>
      <c r="B6836">
        <v>2833</v>
      </c>
      <c r="C6836">
        <v>4563</v>
      </c>
      <c r="D6836">
        <v>3216.5383000000002</v>
      </c>
      <c r="E6836">
        <v>52.157474999999998</v>
      </c>
      <c r="F6836">
        <v>-106.67984166666599</v>
      </c>
      <c r="G6836" s="1">
        <v>5.0439814814814819E-2</v>
      </c>
      <c r="H6836">
        <v>5</v>
      </c>
      <c r="I6836">
        <v>152309</v>
      </c>
    </row>
    <row r="6837" spans="1:9" x14ac:dyDescent="0.3">
      <c r="A6837">
        <v>6834</v>
      </c>
      <c r="B6837">
        <v>2493</v>
      </c>
      <c r="C6837">
        <v>3514</v>
      </c>
      <c r="D6837">
        <v>4562.9204</v>
      </c>
      <c r="E6837">
        <v>52.157474999999998</v>
      </c>
      <c r="F6837">
        <v>-106.67984166666599</v>
      </c>
      <c r="G6837" s="1">
        <v>5.0474537037037033E-2</v>
      </c>
      <c r="H6837">
        <v>4</v>
      </c>
      <c r="I6837">
        <v>152313</v>
      </c>
    </row>
    <row r="6838" spans="1:9" x14ac:dyDescent="0.3">
      <c r="A6838">
        <v>6835</v>
      </c>
      <c r="B6838">
        <v>2720</v>
      </c>
      <c r="C6838">
        <v>4178</v>
      </c>
      <c r="D6838">
        <v>3514.4005999999999</v>
      </c>
      <c r="E6838">
        <v>52.157474999999998</v>
      </c>
      <c r="F6838">
        <v>-106.67984166666599</v>
      </c>
      <c r="G6838" s="1">
        <v>5.0509259259259254E-2</v>
      </c>
      <c r="H6838">
        <v>3</v>
      </c>
      <c r="I6838">
        <v>152316</v>
      </c>
    </row>
    <row r="6839" spans="1:9" x14ac:dyDescent="0.3">
      <c r="A6839">
        <v>6836</v>
      </c>
      <c r="B6839">
        <v>2380</v>
      </c>
      <c r="C6839">
        <v>3134</v>
      </c>
      <c r="D6839">
        <v>4177.9204</v>
      </c>
      <c r="E6839">
        <v>52.157474999999998</v>
      </c>
      <c r="F6839">
        <v>-106.67984166666599</v>
      </c>
      <c r="G6839" s="1">
        <v>5.0543981481481481E-2</v>
      </c>
      <c r="H6839">
        <v>3</v>
      </c>
      <c r="I6839">
        <v>152319</v>
      </c>
    </row>
    <row r="6840" spans="1:9" x14ac:dyDescent="0.3">
      <c r="A6840">
        <v>6837</v>
      </c>
      <c r="B6840">
        <v>1927</v>
      </c>
      <c r="C6840">
        <v>1762</v>
      </c>
      <c r="D6840">
        <v>3134.2040000000002</v>
      </c>
      <c r="E6840">
        <v>52.157474999999998</v>
      </c>
      <c r="F6840">
        <v>-106.67984166666599</v>
      </c>
      <c r="G6840" s="1">
        <v>5.0578703703703709E-2</v>
      </c>
      <c r="H6840">
        <v>2</v>
      </c>
      <c r="I6840">
        <v>152321</v>
      </c>
    </row>
    <row r="6841" spans="1:9" x14ac:dyDescent="0.3">
      <c r="A6841">
        <v>6838</v>
      </c>
      <c r="B6841">
        <v>1700</v>
      </c>
      <c r="C6841">
        <v>1086</v>
      </c>
      <c r="D6841">
        <v>1762.4199000000001</v>
      </c>
      <c r="E6841">
        <v>52.157474999999998</v>
      </c>
      <c r="F6841">
        <v>-106.67984166666599</v>
      </c>
      <c r="G6841" s="1">
        <v>5.061342592592593E-2</v>
      </c>
      <c r="H6841">
        <v>3</v>
      </c>
      <c r="I6841">
        <v>152324</v>
      </c>
    </row>
    <row r="6842" spans="1:9" x14ac:dyDescent="0.3">
      <c r="A6842">
        <v>6839</v>
      </c>
      <c r="B6842">
        <v>1813</v>
      </c>
      <c r="C6842">
        <v>1437</v>
      </c>
      <c r="D6842">
        <v>1086.1023</v>
      </c>
      <c r="E6842">
        <v>52.157474999999998</v>
      </c>
      <c r="F6842">
        <v>-106.67984166666599</v>
      </c>
      <c r="G6842" s="1">
        <v>5.0648148148148144E-2</v>
      </c>
      <c r="H6842">
        <v>5</v>
      </c>
      <c r="I6842">
        <v>152329</v>
      </c>
    </row>
    <row r="6843" spans="1:9" x14ac:dyDescent="0.3">
      <c r="A6843">
        <v>6840</v>
      </c>
      <c r="B6843">
        <v>1927</v>
      </c>
      <c r="C6843">
        <v>1784</v>
      </c>
      <c r="D6843">
        <v>1437.3028999999999</v>
      </c>
      <c r="E6843">
        <v>52.157474999999998</v>
      </c>
      <c r="F6843">
        <v>-106.67984166666599</v>
      </c>
      <c r="G6843" s="1">
        <v>5.0682870370370371E-2</v>
      </c>
      <c r="H6843">
        <v>4</v>
      </c>
      <c r="I6843">
        <v>152333</v>
      </c>
    </row>
    <row r="6844" spans="1:9" x14ac:dyDescent="0.3">
      <c r="A6844">
        <v>6841</v>
      </c>
      <c r="B6844">
        <v>1700</v>
      </c>
      <c r="C6844">
        <v>1108</v>
      </c>
      <c r="D6844">
        <v>1784.4498000000001</v>
      </c>
      <c r="E6844">
        <v>52.157474999999998</v>
      </c>
      <c r="F6844">
        <v>-106.67984166666599</v>
      </c>
      <c r="G6844" s="1">
        <v>5.0717592592592592E-2</v>
      </c>
      <c r="H6844">
        <v>1</v>
      </c>
      <c r="I6844">
        <v>152334</v>
      </c>
    </row>
    <row r="6845" spans="1:9" x14ac:dyDescent="0.3">
      <c r="A6845">
        <v>6842</v>
      </c>
      <c r="B6845">
        <v>2267</v>
      </c>
      <c r="C6845">
        <v>2818</v>
      </c>
      <c r="D6845">
        <v>1107.634</v>
      </c>
      <c r="E6845">
        <v>52.157474999999998</v>
      </c>
      <c r="F6845">
        <v>-106.67984166666599</v>
      </c>
      <c r="G6845" s="1">
        <v>5.0752314814814813E-2</v>
      </c>
      <c r="H6845">
        <v>7</v>
      </c>
      <c r="I6845">
        <v>152341</v>
      </c>
    </row>
    <row r="6846" spans="1:9" x14ac:dyDescent="0.3">
      <c r="A6846">
        <v>6843</v>
      </c>
      <c r="B6846">
        <v>2153</v>
      </c>
      <c r="C6846">
        <v>2470</v>
      </c>
      <c r="D6846">
        <v>2818.3476999999998</v>
      </c>
      <c r="E6846">
        <v>52.157474999999998</v>
      </c>
      <c r="F6846">
        <v>-106.67984166666599</v>
      </c>
      <c r="G6846" s="1">
        <v>5.078703703703704E-2</v>
      </c>
      <c r="H6846">
        <v>2</v>
      </c>
      <c r="I6846">
        <v>152343</v>
      </c>
    </row>
    <row r="6847" spans="1:9" x14ac:dyDescent="0.3">
      <c r="A6847">
        <v>6844</v>
      </c>
      <c r="B6847">
        <v>1813</v>
      </c>
      <c r="C6847">
        <v>1445</v>
      </c>
      <c r="D6847">
        <v>2469.8139999999999</v>
      </c>
      <c r="E6847">
        <v>52.157474999999998</v>
      </c>
      <c r="F6847">
        <v>-106.67984166666599</v>
      </c>
      <c r="G6847" s="1">
        <v>5.0821759259259254E-2</v>
      </c>
      <c r="H6847">
        <v>2</v>
      </c>
      <c r="I6847">
        <v>152345</v>
      </c>
    </row>
    <row r="6848" spans="1:9" x14ac:dyDescent="0.3">
      <c r="A6848">
        <v>6845</v>
      </c>
      <c r="B6848">
        <v>1700</v>
      </c>
      <c r="C6848">
        <v>1112</v>
      </c>
      <c r="D6848">
        <v>1445.2704000000001</v>
      </c>
      <c r="E6848">
        <v>52.157474999999998</v>
      </c>
      <c r="F6848">
        <v>-106.67984166666599</v>
      </c>
      <c r="G6848" s="1">
        <v>5.0856481481481482E-2</v>
      </c>
      <c r="H6848">
        <v>3</v>
      </c>
      <c r="I6848">
        <v>152348</v>
      </c>
    </row>
    <row r="6849" spans="1:9" x14ac:dyDescent="0.3">
      <c r="A6849">
        <v>6846</v>
      </c>
      <c r="B6849">
        <v>2153</v>
      </c>
      <c r="C6849">
        <v>2483</v>
      </c>
      <c r="D6849">
        <v>1112.2302</v>
      </c>
      <c r="E6849">
        <v>52.157474999999998</v>
      </c>
      <c r="F6849">
        <v>-106.67984166666599</v>
      </c>
      <c r="G6849" s="1">
        <v>5.0891203703703702E-2</v>
      </c>
      <c r="H6849">
        <v>5</v>
      </c>
      <c r="I6849">
        <v>152353</v>
      </c>
    </row>
    <row r="6850" spans="1:9" x14ac:dyDescent="0.3">
      <c r="A6850">
        <v>6847</v>
      </c>
      <c r="B6850">
        <v>1700</v>
      </c>
      <c r="C6850">
        <v>1118</v>
      </c>
      <c r="D6850">
        <v>2482.8339999999998</v>
      </c>
      <c r="E6850">
        <v>52.157474999999998</v>
      </c>
      <c r="F6850">
        <v>-106.67984166666599</v>
      </c>
      <c r="G6850" s="1">
        <v>5.092592592592593E-2</v>
      </c>
      <c r="H6850">
        <v>3</v>
      </c>
      <c r="I6850">
        <v>152356</v>
      </c>
    </row>
    <row r="6851" spans="1:9" x14ac:dyDescent="0.3">
      <c r="A6851">
        <v>6848</v>
      </c>
      <c r="B6851">
        <v>2153</v>
      </c>
      <c r="C6851">
        <v>2488</v>
      </c>
      <c r="D6851">
        <v>1117.9938999999999</v>
      </c>
      <c r="E6851">
        <v>52.157469999999897</v>
      </c>
      <c r="F6851">
        <v>-106.68002999999899</v>
      </c>
      <c r="G6851" s="1">
        <v>5.0960648148148151E-2</v>
      </c>
      <c r="H6851">
        <v>6</v>
      </c>
      <c r="I6851">
        <v>152362</v>
      </c>
    </row>
    <row r="6852" spans="1:9" x14ac:dyDescent="0.3">
      <c r="A6852">
        <v>6849</v>
      </c>
      <c r="B6852">
        <v>2607</v>
      </c>
      <c r="C6852">
        <v>3843</v>
      </c>
      <c r="D6852">
        <v>2488.4650000000001</v>
      </c>
      <c r="E6852">
        <v>52.157469999999897</v>
      </c>
      <c r="F6852">
        <v>-106.68002999999899</v>
      </c>
      <c r="G6852" s="1">
        <v>5.0995370370370365E-2</v>
      </c>
      <c r="H6852">
        <v>6</v>
      </c>
      <c r="I6852">
        <v>152368</v>
      </c>
    </row>
    <row r="6853" spans="1:9" x14ac:dyDescent="0.3">
      <c r="A6853">
        <v>6850</v>
      </c>
      <c r="B6853">
        <v>2493</v>
      </c>
      <c r="C6853">
        <v>3483</v>
      </c>
      <c r="D6853">
        <v>3843.4956000000002</v>
      </c>
      <c r="E6853">
        <v>52.157469999999897</v>
      </c>
      <c r="F6853">
        <v>-106.68002999999899</v>
      </c>
      <c r="G6853" s="1">
        <v>5.1030092592592592E-2</v>
      </c>
      <c r="H6853">
        <v>2</v>
      </c>
      <c r="I6853">
        <v>152370</v>
      </c>
    </row>
    <row r="6854" spans="1:9" x14ac:dyDescent="0.3">
      <c r="A6854">
        <v>6851</v>
      </c>
      <c r="B6854">
        <v>2380</v>
      </c>
      <c r="C6854">
        <v>3128</v>
      </c>
      <c r="D6854">
        <v>3483.4306999999999</v>
      </c>
      <c r="E6854">
        <v>52.157469999999897</v>
      </c>
      <c r="F6854">
        <v>-106.68002999999899</v>
      </c>
      <c r="G6854" s="1">
        <v>5.1064814814814813E-2</v>
      </c>
      <c r="H6854">
        <v>4</v>
      </c>
      <c r="I6854">
        <v>152374</v>
      </c>
    </row>
    <row r="6855" spans="1:9" x14ac:dyDescent="0.3">
      <c r="A6855">
        <v>6852</v>
      </c>
      <c r="B6855">
        <v>2380</v>
      </c>
      <c r="C6855">
        <v>3116</v>
      </c>
      <c r="D6855">
        <v>3127.6138000000001</v>
      </c>
      <c r="E6855">
        <v>52.157469999999897</v>
      </c>
      <c r="F6855">
        <v>-106.68002999999899</v>
      </c>
      <c r="G6855" s="1">
        <v>5.1099537037037041E-2</v>
      </c>
      <c r="H6855">
        <v>3</v>
      </c>
      <c r="I6855">
        <v>152377</v>
      </c>
    </row>
    <row r="6856" spans="1:9" x14ac:dyDescent="0.3">
      <c r="A6856">
        <v>6853</v>
      </c>
      <c r="B6856">
        <v>1813</v>
      </c>
      <c r="C6856">
        <v>1405</v>
      </c>
      <c r="D6856">
        <v>3115.9497000000001</v>
      </c>
      <c r="E6856">
        <v>52.157469999999897</v>
      </c>
      <c r="F6856">
        <v>-106.68002999999899</v>
      </c>
      <c r="G6856" s="1">
        <v>5.1134259259259261E-2</v>
      </c>
      <c r="H6856">
        <v>1</v>
      </c>
      <c r="I6856">
        <v>152378</v>
      </c>
    </row>
    <row r="6857" spans="1:9" x14ac:dyDescent="0.3">
      <c r="A6857">
        <v>6854</v>
      </c>
      <c r="B6857">
        <v>1700</v>
      </c>
      <c r="C6857">
        <v>1072</v>
      </c>
      <c r="D6857">
        <v>1404.5446999999999</v>
      </c>
      <c r="E6857">
        <v>52.157469999999897</v>
      </c>
      <c r="F6857">
        <v>-106.68002999999899</v>
      </c>
      <c r="G6857" s="1">
        <v>5.1168981481481489E-2</v>
      </c>
      <c r="H6857">
        <v>5</v>
      </c>
      <c r="I6857">
        <v>152383</v>
      </c>
    </row>
    <row r="6858" spans="1:9" x14ac:dyDescent="0.3">
      <c r="A6858">
        <v>6855</v>
      </c>
      <c r="B6858">
        <v>1927</v>
      </c>
      <c r="C6858">
        <v>1764</v>
      </c>
      <c r="D6858">
        <v>1072.3987999999999</v>
      </c>
      <c r="E6858">
        <v>52.157469999999897</v>
      </c>
      <c r="F6858">
        <v>-106.68002999999899</v>
      </c>
      <c r="G6858" s="1">
        <v>5.1203703703703703E-2</v>
      </c>
      <c r="H6858">
        <v>4</v>
      </c>
      <c r="I6858">
        <v>152387</v>
      </c>
    </row>
    <row r="6859" spans="1:9" x14ac:dyDescent="0.3">
      <c r="A6859">
        <v>6856</v>
      </c>
      <c r="B6859">
        <v>1700</v>
      </c>
      <c r="C6859">
        <v>1087</v>
      </c>
      <c r="D6859">
        <v>1763.8767</v>
      </c>
      <c r="E6859">
        <v>52.157469999999897</v>
      </c>
      <c r="F6859">
        <v>-106.68002999999899</v>
      </c>
      <c r="G6859" s="1">
        <v>5.1238425925925923E-2</v>
      </c>
      <c r="H6859">
        <v>2</v>
      </c>
      <c r="I6859">
        <v>152389</v>
      </c>
    </row>
    <row r="6860" spans="1:9" x14ac:dyDescent="0.3">
      <c r="A6860">
        <v>6857</v>
      </c>
      <c r="B6860">
        <v>1360</v>
      </c>
      <c r="C6860">
        <v>79</v>
      </c>
      <c r="D6860">
        <v>1087.4937</v>
      </c>
      <c r="E6860">
        <v>52.15737</v>
      </c>
      <c r="F6860">
        <v>-106.680168333333</v>
      </c>
      <c r="G6860" s="1">
        <v>5.1273148148148151E-2</v>
      </c>
      <c r="H6860">
        <v>0</v>
      </c>
      <c r="I6860">
        <v>152389</v>
      </c>
    </row>
    <row r="6861" spans="1:9" x14ac:dyDescent="0.3">
      <c r="A6861">
        <v>6858</v>
      </c>
      <c r="B6861">
        <v>1700</v>
      </c>
      <c r="C6861">
        <v>1121</v>
      </c>
      <c r="D6861">
        <v>78.630290000000002</v>
      </c>
      <c r="E6861">
        <v>52.15737</v>
      </c>
      <c r="F6861">
        <v>-106.680168333333</v>
      </c>
      <c r="G6861" s="1">
        <v>5.1307870370370372E-2</v>
      </c>
      <c r="H6861">
        <v>4</v>
      </c>
      <c r="I6861">
        <v>152393</v>
      </c>
    </row>
    <row r="6862" spans="1:9" x14ac:dyDescent="0.3">
      <c r="A6862">
        <v>6859</v>
      </c>
      <c r="B6862">
        <v>1360</v>
      </c>
      <c r="C6862">
        <v>111</v>
      </c>
      <c r="D6862">
        <v>1120.9197999999999</v>
      </c>
      <c r="E6862">
        <v>52.15737</v>
      </c>
      <c r="F6862">
        <v>-106.680168333333</v>
      </c>
      <c r="G6862" s="1">
        <v>5.1342592592592586E-2</v>
      </c>
      <c r="H6862">
        <v>2</v>
      </c>
      <c r="I6862">
        <v>152395</v>
      </c>
    </row>
    <row r="6863" spans="1:9" x14ac:dyDescent="0.3">
      <c r="A6863">
        <v>6860</v>
      </c>
      <c r="B6863">
        <v>1020</v>
      </c>
      <c r="C6863">
        <v>0</v>
      </c>
      <c r="D6863">
        <v>111.30555</v>
      </c>
      <c r="E6863">
        <v>52.15737</v>
      </c>
      <c r="F6863">
        <v>-106.680168333333</v>
      </c>
      <c r="G6863" s="1">
        <v>5.1377314814814813E-2</v>
      </c>
      <c r="H6863">
        <v>1</v>
      </c>
      <c r="I6863">
        <v>152396</v>
      </c>
    </row>
    <row r="6864" spans="1:9" x14ac:dyDescent="0.3">
      <c r="A6864">
        <v>6861</v>
      </c>
      <c r="B6864">
        <v>1020</v>
      </c>
      <c r="C6864">
        <v>0</v>
      </c>
      <c r="D6864">
        <v>0</v>
      </c>
      <c r="E6864">
        <v>52.15737</v>
      </c>
      <c r="F6864">
        <v>-106.680168333333</v>
      </c>
      <c r="G6864" s="1">
        <v>5.1412037037037034E-2</v>
      </c>
      <c r="H6864">
        <v>2</v>
      </c>
      <c r="I6864">
        <v>152398</v>
      </c>
    </row>
    <row r="6865" spans="1:9" x14ac:dyDescent="0.3">
      <c r="A6865">
        <v>6862</v>
      </c>
      <c r="B6865">
        <v>1473</v>
      </c>
      <c r="C6865">
        <v>537</v>
      </c>
      <c r="D6865">
        <v>0</v>
      </c>
      <c r="E6865">
        <v>52.157251666666603</v>
      </c>
      <c r="F6865">
        <v>-106.680263333333</v>
      </c>
      <c r="G6865" s="1">
        <v>5.1446759259259262E-2</v>
      </c>
      <c r="H6865">
        <v>4</v>
      </c>
      <c r="I6865">
        <v>152402</v>
      </c>
    </row>
    <row r="6866" spans="1:9" x14ac:dyDescent="0.3">
      <c r="A6866">
        <v>6863</v>
      </c>
      <c r="B6866">
        <v>1247</v>
      </c>
      <c r="C6866">
        <v>0</v>
      </c>
      <c r="D6866">
        <v>537.08429999999998</v>
      </c>
      <c r="E6866">
        <v>52.157251666666603</v>
      </c>
      <c r="F6866">
        <v>-106.680263333333</v>
      </c>
      <c r="G6866" s="1">
        <v>5.1481481481481482E-2</v>
      </c>
      <c r="H6866">
        <v>2</v>
      </c>
      <c r="I6866">
        <v>152404</v>
      </c>
    </row>
    <row r="6867" spans="1:9" x14ac:dyDescent="0.3">
      <c r="A6867">
        <v>6864</v>
      </c>
      <c r="B6867">
        <v>1133</v>
      </c>
      <c r="C6867">
        <v>0</v>
      </c>
      <c r="D6867">
        <v>0</v>
      </c>
      <c r="E6867">
        <v>52.157251666666603</v>
      </c>
      <c r="F6867">
        <v>-106.680263333333</v>
      </c>
      <c r="G6867" s="1">
        <v>5.151620370370371E-2</v>
      </c>
      <c r="H6867">
        <v>1</v>
      </c>
      <c r="I6867">
        <v>152405</v>
      </c>
    </row>
    <row r="6868" spans="1:9" x14ac:dyDescent="0.3">
      <c r="A6868">
        <v>6865</v>
      </c>
      <c r="B6868">
        <v>1360</v>
      </c>
      <c r="C6868">
        <v>262</v>
      </c>
      <c r="D6868">
        <v>0</v>
      </c>
      <c r="E6868">
        <v>52.157251666666603</v>
      </c>
      <c r="F6868">
        <v>-106.680263333333</v>
      </c>
      <c r="G6868" s="1">
        <v>5.1550925925925924E-2</v>
      </c>
      <c r="H6868">
        <v>3</v>
      </c>
      <c r="I6868">
        <v>152408</v>
      </c>
    </row>
    <row r="6869" spans="1:9" x14ac:dyDescent="0.3">
      <c r="A6869">
        <v>6866</v>
      </c>
      <c r="B6869">
        <v>1700</v>
      </c>
      <c r="C6869">
        <v>1301</v>
      </c>
      <c r="D6869">
        <v>262.35692999999998</v>
      </c>
      <c r="E6869">
        <v>52.157251666666603</v>
      </c>
      <c r="F6869">
        <v>-106.680263333333</v>
      </c>
      <c r="G6869" s="1">
        <v>5.1585648148148144E-2</v>
      </c>
      <c r="H6869">
        <v>5</v>
      </c>
      <c r="I6869">
        <v>152413</v>
      </c>
    </row>
    <row r="6870" spans="1:9" x14ac:dyDescent="0.3">
      <c r="A6870">
        <v>6867</v>
      </c>
      <c r="B6870">
        <v>1360</v>
      </c>
      <c r="C6870">
        <v>287</v>
      </c>
      <c r="D6870">
        <v>1300.5261</v>
      </c>
      <c r="E6870">
        <v>52.157251666666603</v>
      </c>
      <c r="F6870">
        <v>-106.680263333333</v>
      </c>
      <c r="G6870" s="1">
        <v>5.1620370370370372E-2</v>
      </c>
      <c r="H6870">
        <v>1</v>
      </c>
      <c r="I6870">
        <v>152414</v>
      </c>
    </row>
    <row r="6871" spans="1:9" x14ac:dyDescent="0.3">
      <c r="A6871">
        <v>6868</v>
      </c>
      <c r="B6871">
        <v>1360</v>
      </c>
      <c r="C6871">
        <v>305</v>
      </c>
      <c r="D6871">
        <v>286.88422000000003</v>
      </c>
      <c r="E6871">
        <v>52.157251666666603</v>
      </c>
      <c r="F6871">
        <v>-106.680263333333</v>
      </c>
      <c r="G6871" s="1">
        <v>5.1655092592592593E-2</v>
      </c>
      <c r="H6871">
        <v>2</v>
      </c>
      <c r="I6871">
        <v>152416</v>
      </c>
    </row>
    <row r="6872" spans="1:9" x14ac:dyDescent="0.3">
      <c r="A6872">
        <v>6869</v>
      </c>
      <c r="B6872">
        <v>1473</v>
      </c>
      <c r="C6872">
        <v>662</v>
      </c>
      <c r="D6872">
        <v>304.50243999999998</v>
      </c>
      <c r="E6872">
        <v>52.157251666666603</v>
      </c>
      <c r="F6872">
        <v>-106.680263333333</v>
      </c>
      <c r="G6872" s="1">
        <v>5.168981481481482E-2</v>
      </c>
      <c r="H6872">
        <v>2</v>
      </c>
      <c r="I6872">
        <v>152418</v>
      </c>
    </row>
    <row r="6873" spans="1:9" x14ac:dyDescent="0.3">
      <c r="A6873">
        <v>6870</v>
      </c>
      <c r="B6873">
        <v>1700</v>
      </c>
      <c r="C6873">
        <v>1355</v>
      </c>
      <c r="D6873">
        <v>661.72550000000001</v>
      </c>
      <c r="E6873">
        <v>52.157251666666603</v>
      </c>
      <c r="F6873">
        <v>-106.680263333333</v>
      </c>
      <c r="G6873" s="1">
        <v>5.1724537037037034E-2</v>
      </c>
      <c r="H6873">
        <v>5</v>
      </c>
      <c r="I6873">
        <v>152423</v>
      </c>
    </row>
    <row r="6874" spans="1:9" x14ac:dyDescent="0.3">
      <c r="A6874">
        <v>6871</v>
      </c>
      <c r="B6874">
        <v>1360</v>
      </c>
      <c r="C6874">
        <v>340</v>
      </c>
      <c r="D6874">
        <v>1354.7610999999999</v>
      </c>
      <c r="E6874">
        <v>52.157251666666603</v>
      </c>
      <c r="F6874">
        <v>-106.680263333333</v>
      </c>
      <c r="G6874" s="1">
        <v>5.1759259259259262E-2</v>
      </c>
      <c r="H6874">
        <v>2</v>
      </c>
      <c r="I6874">
        <v>152425</v>
      </c>
    </row>
    <row r="6875" spans="1:9" x14ac:dyDescent="0.3">
      <c r="A6875">
        <v>6872</v>
      </c>
      <c r="B6875">
        <v>2153</v>
      </c>
      <c r="C6875">
        <v>2736</v>
      </c>
      <c r="D6875">
        <v>339.90170000000001</v>
      </c>
      <c r="E6875">
        <v>52.157251666666603</v>
      </c>
      <c r="F6875">
        <v>-106.680263333333</v>
      </c>
      <c r="G6875" s="1">
        <v>5.1793981481481483E-2</v>
      </c>
      <c r="H6875">
        <v>8</v>
      </c>
      <c r="I6875">
        <v>152433</v>
      </c>
    </row>
    <row r="6876" spans="1:9" x14ac:dyDescent="0.3">
      <c r="A6876">
        <v>6873</v>
      </c>
      <c r="B6876">
        <v>2267</v>
      </c>
      <c r="C6876">
        <v>3066</v>
      </c>
      <c r="D6876">
        <v>2736.3298</v>
      </c>
      <c r="E6876">
        <v>52.157251666666603</v>
      </c>
      <c r="F6876">
        <v>-106.680263333333</v>
      </c>
      <c r="G6876" s="1">
        <v>5.1828703703703703E-2</v>
      </c>
      <c r="H6876">
        <v>3</v>
      </c>
      <c r="I6876">
        <v>152436</v>
      </c>
    </row>
    <row r="6877" spans="1:9" x14ac:dyDescent="0.3">
      <c r="A6877">
        <v>6874</v>
      </c>
      <c r="B6877">
        <v>2493</v>
      </c>
      <c r="C6877">
        <v>3732</v>
      </c>
      <c r="D6877">
        <v>3065.7809999999999</v>
      </c>
      <c r="E6877">
        <v>52.157251666666603</v>
      </c>
      <c r="F6877">
        <v>-106.680263333333</v>
      </c>
      <c r="G6877" s="1">
        <v>5.1863425925925931E-2</v>
      </c>
      <c r="H6877">
        <v>4</v>
      </c>
      <c r="I6877">
        <v>152440</v>
      </c>
    </row>
    <row r="6878" spans="1:9" x14ac:dyDescent="0.3">
      <c r="A6878">
        <v>6875</v>
      </c>
      <c r="B6878">
        <v>2153</v>
      </c>
      <c r="C6878">
        <v>2690</v>
      </c>
      <c r="D6878">
        <v>3731.6658000000002</v>
      </c>
      <c r="E6878">
        <v>52.157296666666603</v>
      </c>
      <c r="F6878">
        <v>-106.68041333333299</v>
      </c>
      <c r="G6878" s="1">
        <v>5.1898148148148145E-2</v>
      </c>
      <c r="H6878">
        <v>2</v>
      </c>
      <c r="I6878">
        <v>152442</v>
      </c>
    </row>
    <row r="6879" spans="1:9" x14ac:dyDescent="0.3">
      <c r="A6879">
        <v>6876</v>
      </c>
      <c r="B6879">
        <v>2153</v>
      </c>
      <c r="C6879">
        <v>2681</v>
      </c>
      <c r="D6879">
        <v>2690.2627000000002</v>
      </c>
      <c r="E6879">
        <v>52.157296666666603</v>
      </c>
      <c r="F6879">
        <v>-106.68041333333299</v>
      </c>
      <c r="G6879" s="1">
        <v>5.1932870370370365E-2</v>
      </c>
      <c r="H6879">
        <v>2</v>
      </c>
      <c r="I6879">
        <v>152444</v>
      </c>
    </row>
    <row r="6880" spans="1:9" x14ac:dyDescent="0.3">
      <c r="A6880">
        <v>6877</v>
      </c>
      <c r="B6880">
        <v>1587</v>
      </c>
      <c r="C6880">
        <v>971</v>
      </c>
      <c r="D6880">
        <v>2680.7404999999999</v>
      </c>
      <c r="E6880">
        <v>52.157296666666603</v>
      </c>
      <c r="F6880">
        <v>-106.68041333333299</v>
      </c>
      <c r="G6880" s="1">
        <v>5.1967592592592593E-2</v>
      </c>
      <c r="H6880">
        <v>3</v>
      </c>
      <c r="I6880">
        <v>152447</v>
      </c>
    </row>
    <row r="6881" spans="1:9" x14ac:dyDescent="0.3">
      <c r="A6881">
        <v>6878</v>
      </c>
      <c r="B6881">
        <v>1813</v>
      </c>
      <c r="C6881">
        <v>1661</v>
      </c>
      <c r="D6881">
        <v>971.42989999999998</v>
      </c>
      <c r="E6881">
        <v>52.157296666666603</v>
      </c>
      <c r="F6881">
        <v>-106.68041333333299</v>
      </c>
      <c r="G6881" s="1">
        <v>5.2002314814814814E-2</v>
      </c>
      <c r="H6881">
        <v>5</v>
      </c>
      <c r="I6881">
        <v>152452</v>
      </c>
    </row>
    <row r="6882" spans="1:9" x14ac:dyDescent="0.3">
      <c r="A6882">
        <v>6879</v>
      </c>
      <c r="B6882">
        <v>1813</v>
      </c>
      <c r="C6882">
        <v>1663</v>
      </c>
      <c r="D6882">
        <v>1661.3323</v>
      </c>
      <c r="E6882">
        <v>52.157379999999897</v>
      </c>
      <c r="F6882">
        <v>-106.680496666666</v>
      </c>
      <c r="G6882" s="1">
        <v>5.2037037037037041E-2</v>
      </c>
      <c r="H6882">
        <v>4</v>
      </c>
      <c r="I6882">
        <v>152456</v>
      </c>
    </row>
    <row r="6883" spans="1:9" x14ac:dyDescent="0.3">
      <c r="A6883">
        <v>6880</v>
      </c>
      <c r="B6883">
        <v>2040</v>
      </c>
      <c r="C6883">
        <v>2345</v>
      </c>
      <c r="D6883">
        <v>1663.4097999999999</v>
      </c>
      <c r="E6883">
        <v>52.157379999999897</v>
      </c>
      <c r="F6883">
        <v>-106.680496666666</v>
      </c>
      <c r="G6883" s="1">
        <v>5.2071759259259255E-2</v>
      </c>
      <c r="H6883">
        <v>4</v>
      </c>
      <c r="I6883">
        <v>152460</v>
      </c>
    </row>
    <row r="6884" spans="1:9" x14ac:dyDescent="0.3">
      <c r="A6884">
        <v>6881</v>
      </c>
      <c r="B6884">
        <v>2380</v>
      </c>
      <c r="C6884">
        <v>3360</v>
      </c>
      <c r="D6884">
        <v>2345.4395</v>
      </c>
      <c r="E6884">
        <v>52.157379999999897</v>
      </c>
      <c r="F6884">
        <v>-106.680496666666</v>
      </c>
      <c r="G6884" s="1">
        <v>5.2106481481481483E-2</v>
      </c>
      <c r="H6884">
        <v>5</v>
      </c>
      <c r="I6884">
        <v>152465</v>
      </c>
    </row>
    <row r="6885" spans="1:9" x14ac:dyDescent="0.3">
      <c r="A6885">
        <v>6882</v>
      </c>
      <c r="B6885">
        <v>2380</v>
      </c>
      <c r="C6885">
        <v>3343</v>
      </c>
      <c r="D6885">
        <v>3359.8202999999999</v>
      </c>
      <c r="E6885">
        <v>52.157379999999897</v>
      </c>
      <c r="F6885">
        <v>-106.680496666666</v>
      </c>
      <c r="G6885" s="1">
        <v>5.2141203703703703E-2</v>
      </c>
      <c r="H6885">
        <v>3</v>
      </c>
      <c r="I6885">
        <v>152468</v>
      </c>
    </row>
    <row r="6886" spans="1:9" x14ac:dyDescent="0.3">
      <c r="A6886">
        <v>6883</v>
      </c>
      <c r="B6886">
        <v>1813</v>
      </c>
      <c r="C6886">
        <v>1626</v>
      </c>
      <c r="D6886">
        <v>3342.922</v>
      </c>
      <c r="E6886">
        <v>52.157379999999897</v>
      </c>
      <c r="F6886">
        <v>-106.680496666666</v>
      </c>
      <c r="G6886" s="1">
        <v>5.2175925925925924E-2</v>
      </c>
      <c r="H6886">
        <v>0</v>
      </c>
      <c r="I6886">
        <v>152468</v>
      </c>
    </row>
    <row r="6887" spans="1:9" x14ac:dyDescent="0.3">
      <c r="A6887">
        <v>6884</v>
      </c>
      <c r="B6887">
        <v>1587</v>
      </c>
      <c r="C6887">
        <v>949</v>
      </c>
      <c r="D6887">
        <v>1626.4003</v>
      </c>
      <c r="E6887">
        <v>52.157379999999897</v>
      </c>
      <c r="F6887">
        <v>-106.680496666666</v>
      </c>
      <c r="G6887" s="1">
        <v>5.2210648148148152E-2</v>
      </c>
      <c r="H6887">
        <v>2</v>
      </c>
      <c r="I6887">
        <v>152470</v>
      </c>
    </row>
    <row r="6888" spans="1:9" x14ac:dyDescent="0.3">
      <c r="A6888">
        <v>6885</v>
      </c>
      <c r="B6888">
        <v>1247</v>
      </c>
      <c r="C6888">
        <v>0</v>
      </c>
      <c r="D6888">
        <v>949.25274999999999</v>
      </c>
      <c r="E6888">
        <v>52.157379999999897</v>
      </c>
      <c r="F6888">
        <v>-106.680496666666</v>
      </c>
      <c r="G6888" s="1">
        <v>5.2245370370370366E-2</v>
      </c>
      <c r="H6888">
        <v>1</v>
      </c>
      <c r="I6888">
        <v>152471</v>
      </c>
    </row>
    <row r="6889" spans="1:9" x14ac:dyDescent="0.3">
      <c r="A6889">
        <v>6886</v>
      </c>
      <c r="B6889">
        <v>793</v>
      </c>
      <c r="C6889">
        <v>0</v>
      </c>
      <c r="D6889">
        <v>0</v>
      </c>
      <c r="E6889">
        <v>52.157379999999897</v>
      </c>
      <c r="F6889">
        <v>-106.680496666666</v>
      </c>
      <c r="G6889" s="1">
        <v>5.2280092592592593E-2</v>
      </c>
      <c r="H6889">
        <v>1</v>
      </c>
      <c r="I6889">
        <v>152472</v>
      </c>
    </row>
    <row r="6890" spans="1:9" x14ac:dyDescent="0.3">
      <c r="A6890">
        <v>6887</v>
      </c>
      <c r="B6890">
        <v>680</v>
      </c>
      <c r="C6890">
        <v>0</v>
      </c>
      <c r="D6890">
        <v>0</v>
      </c>
      <c r="E6890">
        <v>52.157379999999897</v>
      </c>
      <c r="F6890">
        <v>-106.680496666666</v>
      </c>
      <c r="G6890" s="1">
        <v>5.2314814814814814E-2</v>
      </c>
      <c r="H6890">
        <v>2</v>
      </c>
      <c r="I6890">
        <v>152474</v>
      </c>
    </row>
    <row r="6891" spans="1:9" x14ac:dyDescent="0.3">
      <c r="A6891">
        <v>6888</v>
      </c>
      <c r="B6891">
        <v>907</v>
      </c>
      <c r="C6891">
        <v>0</v>
      </c>
      <c r="D6891">
        <v>0</v>
      </c>
      <c r="E6891">
        <v>52.157461666666599</v>
      </c>
      <c r="F6891">
        <v>-106.680354999999</v>
      </c>
      <c r="G6891" s="1">
        <v>5.2349537037037042E-2</v>
      </c>
      <c r="H6891">
        <v>2</v>
      </c>
      <c r="I6891">
        <v>152476</v>
      </c>
    </row>
    <row r="6892" spans="1:9" x14ac:dyDescent="0.3">
      <c r="A6892">
        <v>6889</v>
      </c>
      <c r="B6892">
        <v>1020</v>
      </c>
      <c r="C6892">
        <v>0</v>
      </c>
      <c r="D6892">
        <v>0</v>
      </c>
      <c r="E6892">
        <v>52.157461666666599</v>
      </c>
      <c r="F6892">
        <v>-106.680354999999</v>
      </c>
      <c r="G6892" s="1">
        <v>5.2384259259259262E-2</v>
      </c>
      <c r="H6892">
        <v>3</v>
      </c>
      <c r="I6892">
        <v>152479</v>
      </c>
    </row>
    <row r="6893" spans="1:9" x14ac:dyDescent="0.3">
      <c r="A6893">
        <v>6890</v>
      </c>
      <c r="B6893">
        <v>1020</v>
      </c>
      <c r="C6893">
        <v>0</v>
      </c>
      <c r="D6893">
        <v>0</v>
      </c>
      <c r="E6893">
        <v>52.157461666666599</v>
      </c>
      <c r="F6893">
        <v>-106.680354999999</v>
      </c>
      <c r="G6893" s="1">
        <v>5.2418981481481476E-2</v>
      </c>
      <c r="H6893">
        <v>1</v>
      </c>
      <c r="I6893">
        <v>152480</v>
      </c>
    </row>
    <row r="6894" spans="1:9" x14ac:dyDescent="0.3">
      <c r="A6894">
        <v>6891</v>
      </c>
      <c r="B6894">
        <v>1360</v>
      </c>
      <c r="C6894">
        <v>460</v>
      </c>
      <c r="D6894">
        <v>0</v>
      </c>
      <c r="E6894">
        <v>52.157461666666599</v>
      </c>
      <c r="F6894">
        <v>-106.680354999999</v>
      </c>
      <c r="G6894" s="1">
        <v>5.2453703703703704E-2</v>
      </c>
      <c r="H6894">
        <v>4</v>
      </c>
      <c r="I6894">
        <v>152484</v>
      </c>
    </row>
    <row r="6895" spans="1:9" x14ac:dyDescent="0.3">
      <c r="A6895">
        <v>6892</v>
      </c>
      <c r="B6895">
        <v>1360</v>
      </c>
      <c r="C6895">
        <v>473</v>
      </c>
      <c r="D6895">
        <v>459.55279999999999</v>
      </c>
      <c r="E6895">
        <v>52.157461666666599</v>
      </c>
      <c r="F6895">
        <v>-106.680354999999</v>
      </c>
      <c r="G6895" s="1">
        <v>5.2488425925925924E-2</v>
      </c>
      <c r="H6895">
        <v>2</v>
      </c>
      <c r="I6895">
        <v>152486</v>
      </c>
    </row>
    <row r="6896" spans="1:9" x14ac:dyDescent="0.3">
      <c r="A6896">
        <v>6893</v>
      </c>
      <c r="B6896">
        <v>1247</v>
      </c>
      <c r="C6896">
        <v>147</v>
      </c>
      <c r="D6896">
        <v>473.28354000000002</v>
      </c>
      <c r="E6896">
        <v>52.157461666666599</v>
      </c>
      <c r="F6896">
        <v>-106.680354999999</v>
      </c>
      <c r="G6896" s="1">
        <v>5.2523148148148145E-2</v>
      </c>
      <c r="H6896">
        <v>1</v>
      </c>
      <c r="I6896">
        <v>152487</v>
      </c>
    </row>
    <row r="6897" spans="1:9" x14ac:dyDescent="0.3">
      <c r="A6897">
        <v>6894</v>
      </c>
      <c r="B6897">
        <v>1247</v>
      </c>
      <c r="C6897">
        <v>164</v>
      </c>
      <c r="D6897">
        <v>146.70661999999999</v>
      </c>
      <c r="E6897">
        <v>52.157461666666599</v>
      </c>
      <c r="F6897">
        <v>-106.680354999999</v>
      </c>
      <c r="G6897" s="1">
        <v>5.2557870370370373E-2</v>
      </c>
      <c r="H6897">
        <v>3</v>
      </c>
      <c r="I6897">
        <v>152490</v>
      </c>
    </row>
    <row r="6898" spans="1:9" x14ac:dyDescent="0.3">
      <c r="A6898">
        <v>6895</v>
      </c>
      <c r="B6898">
        <v>1927</v>
      </c>
      <c r="C6898">
        <v>2220</v>
      </c>
      <c r="D6898">
        <v>163.63011</v>
      </c>
      <c r="E6898">
        <v>52.157461666666599</v>
      </c>
      <c r="F6898">
        <v>-106.680354999999</v>
      </c>
      <c r="G6898" s="1">
        <v>5.2592592592592587E-2</v>
      </c>
      <c r="H6898">
        <v>7</v>
      </c>
      <c r="I6898">
        <v>152497</v>
      </c>
    </row>
    <row r="6899" spans="1:9" x14ac:dyDescent="0.3">
      <c r="A6899">
        <v>6896</v>
      </c>
      <c r="B6899">
        <v>1587</v>
      </c>
      <c r="C6899">
        <v>1194</v>
      </c>
      <c r="D6899">
        <v>2220.1745999999998</v>
      </c>
      <c r="E6899">
        <v>52.157454999999999</v>
      </c>
      <c r="F6899">
        <v>-106.680141666666</v>
      </c>
      <c r="G6899" s="1">
        <v>5.2627314814814814E-2</v>
      </c>
      <c r="H6899">
        <v>1</v>
      </c>
      <c r="I6899">
        <v>152498</v>
      </c>
    </row>
    <row r="6900" spans="1:9" x14ac:dyDescent="0.3">
      <c r="A6900">
        <v>6897</v>
      </c>
      <c r="B6900">
        <v>1813</v>
      </c>
      <c r="C6900">
        <v>1878</v>
      </c>
      <c r="D6900">
        <v>1193.5414000000001</v>
      </c>
      <c r="E6900">
        <v>52.157454999999999</v>
      </c>
      <c r="F6900">
        <v>-106.680141666666</v>
      </c>
      <c r="G6900" s="1">
        <v>5.2662037037037035E-2</v>
      </c>
      <c r="H6900">
        <v>4</v>
      </c>
      <c r="I6900">
        <v>152502</v>
      </c>
    </row>
    <row r="6901" spans="1:9" x14ac:dyDescent="0.3">
      <c r="A6901">
        <v>6898</v>
      </c>
      <c r="B6901">
        <v>2153</v>
      </c>
      <c r="C6901">
        <v>2896</v>
      </c>
      <c r="D6901">
        <v>1878.4594999999999</v>
      </c>
      <c r="E6901">
        <v>52.157454999999999</v>
      </c>
      <c r="F6901">
        <v>-106.680141666666</v>
      </c>
      <c r="G6901" s="1">
        <v>5.2696759259259263E-2</v>
      </c>
      <c r="H6901">
        <v>4</v>
      </c>
      <c r="I6901">
        <v>152506</v>
      </c>
    </row>
    <row r="6902" spans="1:9" x14ac:dyDescent="0.3">
      <c r="A6902">
        <v>6899</v>
      </c>
      <c r="B6902">
        <v>2267</v>
      </c>
      <c r="C6902">
        <v>3222</v>
      </c>
      <c r="D6902">
        <v>2895.6646000000001</v>
      </c>
      <c r="E6902">
        <v>52.157416666666599</v>
      </c>
      <c r="F6902">
        <v>-106.679956666666</v>
      </c>
      <c r="G6902" s="1">
        <v>5.2731481481481483E-2</v>
      </c>
      <c r="H6902">
        <v>4</v>
      </c>
      <c r="I6902">
        <v>152510</v>
      </c>
    </row>
    <row r="6903" spans="1:9" x14ac:dyDescent="0.3">
      <c r="A6903">
        <v>6900</v>
      </c>
      <c r="B6903">
        <v>1700</v>
      </c>
      <c r="C6903">
        <v>1504</v>
      </c>
      <c r="D6903">
        <v>3221.5279999999998</v>
      </c>
      <c r="E6903">
        <v>52.157416666666599</v>
      </c>
      <c r="F6903">
        <v>-106.679956666666</v>
      </c>
      <c r="G6903" s="1">
        <v>5.2766203703703697E-2</v>
      </c>
      <c r="H6903">
        <v>2</v>
      </c>
      <c r="I6903">
        <v>152512</v>
      </c>
    </row>
    <row r="6904" spans="1:9" x14ac:dyDescent="0.3">
      <c r="A6904">
        <v>6901</v>
      </c>
      <c r="B6904">
        <v>1813</v>
      </c>
      <c r="C6904">
        <v>1846</v>
      </c>
      <c r="D6904">
        <v>1503.9059</v>
      </c>
      <c r="E6904">
        <v>52.157416666666599</v>
      </c>
      <c r="F6904">
        <v>-106.679956666666</v>
      </c>
      <c r="G6904" s="1">
        <v>5.2800925925925925E-2</v>
      </c>
      <c r="H6904">
        <v>2</v>
      </c>
      <c r="I6904">
        <v>152514</v>
      </c>
    </row>
    <row r="6905" spans="1:9" x14ac:dyDescent="0.3">
      <c r="A6905">
        <v>6902</v>
      </c>
      <c r="B6905">
        <v>1813</v>
      </c>
      <c r="C6905">
        <v>1844</v>
      </c>
      <c r="D6905">
        <v>1845.6831</v>
      </c>
      <c r="E6905">
        <v>52.157381666666602</v>
      </c>
      <c r="F6905">
        <v>-106.679723333333</v>
      </c>
      <c r="G6905" s="1">
        <v>5.2835648148148145E-2</v>
      </c>
      <c r="H6905">
        <v>4</v>
      </c>
      <c r="I6905">
        <v>152518</v>
      </c>
    </row>
    <row r="6906" spans="1:9" x14ac:dyDescent="0.3">
      <c r="A6906">
        <v>6903</v>
      </c>
      <c r="B6906">
        <v>1813</v>
      </c>
      <c r="C6906">
        <v>1842</v>
      </c>
      <c r="D6906">
        <v>1843.6187</v>
      </c>
      <c r="E6906">
        <v>52.157321666666597</v>
      </c>
      <c r="F6906">
        <v>-106.67933833333301</v>
      </c>
      <c r="G6906" s="1">
        <v>5.2870370370370373E-2</v>
      </c>
      <c r="H6906">
        <v>4</v>
      </c>
      <c r="I6906">
        <v>152522</v>
      </c>
    </row>
    <row r="6907" spans="1:9" x14ac:dyDescent="0.3">
      <c r="A6907">
        <v>6904</v>
      </c>
      <c r="B6907">
        <v>1927</v>
      </c>
      <c r="C6907">
        <v>2180</v>
      </c>
      <c r="D6907">
        <v>1841.5998999999999</v>
      </c>
      <c r="E6907">
        <v>52.157321666666597</v>
      </c>
      <c r="F6907">
        <v>-106.67933833333301</v>
      </c>
      <c r="G6907" s="1">
        <v>5.2905092592592594E-2</v>
      </c>
      <c r="H6907">
        <v>5</v>
      </c>
      <c r="I6907">
        <v>152527</v>
      </c>
    </row>
    <row r="6908" spans="1:9" x14ac:dyDescent="0.3">
      <c r="A6908">
        <v>6905</v>
      </c>
      <c r="B6908">
        <v>2040</v>
      </c>
      <c r="C6908">
        <v>2514</v>
      </c>
      <c r="D6908">
        <v>2179.6257000000001</v>
      </c>
      <c r="E6908">
        <v>52.157321666666597</v>
      </c>
      <c r="F6908">
        <v>-106.67933833333301</v>
      </c>
      <c r="G6908" s="1">
        <v>5.2939814814814821E-2</v>
      </c>
      <c r="H6908">
        <v>3</v>
      </c>
      <c r="I6908">
        <v>152530</v>
      </c>
    </row>
    <row r="6909" spans="1:9" x14ac:dyDescent="0.3">
      <c r="A6909">
        <v>6906</v>
      </c>
      <c r="B6909">
        <v>2380</v>
      </c>
      <c r="C6909">
        <v>3524</v>
      </c>
      <c r="D6909">
        <v>2513.8937999999998</v>
      </c>
      <c r="E6909">
        <v>52.157321666666597</v>
      </c>
      <c r="F6909">
        <v>-106.67933833333301</v>
      </c>
      <c r="G6909" s="1">
        <v>5.2974537037037035E-2</v>
      </c>
      <c r="H6909">
        <v>5</v>
      </c>
      <c r="I6909">
        <v>152535</v>
      </c>
    </row>
    <row r="6910" spans="1:9" x14ac:dyDescent="0.3">
      <c r="A6910">
        <v>6907</v>
      </c>
      <c r="B6910">
        <v>2040</v>
      </c>
      <c r="C6910">
        <v>2484</v>
      </c>
      <c r="D6910">
        <v>3524.4883</v>
      </c>
      <c r="E6910">
        <v>52.157321666666597</v>
      </c>
      <c r="F6910">
        <v>-106.67933833333301</v>
      </c>
      <c r="G6910" s="1">
        <v>5.3009259259259256E-2</v>
      </c>
      <c r="H6910">
        <v>1</v>
      </c>
      <c r="I6910">
        <v>152536</v>
      </c>
    </row>
    <row r="6911" spans="1:9" x14ac:dyDescent="0.3">
      <c r="A6911">
        <v>6908</v>
      </c>
      <c r="B6911">
        <v>2153</v>
      </c>
      <c r="C6911">
        <v>2815</v>
      </c>
      <c r="D6911">
        <v>2483.8887</v>
      </c>
      <c r="E6911">
        <v>52.157344999999999</v>
      </c>
      <c r="F6911">
        <v>-106.679516666666</v>
      </c>
      <c r="G6911" s="1">
        <v>5.3043981481481484E-2</v>
      </c>
      <c r="H6911">
        <v>5</v>
      </c>
      <c r="I6911">
        <v>152541</v>
      </c>
    </row>
    <row r="6912" spans="1:9" x14ac:dyDescent="0.3">
      <c r="A6912">
        <v>6909</v>
      </c>
      <c r="B6912">
        <v>1700</v>
      </c>
      <c r="C6912">
        <v>1443</v>
      </c>
      <c r="D6912">
        <v>2815.1525999999999</v>
      </c>
      <c r="E6912">
        <v>52.157344999999999</v>
      </c>
      <c r="F6912">
        <v>-106.679516666666</v>
      </c>
      <c r="G6912" s="1">
        <v>5.3078703703703704E-2</v>
      </c>
      <c r="H6912">
        <v>1</v>
      </c>
      <c r="I6912">
        <v>152542</v>
      </c>
    </row>
    <row r="6913" spans="1:9" x14ac:dyDescent="0.3">
      <c r="A6913">
        <v>6910</v>
      </c>
      <c r="B6913">
        <v>1473</v>
      </c>
      <c r="C6913">
        <v>766</v>
      </c>
      <c r="D6913">
        <v>1442.8101999999999</v>
      </c>
      <c r="E6913">
        <v>52.157344999999999</v>
      </c>
      <c r="F6913">
        <v>-106.679516666666</v>
      </c>
      <c r="G6913" s="1">
        <v>5.3113425925925932E-2</v>
      </c>
      <c r="H6913">
        <v>1</v>
      </c>
      <c r="I6913">
        <v>152543</v>
      </c>
    </row>
    <row r="6914" spans="1:9" x14ac:dyDescent="0.3">
      <c r="A6914">
        <v>6911</v>
      </c>
      <c r="B6914">
        <v>1133</v>
      </c>
      <c r="C6914">
        <v>0</v>
      </c>
      <c r="D6914">
        <v>765.94775000000004</v>
      </c>
      <c r="E6914">
        <v>52.157344999999999</v>
      </c>
      <c r="F6914">
        <v>-106.679516666666</v>
      </c>
      <c r="G6914" s="1">
        <v>5.3148148148148146E-2</v>
      </c>
      <c r="H6914">
        <v>2</v>
      </c>
      <c r="I6914">
        <v>152545</v>
      </c>
    </row>
    <row r="6915" spans="1:9" x14ac:dyDescent="0.3">
      <c r="A6915">
        <v>6912</v>
      </c>
      <c r="B6915">
        <v>1133</v>
      </c>
      <c r="C6915">
        <v>0</v>
      </c>
      <c r="D6915">
        <v>0</v>
      </c>
      <c r="E6915">
        <v>52.157364999999999</v>
      </c>
      <c r="F6915">
        <v>-106.679705</v>
      </c>
      <c r="G6915" s="1">
        <v>5.3182870370370366E-2</v>
      </c>
      <c r="H6915">
        <v>1</v>
      </c>
      <c r="I6915">
        <v>152546</v>
      </c>
    </row>
    <row r="6916" spans="1:9" x14ac:dyDescent="0.3">
      <c r="A6916">
        <v>6913</v>
      </c>
      <c r="B6916">
        <v>907</v>
      </c>
      <c r="C6916">
        <v>0</v>
      </c>
      <c r="D6916">
        <v>0</v>
      </c>
      <c r="E6916">
        <v>52.157364999999999</v>
      </c>
      <c r="F6916">
        <v>-106.679705</v>
      </c>
      <c r="G6916" s="1">
        <v>5.3217592592592594E-2</v>
      </c>
      <c r="H6916">
        <v>3</v>
      </c>
      <c r="I6916">
        <v>152549</v>
      </c>
    </row>
    <row r="6917" spans="1:9" x14ac:dyDescent="0.3">
      <c r="A6917">
        <v>6914</v>
      </c>
      <c r="B6917">
        <v>1133</v>
      </c>
      <c r="C6917">
        <v>0</v>
      </c>
      <c r="D6917">
        <v>0</v>
      </c>
      <c r="E6917">
        <v>52.157364999999999</v>
      </c>
      <c r="F6917">
        <v>-106.679705</v>
      </c>
      <c r="G6917" s="1">
        <v>5.3252314814814815E-2</v>
      </c>
      <c r="H6917">
        <v>3</v>
      </c>
      <c r="I6917">
        <v>152552</v>
      </c>
    </row>
    <row r="6918" spans="1:9" x14ac:dyDescent="0.3">
      <c r="A6918">
        <v>6915</v>
      </c>
      <c r="B6918">
        <v>1247</v>
      </c>
      <c r="C6918">
        <v>188</v>
      </c>
      <c r="D6918">
        <v>0</v>
      </c>
      <c r="E6918">
        <v>52.157364999999999</v>
      </c>
      <c r="F6918">
        <v>-106.679705</v>
      </c>
      <c r="G6918" s="1">
        <v>5.3287037037037042E-2</v>
      </c>
      <c r="H6918">
        <v>2</v>
      </c>
      <c r="I6918">
        <v>152554</v>
      </c>
    </row>
    <row r="6919" spans="1:9" x14ac:dyDescent="0.3">
      <c r="A6919">
        <v>6916</v>
      </c>
      <c r="B6919">
        <v>1700</v>
      </c>
      <c r="C6919">
        <v>1564</v>
      </c>
      <c r="D6919">
        <v>188.49538999999999</v>
      </c>
      <c r="E6919">
        <v>52.157364999999999</v>
      </c>
      <c r="F6919">
        <v>-106.679705</v>
      </c>
      <c r="G6919" s="1">
        <v>5.3321759259259256E-2</v>
      </c>
      <c r="H6919">
        <v>6</v>
      </c>
      <c r="I6919">
        <v>152560</v>
      </c>
    </row>
    <row r="6920" spans="1:9" x14ac:dyDescent="0.3">
      <c r="A6920">
        <v>6917</v>
      </c>
      <c r="B6920">
        <v>2040</v>
      </c>
      <c r="C6920">
        <v>2585</v>
      </c>
      <c r="D6920">
        <v>1564.4717000000001</v>
      </c>
      <c r="E6920">
        <v>52.157364999999999</v>
      </c>
      <c r="F6920">
        <v>-106.679705</v>
      </c>
      <c r="G6920" s="1">
        <v>5.3356481481481477E-2</v>
      </c>
      <c r="H6920">
        <v>4</v>
      </c>
      <c r="I6920">
        <v>152564</v>
      </c>
    </row>
    <row r="6921" spans="1:9" x14ac:dyDescent="0.3">
      <c r="A6921">
        <v>6918</v>
      </c>
      <c r="B6921">
        <v>2267</v>
      </c>
      <c r="C6921">
        <v>3254</v>
      </c>
      <c r="D6921">
        <v>2584.8856999999998</v>
      </c>
      <c r="E6921">
        <v>52.157364999999999</v>
      </c>
      <c r="F6921">
        <v>-106.679705</v>
      </c>
      <c r="G6921" s="1">
        <v>5.3391203703703705E-2</v>
      </c>
      <c r="H6921">
        <v>5</v>
      </c>
      <c r="I6921">
        <v>152569</v>
      </c>
    </row>
    <row r="6922" spans="1:9" x14ac:dyDescent="0.3">
      <c r="A6922">
        <v>6919</v>
      </c>
      <c r="B6922">
        <v>2267</v>
      </c>
      <c r="C6922">
        <v>3236</v>
      </c>
      <c r="D6922">
        <v>3253.8865000000001</v>
      </c>
      <c r="E6922">
        <v>52.157461666666599</v>
      </c>
      <c r="F6922">
        <v>-106.67974</v>
      </c>
      <c r="G6922" s="1">
        <v>5.3425925925925925E-2</v>
      </c>
      <c r="H6922">
        <v>3</v>
      </c>
      <c r="I6922">
        <v>152572</v>
      </c>
    </row>
    <row r="6923" spans="1:9" x14ac:dyDescent="0.3">
      <c r="A6923">
        <v>6920</v>
      </c>
      <c r="B6923">
        <v>2153</v>
      </c>
      <c r="C6923">
        <v>2878</v>
      </c>
      <c r="D6923">
        <v>3235.5302999999999</v>
      </c>
      <c r="E6923">
        <v>52.157461666666599</v>
      </c>
      <c r="F6923">
        <v>-106.67974</v>
      </c>
      <c r="G6923" s="1">
        <v>5.3460648148148153E-2</v>
      </c>
      <c r="H6923">
        <v>1</v>
      </c>
      <c r="I6923">
        <v>152573</v>
      </c>
    </row>
    <row r="6924" spans="1:9" x14ac:dyDescent="0.3">
      <c r="A6924">
        <v>6921</v>
      </c>
      <c r="B6924">
        <v>2153</v>
      </c>
      <c r="C6924">
        <v>2864</v>
      </c>
      <c r="D6924">
        <v>2877.5841999999998</v>
      </c>
      <c r="E6924">
        <v>52.157461666666599</v>
      </c>
      <c r="F6924">
        <v>-106.67974</v>
      </c>
      <c r="G6924" s="1">
        <v>5.3495370370370367E-2</v>
      </c>
      <c r="H6924">
        <v>6</v>
      </c>
      <c r="I6924">
        <v>152579</v>
      </c>
    </row>
    <row r="6925" spans="1:9" x14ac:dyDescent="0.3">
      <c r="A6925">
        <v>6922</v>
      </c>
      <c r="B6925">
        <v>1813</v>
      </c>
      <c r="C6925">
        <v>1830</v>
      </c>
      <c r="D6925">
        <v>2863.8402999999998</v>
      </c>
      <c r="E6925">
        <v>52.157461666666599</v>
      </c>
      <c r="F6925">
        <v>-106.67974</v>
      </c>
      <c r="G6925" s="1">
        <v>5.3530092592592594E-2</v>
      </c>
      <c r="H6925">
        <v>1</v>
      </c>
      <c r="I6925">
        <v>152580</v>
      </c>
    </row>
    <row r="6926" spans="1:9" x14ac:dyDescent="0.3">
      <c r="A6926">
        <v>6923</v>
      </c>
      <c r="B6926">
        <v>1473</v>
      </c>
      <c r="C6926">
        <v>809</v>
      </c>
      <c r="D6926">
        <v>1830.4031</v>
      </c>
      <c r="E6926">
        <v>52.157461666666599</v>
      </c>
      <c r="F6926">
        <v>-106.67974</v>
      </c>
      <c r="G6926" s="1">
        <v>5.3564814814814815E-2</v>
      </c>
      <c r="H6926">
        <v>2</v>
      </c>
      <c r="I6926">
        <v>152582</v>
      </c>
    </row>
    <row r="6927" spans="1:9" x14ac:dyDescent="0.3">
      <c r="A6927">
        <v>6924</v>
      </c>
      <c r="B6927">
        <v>1360</v>
      </c>
      <c r="C6927">
        <v>478</v>
      </c>
      <c r="D6927">
        <v>808.66943000000003</v>
      </c>
      <c r="E6927">
        <v>52.157461666666599</v>
      </c>
      <c r="F6927">
        <v>-106.67974</v>
      </c>
      <c r="G6927" s="1">
        <v>5.3599537037037036E-2</v>
      </c>
      <c r="H6927">
        <v>2</v>
      </c>
      <c r="I6927">
        <v>152584</v>
      </c>
    </row>
    <row r="6928" spans="1:9" x14ac:dyDescent="0.3">
      <c r="A6928">
        <v>6925</v>
      </c>
      <c r="B6928">
        <v>1473</v>
      </c>
      <c r="C6928">
        <v>832</v>
      </c>
      <c r="D6928">
        <v>478.37777999999997</v>
      </c>
      <c r="E6928">
        <v>52.157461666666599</v>
      </c>
      <c r="F6928">
        <v>-106.67974</v>
      </c>
      <c r="G6928" s="1">
        <v>5.3634259259259263E-2</v>
      </c>
      <c r="H6928">
        <v>2</v>
      </c>
      <c r="I6928">
        <v>152586</v>
      </c>
    </row>
    <row r="6929" spans="1:9" x14ac:dyDescent="0.3">
      <c r="A6929">
        <v>6926</v>
      </c>
      <c r="B6929">
        <v>1360</v>
      </c>
      <c r="C6929">
        <v>501</v>
      </c>
      <c r="D6929">
        <v>831.66980000000001</v>
      </c>
      <c r="E6929">
        <v>52.157420000000002</v>
      </c>
      <c r="F6929">
        <v>-106.679605</v>
      </c>
      <c r="G6929" s="1">
        <v>5.3668981481481477E-2</v>
      </c>
      <c r="H6929">
        <v>5</v>
      </c>
      <c r="I6929">
        <v>152591</v>
      </c>
    </row>
    <row r="6930" spans="1:9" x14ac:dyDescent="0.3">
      <c r="A6930">
        <v>6927</v>
      </c>
      <c r="B6930">
        <v>1587</v>
      </c>
      <c r="C6930">
        <v>1194</v>
      </c>
      <c r="D6930">
        <v>500.86313000000001</v>
      </c>
      <c r="E6930">
        <v>52.157420000000002</v>
      </c>
      <c r="F6930">
        <v>-106.679605</v>
      </c>
      <c r="G6930" s="1">
        <v>5.3703703703703698E-2</v>
      </c>
      <c r="H6930">
        <v>3</v>
      </c>
      <c r="I6930">
        <v>152594</v>
      </c>
    </row>
    <row r="6931" spans="1:9" x14ac:dyDescent="0.3">
      <c r="A6931">
        <v>6928</v>
      </c>
      <c r="B6931">
        <v>1587</v>
      </c>
      <c r="C6931">
        <v>1199</v>
      </c>
      <c r="D6931">
        <v>1193.6516999999999</v>
      </c>
      <c r="E6931">
        <v>52.157420000000002</v>
      </c>
      <c r="F6931">
        <v>-106.679605</v>
      </c>
      <c r="G6931" s="1">
        <v>5.3738425925925926E-2</v>
      </c>
      <c r="H6931">
        <v>2</v>
      </c>
      <c r="I6931">
        <v>152596</v>
      </c>
    </row>
    <row r="6932" spans="1:9" x14ac:dyDescent="0.3">
      <c r="A6932">
        <v>6929</v>
      </c>
      <c r="B6932">
        <v>1587</v>
      </c>
      <c r="C6932">
        <v>1203</v>
      </c>
      <c r="D6932">
        <v>1198.5516</v>
      </c>
      <c r="E6932">
        <v>52.157420000000002</v>
      </c>
      <c r="F6932">
        <v>-106.679605</v>
      </c>
      <c r="G6932" s="1">
        <v>5.3773148148148153E-2</v>
      </c>
      <c r="H6932">
        <v>2</v>
      </c>
      <c r="I6932">
        <v>152598</v>
      </c>
    </row>
    <row r="6933" spans="1:9" x14ac:dyDescent="0.3">
      <c r="A6933">
        <v>6930</v>
      </c>
      <c r="B6933">
        <v>2040</v>
      </c>
      <c r="C6933">
        <v>2568</v>
      </c>
      <c r="D6933">
        <v>1203.3417999999999</v>
      </c>
      <c r="E6933">
        <v>52.157420000000002</v>
      </c>
      <c r="F6933">
        <v>-106.679605</v>
      </c>
      <c r="G6933" s="1">
        <v>5.3807870370370374E-2</v>
      </c>
      <c r="H6933">
        <v>6</v>
      </c>
      <c r="I6933">
        <v>152604</v>
      </c>
    </row>
    <row r="6934" spans="1:9" x14ac:dyDescent="0.3">
      <c r="A6934">
        <v>6931</v>
      </c>
      <c r="B6934">
        <v>2153</v>
      </c>
      <c r="C6934">
        <v>2897</v>
      </c>
      <c r="D6934">
        <v>2568.0243999999998</v>
      </c>
      <c r="E6934">
        <v>52.157420000000002</v>
      </c>
      <c r="F6934">
        <v>-106.679605</v>
      </c>
      <c r="G6934" s="1">
        <v>5.3842592592592588E-2</v>
      </c>
      <c r="H6934">
        <v>6</v>
      </c>
      <c r="I6934">
        <v>152610</v>
      </c>
    </row>
    <row r="6935" spans="1:9" x14ac:dyDescent="0.3">
      <c r="A6935">
        <v>6932</v>
      </c>
      <c r="B6935">
        <v>2493</v>
      </c>
      <c r="C6935">
        <v>3903</v>
      </c>
      <c r="D6935">
        <v>2897.3975</v>
      </c>
      <c r="E6935">
        <v>52.157420000000002</v>
      </c>
      <c r="F6935">
        <v>-106.679605</v>
      </c>
      <c r="G6935" s="1">
        <v>5.3877314814814815E-2</v>
      </c>
      <c r="H6935">
        <v>6</v>
      </c>
      <c r="I6935">
        <v>152616</v>
      </c>
    </row>
    <row r="6936" spans="1:9" x14ac:dyDescent="0.3">
      <c r="A6936">
        <v>6933</v>
      </c>
      <c r="B6936">
        <v>2947</v>
      </c>
      <c r="C6936">
        <v>5238</v>
      </c>
      <c r="D6936">
        <v>3903.2064999999998</v>
      </c>
      <c r="E6936">
        <v>52.157420000000002</v>
      </c>
      <c r="F6936">
        <v>-106.679605</v>
      </c>
      <c r="G6936" s="1">
        <v>5.3912037037037036E-2</v>
      </c>
      <c r="H6936">
        <v>6</v>
      </c>
      <c r="I6936">
        <v>152622</v>
      </c>
    </row>
    <row r="6937" spans="1:9" x14ac:dyDescent="0.3">
      <c r="A6937">
        <v>6934</v>
      </c>
      <c r="B6937">
        <v>2947</v>
      </c>
      <c r="C6937">
        <v>5198</v>
      </c>
      <c r="D6937">
        <v>5237.9287000000004</v>
      </c>
      <c r="E6937">
        <v>52.157420000000002</v>
      </c>
      <c r="F6937">
        <v>-106.679605</v>
      </c>
      <c r="G6937" s="1">
        <v>5.3946759259259257E-2</v>
      </c>
      <c r="H6937">
        <v>2</v>
      </c>
      <c r="I6937">
        <v>152624</v>
      </c>
    </row>
    <row r="6938" spans="1:9" x14ac:dyDescent="0.3">
      <c r="A6938">
        <v>6935</v>
      </c>
      <c r="B6938">
        <v>2493</v>
      </c>
      <c r="C6938">
        <v>3799</v>
      </c>
      <c r="D6938">
        <v>5198.0110000000004</v>
      </c>
      <c r="E6938">
        <v>52.157420000000002</v>
      </c>
      <c r="F6938">
        <v>-106.679605</v>
      </c>
      <c r="G6938" s="1">
        <v>5.3981481481481484E-2</v>
      </c>
      <c r="H6938">
        <v>2</v>
      </c>
      <c r="I6938">
        <v>152626</v>
      </c>
    </row>
    <row r="6939" spans="1:9" x14ac:dyDescent="0.3">
      <c r="A6939">
        <v>6936</v>
      </c>
      <c r="B6939">
        <v>1927</v>
      </c>
      <c r="C6939">
        <v>2076</v>
      </c>
      <c r="D6939">
        <v>3798.9856</v>
      </c>
      <c r="E6939">
        <v>52.157420000000002</v>
      </c>
      <c r="F6939">
        <v>-106.679605</v>
      </c>
      <c r="G6939" s="1">
        <v>5.4016203703703712E-2</v>
      </c>
      <c r="H6939">
        <v>1</v>
      </c>
      <c r="I6939">
        <v>152627</v>
      </c>
    </row>
    <row r="6940" spans="1:9" x14ac:dyDescent="0.3">
      <c r="A6940">
        <v>6937</v>
      </c>
      <c r="B6940">
        <v>1473</v>
      </c>
      <c r="C6940">
        <v>713</v>
      </c>
      <c r="D6940">
        <v>2076.0369000000001</v>
      </c>
      <c r="E6940">
        <v>52.157420000000002</v>
      </c>
      <c r="F6940">
        <v>-106.679605</v>
      </c>
      <c r="G6940" s="1">
        <v>5.4050925925925926E-2</v>
      </c>
      <c r="H6940">
        <v>2</v>
      </c>
      <c r="I6940">
        <v>152629</v>
      </c>
    </row>
    <row r="6941" spans="1:9" x14ac:dyDescent="0.3">
      <c r="A6941">
        <v>6938</v>
      </c>
      <c r="B6941">
        <v>1247</v>
      </c>
      <c r="C6941">
        <v>44</v>
      </c>
      <c r="D6941">
        <v>712.60675000000003</v>
      </c>
      <c r="E6941">
        <v>52.157420000000002</v>
      </c>
      <c r="F6941">
        <v>-106.679605</v>
      </c>
      <c r="G6941" s="1">
        <v>5.4085648148148147E-2</v>
      </c>
      <c r="H6941">
        <v>4</v>
      </c>
      <c r="I6941">
        <v>152633</v>
      </c>
    </row>
    <row r="6942" spans="1:9" x14ac:dyDescent="0.3">
      <c r="A6942">
        <v>6939</v>
      </c>
      <c r="B6942">
        <v>1247</v>
      </c>
      <c r="C6942">
        <v>64</v>
      </c>
      <c r="D6942">
        <v>44.457535</v>
      </c>
      <c r="E6942">
        <v>52.157420000000002</v>
      </c>
      <c r="F6942">
        <v>-106.679605</v>
      </c>
      <c r="G6942" s="1">
        <v>5.4120370370370374E-2</v>
      </c>
      <c r="H6942">
        <v>2</v>
      </c>
      <c r="I6942">
        <v>152635</v>
      </c>
    </row>
    <row r="6943" spans="1:9" x14ac:dyDescent="0.3">
      <c r="A6943">
        <v>6940</v>
      </c>
      <c r="B6943">
        <v>1473</v>
      </c>
      <c r="C6943">
        <v>762</v>
      </c>
      <c r="D6943">
        <v>63.64526</v>
      </c>
      <c r="E6943">
        <v>52.157420000000002</v>
      </c>
      <c r="F6943">
        <v>-106.679605</v>
      </c>
      <c r="G6943" s="1">
        <v>5.4155092592592595E-2</v>
      </c>
      <c r="H6943">
        <v>4</v>
      </c>
      <c r="I6943">
        <v>152639</v>
      </c>
    </row>
    <row r="6944" spans="1:9" x14ac:dyDescent="0.3">
      <c r="A6944">
        <v>6941</v>
      </c>
      <c r="B6944">
        <v>1813</v>
      </c>
      <c r="C6944">
        <v>1793</v>
      </c>
      <c r="D6944">
        <v>762.40350000000001</v>
      </c>
      <c r="E6944">
        <v>52.157420000000002</v>
      </c>
      <c r="F6944">
        <v>-106.679605</v>
      </c>
      <c r="G6944" s="1">
        <v>5.4189814814814809E-2</v>
      </c>
      <c r="H6944">
        <v>4</v>
      </c>
      <c r="I6944">
        <v>152643</v>
      </c>
    </row>
    <row r="6945" spans="1:9" x14ac:dyDescent="0.3">
      <c r="A6945">
        <v>6942</v>
      </c>
      <c r="B6945">
        <v>2040</v>
      </c>
      <c r="C6945">
        <v>2472</v>
      </c>
      <c r="D6945">
        <v>1793.1395</v>
      </c>
      <c r="E6945">
        <v>52.157420000000002</v>
      </c>
      <c r="F6945">
        <v>-106.679605</v>
      </c>
      <c r="G6945" s="1">
        <v>5.4224537037037036E-2</v>
      </c>
      <c r="H6945">
        <v>4</v>
      </c>
      <c r="I6945">
        <v>152647</v>
      </c>
    </row>
    <row r="6946" spans="1:9" x14ac:dyDescent="0.3">
      <c r="A6946">
        <v>6943</v>
      </c>
      <c r="B6946">
        <v>1927</v>
      </c>
      <c r="C6946">
        <v>2124</v>
      </c>
      <c r="D6946">
        <v>2472.2314000000001</v>
      </c>
      <c r="E6946">
        <v>52.157420000000002</v>
      </c>
      <c r="F6946">
        <v>-106.679605</v>
      </c>
      <c r="G6946" s="1">
        <v>5.4259259259259257E-2</v>
      </c>
      <c r="H6946">
        <v>3</v>
      </c>
      <c r="I6946">
        <v>152650</v>
      </c>
    </row>
    <row r="6947" spans="1:9" x14ac:dyDescent="0.3">
      <c r="A6947">
        <v>6944</v>
      </c>
      <c r="B6947">
        <v>2267</v>
      </c>
      <c r="C6947">
        <v>3139</v>
      </c>
      <c r="D6947">
        <v>2123.741</v>
      </c>
      <c r="E6947">
        <v>52.157420000000002</v>
      </c>
      <c r="F6947">
        <v>-106.679605</v>
      </c>
      <c r="G6947" s="1">
        <v>5.4293981481481485E-2</v>
      </c>
      <c r="H6947">
        <v>5</v>
      </c>
      <c r="I6947">
        <v>152655</v>
      </c>
    </row>
    <row r="6948" spans="1:9" x14ac:dyDescent="0.3">
      <c r="A6948">
        <v>6945</v>
      </c>
      <c r="B6948">
        <v>2153</v>
      </c>
      <c r="C6948">
        <v>2783</v>
      </c>
      <c r="D6948">
        <v>3139.241</v>
      </c>
      <c r="E6948">
        <v>52.157420000000002</v>
      </c>
      <c r="F6948">
        <v>-106.679605</v>
      </c>
      <c r="G6948" s="1">
        <v>5.4328703703703705E-2</v>
      </c>
      <c r="H6948">
        <v>3</v>
      </c>
      <c r="I6948">
        <v>152658</v>
      </c>
    </row>
    <row r="6949" spans="1:9" x14ac:dyDescent="0.3">
      <c r="A6949">
        <v>6946</v>
      </c>
      <c r="B6949">
        <v>2153</v>
      </c>
      <c r="C6949">
        <v>2772</v>
      </c>
      <c r="D6949">
        <v>2783.4376999999999</v>
      </c>
      <c r="E6949">
        <v>52.157420000000002</v>
      </c>
      <c r="F6949">
        <v>-106.679605</v>
      </c>
      <c r="G6949" s="1">
        <v>5.4363425925925933E-2</v>
      </c>
      <c r="H6949">
        <v>4</v>
      </c>
      <c r="I6949">
        <v>152662</v>
      </c>
    </row>
    <row r="6950" spans="1:9" x14ac:dyDescent="0.3">
      <c r="A6950">
        <v>6947</v>
      </c>
      <c r="B6950">
        <v>2040</v>
      </c>
      <c r="C6950">
        <v>2420</v>
      </c>
      <c r="D6950">
        <v>2771.7883000000002</v>
      </c>
      <c r="E6950">
        <v>52.157420000000002</v>
      </c>
      <c r="F6950">
        <v>-106.679605</v>
      </c>
      <c r="G6950" s="1">
        <v>5.4398148148148147E-2</v>
      </c>
      <c r="H6950">
        <v>3</v>
      </c>
      <c r="I6950">
        <v>152665</v>
      </c>
    </row>
    <row r="6951" spans="1:9" x14ac:dyDescent="0.3">
      <c r="A6951">
        <v>6948</v>
      </c>
      <c r="B6951">
        <v>2040</v>
      </c>
      <c r="C6951">
        <v>2413</v>
      </c>
      <c r="D6951">
        <v>2420.3991999999998</v>
      </c>
      <c r="E6951">
        <v>52.157420000000002</v>
      </c>
      <c r="F6951">
        <v>-106.679605</v>
      </c>
      <c r="G6951" s="1">
        <v>5.4432870370370368E-2</v>
      </c>
      <c r="H6951">
        <v>3</v>
      </c>
      <c r="I6951">
        <v>152668</v>
      </c>
    </row>
    <row r="6952" spans="1:9" x14ac:dyDescent="0.3">
      <c r="A6952">
        <v>6949</v>
      </c>
      <c r="B6952">
        <v>1813</v>
      </c>
      <c r="C6952">
        <v>1726</v>
      </c>
      <c r="D6952">
        <v>2413.0652</v>
      </c>
      <c r="E6952">
        <v>52.157420000000002</v>
      </c>
      <c r="F6952">
        <v>-106.679605</v>
      </c>
      <c r="G6952" s="1">
        <v>5.4467592592592595E-2</v>
      </c>
      <c r="H6952">
        <v>3</v>
      </c>
      <c r="I6952">
        <v>152671</v>
      </c>
    </row>
    <row r="6953" spans="1:9" x14ac:dyDescent="0.3">
      <c r="A6953">
        <v>6950</v>
      </c>
      <c r="B6953">
        <v>1473</v>
      </c>
      <c r="C6953">
        <v>706</v>
      </c>
      <c r="D6953">
        <v>1725.8948</v>
      </c>
      <c r="E6953">
        <v>52.157413333333302</v>
      </c>
      <c r="F6953">
        <v>-106.679753333333</v>
      </c>
      <c r="G6953" s="1">
        <v>5.4502314814814816E-2</v>
      </c>
      <c r="H6953">
        <v>0</v>
      </c>
      <c r="I6953">
        <v>152671</v>
      </c>
    </row>
    <row r="6954" spans="1:9" x14ac:dyDescent="0.3">
      <c r="A6954">
        <v>6951</v>
      </c>
      <c r="B6954">
        <v>1020</v>
      </c>
      <c r="C6954">
        <v>0</v>
      </c>
      <c r="D6954">
        <v>706.48662999999999</v>
      </c>
      <c r="E6954">
        <v>52.157413333333302</v>
      </c>
      <c r="F6954">
        <v>-106.679753333333</v>
      </c>
      <c r="G6954" s="1">
        <v>5.4537037037037044E-2</v>
      </c>
      <c r="H6954">
        <v>0</v>
      </c>
      <c r="I6954">
        <v>152671</v>
      </c>
    </row>
    <row r="6955" spans="1:9" x14ac:dyDescent="0.3">
      <c r="A6955">
        <v>6952</v>
      </c>
      <c r="B6955">
        <v>1360</v>
      </c>
      <c r="C6955">
        <v>405</v>
      </c>
      <c r="D6955">
        <v>0</v>
      </c>
      <c r="E6955">
        <v>52.157413333333302</v>
      </c>
      <c r="F6955">
        <v>-106.679753333333</v>
      </c>
      <c r="G6955" s="1">
        <v>5.4571759259259257E-2</v>
      </c>
      <c r="H6955">
        <v>6</v>
      </c>
      <c r="I6955">
        <v>152677</v>
      </c>
    </row>
    <row r="6956" spans="1:9" x14ac:dyDescent="0.3">
      <c r="A6956">
        <v>6953</v>
      </c>
      <c r="B6956">
        <v>1587</v>
      </c>
      <c r="C6956">
        <v>1100</v>
      </c>
      <c r="D6956">
        <v>405.38657000000001</v>
      </c>
      <c r="E6956">
        <v>52.1573383333333</v>
      </c>
      <c r="F6956">
        <v>-106.679835</v>
      </c>
      <c r="G6956" s="1">
        <v>5.4606481481481478E-2</v>
      </c>
      <c r="H6956">
        <v>5</v>
      </c>
      <c r="I6956">
        <v>152682</v>
      </c>
    </row>
    <row r="6957" spans="1:9" x14ac:dyDescent="0.3">
      <c r="A6957">
        <v>6954</v>
      </c>
      <c r="B6957">
        <v>1587</v>
      </c>
      <c r="C6957">
        <v>1107</v>
      </c>
      <c r="D6957">
        <v>1100.299</v>
      </c>
      <c r="E6957">
        <v>52.1573383333333</v>
      </c>
      <c r="F6957">
        <v>-106.679835</v>
      </c>
      <c r="G6957" s="1">
        <v>5.4641203703703706E-2</v>
      </c>
      <c r="H6957">
        <v>3</v>
      </c>
      <c r="I6957">
        <v>152685</v>
      </c>
    </row>
    <row r="6958" spans="1:9" x14ac:dyDescent="0.3">
      <c r="A6958">
        <v>6955</v>
      </c>
      <c r="B6958">
        <v>1927</v>
      </c>
      <c r="C6958">
        <v>2134</v>
      </c>
      <c r="D6958">
        <v>1107.2751000000001</v>
      </c>
      <c r="E6958">
        <v>52.1573383333333</v>
      </c>
      <c r="F6958">
        <v>-106.679835</v>
      </c>
      <c r="G6958" s="1">
        <v>5.4675925925925926E-2</v>
      </c>
      <c r="H6958">
        <v>3</v>
      </c>
      <c r="I6958">
        <v>152688</v>
      </c>
    </row>
    <row r="6959" spans="1:9" x14ac:dyDescent="0.3">
      <c r="A6959">
        <v>6956</v>
      </c>
      <c r="B6959">
        <v>2607</v>
      </c>
      <c r="C6959">
        <v>4169</v>
      </c>
      <c r="D6959">
        <v>2134.0949999999998</v>
      </c>
      <c r="E6959">
        <v>52.1573383333333</v>
      </c>
      <c r="F6959">
        <v>-106.679835</v>
      </c>
      <c r="G6959" s="1">
        <v>5.4710648148148154E-2</v>
      </c>
      <c r="H6959">
        <v>6</v>
      </c>
      <c r="I6959">
        <v>152694</v>
      </c>
    </row>
    <row r="6960" spans="1:9" x14ac:dyDescent="0.3">
      <c r="A6960">
        <v>6957</v>
      </c>
      <c r="B6960">
        <v>2267</v>
      </c>
      <c r="C6960">
        <v>3122</v>
      </c>
      <c r="D6960">
        <v>4169.3584000000001</v>
      </c>
      <c r="E6960">
        <v>52.1573383333333</v>
      </c>
      <c r="F6960">
        <v>-106.679835</v>
      </c>
      <c r="G6960" s="1">
        <v>5.4745370370370368E-2</v>
      </c>
      <c r="H6960">
        <v>3</v>
      </c>
      <c r="I6960">
        <v>152697</v>
      </c>
    </row>
    <row r="6961" spans="1:9" x14ac:dyDescent="0.3">
      <c r="A6961">
        <v>6958</v>
      </c>
      <c r="B6961">
        <v>2153</v>
      </c>
      <c r="C6961">
        <v>2766</v>
      </c>
      <c r="D6961">
        <v>3121.9202</v>
      </c>
      <c r="E6961">
        <v>52.1573383333333</v>
      </c>
      <c r="F6961">
        <v>-106.679835</v>
      </c>
      <c r="G6961" s="1">
        <v>5.4780092592592589E-2</v>
      </c>
      <c r="H6961">
        <v>4</v>
      </c>
      <c r="I6961">
        <v>152701</v>
      </c>
    </row>
    <row r="6962" spans="1:9" x14ac:dyDescent="0.3">
      <c r="A6962">
        <v>6959</v>
      </c>
      <c r="B6962">
        <v>2040</v>
      </c>
      <c r="C6962">
        <v>2415</v>
      </c>
      <c r="D6962">
        <v>2766.4987999999998</v>
      </c>
      <c r="E6962">
        <v>52.1573383333333</v>
      </c>
      <c r="F6962">
        <v>-106.679835</v>
      </c>
      <c r="G6962" s="1">
        <v>5.4814814814814816E-2</v>
      </c>
      <c r="H6962">
        <v>2</v>
      </c>
      <c r="I6962">
        <v>152703</v>
      </c>
    </row>
    <row r="6963" spans="1:9" x14ac:dyDescent="0.3">
      <c r="A6963">
        <v>6960</v>
      </c>
      <c r="B6963">
        <v>1813</v>
      </c>
      <c r="C6963">
        <v>1728</v>
      </c>
      <c r="D6963">
        <v>2415.223</v>
      </c>
      <c r="E6963">
        <v>52.1573383333333</v>
      </c>
      <c r="F6963">
        <v>-106.679835</v>
      </c>
      <c r="G6963" s="1">
        <v>5.4849537037037037E-2</v>
      </c>
      <c r="H6963">
        <v>1</v>
      </c>
      <c r="I6963">
        <v>152704</v>
      </c>
    </row>
    <row r="6964" spans="1:9" x14ac:dyDescent="0.3">
      <c r="A6964">
        <v>6961</v>
      </c>
      <c r="B6964">
        <v>1360</v>
      </c>
      <c r="C6964">
        <v>369</v>
      </c>
      <c r="D6964">
        <v>1727.9999</v>
      </c>
      <c r="E6964">
        <v>52.1573383333333</v>
      </c>
      <c r="F6964">
        <v>-106.679835</v>
      </c>
      <c r="G6964" s="1">
        <v>5.4884259259259265E-2</v>
      </c>
      <c r="H6964">
        <v>2</v>
      </c>
      <c r="I6964">
        <v>152706</v>
      </c>
    </row>
    <row r="6965" spans="1:9" x14ac:dyDescent="0.3">
      <c r="A6965">
        <v>6962</v>
      </c>
      <c r="B6965">
        <v>1247</v>
      </c>
      <c r="C6965">
        <v>44</v>
      </c>
      <c r="D6965">
        <v>368.54037</v>
      </c>
      <c r="E6965">
        <v>52.1573383333333</v>
      </c>
      <c r="F6965">
        <v>-106.679835</v>
      </c>
      <c r="G6965" s="1">
        <v>5.4918981481481478E-2</v>
      </c>
      <c r="H6965">
        <v>2</v>
      </c>
      <c r="I6965">
        <v>152708</v>
      </c>
    </row>
    <row r="6966" spans="1:9" x14ac:dyDescent="0.3">
      <c r="A6966">
        <v>6963</v>
      </c>
      <c r="B6966">
        <v>1927</v>
      </c>
      <c r="C6966">
        <v>2103</v>
      </c>
      <c r="D6966">
        <v>44.273186000000003</v>
      </c>
      <c r="E6966">
        <v>52.1573383333333</v>
      </c>
      <c r="F6966">
        <v>-106.679835</v>
      </c>
      <c r="G6966" s="1">
        <v>5.4953703703703706E-2</v>
      </c>
      <c r="H6966">
        <v>10</v>
      </c>
      <c r="I6966">
        <v>152718</v>
      </c>
    </row>
    <row r="6967" spans="1:9" x14ac:dyDescent="0.3">
      <c r="A6967">
        <v>6964</v>
      </c>
      <c r="B6967">
        <v>2153</v>
      </c>
      <c r="C6967">
        <v>2779</v>
      </c>
      <c r="D6967">
        <v>2103.4549999999999</v>
      </c>
      <c r="E6967">
        <v>52.1573383333333</v>
      </c>
      <c r="F6967">
        <v>-106.679835</v>
      </c>
      <c r="G6967" s="1">
        <v>5.4988425925925927E-2</v>
      </c>
      <c r="H6967">
        <v>4</v>
      </c>
      <c r="I6967">
        <v>152722</v>
      </c>
    </row>
    <row r="6968" spans="1:9" x14ac:dyDescent="0.3">
      <c r="A6968">
        <v>6965</v>
      </c>
      <c r="B6968">
        <v>2607</v>
      </c>
      <c r="C6968">
        <v>4128</v>
      </c>
      <c r="D6968">
        <v>2779.4004</v>
      </c>
      <c r="E6968">
        <v>52.1573383333333</v>
      </c>
      <c r="F6968">
        <v>-106.679835</v>
      </c>
      <c r="G6968" s="1">
        <v>5.5023148148148147E-2</v>
      </c>
      <c r="H6968">
        <v>5</v>
      </c>
      <c r="I6968">
        <v>152727</v>
      </c>
    </row>
    <row r="6969" spans="1:9" x14ac:dyDescent="0.3">
      <c r="A6969">
        <v>6966</v>
      </c>
      <c r="B6969">
        <v>3173</v>
      </c>
      <c r="C6969">
        <v>5801</v>
      </c>
      <c r="D6969">
        <v>4127.8339999999998</v>
      </c>
      <c r="E6969">
        <v>52.157403333333299</v>
      </c>
      <c r="F6969">
        <v>-106.679943333333</v>
      </c>
      <c r="G6969" s="1">
        <v>5.5057870370370375E-2</v>
      </c>
      <c r="H6969">
        <v>7</v>
      </c>
      <c r="I6969">
        <v>152734</v>
      </c>
    </row>
    <row r="6970" spans="1:9" x14ac:dyDescent="0.3">
      <c r="A6970">
        <v>6967</v>
      </c>
      <c r="B6970">
        <v>3287</v>
      </c>
      <c r="C6970">
        <v>6096</v>
      </c>
      <c r="D6970">
        <v>5801.3209999999999</v>
      </c>
      <c r="E6970">
        <v>52.157403333333299</v>
      </c>
      <c r="F6970">
        <v>-106.679943333333</v>
      </c>
      <c r="G6970" s="1">
        <v>5.5092592592592589E-2</v>
      </c>
      <c r="H6970">
        <v>3</v>
      </c>
      <c r="I6970">
        <v>152737</v>
      </c>
    </row>
    <row r="6971" spans="1:9" x14ac:dyDescent="0.3">
      <c r="A6971">
        <v>6968</v>
      </c>
      <c r="B6971">
        <v>2833</v>
      </c>
      <c r="C6971">
        <v>4689</v>
      </c>
      <c r="D6971">
        <v>6096.3936000000003</v>
      </c>
      <c r="E6971">
        <v>52.157403333333299</v>
      </c>
      <c r="F6971">
        <v>-106.679943333333</v>
      </c>
      <c r="G6971" s="1">
        <v>5.512731481481481E-2</v>
      </c>
      <c r="H6971">
        <v>6</v>
      </c>
      <c r="I6971">
        <v>152743</v>
      </c>
    </row>
    <row r="6972" spans="1:9" x14ac:dyDescent="0.3">
      <c r="A6972">
        <v>6969</v>
      </c>
      <c r="B6972">
        <v>2947</v>
      </c>
      <c r="C6972">
        <v>4997</v>
      </c>
      <c r="D6972">
        <v>4688.6693999999998</v>
      </c>
      <c r="E6972">
        <v>52.157403333333299</v>
      </c>
      <c r="F6972">
        <v>-106.679943333333</v>
      </c>
      <c r="G6972" s="1">
        <v>5.5162037037037037E-2</v>
      </c>
      <c r="H6972">
        <v>5</v>
      </c>
      <c r="I6972">
        <v>152748</v>
      </c>
    </row>
    <row r="6973" spans="1:9" x14ac:dyDescent="0.3">
      <c r="A6973">
        <v>6970</v>
      </c>
      <c r="B6973">
        <v>2720</v>
      </c>
      <c r="C6973">
        <v>4283</v>
      </c>
      <c r="D6973">
        <v>4997.2163</v>
      </c>
      <c r="E6973">
        <v>52.157403333333299</v>
      </c>
      <c r="F6973">
        <v>-106.679943333333</v>
      </c>
      <c r="G6973" s="1">
        <v>5.5196759259259265E-2</v>
      </c>
      <c r="H6973">
        <v>3</v>
      </c>
      <c r="I6973">
        <v>152751</v>
      </c>
    </row>
    <row r="6974" spans="1:9" x14ac:dyDescent="0.3">
      <c r="A6974">
        <v>6971</v>
      </c>
      <c r="B6974">
        <v>1927</v>
      </c>
      <c r="C6974">
        <v>1876</v>
      </c>
      <c r="D6974">
        <v>4282.665</v>
      </c>
      <c r="E6974">
        <v>52.157403333333299</v>
      </c>
      <c r="F6974">
        <v>-106.679943333333</v>
      </c>
      <c r="G6974" s="1">
        <v>5.5231481481481486E-2</v>
      </c>
      <c r="H6974">
        <v>0</v>
      </c>
      <c r="I6974">
        <v>152751</v>
      </c>
    </row>
    <row r="6975" spans="1:9" x14ac:dyDescent="0.3">
      <c r="A6975">
        <v>6972</v>
      </c>
      <c r="B6975">
        <v>2040</v>
      </c>
      <c r="C6975">
        <v>2218</v>
      </c>
      <c r="D6975">
        <v>1876.4874</v>
      </c>
      <c r="E6975">
        <v>52.157403333333299</v>
      </c>
      <c r="F6975">
        <v>-106.679943333333</v>
      </c>
      <c r="G6975" s="1">
        <v>5.5266203703703699E-2</v>
      </c>
      <c r="H6975">
        <v>4</v>
      </c>
      <c r="I6975">
        <v>152755</v>
      </c>
    </row>
    <row r="6976" spans="1:9" x14ac:dyDescent="0.3">
      <c r="A6976">
        <v>6973</v>
      </c>
      <c r="B6976">
        <v>1587</v>
      </c>
      <c r="C6976">
        <v>855</v>
      </c>
      <c r="D6976">
        <v>2217.5030000000002</v>
      </c>
      <c r="E6976">
        <v>52.157403333333299</v>
      </c>
      <c r="F6976">
        <v>-106.679943333333</v>
      </c>
      <c r="G6976" s="1">
        <v>5.5300925925925927E-2</v>
      </c>
      <c r="H6976">
        <v>2</v>
      </c>
      <c r="I6976">
        <v>152757</v>
      </c>
    </row>
    <row r="6977" spans="1:9" x14ac:dyDescent="0.3">
      <c r="A6977">
        <v>6974</v>
      </c>
      <c r="B6977">
        <v>1360</v>
      </c>
      <c r="C6977">
        <v>187</v>
      </c>
      <c r="D6977">
        <v>854.69359999999995</v>
      </c>
      <c r="E6977">
        <v>52.157403333333299</v>
      </c>
      <c r="F6977">
        <v>-106.679943333333</v>
      </c>
      <c r="G6977" s="1">
        <v>5.5335648148148148E-2</v>
      </c>
      <c r="H6977">
        <v>3</v>
      </c>
      <c r="I6977">
        <v>152760</v>
      </c>
    </row>
    <row r="6978" spans="1:9" x14ac:dyDescent="0.3">
      <c r="A6978">
        <v>6975</v>
      </c>
      <c r="B6978">
        <v>1473</v>
      </c>
      <c r="C6978">
        <v>547</v>
      </c>
      <c r="D6978">
        <v>187.15117000000001</v>
      </c>
      <c r="E6978">
        <v>52.157403333333299</v>
      </c>
      <c r="F6978">
        <v>-106.679943333333</v>
      </c>
      <c r="G6978" s="1">
        <v>5.5370370370370368E-2</v>
      </c>
      <c r="H6978">
        <v>4</v>
      </c>
      <c r="I6978">
        <v>152764</v>
      </c>
    </row>
    <row r="6979" spans="1:9" x14ac:dyDescent="0.3">
      <c r="A6979">
        <v>6976</v>
      </c>
      <c r="B6979">
        <v>1927</v>
      </c>
      <c r="C6979">
        <v>1922</v>
      </c>
      <c r="D6979">
        <v>546.93179999999995</v>
      </c>
      <c r="E6979">
        <v>52.157403333333299</v>
      </c>
      <c r="F6979">
        <v>-106.679943333333</v>
      </c>
      <c r="G6979" s="1">
        <v>5.5405092592592596E-2</v>
      </c>
      <c r="H6979">
        <v>4</v>
      </c>
      <c r="I6979">
        <v>152768</v>
      </c>
    </row>
    <row r="6980" spans="1:9" x14ac:dyDescent="0.3">
      <c r="A6980">
        <v>6977</v>
      </c>
      <c r="B6980">
        <v>1813</v>
      </c>
      <c r="C6980">
        <v>1582</v>
      </c>
      <c r="D6980">
        <v>1922.4683</v>
      </c>
      <c r="E6980">
        <v>52.157403333333299</v>
      </c>
      <c r="F6980">
        <v>-106.679943333333</v>
      </c>
      <c r="G6980" s="1">
        <v>5.543981481481481E-2</v>
      </c>
      <c r="H6980">
        <v>3</v>
      </c>
      <c r="I6980">
        <v>152771</v>
      </c>
    </row>
    <row r="6981" spans="1:9" x14ac:dyDescent="0.3">
      <c r="A6981">
        <v>6978</v>
      </c>
      <c r="B6981">
        <v>1700</v>
      </c>
      <c r="C6981">
        <v>1246</v>
      </c>
      <c r="D6981">
        <v>1582.4518</v>
      </c>
      <c r="E6981">
        <v>52.157403333333299</v>
      </c>
      <c r="F6981">
        <v>-106.679943333333</v>
      </c>
      <c r="G6981" s="1">
        <v>5.5474537037037037E-2</v>
      </c>
      <c r="H6981">
        <v>1</v>
      </c>
      <c r="I6981">
        <v>152772</v>
      </c>
    </row>
    <row r="6982" spans="1:9" x14ac:dyDescent="0.3">
      <c r="A6982">
        <v>6979</v>
      </c>
      <c r="B6982">
        <v>1813</v>
      </c>
      <c r="C6982">
        <v>1594</v>
      </c>
      <c r="D6982">
        <v>1246.2362000000001</v>
      </c>
      <c r="E6982">
        <v>52.157403333333299</v>
      </c>
      <c r="F6982">
        <v>-106.679943333333</v>
      </c>
      <c r="G6982" s="1">
        <v>5.5509259259259258E-2</v>
      </c>
      <c r="H6982">
        <v>4</v>
      </c>
      <c r="I6982">
        <v>152776</v>
      </c>
    </row>
    <row r="6983" spans="1:9" x14ac:dyDescent="0.3">
      <c r="A6983">
        <v>6980</v>
      </c>
      <c r="B6983">
        <v>1813</v>
      </c>
      <c r="C6983">
        <v>1597</v>
      </c>
      <c r="D6983">
        <v>1593.7366</v>
      </c>
      <c r="E6983">
        <v>52.157403333333299</v>
      </c>
      <c r="F6983">
        <v>-106.679943333333</v>
      </c>
      <c r="G6983" s="1">
        <v>5.5543981481481486E-2</v>
      </c>
      <c r="H6983">
        <v>4</v>
      </c>
      <c r="I6983">
        <v>152780</v>
      </c>
    </row>
    <row r="6984" spans="1:9" x14ac:dyDescent="0.3">
      <c r="A6984">
        <v>6981</v>
      </c>
      <c r="B6984">
        <v>1587</v>
      </c>
      <c r="C6984">
        <v>921</v>
      </c>
      <c r="D6984">
        <v>1597.2673</v>
      </c>
      <c r="E6984">
        <v>52.157403333333299</v>
      </c>
      <c r="F6984">
        <v>-106.679943333333</v>
      </c>
      <c r="G6984" s="1">
        <v>5.5578703703703707E-2</v>
      </c>
      <c r="H6984">
        <v>2</v>
      </c>
      <c r="I6984">
        <v>152782</v>
      </c>
    </row>
    <row r="6985" spans="1:9" x14ac:dyDescent="0.3">
      <c r="A6985">
        <v>6982</v>
      </c>
      <c r="B6985">
        <v>1473</v>
      </c>
      <c r="C6985">
        <v>592</v>
      </c>
      <c r="D6985">
        <v>920.71857</v>
      </c>
      <c r="E6985">
        <v>52.157403333333299</v>
      </c>
      <c r="F6985">
        <v>-106.679943333333</v>
      </c>
      <c r="G6985" s="1">
        <v>5.561342592592592E-2</v>
      </c>
      <c r="H6985">
        <v>2</v>
      </c>
      <c r="I6985">
        <v>152784</v>
      </c>
    </row>
    <row r="6986" spans="1:9" x14ac:dyDescent="0.3">
      <c r="A6986">
        <v>6983</v>
      </c>
      <c r="B6986">
        <v>1587</v>
      </c>
      <c r="C6986">
        <v>946</v>
      </c>
      <c r="D6986">
        <v>591.69434000000001</v>
      </c>
      <c r="E6986">
        <v>52.157403333333299</v>
      </c>
      <c r="F6986">
        <v>-106.679943333333</v>
      </c>
      <c r="G6986" s="1">
        <v>5.5648148148148148E-2</v>
      </c>
      <c r="H6986">
        <v>2</v>
      </c>
      <c r="I6986">
        <v>152786</v>
      </c>
    </row>
    <row r="6987" spans="1:9" x14ac:dyDescent="0.3">
      <c r="A6987">
        <v>6984</v>
      </c>
      <c r="B6987">
        <v>1473</v>
      </c>
      <c r="C6987">
        <v>617</v>
      </c>
      <c r="D6987">
        <v>946.22529999999995</v>
      </c>
      <c r="E6987">
        <v>52.157403333333299</v>
      </c>
      <c r="F6987">
        <v>-106.679943333333</v>
      </c>
      <c r="G6987" s="1">
        <v>5.5682870370370369E-2</v>
      </c>
      <c r="H6987">
        <v>3</v>
      </c>
      <c r="I6987">
        <v>152789</v>
      </c>
    </row>
    <row r="6988" spans="1:9" x14ac:dyDescent="0.3">
      <c r="A6988">
        <v>6985</v>
      </c>
      <c r="B6988">
        <v>1473</v>
      </c>
      <c r="C6988">
        <v>631</v>
      </c>
      <c r="D6988">
        <v>616.62963999999999</v>
      </c>
      <c r="E6988">
        <v>52.157403333333299</v>
      </c>
      <c r="F6988">
        <v>-106.679943333333</v>
      </c>
      <c r="G6988" s="1">
        <v>5.5717592592592596E-2</v>
      </c>
      <c r="H6988">
        <v>4</v>
      </c>
      <c r="I6988">
        <v>152793</v>
      </c>
    </row>
    <row r="6989" spans="1:9" x14ac:dyDescent="0.3">
      <c r="A6989">
        <v>6986</v>
      </c>
      <c r="B6989">
        <v>1700</v>
      </c>
      <c r="C6989">
        <v>1324</v>
      </c>
      <c r="D6989">
        <v>630.6019</v>
      </c>
      <c r="E6989">
        <v>52.157326666666599</v>
      </c>
      <c r="F6989">
        <v>-106.679866666666</v>
      </c>
      <c r="G6989" s="1">
        <v>5.5752314814814817E-2</v>
      </c>
      <c r="H6989">
        <v>4</v>
      </c>
      <c r="I6989">
        <v>152797</v>
      </c>
    </row>
    <row r="6990" spans="1:9" x14ac:dyDescent="0.3">
      <c r="A6990">
        <v>6987</v>
      </c>
      <c r="B6990">
        <v>1927</v>
      </c>
      <c r="C6990">
        <v>2010</v>
      </c>
      <c r="D6990">
        <v>1324.2614000000001</v>
      </c>
      <c r="E6990">
        <v>52.157326666666599</v>
      </c>
      <c r="F6990">
        <v>-106.679866666666</v>
      </c>
      <c r="G6990" s="1">
        <v>5.5787037037037031E-2</v>
      </c>
      <c r="H6990">
        <v>4</v>
      </c>
      <c r="I6990">
        <v>152801</v>
      </c>
    </row>
    <row r="6991" spans="1:9" x14ac:dyDescent="0.3">
      <c r="A6991">
        <v>6988</v>
      </c>
      <c r="B6991">
        <v>2380</v>
      </c>
      <c r="C6991">
        <v>3368</v>
      </c>
      <c r="D6991">
        <v>2010.0126</v>
      </c>
      <c r="E6991">
        <v>52.157326666666599</v>
      </c>
      <c r="F6991">
        <v>-106.679866666666</v>
      </c>
      <c r="G6991" s="1">
        <v>5.5821759259259258E-2</v>
      </c>
      <c r="H6991">
        <v>6</v>
      </c>
      <c r="I6991">
        <v>152807</v>
      </c>
    </row>
    <row r="6992" spans="1:9" x14ac:dyDescent="0.3">
      <c r="A6992">
        <v>6989</v>
      </c>
      <c r="B6992">
        <v>2153</v>
      </c>
      <c r="C6992">
        <v>2671</v>
      </c>
      <c r="D6992">
        <v>3368.0322000000001</v>
      </c>
      <c r="E6992">
        <v>52.157326666666599</v>
      </c>
      <c r="F6992">
        <v>-106.679866666666</v>
      </c>
      <c r="G6992" s="1">
        <v>5.5856481481481479E-2</v>
      </c>
      <c r="H6992">
        <v>1</v>
      </c>
      <c r="I6992">
        <v>152808</v>
      </c>
    </row>
    <row r="6993" spans="1:9" x14ac:dyDescent="0.3">
      <c r="A6993">
        <v>6990</v>
      </c>
      <c r="B6993">
        <v>1813</v>
      </c>
      <c r="C6993">
        <v>1642</v>
      </c>
      <c r="D6993">
        <v>2670.8908999999999</v>
      </c>
      <c r="E6993">
        <v>52.157326666666599</v>
      </c>
      <c r="F6993">
        <v>-106.679866666666</v>
      </c>
      <c r="G6993" s="1">
        <v>5.5891203703703707E-2</v>
      </c>
      <c r="H6993">
        <v>1</v>
      </c>
      <c r="I6993">
        <v>152809</v>
      </c>
    </row>
    <row r="6994" spans="1:9" x14ac:dyDescent="0.3">
      <c r="A6994">
        <v>6991</v>
      </c>
      <c r="B6994">
        <v>1813</v>
      </c>
      <c r="C6994">
        <v>1644</v>
      </c>
      <c r="D6994">
        <v>1641.7346</v>
      </c>
      <c r="E6994">
        <v>52.157326666666599</v>
      </c>
      <c r="F6994">
        <v>-106.679866666666</v>
      </c>
      <c r="G6994" s="1">
        <v>5.5925925925925928E-2</v>
      </c>
      <c r="H6994">
        <v>4</v>
      </c>
      <c r="I6994">
        <v>152813</v>
      </c>
    </row>
    <row r="6995" spans="1:9" x14ac:dyDescent="0.3">
      <c r="A6995">
        <v>6992</v>
      </c>
      <c r="B6995">
        <v>1927</v>
      </c>
      <c r="C6995">
        <v>1987</v>
      </c>
      <c r="D6995">
        <v>1644.1863000000001</v>
      </c>
      <c r="E6995">
        <v>52.157326666666599</v>
      </c>
      <c r="F6995">
        <v>-106.679866666666</v>
      </c>
      <c r="G6995" s="1">
        <v>5.5960648148148141E-2</v>
      </c>
      <c r="H6995">
        <v>5</v>
      </c>
      <c r="I6995">
        <v>152818</v>
      </c>
    </row>
    <row r="6996" spans="1:9" x14ac:dyDescent="0.3">
      <c r="A6996">
        <v>6993</v>
      </c>
      <c r="B6996">
        <v>1813</v>
      </c>
      <c r="C6996">
        <v>1645</v>
      </c>
      <c r="D6996">
        <v>1986.5825</v>
      </c>
      <c r="E6996">
        <v>52.157326666666599</v>
      </c>
      <c r="F6996">
        <v>-106.679866666666</v>
      </c>
      <c r="G6996" s="1">
        <v>5.5995370370370369E-2</v>
      </c>
      <c r="H6996">
        <v>5</v>
      </c>
      <c r="I6996">
        <v>152823</v>
      </c>
    </row>
    <row r="6997" spans="1:9" x14ac:dyDescent="0.3">
      <c r="A6997">
        <v>6994</v>
      </c>
      <c r="B6997">
        <v>2153</v>
      </c>
      <c r="C6997">
        <v>2667</v>
      </c>
      <c r="D6997">
        <v>1645.1234999999999</v>
      </c>
      <c r="E6997">
        <v>52.157326666666599</v>
      </c>
      <c r="F6997">
        <v>-106.679866666666</v>
      </c>
      <c r="G6997" s="1">
        <v>5.603009259259259E-2</v>
      </c>
      <c r="H6997">
        <v>4</v>
      </c>
      <c r="I6997">
        <v>152827</v>
      </c>
    </row>
    <row r="6998" spans="1:9" x14ac:dyDescent="0.3">
      <c r="A6998">
        <v>6995</v>
      </c>
      <c r="B6998">
        <v>2380</v>
      </c>
      <c r="C6998">
        <v>3338</v>
      </c>
      <c r="D6998">
        <v>2667.4978000000001</v>
      </c>
      <c r="E6998">
        <v>52.157326666666599</v>
      </c>
      <c r="F6998">
        <v>-106.679866666666</v>
      </c>
      <c r="G6998" s="1">
        <v>5.6064814814814817E-2</v>
      </c>
      <c r="H6998">
        <v>3</v>
      </c>
      <c r="I6998">
        <v>152830</v>
      </c>
    </row>
    <row r="6999" spans="1:9" x14ac:dyDescent="0.3">
      <c r="A6999">
        <v>6996</v>
      </c>
      <c r="B6999">
        <v>2380</v>
      </c>
      <c r="C6999">
        <v>3322</v>
      </c>
      <c r="D6999">
        <v>3338.415</v>
      </c>
      <c r="E6999">
        <v>52.157326666666599</v>
      </c>
      <c r="F6999">
        <v>-106.679866666666</v>
      </c>
      <c r="G6999" s="1">
        <v>5.6099537037037038E-2</v>
      </c>
      <c r="H6999">
        <v>4</v>
      </c>
      <c r="I6999">
        <v>152834</v>
      </c>
    </row>
    <row r="7000" spans="1:9" x14ac:dyDescent="0.3">
      <c r="A7000">
        <v>6997</v>
      </c>
      <c r="B7000">
        <v>2153</v>
      </c>
      <c r="C7000">
        <v>2626</v>
      </c>
      <c r="D7000">
        <v>3321.9321</v>
      </c>
      <c r="E7000">
        <v>52.157326666666599</v>
      </c>
      <c r="F7000">
        <v>-106.679866666666</v>
      </c>
      <c r="G7000" s="1">
        <v>5.6134259259259266E-2</v>
      </c>
      <c r="H7000">
        <v>3</v>
      </c>
      <c r="I7000">
        <v>152837</v>
      </c>
    </row>
    <row r="7001" spans="1:9" x14ac:dyDescent="0.3">
      <c r="A7001">
        <v>6998</v>
      </c>
      <c r="B7001">
        <v>1700</v>
      </c>
      <c r="C7001">
        <v>1258</v>
      </c>
      <c r="D7001">
        <v>2625.8173999999999</v>
      </c>
      <c r="E7001">
        <v>52.157326666666599</v>
      </c>
      <c r="F7001">
        <v>-106.679866666666</v>
      </c>
      <c r="G7001" s="1">
        <v>5.6168981481481479E-2</v>
      </c>
      <c r="H7001">
        <v>1</v>
      </c>
      <c r="I7001">
        <v>152838</v>
      </c>
    </row>
    <row r="7002" spans="1:9" x14ac:dyDescent="0.3">
      <c r="A7002">
        <v>6999</v>
      </c>
      <c r="B7002">
        <v>1587</v>
      </c>
      <c r="C7002">
        <v>925</v>
      </c>
      <c r="D7002">
        <v>1257.6648</v>
      </c>
      <c r="E7002">
        <v>52.157326666666599</v>
      </c>
      <c r="F7002">
        <v>-106.679866666666</v>
      </c>
      <c r="G7002" s="1">
        <v>5.62037037037037E-2</v>
      </c>
      <c r="H7002">
        <v>3</v>
      </c>
      <c r="I7002">
        <v>152841</v>
      </c>
    </row>
    <row r="7003" spans="1:9" x14ac:dyDescent="0.3">
      <c r="A7003">
        <v>7000</v>
      </c>
      <c r="B7003">
        <v>2267</v>
      </c>
      <c r="C7003">
        <v>2976</v>
      </c>
      <c r="D7003">
        <v>924.89869999999996</v>
      </c>
      <c r="E7003">
        <v>52.157326666666599</v>
      </c>
      <c r="F7003">
        <v>-106.679866666666</v>
      </c>
      <c r="G7003" s="1">
        <v>5.6238425925925928E-2</v>
      </c>
      <c r="H7003">
        <v>9</v>
      </c>
      <c r="I7003">
        <v>152850</v>
      </c>
    </row>
    <row r="7004" spans="1:9" x14ac:dyDescent="0.3">
      <c r="A7004">
        <v>7001</v>
      </c>
      <c r="B7004">
        <v>2380</v>
      </c>
      <c r="C7004">
        <v>3304</v>
      </c>
      <c r="D7004">
        <v>2975.7714999999998</v>
      </c>
      <c r="E7004">
        <v>52.157326666666599</v>
      </c>
      <c r="F7004">
        <v>-106.679866666666</v>
      </c>
      <c r="G7004" s="1">
        <v>5.6273148148148149E-2</v>
      </c>
      <c r="H7004">
        <v>5</v>
      </c>
      <c r="I7004">
        <v>152855</v>
      </c>
    </row>
    <row r="7005" spans="1:9" x14ac:dyDescent="0.3">
      <c r="A7005">
        <v>7002</v>
      </c>
      <c r="B7005">
        <v>2267</v>
      </c>
      <c r="C7005">
        <v>2948</v>
      </c>
      <c r="D7005">
        <v>3303.5933</v>
      </c>
      <c r="E7005">
        <v>52.157326666666599</v>
      </c>
      <c r="F7005">
        <v>-106.679866666666</v>
      </c>
      <c r="G7005" s="1">
        <v>5.6307870370370362E-2</v>
      </c>
      <c r="H7005">
        <v>2</v>
      </c>
      <c r="I7005">
        <v>152857</v>
      </c>
    </row>
    <row r="7006" spans="1:9" x14ac:dyDescent="0.3">
      <c r="A7006">
        <v>7003</v>
      </c>
      <c r="B7006">
        <v>2267</v>
      </c>
      <c r="C7006">
        <v>2936</v>
      </c>
      <c r="D7006">
        <v>2947.8856999999998</v>
      </c>
      <c r="E7006">
        <v>52.157326666666599</v>
      </c>
      <c r="F7006">
        <v>-106.679866666666</v>
      </c>
      <c r="G7006" s="1">
        <v>5.634259259259259E-2</v>
      </c>
      <c r="H7006">
        <v>1</v>
      </c>
      <c r="I7006">
        <v>152858</v>
      </c>
    </row>
    <row r="7007" spans="1:9" x14ac:dyDescent="0.3">
      <c r="A7007">
        <v>7004</v>
      </c>
      <c r="B7007">
        <v>2267</v>
      </c>
      <c r="C7007">
        <v>2925</v>
      </c>
      <c r="D7007">
        <v>2936.3298</v>
      </c>
      <c r="E7007">
        <v>52.157326666666599</v>
      </c>
      <c r="F7007">
        <v>-106.679866666666</v>
      </c>
      <c r="G7007" s="1">
        <v>5.6377314814814818E-2</v>
      </c>
      <c r="H7007">
        <v>3</v>
      </c>
      <c r="I7007">
        <v>152861</v>
      </c>
    </row>
    <row r="7008" spans="1:9" x14ac:dyDescent="0.3">
      <c r="A7008">
        <v>7005</v>
      </c>
      <c r="B7008">
        <v>1813</v>
      </c>
      <c r="C7008">
        <v>1554</v>
      </c>
      <c r="D7008">
        <v>2925.0317</v>
      </c>
      <c r="E7008">
        <v>52.157326666666599</v>
      </c>
      <c r="F7008">
        <v>-106.679866666666</v>
      </c>
      <c r="G7008" s="1">
        <v>5.6412037037037038E-2</v>
      </c>
      <c r="H7008">
        <v>5</v>
      </c>
      <c r="I7008">
        <v>152866</v>
      </c>
    </row>
    <row r="7009" spans="1:9" x14ac:dyDescent="0.3">
      <c r="A7009">
        <v>7006</v>
      </c>
      <c r="B7009">
        <v>1473</v>
      </c>
      <c r="C7009">
        <v>538</v>
      </c>
      <c r="D7009">
        <v>1553.9857</v>
      </c>
      <c r="E7009">
        <v>52.157326666666599</v>
      </c>
      <c r="F7009">
        <v>-106.679866666666</v>
      </c>
      <c r="G7009" s="1">
        <v>5.6446759259259259E-2</v>
      </c>
      <c r="H7009">
        <v>2</v>
      </c>
      <c r="I7009">
        <v>152868</v>
      </c>
    </row>
    <row r="7010" spans="1:9" x14ac:dyDescent="0.3">
      <c r="A7010">
        <v>7007</v>
      </c>
      <c r="B7010">
        <v>1700</v>
      </c>
      <c r="C7010">
        <v>1234</v>
      </c>
      <c r="D7010">
        <v>538.39070000000004</v>
      </c>
      <c r="E7010">
        <v>52.157326666666599</v>
      </c>
      <c r="F7010">
        <v>-106.679866666666</v>
      </c>
      <c r="G7010" s="1">
        <v>5.6481481481481487E-2</v>
      </c>
      <c r="H7010">
        <v>4</v>
      </c>
      <c r="I7010">
        <v>152872</v>
      </c>
    </row>
    <row r="7011" spans="1:9" x14ac:dyDescent="0.3">
      <c r="A7011">
        <v>7008</v>
      </c>
      <c r="B7011">
        <v>1700</v>
      </c>
      <c r="C7011">
        <v>1242</v>
      </c>
      <c r="D7011">
        <v>1234.1001000000001</v>
      </c>
      <c r="E7011">
        <v>52.157326666666599</v>
      </c>
      <c r="F7011">
        <v>-106.679866666666</v>
      </c>
      <c r="G7011" s="1">
        <v>5.65162037037037E-2</v>
      </c>
      <c r="H7011">
        <v>1</v>
      </c>
      <c r="I7011">
        <v>152873</v>
      </c>
    </row>
    <row r="7012" spans="1:9" x14ac:dyDescent="0.3">
      <c r="A7012">
        <v>7009</v>
      </c>
      <c r="B7012">
        <v>1927</v>
      </c>
      <c r="C7012">
        <v>1929</v>
      </c>
      <c r="D7012">
        <v>1241.8552999999999</v>
      </c>
      <c r="E7012">
        <v>52.157326666666599</v>
      </c>
      <c r="F7012">
        <v>-106.679866666666</v>
      </c>
      <c r="G7012" s="1">
        <v>5.6550925925925921E-2</v>
      </c>
      <c r="H7012">
        <v>5</v>
      </c>
      <c r="I7012">
        <v>152878</v>
      </c>
    </row>
    <row r="7013" spans="1:9" x14ac:dyDescent="0.3">
      <c r="A7013">
        <v>7010</v>
      </c>
      <c r="B7013">
        <v>1587</v>
      </c>
      <c r="C7013">
        <v>909</v>
      </c>
      <c r="D7013">
        <v>1929.4365</v>
      </c>
      <c r="E7013">
        <v>52.157326666666599</v>
      </c>
      <c r="F7013">
        <v>-106.679866666666</v>
      </c>
      <c r="G7013" s="1">
        <v>5.6585648148148149E-2</v>
      </c>
      <c r="H7013">
        <v>2</v>
      </c>
      <c r="I7013">
        <v>152880</v>
      </c>
    </row>
    <row r="7014" spans="1:9" x14ac:dyDescent="0.3">
      <c r="A7014">
        <v>7011</v>
      </c>
      <c r="B7014">
        <v>2153</v>
      </c>
      <c r="C7014">
        <v>2620</v>
      </c>
      <c r="D7014">
        <v>909.24519999999995</v>
      </c>
      <c r="E7014">
        <v>52.157326666666599</v>
      </c>
      <c r="F7014">
        <v>-106.679866666666</v>
      </c>
      <c r="G7014" s="1">
        <v>5.6620370370370376E-2</v>
      </c>
      <c r="H7014">
        <v>7</v>
      </c>
      <c r="I7014">
        <v>152887</v>
      </c>
    </row>
    <row r="7015" spans="1:9" x14ac:dyDescent="0.3">
      <c r="A7015">
        <v>7012</v>
      </c>
      <c r="B7015">
        <v>2267</v>
      </c>
      <c r="C7015">
        <v>2952</v>
      </c>
      <c r="D7015">
        <v>2620.4612000000002</v>
      </c>
      <c r="E7015">
        <v>52.157326666666599</v>
      </c>
      <c r="F7015">
        <v>-106.679866666666</v>
      </c>
      <c r="G7015" s="1">
        <v>5.6655092592592597E-2</v>
      </c>
      <c r="H7015">
        <v>5</v>
      </c>
      <c r="I7015">
        <v>152892</v>
      </c>
    </row>
    <row r="7016" spans="1:9" x14ac:dyDescent="0.3">
      <c r="A7016">
        <v>7013</v>
      </c>
      <c r="B7016">
        <v>2493</v>
      </c>
      <c r="C7016">
        <v>3621</v>
      </c>
      <c r="D7016">
        <v>2952.4196999999999</v>
      </c>
      <c r="E7016">
        <v>52.157326666666599</v>
      </c>
      <c r="F7016">
        <v>-106.679866666666</v>
      </c>
      <c r="G7016" s="1">
        <v>5.6689814814814811E-2</v>
      </c>
      <c r="H7016">
        <v>3</v>
      </c>
      <c r="I7016">
        <v>152895</v>
      </c>
    </row>
    <row r="7017" spans="1:9" x14ac:dyDescent="0.3">
      <c r="A7017">
        <v>7014</v>
      </c>
      <c r="B7017">
        <v>2040</v>
      </c>
      <c r="C7017">
        <v>2242</v>
      </c>
      <c r="D7017">
        <v>3620.7563</v>
      </c>
      <c r="E7017">
        <v>52.157326666666599</v>
      </c>
      <c r="F7017">
        <v>-106.679866666666</v>
      </c>
      <c r="G7017" s="1">
        <v>5.6724537037037039E-2</v>
      </c>
      <c r="H7017">
        <v>1</v>
      </c>
      <c r="I7017">
        <v>152896</v>
      </c>
    </row>
    <row r="7018" spans="1:9" x14ac:dyDescent="0.3">
      <c r="A7018">
        <v>7015</v>
      </c>
      <c r="B7018">
        <v>2267</v>
      </c>
      <c r="C7018">
        <v>2918</v>
      </c>
      <c r="D7018">
        <v>2241.7507000000001</v>
      </c>
      <c r="E7018">
        <v>52.157326666666599</v>
      </c>
      <c r="F7018">
        <v>-106.679866666666</v>
      </c>
      <c r="G7018" s="1">
        <v>5.6759259259259259E-2</v>
      </c>
      <c r="H7018">
        <v>4</v>
      </c>
      <c r="I7018">
        <v>152900</v>
      </c>
    </row>
    <row r="7019" spans="1:9" x14ac:dyDescent="0.3">
      <c r="A7019">
        <v>7016</v>
      </c>
      <c r="B7019">
        <v>1927</v>
      </c>
      <c r="C7019">
        <v>1887</v>
      </c>
      <c r="D7019">
        <v>2918.3742999999999</v>
      </c>
      <c r="E7019">
        <v>52.157326666666599</v>
      </c>
      <c r="F7019">
        <v>-106.679866666666</v>
      </c>
      <c r="G7019" s="1">
        <v>5.679398148148148E-2</v>
      </c>
      <c r="H7019">
        <v>4</v>
      </c>
      <c r="I7019">
        <v>152904</v>
      </c>
    </row>
    <row r="7020" spans="1:9" x14ac:dyDescent="0.3">
      <c r="A7020">
        <v>7017</v>
      </c>
      <c r="B7020">
        <v>1700</v>
      </c>
      <c r="C7020">
        <v>1208</v>
      </c>
      <c r="D7020">
        <v>1887.4702</v>
      </c>
      <c r="E7020">
        <v>52.157326666666599</v>
      </c>
      <c r="F7020">
        <v>-106.679866666666</v>
      </c>
      <c r="G7020" s="1">
        <v>5.6828703703703708E-2</v>
      </c>
      <c r="H7020">
        <v>3</v>
      </c>
      <c r="I7020">
        <v>152907</v>
      </c>
    </row>
    <row r="7021" spans="1:9" x14ac:dyDescent="0.3">
      <c r="A7021">
        <v>7018</v>
      </c>
      <c r="B7021">
        <v>2153</v>
      </c>
      <c r="C7021">
        <v>2577</v>
      </c>
      <c r="D7021">
        <v>1208.2129</v>
      </c>
      <c r="E7021">
        <v>52.157326666666599</v>
      </c>
      <c r="F7021">
        <v>-106.679866666666</v>
      </c>
      <c r="G7021" s="1">
        <v>5.6863425925925921E-2</v>
      </c>
      <c r="H7021">
        <v>7</v>
      </c>
      <c r="I7021">
        <v>152914</v>
      </c>
    </row>
    <row r="7022" spans="1:9" x14ac:dyDescent="0.3">
      <c r="A7022">
        <v>7019</v>
      </c>
      <c r="B7022">
        <v>2493</v>
      </c>
      <c r="C7022">
        <v>3589</v>
      </c>
      <c r="D7022">
        <v>2576.5408000000002</v>
      </c>
      <c r="E7022">
        <v>52.157326666666599</v>
      </c>
      <c r="F7022">
        <v>-106.679866666666</v>
      </c>
      <c r="G7022" s="1">
        <v>5.6898148148148149E-2</v>
      </c>
      <c r="H7022">
        <v>4</v>
      </c>
      <c r="I7022">
        <v>152918</v>
      </c>
    </row>
    <row r="7023" spans="1:9" x14ac:dyDescent="0.3">
      <c r="A7023">
        <v>7020</v>
      </c>
      <c r="B7023">
        <v>2493</v>
      </c>
      <c r="C7023">
        <v>3571</v>
      </c>
      <c r="D7023">
        <v>3589.4767999999999</v>
      </c>
      <c r="E7023">
        <v>52.157326666666599</v>
      </c>
      <c r="F7023">
        <v>-106.679866666666</v>
      </c>
      <c r="G7023" s="1">
        <v>5.693287037037037E-2</v>
      </c>
      <c r="H7023">
        <v>4</v>
      </c>
      <c r="I7023">
        <v>152922</v>
      </c>
    </row>
    <row r="7024" spans="1:9" x14ac:dyDescent="0.3">
      <c r="A7024">
        <v>7021</v>
      </c>
      <c r="B7024">
        <v>2267</v>
      </c>
      <c r="C7024">
        <v>2873</v>
      </c>
      <c r="D7024">
        <v>3571.1667000000002</v>
      </c>
      <c r="E7024">
        <v>52.157326666666599</v>
      </c>
      <c r="F7024">
        <v>-106.679866666666</v>
      </c>
      <c r="G7024" s="1">
        <v>5.6967592592592597E-2</v>
      </c>
      <c r="H7024">
        <v>2</v>
      </c>
      <c r="I7024">
        <v>152924</v>
      </c>
    </row>
    <row r="7025" spans="1:9" x14ac:dyDescent="0.3">
      <c r="A7025">
        <v>7022</v>
      </c>
      <c r="B7025">
        <v>2153</v>
      </c>
      <c r="C7025">
        <v>2523</v>
      </c>
      <c r="D7025">
        <v>2873.2651000000001</v>
      </c>
      <c r="E7025">
        <v>52.157326666666599</v>
      </c>
      <c r="F7025">
        <v>-106.679866666666</v>
      </c>
      <c r="G7025" s="1">
        <v>5.7002314814814818E-2</v>
      </c>
      <c r="H7025">
        <v>2</v>
      </c>
      <c r="I7025">
        <v>152926</v>
      </c>
    </row>
    <row r="7026" spans="1:9" x14ac:dyDescent="0.3">
      <c r="A7026">
        <v>7023</v>
      </c>
      <c r="B7026">
        <v>1587</v>
      </c>
      <c r="C7026">
        <v>817</v>
      </c>
      <c r="D7026">
        <v>2523.3656999999998</v>
      </c>
      <c r="E7026">
        <v>52.157326666666599</v>
      </c>
      <c r="F7026">
        <v>-106.679866666666</v>
      </c>
      <c r="G7026" s="1">
        <v>5.7037037037037032E-2</v>
      </c>
      <c r="H7026">
        <v>2</v>
      </c>
      <c r="I7026">
        <v>152928</v>
      </c>
    </row>
    <row r="7027" spans="1:9" x14ac:dyDescent="0.3">
      <c r="A7027">
        <v>7024</v>
      </c>
      <c r="B7027">
        <v>1700</v>
      </c>
      <c r="C7027">
        <v>1171</v>
      </c>
      <c r="D7027">
        <v>817.48779999999999</v>
      </c>
      <c r="E7027">
        <v>52.157326666666599</v>
      </c>
      <c r="F7027">
        <v>-106.679866666666</v>
      </c>
      <c r="G7027" s="1">
        <v>5.707175925925926E-2</v>
      </c>
      <c r="H7027">
        <v>5</v>
      </c>
      <c r="I7027">
        <v>152933</v>
      </c>
    </row>
    <row r="7028" spans="1:9" x14ac:dyDescent="0.3">
      <c r="A7028">
        <v>7025</v>
      </c>
      <c r="B7028">
        <v>1473</v>
      </c>
      <c r="C7028">
        <v>500</v>
      </c>
      <c r="D7028">
        <v>1170.7466999999999</v>
      </c>
      <c r="E7028">
        <v>52.157326666666599</v>
      </c>
      <c r="F7028">
        <v>-106.679866666666</v>
      </c>
      <c r="G7028" s="1">
        <v>5.710648148148148E-2</v>
      </c>
      <c r="H7028">
        <v>2</v>
      </c>
      <c r="I7028">
        <v>152935</v>
      </c>
    </row>
    <row r="7029" spans="1:9" x14ac:dyDescent="0.3">
      <c r="A7029">
        <v>7026</v>
      </c>
      <c r="B7029">
        <v>1700</v>
      </c>
      <c r="C7029">
        <v>1196</v>
      </c>
      <c r="D7029">
        <v>499.90717000000001</v>
      </c>
      <c r="E7029">
        <v>52.157326666666599</v>
      </c>
      <c r="F7029">
        <v>-106.679866666666</v>
      </c>
      <c r="G7029" s="1">
        <v>5.7141203703703708E-2</v>
      </c>
      <c r="H7029">
        <v>4</v>
      </c>
      <c r="I7029">
        <v>152939</v>
      </c>
    </row>
    <row r="7030" spans="1:9" x14ac:dyDescent="0.3">
      <c r="A7030">
        <v>7027</v>
      </c>
      <c r="B7030">
        <v>2153</v>
      </c>
      <c r="C7030">
        <v>2565</v>
      </c>
      <c r="D7030">
        <v>1196.4645</v>
      </c>
      <c r="E7030">
        <v>52.157326666666599</v>
      </c>
      <c r="F7030">
        <v>-106.679866666666</v>
      </c>
      <c r="G7030" s="1">
        <v>5.7175925925925929E-2</v>
      </c>
      <c r="H7030">
        <v>6</v>
      </c>
      <c r="I7030">
        <v>152945</v>
      </c>
    </row>
    <row r="7031" spans="1:9" x14ac:dyDescent="0.3">
      <c r="A7031">
        <v>7028</v>
      </c>
      <c r="B7031">
        <v>2380</v>
      </c>
      <c r="C7031">
        <v>3238</v>
      </c>
      <c r="D7031">
        <v>2565.0486000000001</v>
      </c>
      <c r="E7031">
        <v>52.157326666666599</v>
      </c>
      <c r="F7031">
        <v>-106.679866666666</v>
      </c>
      <c r="G7031" s="1">
        <v>5.7210648148148142E-2</v>
      </c>
      <c r="H7031">
        <v>4</v>
      </c>
      <c r="I7031">
        <v>152949</v>
      </c>
    </row>
    <row r="7032" spans="1:9" x14ac:dyDescent="0.3">
      <c r="A7032">
        <v>7029</v>
      </c>
      <c r="B7032">
        <v>2153</v>
      </c>
      <c r="C7032">
        <v>2544</v>
      </c>
      <c r="D7032">
        <v>3238.2354</v>
      </c>
      <c r="E7032">
        <v>52.157326666666599</v>
      </c>
      <c r="F7032">
        <v>-106.679866666666</v>
      </c>
      <c r="G7032" s="1">
        <v>5.724537037037037E-2</v>
      </c>
      <c r="H7032">
        <v>3</v>
      </c>
      <c r="I7032">
        <v>152952</v>
      </c>
    </row>
    <row r="7033" spans="1:9" x14ac:dyDescent="0.3">
      <c r="A7033">
        <v>7030</v>
      </c>
      <c r="B7033">
        <v>2267</v>
      </c>
      <c r="C7033">
        <v>2878</v>
      </c>
      <c r="D7033">
        <v>2543.9712</v>
      </c>
      <c r="E7033">
        <v>52.157326666666599</v>
      </c>
      <c r="F7033">
        <v>-106.679866666666</v>
      </c>
      <c r="G7033" s="1">
        <v>5.7280092592592591E-2</v>
      </c>
      <c r="H7033">
        <v>3</v>
      </c>
      <c r="I7033">
        <v>152955</v>
      </c>
    </row>
    <row r="7034" spans="1:9" x14ac:dyDescent="0.3">
      <c r="A7034">
        <v>7031</v>
      </c>
      <c r="B7034">
        <v>2380</v>
      </c>
      <c r="C7034">
        <v>3208</v>
      </c>
      <c r="D7034">
        <v>2877.6277</v>
      </c>
      <c r="E7034">
        <v>52.157326666666599</v>
      </c>
      <c r="F7034">
        <v>-106.679866666666</v>
      </c>
      <c r="G7034" s="1">
        <v>5.7314814814814818E-2</v>
      </c>
      <c r="H7034">
        <v>5</v>
      </c>
      <c r="I7034">
        <v>152960</v>
      </c>
    </row>
    <row r="7035" spans="1:9" x14ac:dyDescent="0.3">
      <c r="A7035">
        <v>7032</v>
      </c>
      <c r="B7035">
        <v>1927</v>
      </c>
      <c r="C7035">
        <v>1834</v>
      </c>
      <c r="D7035">
        <v>3207.6242999999999</v>
      </c>
      <c r="E7035">
        <v>52.157326666666599</v>
      </c>
      <c r="F7035">
        <v>-106.679866666666</v>
      </c>
      <c r="G7035" s="1">
        <v>5.7349537037037039E-2</v>
      </c>
      <c r="H7035">
        <v>2</v>
      </c>
      <c r="I7035">
        <v>152962</v>
      </c>
    </row>
    <row r="7036" spans="1:9" x14ac:dyDescent="0.3">
      <c r="A7036">
        <v>7033</v>
      </c>
      <c r="B7036">
        <v>1813</v>
      </c>
      <c r="C7036">
        <v>1496</v>
      </c>
      <c r="D7036">
        <v>1834.0424</v>
      </c>
      <c r="E7036">
        <v>52.157326666666599</v>
      </c>
      <c r="F7036">
        <v>-106.679866666666</v>
      </c>
      <c r="G7036" s="1">
        <v>5.7384259259259253E-2</v>
      </c>
      <c r="H7036">
        <v>3</v>
      </c>
      <c r="I7036">
        <v>152965</v>
      </c>
    </row>
    <row r="7037" spans="1:9" x14ac:dyDescent="0.3">
      <c r="A7037">
        <v>7034</v>
      </c>
      <c r="B7037">
        <v>1813</v>
      </c>
      <c r="C7037">
        <v>1502</v>
      </c>
      <c r="D7037">
        <v>1495.9683</v>
      </c>
      <c r="E7037">
        <v>52.157326666666599</v>
      </c>
      <c r="F7037">
        <v>-106.679866666666</v>
      </c>
      <c r="G7037" s="1">
        <v>5.7418981481481481E-2</v>
      </c>
      <c r="H7037">
        <v>3</v>
      </c>
      <c r="I7037">
        <v>152968</v>
      </c>
    </row>
    <row r="7038" spans="1:9" x14ac:dyDescent="0.3">
      <c r="A7038">
        <v>7035</v>
      </c>
      <c r="B7038">
        <v>1700</v>
      </c>
      <c r="C7038">
        <v>1167</v>
      </c>
      <c r="D7038">
        <v>1501.6514999999999</v>
      </c>
      <c r="E7038">
        <v>52.157378333333298</v>
      </c>
      <c r="F7038">
        <v>-106.67974333333299</v>
      </c>
      <c r="G7038" s="1">
        <v>5.7453703703703701E-2</v>
      </c>
      <c r="H7038">
        <v>2</v>
      </c>
      <c r="I7038">
        <v>152970</v>
      </c>
    </row>
    <row r="7039" spans="1:9" x14ac:dyDescent="0.3">
      <c r="A7039">
        <v>7036</v>
      </c>
      <c r="B7039">
        <v>1247</v>
      </c>
      <c r="C7039">
        <v>0</v>
      </c>
      <c r="D7039">
        <v>1167.2068999999999</v>
      </c>
      <c r="E7039">
        <v>52.157378333333298</v>
      </c>
      <c r="F7039">
        <v>-106.67974333333299</v>
      </c>
      <c r="G7039" s="1">
        <v>5.7488425925925929E-2</v>
      </c>
      <c r="H7039">
        <v>1</v>
      </c>
      <c r="I7039">
        <v>152971</v>
      </c>
    </row>
    <row r="7040" spans="1:9" x14ac:dyDescent="0.3">
      <c r="A7040">
        <v>7037</v>
      </c>
      <c r="B7040">
        <v>1473</v>
      </c>
      <c r="C7040">
        <v>521</v>
      </c>
      <c r="D7040">
        <v>0</v>
      </c>
      <c r="E7040">
        <v>52.157378333333298</v>
      </c>
      <c r="F7040">
        <v>-106.67974333333299</v>
      </c>
      <c r="G7040" s="1">
        <v>5.752314814814815E-2</v>
      </c>
      <c r="H7040">
        <v>4</v>
      </c>
      <c r="I7040">
        <v>152975</v>
      </c>
    </row>
    <row r="7041" spans="1:9" x14ac:dyDescent="0.3">
      <c r="A7041">
        <v>7038</v>
      </c>
      <c r="B7041">
        <v>1473</v>
      </c>
      <c r="C7041">
        <v>537</v>
      </c>
      <c r="D7041">
        <v>520.66800000000001</v>
      </c>
      <c r="E7041">
        <v>52.157378333333298</v>
      </c>
      <c r="F7041">
        <v>-106.67974333333299</v>
      </c>
      <c r="G7041" s="1">
        <v>5.7557870370370377E-2</v>
      </c>
      <c r="H7041">
        <v>3</v>
      </c>
      <c r="I7041">
        <v>152978</v>
      </c>
    </row>
    <row r="7042" spans="1:9" x14ac:dyDescent="0.3">
      <c r="A7042">
        <v>7039</v>
      </c>
      <c r="B7042">
        <v>1473</v>
      </c>
      <c r="C7042">
        <v>552</v>
      </c>
      <c r="D7042">
        <v>536.7527</v>
      </c>
      <c r="E7042">
        <v>52.157378333333298</v>
      </c>
      <c r="F7042">
        <v>-106.67974333333299</v>
      </c>
      <c r="G7042" s="1">
        <v>5.7592592592592591E-2</v>
      </c>
      <c r="H7042">
        <v>3</v>
      </c>
      <c r="I7042">
        <v>152981</v>
      </c>
    </row>
    <row r="7043" spans="1:9" x14ac:dyDescent="0.3">
      <c r="A7043">
        <v>7040</v>
      </c>
      <c r="B7043">
        <v>1587</v>
      </c>
      <c r="C7043">
        <v>908</v>
      </c>
      <c r="D7043">
        <v>552.47704999999996</v>
      </c>
      <c r="E7043">
        <v>52.157378333333298</v>
      </c>
      <c r="F7043">
        <v>-106.67974333333299</v>
      </c>
      <c r="G7043" s="1">
        <v>5.7627314814814812E-2</v>
      </c>
      <c r="H7043">
        <v>3</v>
      </c>
      <c r="I7043">
        <v>152984</v>
      </c>
    </row>
    <row r="7044" spans="1:9" x14ac:dyDescent="0.3">
      <c r="A7044">
        <v>7041</v>
      </c>
      <c r="B7044">
        <v>2040</v>
      </c>
      <c r="C7044">
        <v>2279</v>
      </c>
      <c r="D7044">
        <v>907.84929999999997</v>
      </c>
      <c r="E7044">
        <v>52.157378333333298</v>
      </c>
      <c r="F7044">
        <v>-106.67974333333299</v>
      </c>
      <c r="G7044" s="1">
        <v>5.7662037037037039E-2</v>
      </c>
      <c r="H7044">
        <v>5</v>
      </c>
      <c r="I7044">
        <v>152989</v>
      </c>
    </row>
    <row r="7045" spans="1:9" x14ac:dyDescent="0.3">
      <c r="A7045">
        <v>7042</v>
      </c>
      <c r="B7045">
        <v>1700</v>
      </c>
      <c r="C7045">
        <v>1255</v>
      </c>
      <c r="D7045">
        <v>2279.0762</v>
      </c>
      <c r="E7045">
        <v>52.157416666666599</v>
      </c>
      <c r="F7045">
        <v>-106.679876666666</v>
      </c>
      <c r="G7045" s="1">
        <v>5.769675925925926E-2</v>
      </c>
      <c r="H7045">
        <v>1</v>
      </c>
      <c r="I7045">
        <v>152990</v>
      </c>
    </row>
    <row r="7046" spans="1:9" x14ac:dyDescent="0.3">
      <c r="A7046">
        <v>7043</v>
      </c>
      <c r="B7046">
        <v>1927</v>
      </c>
      <c r="C7046">
        <v>1942</v>
      </c>
      <c r="D7046">
        <v>1254.8466000000001</v>
      </c>
      <c r="E7046">
        <v>52.157416666666599</v>
      </c>
      <c r="F7046">
        <v>-106.679876666666</v>
      </c>
      <c r="G7046" s="1">
        <v>5.7731481481481474E-2</v>
      </c>
      <c r="H7046">
        <v>5</v>
      </c>
      <c r="I7046">
        <v>152995</v>
      </c>
    </row>
    <row r="7047" spans="1:9" x14ac:dyDescent="0.3">
      <c r="A7047">
        <v>7044</v>
      </c>
      <c r="B7047">
        <v>1813</v>
      </c>
      <c r="C7047">
        <v>1602</v>
      </c>
      <c r="D7047">
        <v>1942.1146000000001</v>
      </c>
      <c r="E7047">
        <v>52.157416666666599</v>
      </c>
      <c r="F7047">
        <v>-106.679876666666</v>
      </c>
      <c r="G7047" s="1">
        <v>5.7766203703703702E-2</v>
      </c>
      <c r="H7047">
        <v>2</v>
      </c>
      <c r="I7047">
        <v>152997</v>
      </c>
    </row>
    <row r="7048" spans="1:9" x14ac:dyDescent="0.3">
      <c r="A7048">
        <v>7045</v>
      </c>
      <c r="B7048">
        <v>1927</v>
      </c>
      <c r="C7048">
        <v>1945</v>
      </c>
      <c r="D7048">
        <v>1601.6174000000001</v>
      </c>
      <c r="E7048">
        <v>52.157416666666599</v>
      </c>
      <c r="F7048">
        <v>-106.679876666666</v>
      </c>
      <c r="G7048" s="1">
        <v>5.7800925925925929E-2</v>
      </c>
      <c r="H7048">
        <v>4</v>
      </c>
      <c r="I7048">
        <v>153001</v>
      </c>
    </row>
    <row r="7049" spans="1:9" x14ac:dyDescent="0.3">
      <c r="A7049">
        <v>7046</v>
      </c>
      <c r="B7049">
        <v>1700</v>
      </c>
      <c r="C7049">
        <v>1264</v>
      </c>
      <c r="D7049">
        <v>1944.9319</v>
      </c>
      <c r="E7049">
        <v>52.157416666666599</v>
      </c>
      <c r="F7049">
        <v>-106.679876666666</v>
      </c>
      <c r="G7049" s="1">
        <v>5.783564814814815E-2</v>
      </c>
      <c r="H7049">
        <v>3</v>
      </c>
      <c r="I7049">
        <v>153004</v>
      </c>
    </row>
    <row r="7050" spans="1:9" x14ac:dyDescent="0.3">
      <c r="A7050">
        <v>7047</v>
      </c>
      <c r="B7050">
        <v>1700</v>
      </c>
      <c r="C7050">
        <v>1271</v>
      </c>
      <c r="D7050">
        <v>1264.3706</v>
      </c>
      <c r="E7050">
        <v>52.157416666666599</v>
      </c>
      <c r="F7050">
        <v>-106.679876666666</v>
      </c>
      <c r="G7050" s="1">
        <v>5.7870370370370371E-2</v>
      </c>
      <c r="H7050">
        <v>1</v>
      </c>
      <c r="I7050">
        <v>153005</v>
      </c>
    </row>
    <row r="7051" spans="1:9" x14ac:dyDescent="0.3">
      <c r="A7051">
        <v>7048</v>
      </c>
      <c r="B7051">
        <v>1813</v>
      </c>
      <c r="C7051">
        <v>1618</v>
      </c>
      <c r="D7051">
        <v>1271.4238</v>
      </c>
      <c r="E7051">
        <v>52.157416666666599</v>
      </c>
      <c r="F7051">
        <v>-106.679876666666</v>
      </c>
      <c r="G7051" s="1">
        <v>5.7905092592592598E-2</v>
      </c>
      <c r="H7051">
        <v>6</v>
      </c>
      <c r="I7051">
        <v>153011</v>
      </c>
    </row>
    <row r="7052" spans="1:9" x14ac:dyDescent="0.3">
      <c r="A7052">
        <v>7049</v>
      </c>
      <c r="B7052">
        <v>1813</v>
      </c>
      <c r="C7052">
        <v>1621</v>
      </c>
      <c r="D7052">
        <v>1618.3188</v>
      </c>
      <c r="E7052">
        <v>52.157416666666599</v>
      </c>
      <c r="F7052">
        <v>-106.679876666666</v>
      </c>
      <c r="G7052" s="1">
        <v>5.7939814814814812E-2</v>
      </c>
      <c r="H7052">
        <v>2</v>
      </c>
      <c r="I7052">
        <v>153013</v>
      </c>
    </row>
    <row r="7053" spans="1:9" x14ac:dyDescent="0.3">
      <c r="A7053">
        <v>7050</v>
      </c>
      <c r="B7053">
        <v>1700</v>
      </c>
      <c r="C7053">
        <v>1284</v>
      </c>
      <c r="D7053">
        <v>1621.2579000000001</v>
      </c>
      <c r="E7053">
        <v>52.157416666666599</v>
      </c>
      <c r="F7053">
        <v>-106.679876666666</v>
      </c>
      <c r="G7053" s="1">
        <v>5.7974537037037033E-2</v>
      </c>
      <c r="H7053">
        <v>3</v>
      </c>
      <c r="I7053">
        <v>153016</v>
      </c>
    </row>
    <row r="7054" spans="1:9" x14ac:dyDescent="0.3">
      <c r="A7054">
        <v>7051</v>
      </c>
      <c r="B7054">
        <v>1587</v>
      </c>
      <c r="C7054">
        <v>951</v>
      </c>
      <c r="D7054">
        <v>1284.1310000000001</v>
      </c>
      <c r="E7054">
        <v>52.157416666666599</v>
      </c>
      <c r="F7054">
        <v>-106.679876666666</v>
      </c>
      <c r="G7054" s="1">
        <v>5.800925925925926E-2</v>
      </c>
      <c r="H7054">
        <v>2</v>
      </c>
      <c r="I7054">
        <v>153018</v>
      </c>
    </row>
    <row r="7055" spans="1:9" x14ac:dyDescent="0.3">
      <c r="A7055">
        <v>7052</v>
      </c>
      <c r="B7055">
        <v>1813</v>
      </c>
      <c r="C7055">
        <v>1641</v>
      </c>
      <c r="D7055">
        <v>950.74059999999997</v>
      </c>
      <c r="E7055">
        <v>52.157416666666599</v>
      </c>
      <c r="F7055">
        <v>-106.679876666666</v>
      </c>
      <c r="G7055" s="1">
        <v>5.8043981481481481E-2</v>
      </c>
      <c r="H7055">
        <v>3</v>
      </c>
      <c r="I7055">
        <v>153021</v>
      </c>
    </row>
    <row r="7056" spans="1:9" x14ac:dyDescent="0.3">
      <c r="A7056">
        <v>7053</v>
      </c>
      <c r="B7056">
        <v>1587</v>
      </c>
      <c r="C7056">
        <v>963</v>
      </c>
      <c r="D7056">
        <v>1641.0032000000001</v>
      </c>
      <c r="E7056">
        <v>52.157416666666599</v>
      </c>
      <c r="F7056">
        <v>-106.679876666666</v>
      </c>
      <c r="G7056" s="1">
        <v>5.8078703703703709E-2</v>
      </c>
      <c r="H7056">
        <v>4</v>
      </c>
      <c r="I7056">
        <v>153025</v>
      </c>
    </row>
    <row r="7057" spans="1:9" x14ac:dyDescent="0.3">
      <c r="A7057">
        <v>7054</v>
      </c>
      <c r="B7057">
        <v>1813</v>
      </c>
      <c r="C7057">
        <v>1653</v>
      </c>
      <c r="D7057">
        <v>963.43353000000002</v>
      </c>
      <c r="E7057">
        <v>52.157416666666599</v>
      </c>
      <c r="F7057">
        <v>-106.679876666666</v>
      </c>
      <c r="G7057" s="1">
        <v>5.8113425925925923E-2</v>
      </c>
      <c r="H7057">
        <v>4</v>
      </c>
      <c r="I7057">
        <v>153029</v>
      </c>
    </row>
    <row r="7058" spans="1:9" x14ac:dyDescent="0.3">
      <c r="A7058">
        <v>7055</v>
      </c>
      <c r="B7058">
        <v>1813</v>
      </c>
      <c r="C7058">
        <v>1656</v>
      </c>
      <c r="D7058">
        <v>1653.4115999999999</v>
      </c>
      <c r="E7058">
        <v>52.157416666666599</v>
      </c>
      <c r="F7058">
        <v>-106.679876666666</v>
      </c>
      <c r="G7058" s="1">
        <v>5.814814814814815E-2</v>
      </c>
      <c r="H7058">
        <v>3</v>
      </c>
      <c r="I7058">
        <v>153032</v>
      </c>
    </row>
    <row r="7059" spans="1:9" x14ac:dyDescent="0.3">
      <c r="A7059">
        <v>7056</v>
      </c>
      <c r="B7059">
        <v>2153</v>
      </c>
      <c r="C7059">
        <v>2678</v>
      </c>
      <c r="D7059">
        <v>1655.5636999999999</v>
      </c>
      <c r="E7059">
        <v>52.157416666666599</v>
      </c>
      <c r="F7059">
        <v>-106.679876666666</v>
      </c>
      <c r="G7059" s="1">
        <v>5.8182870370370371E-2</v>
      </c>
      <c r="H7059">
        <v>5</v>
      </c>
      <c r="I7059">
        <v>153037</v>
      </c>
    </row>
    <row r="7060" spans="1:9" x14ac:dyDescent="0.3">
      <c r="A7060">
        <v>7057</v>
      </c>
      <c r="B7060">
        <v>2153</v>
      </c>
      <c r="C7060">
        <v>2668</v>
      </c>
      <c r="D7060">
        <v>2677.6675</v>
      </c>
      <c r="E7060">
        <v>52.157416666666599</v>
      </c>
      <c r="F7060">
        <v>-106.679876666666</v>
      </c>
      <c r="G7060" s="1">
        <v>5.8217592592592592E-2</v>
      </c>
      <c r="H7060">
        <v>3</v>
      </c>
      <c r="I7060">
        <v>153040</v>
      </c>
    </row>
    <row r="7061" spans="1:9" x14ac:dyDescent="0.3">
      <c r="A7061">
        <v>7058</v>
      </c>
      <c r="B7061">
        <v>1813</v>
      </c>
      <c r="C7061">
        <v>1639</v>
      </c>
      <c r="D7061">
        <v>2668.32</v>
      </c>
      <c r="E7061">
        <v>52.157416666666599</v>
      </c>
      <c r="F7061">
        <v>-106.679876666666</v>
      </c>
      <c r="G7061" s="1">
        <v>5.8252314814814819E-2</v>
      </c>
      <c r="H7061">
        <v>1</v>
      </c>
      <c r="I7061">
        <v>153041</v>
      </c>
    </row>
    <row r="7062" spans="1:9" x14ac:dyDescent="0.3">
      <c r="A7062">
        <v>7059</v>
      </c>
      <c r="B7062">
        <v>2040</v>
      </c>
      <c r="C7062">
        <v>2322</v>
      </c>
      <c r="D7062">
        <v>1639.1814999999999</v>
      </c>
      <c r="E7062">
        <v>52.157416666666599</v>
      </c>
      <c r="F7062">
        <v>-106.679876666666</v>
      </c>
      <c r="G7062" s="1">
        <v>5.8287037037037033E-2</v>
      </c>
      <c r="H7062">
        <v>6</v>
      </c>
      <c r="I7062">
        <v>153047</v>
      </c>
    </row>
    <row r="7063" spans="1:9" x14ac:dyDescent="0.3">
      <c r="A7063">
        <v>7060</v>
      </c>
      <c r="B7063">
        <v>1927</v>
      </c>
      <c r="C7063">
        <v>1976</v>
      </c>
      <c r="D7063">
        <v>2321.6504</v>
      </c>
      <c r="E7063">
        <v>52.157416666666599</v>
      </c>
      <c r="F7063">
        <v>-106.679876666666</v>
      </c>
      <c r="G7063" s="1">
        <v>5.8321759259259261E-2</v>
      </c>
      <c r="H7063">
        <v>2</v>
      </c>
      <c r="I7063">
        <v>153049</v>
      </c>
    </row>
    <row r="7064" spans="1:9" x14ac:dyDescent="0.3">
      <c r="A7064">
        <v>7061</v>
      </c>
      <c r="B7064">
        <v>1813</v>
      </c>
      <c r="C7064">
        <v>1635</v>
      </c>
      <c r="D7064">
        <v>1976.4612999999999</v>
      </c>
      <c r="E7064">
        <v>52.157416666666599</v>
      </c>
      <c r="F7064">
        <v>-106.679876666666</v>
      </c>
      <c r="G7064" s="1">
        <v>5.8356481481481481E-2</v>
      </c>
      <c r="H7064">
        <v>4</v>
      </c>
      <c r="I7064">
        <v>153053</v>
      </c>
    </row>
    <row r="7065" spans="1:9" x14ac:dyDescent="0.3">
      <c r="A7065">
        <v>7062</v>
      </c>
      <c r="B7065">
        <v>1813</v>
      </c>
      <c r="C7065">
        <v>1638</v>
      </c>
      <c r="D7065">
        <v>1635.1891000000001</v>
      </c>
      <c r="E7065">
        <v>52.157416666666599</v>
      </c>
      <c r="F7065">
        <v>-106.679876666666</v>
      </c>
      <c r="G7065" s="1">
        <v>5.8391203703703702E-2</v>
      </c>
      <c r="H7065">
        <v>3</v>
      </c>
      <c r="I7065">
        <v>153056</v>
      </c>
    </row>
    <row r="7066" spans="1:9" x14ac:dyDescent="0.3">
      <c r="A7066">
        <v>7063</v>
      </c>
      <c r="B7066">
        <v>2153</v>
      </c>
      <c r="C7066">
        <v>2660</v>
      </c>
      <c r="D7066">
        <v>1637.7462</v>
      </c>
      <c r="E7066">
        <v>52.157416666666599</v>
      </c>
      <c r="F7066">
        <v>-106.679876666666</v>
      </c>
      <c r="G7066" s="1">
        <v>5.842592592592593E-2</v>
      </c>
      <c r="H7066">
        <v>4</v>
      </c>
      <c r="I7066">
        <v>153060</v>
      </c>
    </row>
    <row r="7067" spans="1:9" x14ac:dyDescent="0.3">
      <c r="A7067">
        <v>7064</v>
      </c>
      <c r="B7067">
        <v>1700</v>
      </c>
      <c r="C7067">
        <v>1291</v>
      </c>
      <c r="D7067">
        <v>2660.2456000000002</v>
      </c>
      <c r="E7067">
        <v>52.1574866666666</v>
      </c>
      <c r="F7067">
        <v>-106.68002</v>
      </c>
      <c r="G7067" s="1">
        <v>5.8460648148148144E-2</v>
      </c>
      <c r="H7067">
        <v>2</v>
      </c>
      <c r="I7067">
        <v>153062</v>
      </c>
    </row>
    <row r="7068" spans="1:9" x14ac:dyDescent="0.3">
      <c r="A7068">
        <v>7065</v>
      </c>
      <c r="B7068">
        <v>1927</v>
      </c>
      <c r="C7068">
        <v>1978</v>
      </c>
      <c r="D7068">
        <v>1291.2853</v>
      </c>
      <c r="E7068">
        <v>52.1574866666666</v>
      </c>
      <c r="F7068">
        <v>-106.68002</v>
      </c>
      <c r="G7068" s="1">
        <v>5.8495370370370371E-2</v>
      </c>
      <c r="H7068">
        <v>4</v>
      </c>
      <c r="I7068">
        <v>153066</v>
      </c>
    </row>
    <row r="7069" spans="1:9" x14ac:dyDescent="0.3">
      <c r="A7069">
        <v>7066</v>
      </c>
      <c r="B7069">
        <v>1927</v>
      </c>
      <c r="C7069">
        <v>1976</v>
      </c>
      <c r="D7069">
        <v>1977.7297000000001</v>
      </c>
      <c r="E7069">
        <v>52.1574866666666</v>
      </c>
      <c r="F7069">
        <v>-106.68002</v>
      </c>
      <c r="G7069" s="1">
        <v>5.8530092592592592E-2</v>
      </c>
      <c r="H7069">
        <v>4</v>
      </c>
      <c r="I7069">
        <v>153070</v>
      </c>
    </row>
    <row r="7070" spans="1:9" x14ac:dyDescent="0.3">
      <c r="A7070">
        <v>7067</v>
      </c>
      <c r="B7070">
        <v>1587</v>
      </c>
      <c r="C7070">
        <v>955</v>
      </c>
      <c r="D7070">
        <v>1976.4274</v>
      </c>
      <c r="E7070">
        <v>52.1574866666666</v>
      </c>
      <c r="F7070">
        <v>-106.68002</v>
      </c>
      <c r="G7070" s="1">
        <v>5.8564814814814813E-2</v>
      </c>
      <c r="H7070">
        <v>0</v>
      </c>
      <c r="I7070">
        <v>153070</v>
      </c>
    </row>
    <row r="7071" spans="1:9" x14ac:dyDescent="0.3">
      <c r="A7071">
        <v>7068</v>
      </c>
      <c r="B7071">
        <v>1473</v>
      </c>
      <c r="C7071">
        <v>625</v>
      </c>
      <c r="D7071">
        <v>955.15374999999995</v>
      </c>
      <c r="E7071">
        <v>52.1574866666666</v>
      </c>
      <c r="F7071">
        <v>-106.68002</v>
      </c>
      <c r="G7071" s="1">
        <v>5.859953703703704E-2</v>
      </c>
      <c r="H7071">
        <v>3</v>
      </c>
      <c r="I7071">
        <v>153073</v>
      </c>
    </row>
    <row r="7072" spans="1:9" x14ac:dyDescent="0.3">
      <c r="A7072">
        <v>7069</v>
      </c>
      <c r="B7072">
        <v>1700</v>
      </c>
      <c r="C7072">
        <v>1319</v>
      </c>
      <c r="D7072">
        <v>625.31179999999995</v>
      </c>
      <c r="E7072">
        <v>52.1574866666666</v>
      </c>
      <c r="F7072">
        <v>-106.68002</v>
      </c>
      <c r="G7072" s="1">
        <v>5.8634259259259254E-2</v>
      </c>
      <c r="H7072">
        <v>4</v>
      </c>
      <c r="I7072">
        <v>153077</v>
      </c>
    </row>
    <row r="7073" spans="1:9" x14ac:dyDescent="0.3">
      <c r="A7073">
        <v>7070</v>
      </c>
      <c r="B7073">
        <v>1927</v>
      </c>
      <c r="C7073">
        <v>2005</v>
      </c>
      <c r="D7073">
        <v>1319.0436999999999</v>
      </c>
      <c r="E7073">
        <v>52.1574866666666</v>
      </c>
      <c r="F7073">
        <v>-106.68002</v>
      </c>
      <c r="G7073" s="1">
        <v>5.8668981481481482E-2</v>
      </c>
      <c r="H7073">
        <v>6</v>
      </c>
      <c r="I7073">
        <v>153083</v>
      </c>
    </row>
    <row r="7074" spans="1:9" x14ac:dyDescent="0.3">
      <c r="A7074">
        <v>7071</v>
      </c>
      <c r="B7074">
        <v>2040</v>
      </c>
      <c r="C7074">
        <v>2343</v>
      </c>
      <c r="D7074">
        <v>2004.8658</v>
      </c>
      <c r="E7074">
        <v>52.1574866666666</v>
      </c>
      <c r="F7074">
        <v>-106.68002</v>
      </c>
      <c r="G7074" s="1">
        <v>5.8703703703703702E-2</v>
      </c>
      <c r="H7074">
        <v>5</v>
      </c>
      <c r="I7074">
        <v>153088</v>
      </c>
    </row>
    <row r="7075" spans="1:9" x14ac:dyDescent="0.3">
      <c r="A7075">
        <v>7072</v>
      </c>
      <c r="B7075">
        <v>2153</v>
      </c>
      <c r="C7075">
        <v>2677</v>
      </c>
      <c r="D7075">
        <v>2342.9549999999999</v>
      </c>
      <c r="E7075">
        <v>52.1574866666666</v>
      </c>
      <c r="F7075">
        <v>-106.68002</v>
      </c>
      <c r="G7075" s="1">
        <v>5.873842592592593E-2</v>
      </c>
      <c r="H7075">
        <v>1</v>
      </c>
      <c r="I7075">
        <v>153089</v>
      </c>
    </row>
    <row r="7076" spans="1:9" x14ac:dyDescent="0.3">
      <c r="A7076">
        <v>7073</v>
      </c>
      <c r="B7076">
        <v>2267</v>
      </c>
      <c r="C7076">
        <v>3008</v>
      </c>
      <c r="D7076">
        <v>2677.2856000000002</v>
      </c>
      <c r="E7076">
        <v>52.1574866666666</v>
      </c>
      <c r="F7076">
        <v>-106.68002</v>
      </c>
      <c r="G7076" s="1">
        <v>5.8773148148148151E-2</v>
      </c>
      <c r="H7076">
        <v>4</v>
      </c>
      <c r="I7076">
        <v>153093</v>
      </c>
    </row>
    <row r="7077" spans="1:9" x14ac:dyDescent="0.3">
      <c r="A7077">
        <v>7074</v>
      </c>
      <c r="B7077">
        <v>1927</v>
      </c>
      <c r="C7077">
        <v>1975</v>
      </c>
      <c r="D7077">
        <v>3007.9414000000002</v>
      </c>
      <c r="E7077">
        <v>52.157391666666598</v>
      </c>
      <c r="F7077">
        <v>-106.68002166666599</v>
      </c>
      <c r="G7077" s="1">
        <v>5.8807870370370365E-2</v>
      </c>
      <c r="H7077">
        <v>1</v>
      </c>
      <c r="I7077">
        <v>153094</v>
      </c>
    </row>
    <row r="7078" spans="1:9" x14ac:dyDescent="0.3">
      <c r="A7078">
        <v>7075</v>
      </c>
      <c r="B7078">
        <v>1587</v>
      </c>
      <c r="C7078">
        <v>954</v>
      </c>
      <c r="D7078">
        <v>1975.0046</v>
      </c>
      <c r="E7078">
        <v>52.157391666666598</v>
      </c>
      <c r="F7078">
        <v>-106.68002166666599</v>
      </c>
      <c r="G7078" s="1">
        <v>5.8842592592592592E-2</v>
      </c>
      <c r="H7078">
        <v>3</v>
      </c>
      <c r="I7078">
        <v>153097</v>
      </c>
    </row>
    <row r="7079" spans="1:9" x14ac:dyDescent="0.3">
      <c r="A7079">
        <v>7076</v>
      </c>
      <c r="B7079">
        <v>1247</v>
      </c>
      <c r="C7079">
        <v>0</v>
      </c>
      <c r="D7079">
        <v>953.76030000000003</v>
      </c>
      <c r="E7079">
        <v>52.157391666666598</v>
      </c>
      <c r="F7079">
        <v>-106.68002166666599</v>
      </c>
      <c r="G7079" s="1">
        <v>5.8877314814814813E-2</v>
      </c>
      <c r="H7079">
        <v>2</v>
      </c>
      <c r="I7079">
        <v>153099</v>
      </c>
    </row>
    <row r="7080" spans="1:9" x14ac:dyDescent="0.3">
      <c r="A7080">
        <v>7077</v>
      </c>
      <c r="B7080">
        <v>1587</v>
      </c>
      <c r="C7080">
        <v>985</v>
      </c>
      <c r="D7080">
        <v>0</v>
      </c>
      <c r="E7080">
        <v>52.157285000000002</v>
      </c>
      <c r="F7080">
        <v>-106.679975</v>
      </c>
      <c r="G7080" s="1">
        <v>5.8912037037037034E-2</v>
      </c>
      <c r="H7080">
        <v>4</v>
      </c>
      <c r="I7080">
        <v>153103</v>
      </c>
    </row>
    <row r="7081" spans="1:9" x14ac:dyDescent="0.3">
      <c r="A7081">
        <v>7078</v>
      </c>
      <c r="B7081">
        <v>1360</v>
      </c>
      <c r="C7081">
        <v>315</v>
      </c>
      <c r="D7081">
        <v>985.30949999999996</v>
      </c>
      <c r="E7081">
        <v>52.157285000000002</v>
      </c>
      <c r="F7081">
        <v>-106.679975</v>
      </c>
      <c r="G7081" s="1">
        <v>5.8946759259259261E-2</v>
      </c>
      <c r="H7081">
        <v>2</v>
      </c>
      <c r="I7081">
        <v>153105</v>
      </c>
    </row>
    <row r="7082" spans="1:9" x14ac:dyDescent="0.3">
      <c r="A7082">
        <v>7079</v>
      </c>
      <c r="B7082">
        <v>1473</v>
      </c>
      <c r="C7082">
        <v>672</v>
      </c>
      <c r="D7082">
        <v>314.79039999999998</v>
      </c>
      <c r="E7082">
        <v>52.157285000000002</v>
      </c>
      <c r="F7082">
        <v>-106.679975</v>
      </c>
      <c r="G7082" s="1">
        <v>5.8981481481481489E-2</v>
      </c>
      <c r="H7082">
        <v>2</v>
      </c>
      <c r="I7082">
        <v>153107</v>
      </c>
    </row>
    <row r="7083" spans="1:9" x14ac:dyDescent="0.3">
      <c r="A7083">
        <v>7080</v>
      </c>
      <c r="B7083">
        <v>1587</v>
      </c>
      <c r="C7083">
        <v>1024</v>
      </c>
      <c r="D7083">
        <v>671.66150000000005</v>
      </c>
      <c r="E7083">
        <v>52.157285000000002</v>
      </c>
      <c r="F7083">
        <v>-106.679975</v>
      </c>
      <c r="G7083" s="1">
        <v>5.9016203703703703E-2</v>
      </c>
      <c r="H7083">
        <v>4</v>
      </c>
      <c r="I7083">
        <v>153111</v>
      </c>
    </row>
    <row r="7084" spans="1:9" x14ac:dyDescent="0.3">
      <c r="A7084">
        <v>7081</v>
      </c>
      <c r="B7084">
        <v>1587</v>
      </c>
      <c r="C7084">
        <v>1033</v>
      </c>
      <c r="D7084">
        <v>1024.354</v>
      </c>
      <c r="E7084">
        <v>52.157285000000002</v>
      </c>
      <c r="F7084">
        <v>-106.679975</v>
      </c>
      <c r="G7084" s="1">
        <v>5.9050925925925923E-2</v>
      </c>
      <c r="H7084">
        <v>2</v>
      </c>
      <c r="I7084">
        <v>153113</v>
      </c>
    </row>
    <row r="7085" spans="1:9" x14ac:dyDescent="0.3">
      <c r="A7085">
        <v>7082</v>
      </c>
      <c r="B7085">
        <v>1813</v>
      </c>
      <c r="C7085">
        <v>1721</v>
      </c>
      <c r="D7085">
        <v>1032.9613999999999</v>
      </c>
      <c r="E7085">
        <v>52.157285000000002</v>
      </c>
      <c r="F7085">
        <v>-106.679975</v>
      </c>
      <c r="G7085" s="1">
        <v>5.9085648148148151E-2</v>
      </c>
      <c r="H7085">
        <v>6</v>
      </c>
      <c r="I7085">
        <v>153119</v>
      </c>
    </row>
    <row r="7086" spans="1:9" x14ac:dyDescent="0.3">
      <c r="A7086">
        <v>7083</v>
      </c>
      <c r="B7086">
        <v>2040</v>
      </c>
      <c r="C7086">
        <v>2402</v>
      </c>
      <c r="D7086">
        <v>1721.3761999999999</v>
      </c>
      <c r="E7086">
        <v>52.157273333333301</v>
      </c>
      <c r="F7086">
        <v>-106.679806666666</v>
      </c>
      <c r="G7086" s="1">
        <v>5.9120370370370372E-2</v>
      </c>
      <c r="H7086">
        <v>4</v>
      </c>
      <c r="I7086">
        <v>153123</v>
      </c>
    </row>
    <row r="7087" spans="1:9" x14ac:dyDescent="0.3">
      <c r="A7087">
        <v>7084</v>
      </c>
      <c r="B7087">
        <v>2153</v>
      </c>
      <c r="C7087">
        <v>2735</v>
      </c>
      <c r="D7087">
        <v>2402.0001999999999</v>
      </c>
      <c r="E7087">
        <v>52.157273333333301</v>
      </c>
      <c r="F7087">
        <v>-106.679806666666</v>
      </c>
      <c r="G7087" s="1">
        <v>5.9155092592592586E-2</v>
      </c>
      <c r="H7087">
        <v>3</v>
      </c>
      <c r="I7087">
        <v>153126</v>
      </c>
    </row>
    <row r="7088" spans="1:9" x14ac:dyDescent="0.3">
      <c r="A7088">
        <v>7085</v>
      </c>
      <c r="B7088">
        <v>2267</v>
      </c>
      <c r="C7088">
        <v>3064</v>
      </c>
      <c r="D7088">
        <v>2735.0079999999998</v>
      </c>
      <c r="E7088">
        <v>52.157273333333301</v>
      </c>
      <c r="F7088">
        <v>-106.679806666666</v>
      </c>
      <c r="G7088" s="1">
        <v>5.9189814814814813E-2</v>
      </c>
      <c r="H7088">
        <v>5</v>
      </c>
      <c r="I7088">
        <v>153131</v>
      </c>
    </row>
    <row r="7089" spans="1:9" x14ac:dyDescent="0.3">
      <c r="A7089">
        <v>7086</v>
      </c>
      <c r="B7089">
        <v>2380</v>
      </c>
      <c r="C7089">
        <v>3390</v>
      </c>
      <c r="D7089">
        <v>3064.3706000000002</v>
      </c>
      <c r="E7089">
        <v>52.157273333333301</v>
      </c>
      <c r="F7089">
        <v>-106.679806666666</v>
      </c>
      <c r="G7089" s="1">
        <v>5.9224537037037041E-2</v>
      </c>
      <c r="H7089">
        <v>3</v>
      </c>
      <c r="I7089">
        <v>153134</v>
      </c>
    </row>
    <row r="7090" spans="1:9" x14ac:dyDescent="0.3">
      <c r="A7090">
        <v>7087</v>
      </c>
      <c r="B7090">
        <v>2040</v>
      </c>
      <c r="C7090">
        <v>2352</v>
      </c>
      <c r="D7090">
        <v>3390.17</v>
      </c>
      <c r="E7090">
        <v>52.157273333333301</v>
      </c>
      <c r="F7090">
        <v>-106.679806666666</v>
      </c>
      <c r="G7090" s="1">
        <v>5.9259259259259262E-2</v>
      </c>
      <c r="H7090">
        <v>3</v>
      </c>
      <c r="I7090">
        <v>153137</v>
      </c>
    </row>
    <row r="7091" spans="1:9" x14ac:dyDescent="0.3">
      <c r="A7091">
        <v>7088</v>
      </c>
      <c r="B7091">
        <v>2153</v>
      </c>
      <c r="C7091">
        <v>2687</v>
      </c>
      <c r="D7091">
        <v>2352.4850000000001</v>
      </c>
      <c r="E7091">
        <v>52.157273333333301</v>
      </c>
      <c r="F7091">
        <v>-106.679806666666</v>
      </c>
      <c r="G7091" s="1">
        <v>5.9293981481481482E-2</v>
      </c>
      <c r="H7091">
        <v>5</v>
      </c>
      <c r="I7091">
        <v>153142</v>
      </c>
    </row>
    <row r="7092" spans="1:9" x14ac:dyDescent="0.3">
      <c r="A7092">
        <v>7089</v>
      </c>
      <c r="B7092">
        <v>2380</v>
      </c>
      <c r="C7092">
        <v>3357</v>
      </c>
      <c r="D7092">
        <v>2686.5994000000001</v>
      </c>
      <c r="E7092">
        <v>52.157351666666599</v>
      </c>
      <c r="F7092">
        <v>-106.679898333333</v>
      </c>
      <c r="G7092" s="1">
        <v>5.932870370370371E-2</v>
      </c>
      <c r="H7092">
        <v>5</v>
      </c>
      <c r="I7092">
        <v>153147</v>
      </c>
    </row>
    <row r="7093" spans="1:9" x14ac:dyDescent="0.3">
      <c r="A7093">
        <v>7090</v>
      </c>
      <c r="B7093">
        <v>2040</v>
      </c>
      <c r="C7093">
        <v>2320</v>
      </c>
      <c r="D7093">
        <v>3357.0437000000002</v>
      </c>
      <c r="E7093">
        <v>52.157351666666599</v>
      </c>
      <c r="F7093">
        <v>-106.679898333333</v>
      </c>
      <c r="G7093" s="1">
        <v>5.9363425925925924E-2</v>
      </c>
      <c r="H7093">
        <v>2</v>
      </c>
      <c r="I7093">
        <v>153149</v>
      </c>
    </row>
    <row r="7094" spans="1:9" x14ac:dyDescent="0.3">
      <c r="A7094">
        <v>7091</v>
      </c>
      <c r="B7094">
        <v>2153</v>
      </c>
      <c r="C7094">
        <v>2655</v>
      </c>
      <c r="D7094">
        <v>2320.0989</v>
      </c>
      <c r="E7094">
        <v>52.157351666666599</v>
      </c>
      <c r="F7094">
        <v>-106.679898333333</v>
      </c>
      <c r="G7094" s="1">
        <v>5.9398148148148144E-2</v>
      </c>
      <c r="H7094">
        <v>4</v>
      </c>
      <c r="I7094">
        <v>153153</v>
      </c>
    </row>
    <row r="7095" spans="1:9" x14ac:dyDescent="0.3">
      <c r="A7095">
        <v>7092</v>
      </c>
      <c r="B7095">
        <v>2040</v>
      </c>
      <c r="C7095">
        <v>2306</v>
      </c>
      <c r="D7095">
        <v>2654.9364999999998</v>
      </c>
      <c r="E7095">
        <v>52.157351666666599</v>
      </c>
      <c r="F7095">
        <v>-106.679898333333</v>
      </c>
      <c r="G7095" s="1">
        <v>5.9432870370370372E-2</v>
      </c>
      <c r="H7095">
        <v>2</v>
      </c>
      <c r="I7095">
        <v>153155</v>
      </c>
    </row>
    <row r="7096" spans="1:9" x14ac:dyDescent="0.3">
      <c r="A7096">
        <v>7093</v>
      </c>
      <c r="B7096">
        <v>1473</v>
      </c>
      <c r="C7096">
        <v>601</v>
      </c>
      <c r="D7096">
        <v>2306.0880000000002</v>
      </c>
      <c r="E7096">
        <v>52.157351666666599</v>
      </c>
      <c r="F7096">
        <v>-106.679898333333</v>
      </c>
      <c r="G7096" s="1">
        <v>5.9467592592592593E-2</v>
      </c>
      <c r="H7096">
        <v>0</v>
      </c>
      <c r="I7096">
        <v>153155</v>
      </c>
    </row>
    <row r="7097" spans="1:9" x14ac:dyDescent="0.3">
      <c r="A7097">
        <v>7094</v>
      </c>
      <c r="B7097">
        <v>1247</v>
      </c>
      <c r="C7097">
        <v>0</v>
      </c>
      <c r="D7097">
        <v>601.23815999999999</v>
      </c>
      <c r="E7097">
        <v>52.157351666666599</v>
      </c>
      <c r="F7097">
        <v>-106.679898333333</v>
      </c>
      <c r="G7097" s="1">
        <v>5.950231481481482E-2</v>
      </c>
      <c r="H7097">
        <v>3</v>
      </c>
      <c r="I7097">
        <v>153158</v>
      </c>
    </row>
    <row r="7098" spans="1:9" x14ac:dyDescent="0.3">
      <c r="A7098">
        <v>7095</v>
      </c>
      <c r="B7098">
        <v>1473</v>
      </c>
      <c r="C7098">
        <v>637</v>
      </c>
      <c r="D7098">
        <v>0</v>
      </c>
      <c r="E7098">
        <v>52.157351666666599</v>
      </c>
      <c r="F7098">
        <v>-106.679898333333</v>
      </c>
      <c r="G7098" s="1">
        <v>5.9537037037037034E-2</v>
      </c>
      <c r="H7098">
        <v>4</v>
      </c>
      <c r="I7098">
        <v>153162</v>
      </c>
    </row>
    <row r="7099" spans="1:9" x14ac:dyDescent="0.3">
      <c r="A7099">
        <v>7096</v>
      </c>
      <c r="B7099">
        <v>1133</v>
      </c>
      <c r="C7099">
        <v>0</v>
      </c>
      <c r="D7099">
        <v>637.05020000000002</v>
      </c>
      <c r="E7099">
        <v>52.157351666666599</v>
      </c>
      <c r="F7099">
        <v>-106.679898333333</v>
      </c>
      <c r="G7099" s="1">
        <v>5.9571759259259262E-2</v>
      </c>
      <c r="H7099">
        <v>1</v>
      </c>
      <c r="I7099">
        <v>153163</v>
      </c>
    </row>
    <row r="7100" spans="1:9" x14ac:dyDescent="0.3">
      <c r="A7100">
        <v>7097</v>
      </c>
      <c r="B7100">
        <v>1360</v>
      </c>
      <c r="C7100">
        <v>335</v>
      </c>
      <c r="D7100">
        <v>0</v>
      </c>
      <c r="E7100">
        <v>52.157351666666599</v>
      </c>
      <c r="F7100">
        <v>-106.679898333333</v>
      </c>
      <c r="G7100" s="1">
        <v>5.9606481481481483E-2</v>
      </c>
      <c r="H7100">
        <v>4</v>
      </c>
      <c r="I7100">
        <v>153167</v>
      </c>
    </row>
    <row r="7101" spans="1:9" x14ac:dyDescent="0.3">
      <c r="A7101">
        <v>7098</v>
      </c>
      <c r="B7101">
        <v>1473</v>
      </c>
      <c r="C7101">
        <v>691</v>
      </c>
      <c r="D7101">
        <v>335.07909999999998</v>
      </c>
      <c r="E7101">
        <v>52.157351666666599</v>
      </c>
      <c r="F7101">
        <v>-106.679898333333</v>
      </c>
      <c r="G7101" s="1">
        <v>5.9641203703703703E-2</v>
      </c>
      <c r="H7101">
        <v>1</v>
      </c>
      <c r="I7101">
        <v>153168</v>
      </c>
    </row>
    <row r="7102" spans="1:9" x14ac:dyDescent="0.3">
      <c r="A7102">
        <v>7099</v>
      </c>
      <c r="B7102">
        <v>1360</v>
      </c>
      <c r="C7102">
        <v>364</v>
      </c>
      <c r="D7102">
        <v>691.49303999999995</v>
      </c>
      <c r="E7102">
        <v>52.157351666666599</v>
      </c>
      <c r="F7102">
        <v>-106.679898333333</v>
      </c>
      <c r="G7102" s="1">
        <v>5.9675925925925931E-2</v>
      </c>
      <c r="H7102">
        <v>2</v>
      </c>
      <c r="I7102">
        <v>153170</v>
      </c>
    </row>
    <row r="7103" spans="1:9" x14ac:dyDescent="0.3">
      <c r="A7103">
        <v>7100</v>
      </c>
      <c r="B7103">
        <v>1020</v>
      </c>
      <c r="C7103">
        <v>0</v>
      </c>
      <c r="D7103">
        <v>363.73869999999999</v>
      </c>
      <c r="E7103">
        <v>52.157351666666599</v>
      </c>
      <c r="F7103">
        <v>-106.679898333333</v>
      </c>
      <c r="G7103" s="1">
        <v>5.9710648148148145E-2</v>
      </c>
      <c r="H7103">
        <v>1</v>
      </c>
      <c r="I7103">
        <v>153171</v>
      </c>
    </row>
    <row r="7104" spans="1:9" x14ac:dyDescent="0.3">
      <c r="A7104">
        <v>7101</v>
      </c>
      <c r="B7104">
        <v>1360</v>
      </c>
      <c r="C7104">
        <v>406</v>
      </c>
      <c r="D7104">
        <v>0</v>
      </c>
      <c r="E7104">
        <v>52.157351666666599</v>
      </c>
      <c r="F7104">
        <v>-106.679898333333</v>
      </c>
      <c r="G7104" s="1">
        <v>5.9745370370370372E-2</v>
      </c>
      <c r="H7104">
        <v>4</v>
      </c>
      <c r="I7104">
        <v>153175</v>
      </c>
    </row>
    <row r="7105" spans="1:9" x14ac:dyDescent="0.3">
      <c r="A7105">
        <v>7102</v>
      </c>
      <c r="B7105">
        <v>1473</v>
      </c>
      <c r="C7105">
        <v>761</v>
      </c>
      <c r="D7105">
        <v>406.33582000000001</v>
      </c>
      <c r="E7105">
        <v>52.157351666666599</v>
      </c>
      <c r="F7105">
        <v>-106.679898333333</v>
      </c>
      <c r="G7105" s="1">
        <v>5.9780092592592593E-2</v>
      </c>
      <c r="H7105">
        <v>5</v>
      </c>
      <c r="I7105">
        <v>153180</v>
      </c>
    </row>
    <row r="7106" spans="1:9" x14ac:dyDescent="0.3">
      <c r="A7106">
        <v>7103</v>
      </c>
      <c r="B7106">
        <v>1813</v>
      </c>
      <c r="C7106">
        <v>1792</v>
      </c>
      <c r="D7106">
        <v>761.15656000000001</v>
      </c>
      <c r="E7106">
        <v>52.157351666666599</v>
      </c>
      <c r="F7106">
        <v>-106.679898333333</v>
      </c>
      <c r="G7106" s="1">
        <v>5.9814814814814814E-2</v>
      </c>
      <c r="H7106">
        <v>4</v>
      </c>
      <c r="I7106">
        <v>153184</v>
      </c>
    </row>
    <row r="7107" spans="1:9" x14ac:dyDescent="0.3">
      <c r="A7107">
        <v>7104</v>
      </c>
      <c r="B7107">
        <v>2040</v>
      </c>
      <c r="C7107">
        <v>2471</v>
      </c>
      <c r="D7107">
        <v>1791.8448000000001</v>
      </c>
      <c r="E7107">
        <v>52.157351666666599</v>
      </c>
      <c r="F7107">
        <v>-106.679898333333</v>
      </c>
      <c r="G7107" s="1">
        <v>5.9849537037037041E-2</v>
      </c>
      <c r="H7107">
        <v>4</v>
      </c>
      <c r="I7107">
        <v>153188</v>
      </c>
    </row>
    <row r="7108" spans="1:9" x14ac:dyDescent="0.3">
      <c r="A7108">
        <v>7105</v>
      </c>
      <c r="B7108">
        <v>2267</v>
      </c>
      <c r="C7108">
        <v>3142</v>
      </c>
      <c r="D7108">
        <v>2470.8906000000002</v>
      </c>
      <c r="E7108">
        <v>52.157351666666599</v>
      </c>
      <c r="F7108">
        <v>-106.679898333333</v>
      </c>
      <c r="G7108" s="1">
        <v>5.9884259259259255E-2</v>
      </c>
      <c r="H7108">
        <v>3</v>
      </c>
      <c r="I7108">
        <v>153191</v>
      </c>
    </row>
    <row r="7109" spans="1:9" x14ac:dyDescent="0.3">
      <c r="A7109">
        <v>7106</v>
      </c>
      <c r="B7109">
        <v>2267</v>
      </c>
      <c r="C7109">
        <v>3126</v>
      </c>
      <c r="D7109">
        <v>3142.3555000000001</v>
      </c>
      <c r="E7109">
        <v>52.157351666666599</v>
      </c>
      <c r="F7109">
        <v>-106.679898333333</v>
      </c>
      <c r="G7109" s="1">
        <v>5.9918981481481483E-2</v>
      </c>
      <c r="H7109">
        <v>4</v>
      </c>
      <c r="I7109">
        <v>153195</v>
      </c>
    </row>
    <row r="7110" spans="1:9" x14ac:dyDescent="0.3">
      <c r="A7110">
        <v>7107</v>
      </c>
      <c r="B7110">
        <v>2267</v>
      </c>
      <c r="C7110">
        <v>3111</v>
      </c>
      <c r="D7110">
        <v>3126.4090000000001</v>
      </c>
      <c r="E7110">
        <v>52.157351666666599</v>
      </c>
      <c r="F7110">
        <v>-106.679898333333</v>
      </c>
      <c r="G7110" s="1">
        <v>5.9953703703703703E-2</v>
      </c>
      <c r="H7110">
        <v>5</v>
      </c>
      <c r="I7110">
        <v>153200</v>
      </c>
    </row>
    <row r="7111" spans="1:9" x14ac:dyDescent="0.3">
      <c r="A7111">
        <v>7108</v>
      </c>
      <c r="B7111">
        <v>2153</v>
      </c>
      <c r="C7111">
        <v>2756</v>
      </c>
      <c r="D7111">
        <v>3110.819</v>
      </c>
      <c r="E7111">
        <v>52.157351666666599</v>
      </c>
      <c r="F7111">
        <v>-106.679898333333</v>
      </c>
      <c r="G7111" s="1">
        <v>5.9988425925925924E-2</v>
      </c>
      <c r="H7111">
        <v>3</v>
      </c>
      <c r="I7111">
        <v>153203</v>
      </c>
    </row>
    <row r="7112" spans="1:9" x14ac:dyDescent="0.3">
      <c r="A7112">
        <v>7109</v>
      </c>
      <c r="B7112">
        <v>1927</v>
      </c>
      <c r="C7112">
        <v>2064</v>
      </c>
      <c r="D7112">
        <v>2755.5776000000001</v>
      </c>
      <c r="E7112">
        <v>52.157351666666599</v>
      </c>
      <c r="F7112">
        <v>-106.679898333333</v>
      </c>
      <c r="G7112" s="1">
        <v>6.0023148148148152E-2</v>
      </c>
      <c r="H7112">
        <v>2</v>
      </c>
      <c r="I7112">
        <v>153205</v>
      </c>
    </row>
    <row r="7113" spans="1:9" x14ac:dyDescent="0.3">
      <c r="A7113">
        <v>7110</v>
      </c>
      <c r="B7113">
        <v>2267</v>
      </c>
      <c r="C7113">
        <v>3081</v>
      </c>
      <c r="D7113">
        <v>2064.4783000000002</v>
      </c>
      <c r="E7113">
        <v>52.157351666666599</v>
      </c>
      <c r="F7113">
        <v>-106.679898333333</v>
      </c>
      <c r="G7113" s="1">
        <v>6.0057870370370366E-2</v>
      </c>
      <c r="H7113">
        <v>6</v>
      </c>
      <c r="I7113">
        <v>153211</v>
      </c>
    </row>
    <row r="7114" spans="1:9" x14ac:dyDescent="0.3">
      <c r="A7114">
        <v>7111</v>
      </c>
      <c r="B7114">
        <v>2380</v>
      </c>
      <c r="C7114">
        <v>3407</v>
      </c>
      <c r="D7114">
        <v>3081.2294999999999</v>
      </c>
      <c r="E7114">
        <v>52.157351666666599</v>
      </c>
      <c r="F7114">
        <v>-106.679898333333</v>
      </c>
      <c r="G7114" s="1">
        <v>6.0092592592592593E-2</v>
      </c>
      <c r="H7114">
        <v>5</v>
      </c>
      <c r="I7114">
        <v>153216</v>
      </c>
    </row>
    <row r="7115" spans="1:9" x14ac:dyDescent="0.3">
      <c r="A7115">
        <v>7112</v>
      </c>
      <c r="B7115">
        <v>2153</v>
      </c>
      <c r="C7115">
        <v>2709</v>
      </c>
      <c r="D7115">
        <v>3406.65</v>
      </c>
      <c r="E7115">
        <v>52.157351666666599</v>
      </c>
      <c r="F7115">
        <v>-106.679898333333</v>
      </c>
      <c r="G7115" s="1">
        <v>6.0127314814814814E-2</v>
      </c>
      <c r="H7115">
        <v>3</v>
      </c>
      <c r="I7115">
        <v>153219</v>
      </c>
    </row>
    <row r="7116" spans="1:9" x14ac:dyDescent="0.3">
      <c r="A7116">
        <v>7113</v>
      </c>
      <c r="B7116">
        <v>2040</v>
      </c>
      <c r="C7116">
        <v>2359</v>
      </c>
      <c r="D7116">
        <v>2708.5947000000001</v>
      </c>
      <c r="E7116">
        <v>52.157351666666599</v>
      </c>
      <c r="F7116">
        <v>-106.679898333333</v>
      </c>
      <c r="G7116" s="1">
        <v>6.0162037037037042E-2</v>
      </c>
      <c r="H7116">
        <v>2</v>
      </c>
      <c r="I7116">
        <v>153221</v>
      </c>
    </row>
    <row r="7117" spans="1:9" x14ac:dyDescent="0.3">
      <c r="A7117">
        <v>7114</v>
      </c>
      <c r="B7117">
        <v>2040</v>
      </c>
      <c r="C7117">
        <v>2353</v>
      </c>
      <c r="D7117">
        <v>2358.5459999999998</v>
      </c>
      <c r="E7117">
        <v>52.157351666666599</v>
      </c>
      <c r="F7117">
        <v>-106.679898333333</v>
      </c>
      <c r="G7117" s="1">
        <v>6.0196759259259262E-2</v>
      </c>
      <c r="H7117">
        <v>2</v>
      </c>
      <c r="I7117">
        <v>153223</v>
      </c>
    </row>
    <row r="7118" spans="1:9" x14ac:dyDescent="0.3">
      <c r="A7118">
        <v>7115</v>
      </c>
      <c r="B7118">
        <v>1813</v>
      </c>
      <c r="C7118">
        <v>1667</v>
      </c>
      <c r="D7118">
        <v>2352.5227</v>
      </c>
      <c r="E7118">
        <v>52.157351666666599</v>
      </c>
      <c r="F7118">
        <v>-106.679898333333</v>
      </c>
      <c r="G7118" s="1">
        <v>6.0231481481481476E-2</v>
      </c>
      <c r="H7118">
        <v>4</v>
      </c>
      <c r="I7118">
        <v>153227</v>
      </c>
    </row>
    <row r="7119" spans="1:9" x14ac:dyDescent="0.3">
      <c r="A7119">
        <v>7116</v>
      </c>
      <c r="B7119">
        <v>1473</v>
      </c>
      <c r="C7119">
        <v>648</v>
      </c>
      <c r="D7119">
        <v>1666.6342</v>
      </c>
      <c r="E7119">
        <v>52.157351666666599</v>
      </c>
      <c r="F7119">
        <v>-106.679898333333</v>
      </c>
      <c r="G7119" s="1">
        <v>6.0266203703703704E-2</v>
      </c>
      <c r="H7119">
        <v>2</v>
      </c>
      <c r="I7119">
        <v>153229</v>
      </c>
    </row>
    <row r="7120" spans="1:9" x14ac:dyDescent="0.3">
      <c r="A7120">
        <v>7117</v>
      </c>
      <c r="B7120">
        <v>1700</v>
      </c>
      <c r="C7120">
        <v>1342</v>
      </c>
      <c r="D7120">
        <v>648.47955000000002</v>
      </c>
      <c r="E7120">
        <v>52.157351666666599</v>
      </c>
      <c r="F7120">
        <v>-106.679898333333</v>
      </c>
      <c r="G7120" s="1">
        <v>6.0300925925925924E-2</v>
      </c>
      <c r="H7120">
        <v>5</v>
      </c>
      <c r="I7120">
        <v>153234</v>
      </c>
    </row>
    <row r="7121" spans="1:9" x14ac:dyDescent="0.3">
      <c r="A7121">
        <v>7118</v>
      </c>
      <c r="B7121">
        <v>2380</v>
      </c>
      <c r="C7121">
        <v>3387</v>
      </c>
      <c r="D7121">
        <v>1341.6871000000001</v>
      </c>
      <c r="E7121">
        <v>52.157351666666599</v>
      </c>
      <c r="F7121">
        <v>-106.679898333333</v>
      </c>
      <c r="G7121" s="1">
        <v>6.0335648148148145E-2</v>
      </c>
      <c r="H7121">
        <v>8</v>
      </c>
      <c r="I7121">
        <v>153242</v>
      </c>
    </row>
    <row r="7122" spans="1:9" x14ac:dyDescent="0.3">
      <c r="A7122">
        <v>7119</v>
      </c>
      <c r="B7122">
        <v>2267</v>
      </c>
      <c r="C7122">
        <v>3029</v>
      </c>
      <c r="D7122">
        <v>3386.9969999999998</v>
      </c>
      <c r="E7122">
        <v>52.157351666666599</v>
      </c>
      <c r="F7122">
        <v>-106.679898333333</v>
      </c>
      <c r="G7122" s="1">
        <v>6.0370370370370373E-2</v>
      </c>
      <c r="H7122">
        <v>1</v>
      </c>
      <c r="I7122">
        <v>153243</v>
      </c>
    </row>
    <row r="7123" spans="1:9" x14ac:dyDescent="0.3">
      <c r="A7123">
        <v>7120</v>
      </c>
      <c r="B7123">
        <v>1927</v>
      </c>
      <c r="C7123">
        <v>1996</v>
      </c>
      <c r="D7123">
        <v>3029.3809000000001</v>
      </c>
      <c r="E7123">
        <v>52.157351666666599</v>
      </c>
      <c r="F7123">
        <v>-106.679898333333</v>
      </c>
      <c r="G7123" s="1">
        <v>6.04050925925926E-2</v>
      </c>
      <c r="H7123">
        <v>1</v>
      </c>
      <c r="I7123">
        <v>153244</v>
      </c>
    </row>
    <row r="7124" spans="1:9" x14ac:dyDescent="0.3">
      <c r="A7124">
        <v>7121</v>
      </c>
      <c r="B7124">
        <v>2153</v>
      </c>
      <c r="C7124">
        <v>2674</v>
      </c>
      <c r="D7124">
        <v>1995.9598000000001</v>
      </c>
      <c r="E7124">
        <v>52.157351666666599</v>
      </c>
      <c r="F7124">
        <v>-106.679898333333</v>
      </c>
      <c r="G7124" s="1">
        <v>6.0439814814814814E-2</v>
      </c>
      <c r="H7124">
        <v>4</v>
      </c>
      <c r="I7124">
        <v>153248</v>
      </c>
    </row>
    <row r="7125" spans="1:9" x14ac:dyDescent="0.3">
      <c r="A7125">
        <v>7122</v>
      </c>
      <c r="B7125">
        <v>1927</v>
      </c>
      <c r="C7125">
        <v>1985</v>
      </c>
      <c r="D7125">
        <v>2674.2424000000001</v>
      </c>
      <c r="E7125">
        <v>52.157351666666599</v>
      </c>
      <c r="F7125">
        <v>-106.679898333333</v>
      </c>
      <c r="G7125" s="1">
        <v>6.0474537037037035E-2</v>
      </c>
      <c r="H7125">
        <v>3</v>
      </c>
      <c r="I7125">
        <v>153251</v>
      </c>
    </row>
    <row r="7126" spans="1:9" x14ac:dyDescent="0.3">
      <c r="A7126">
        <v>7123</v>
      </c>
      <c r="B7126">
        <v>1133</v>
      </c>
      <c r="C7126">
        <v>0</v>
      </c>
      <c r="D7126">
        <v>1984.9607000000001</v>
      </c>
      <c r="E7126">
        <v>52.157351666666599</v>
      </c>
      <c r="F7126">
        <v>-106.679898333333</v>
      </c>
      <c r="G7126" s="1">
        <v>6.0509259259259263E-2</v>
      </c>
      <c r="H7126">
        <v>1</v>
      </c>
      <c r="I7126">
        <v>153252</v>
      </c>
    </row>
    <row r="7127" spans="1:9" x14ac:dyDescent="0.3">
      <c r="A7127">
        <v>7124</v>
      </c>
      <c r="B7127">
        <v>1700</v>
      </c>
      <c r="C7127">
        <v>1329</v>
      </c>
      <c r="D7127">
        <v>0</v>
      </c>
      <c r="E7127">
        <v>52.157351666666599</v>
      </c>
      <c r="F7127">
        <v>-106.679898333333</v>
      </c>
      <c r="G7127" s="1">
        <v>6.0543981481481483E-2</v>
      </c>
      <c r="H7127">
        <v>6</v>
      </c>
      <c r="I7127">
        <v>153258</v>
      </c>
    </row>
    <row r="7128" spans="1:9" x14ac:dyDescent="0.3">
      <c r="A7128">
        <v>7125</v>
      </c>
      <c r="B7128">
        <v>1813</v>
      </c>
      <c r="C7128">
        <v>1674</v>
      </c>
      <c r="D7128">
        <v>1328.6582000000001</v>
      </c>
      <c r="E7128">
        <v>52.157351666666599</v>
      </c>
      <c r="F7128">
        <v>-106.679898333333</v>
      </c>
      <c r="G7128" s="1">
        <v>6.0578703703703697E-2</v>
      </c>
      <c r="H7128">
        <v>2</v>
      </c>
      <c r="I7128">
        <v>153260</v>
      </c>
    </row>
    <row r="7129" spans="1:9" x14ac:dyDescent="0.3">
      <c r="A7129">
        <v>7126</v>
      </c>
      <c r="B7129">
        <v>1473</v>
      </c>
      <c r="C7129">
        <v>656</v>
      </c>
      <c r="D7129">
        <v>1674.2587000000001</v>
      </c>
      <c r="E7129">
        <v>52.157351666666599</v>
      </c>
      <c r="F7129">
        <v>-106.679898333333</v>
      </c>
      <c r="G7129" s="1">
        <v>6.0613425925925925E-2</v>
      </c>
      <c r="H7129">
        <v>1</v>
      </c>
      <c r="I7129">
        <v>153261</v>
      </c>
    </row>
    <row r="7130" spans="1:9" x14ac:dyDescent="0.3">
      <c r="A7130">
        <v>7127</v>
      </c>
      <c r="B7130">
        <v>1473</v>
      </c>
      <c r="C7130">
        <v>669</v>
      </c>
      <c r="D7130">
        <v>655.93280000000004</v>
      </c>
      <c r="E7130">
        <v>52.157351666666599</v>
      </c>
      <c r="F7130">
        <v>-106.679898333333</v>
      </c>
      <c r="G7130" s="1">
        <v>6.0648148148148145E-2</v>
      </c>
      <c r="H7130">
        <v>3</v>
      </c>
      <c r="I7130">
        <v>153264</v>
      </c>
    </row>
    <row r="7131" spans="1:9" x14ac:dyDescent="0.3">
      <c r="A7131">
        <v>7128</v>
      </c>
      <c r="B7131">
        <v>1587</v>
      </c>
      <c r="C7131">
        <v>1022</v>
      </c>
      <c r="D7131">
        <v>668.97299999999996</v>
      </c>
      <c r="E7131">
        <v>52.157351666666599</v>
      </c>
      <c r="F7131">
        <v>-106.679898333333</v>
      </c>
      <c r="G7131" s="1">
        <v>6.0682870370370373E-2</v>
      </c>
      <c r="H7131">
        <v>2</v>
      </c>
      <c r="I7131">
        <v>153266</v>
      </c>
    </row>
    <row r="7132" spans="1:9" x14ac:dyDescent="0.3">
      <c r="A7132">
        <v>7129</v>
      </c>
      <c r="B7132">
        <v>1020</v>
      </c>
      <c r="C7132">
        <v>0</v>
      </c>
      <c r="D7132">
        <v>1021.7217000000001</v>
      </c>
      <c r="E7132">
        <v>52.157351666666599</v>
      </c>
      <c r="F7132">
        <v>-106.679898333333</v>
      </c>
      <c r="G7132" s="1">
        <v>6.0717592592592594E-2</v>
      </c>
      <c r="H7132">
        <v>1</v>
      </c>
      <c r="I7132">
        <v>153267</v>
      </c>
    </row>
    <row r="7133" spans="1:9" x14ac:dyDescent="0.3">
      <c r="A7133">
        <v>7130</v>
      </c>
      <c r="B7133">
        <v>1020</v>
      </c>
      <c r="C7133">
        <v>0</v>
      </c>
      <c r="D7133">
        <v>0</v>
      </c>
      <c r="E7133">
        <v>52.157351666666599</v>
      </c>
      <c r="F7133">
        <v>-106.679898333333</v>
      </c>
      <c r="G7133" s="1">
        <v>6.0752314814814821E-2</v>
      </c>
      <c r="H7133">
        <v>2</v>
      </c>
      <c r="I7133">
        <v>153269</v>
      </c>
    </row>
    <row r="7134" spans="1:9" x14ac:dyDescent="0.3">
      <c r="A7134">
        <v>7131</v>
      </c>
      <c r="B7134">
        <v>1020</v>
      </c>
      <c r="C7134">
        <v>0</v>
      </c>
      <c r="D7134">
        <v>0</v>
      </c>
      <c r="E7134">
        <v>52.157351666666599</v>
      </c>
      <c r="F7134">
        <v>-106.679898333333</v>
      </c>
      <c r="G7134" s="1">
        <v>6.0787037037037035E-2</v>
      </c>
      <c r="H7134">
        <v>1</v>
      </c>
      <c r="I7134">
        <v>153270</v>
      </c>
    </row>
    <row r="7135" spans="1:9" x14ac:dyDescent="0.3">
      <c r="A7135">
        <v>7132</v>
      </c>
      <c r="B7135">
        <v>793</v>
      </c>
      <c r="C7135">
        <v>0</v>
      </c>
      <c r="D7135">
        <v>0</v>
      </c>
      <c r="E7135">
        <v>52.157351666666599</v>
      </c>
      <c r="F7135">
        <v>-106.679898333333</v>
      </c>
      <c r="G7135" s="1">
        <v>6.0821759259259256E-2</v>
      </c>
      <c r="H7135">
        <v>1</v>
      </c>
      <c r="I7135">
        <v>153271</v>
      </c>
    </row>
    <row r="7136" spans="1:9" x14ac:dyDescent="0.3">
      <c r="A7136">
        <v>7133</v>
      </c>
      <c r="B7136">
        <v>907</v>
      </c>
      <c r="C7136">
        <v>0</v>
      </c>
      <c r="D7136">
        <v>0</v>
      </c>
      <c r="E7136">
        <v>52.157351666666599</v>
      </c>
      <c r="F7136">
        <v>-106.679898333333</v>
      </c>
      <c r="G7136" s="1">
        <v>6.0856481481481484E-2</v>
      </c>
      <c r="H7136">
        <v>3</v>
      </c>
      <c r="I7136">
        <v>153274</v>
      </c>
    </row>
    <row r="7137" spans="1:9" x14ac:dyDescent="0.3">
      <c r="A7137">
        <v>7134</v>
      </c>
      <c r="B7137">
        <v>1133</v>
      </c>
      <c r="C7137">
        <v>0</v>
      </c>
      <c r="D7137">
        <v>0</v>
      </c>
      <c r="E7137">
        <v>52.157351666666599</v>
      </c>
      <c r="F7137">
        <v>-106.679898333333</v>
      </c>
      <c r="G7137" s="1">
        <v>6.0891203703703704E-2</v>
      </c>
      <c r="H7137">
        <v>3</v>
      </c>
      <c r="I7137">
        <v>153277</v>
      </c>
    </row>
    <row r="7138" spans="1:9" x14ac:dyDescent="0.3">
      <c r="A7138">
        <v>7135</v>
      </c>
      <c r="B7138">
        <v>1813</v>
      </c>
      <c r="C7138">
        <v>1873</v>
      </c>
      <c r="D7138">
        <v>0</v>
      </c>
      <c r="E7138">
        <v>52.157351666666599</v>
      </c>
      <c r="F7138">
        <v>-106.679898333333</v>
      </c>
      <c r="G7138" s="1">
        <v>6.0925925925925932E-2</v>
      </c>
      <c r="H7138">
        <v>8</v>
      </c>
      <c r="I7138">
        <v>153285</v>
      </c>
    </row>
    <row r="7139" spans="1:9" x14ac:dyDescent="0.3">
      <c r="A7139">
        <v>7136</v>
      </c>
      <c r="B7139">
        <v>2040</v>
      </c>
      <c r="C7139">
        <v>2551</v>
      </c>
      <c r="D7139">
        <v>1873.4735000000001</v>
      </c>
      <c r="E7139">
        <v>52.157351666666599</v>
      </c>
      <c r="F7139">
        <v>-106.679898333333</v>
      </c>
      <c r="G7139" s="1">
        <v>6.0960648148148146E-2</v>
      </c>
      <c r="H7139">
        <v>3</v>
      </c>
      <c r="I7139">
        <v>153288</v>
      </c>
    </row>
    <row r="7140" spans="1:9" x14ac:dyDescent="0.3">
      <c r="A7140">
        <v>7137</v>
      </c>
      <c r="B7140">
        <v>2380</v>
      </c>
      <c r="C7140">
        <v>3560</v>
      </c>
      <c r="D7140">
        <v>2550.6952999999999</v>
      </c>
      <c r="E7140">
        <v>52.157351666666599</v>
      </c>
      <c r="F7140">
        <v>-106.679898333333</v>
      </c>
      <c r="G7140" s="1">
        <v>6.0995370370370366E-2</v>
      </c>
      <c r="H7140">
        <v>4</v>
      </c>
      <c r="I7140">
        <v>153292</v>
      </c>
    </row>
    <row r="7141" spans="1:9" x14ac:dyDescent="0.3">
      <c r="A7141">
        <v>7138</v>
      </c>
      <c r="B7141">
        <v>2040</v>
      </c>
      <c r="C7141">
        <v>2519</v>
      </c>
      <c r="D7141">
        <v>3560.3771999999999</v>
      </c>
      <c r="E7141">
        <v>52.157351666666599</v>
      </c>
      <c r="F7141">
        <v>-106.679898333333</v>
      </c>
      <c r="G7141" s="1">
        <v>6.1030092592592594E-2</v>
      </c>
      <c r="H7141">
        <v>0</v>
      </c>
      <c r="I7141">
        <v>153292</v>
      </c>
    </row>
    <row r="7142" spans="1:9" x14ac:dyDescent="0.3">
      <c r="A7142">
        <v>7139</v>
      </c>
      <c r="B7142">
        <v>2380</v>
      </c>
      <c r="C7142">
        <v>3529</v>
      </c>
      <c r="D7142">
        <v>2518.8867</v>
      </c>
      <c r="E7142">
        <v>52.157351666666599</v>
      </c>
      <c r="F7142">
        <v>-106.679898333333</v>
      </c>
      <c r="G7142" s="1">
        <v>6.1064814814814815E-2</v>
      </c>
      <c r="H7142">
        <v>6</v>
      </c>
      <c r="I7142">
        <v>153298</v>
      </c>
    </row>
    <row r="7143" spans="1:9" x14ac:dyDescent="0.3">
      <c r="A7143">
        <v>7140</v>
      </c>
      <c r="B7143">
        <v>1700</v>
      </c>
      <c r="C7143">
        <v>1468</v>
      </c>
      <c r="D7143">
        <v>3529.2804999999998</v>
      </c>
      <c r="E7143">
        <v>52.157351666666599</v>
      </c>
      <c r="F7143">
        <v>-106.679898333333</v>
      </c>
      <c r="G7143" s="1">
        <v>6.1099537037037042E-2</v>
      </c>
      <c r="H7143">
        <v>2</v>
      </c>
      <c r="I7143">
        <v>153300</v>
      </c>
    </row>
    <row r="7144" spans="1:9" x14ac:dyDescent="0.3">
      <c r="A7144">
        <v>7141</v>
      </c>
      <c r="B7144">
        <v>2040</v>
      </c>
      <c r="C7144">
        <v>2491</v>
      </c>
      <c r="D7144">
        <v>1468.4860000000001</v>
      </c>
      <c r="E7144">
        <v>52.157351666666599</v>
      </c>
      <c r="F7144">
        <v>-106.679898333333</v>
      </c>
      <c r="G7144" s="1">
        <v>6.1134259259259256E-2</v>
      </c>
      <c r="H7144">
        <v>6</v>
      </c>
      <c r="I7144">
        <v>153306</v>
      </c>
    </row>
    <row r="7145" spans="1:9" x14ac:dyDescent="0.3">
      <c r="A7145">
        <v>7142</v>
      </c>
      <c r="B7145">
        <v>1700</v>
      </c>
      <c r="C7145">
        <v>1462</v>
      </c>
      <c r="D7145">
        <v>2490.9639000000002</v>
      </c>
      <c r="E7145">
        <v>52.157351666666599</v>
      </c>
      <c r="F7145">
        <v>-106.679898333333</v>
      </c>
      <c r="G7145" s="1">
        <v>6.1168981481481477E-2</v>
      </c>
      <c r="H7145">
        <v>1</v>
      </c>
      <c r="I7145">
        <v>153307</v>
      </c>
    </row>
    <row r="7146" spans="1:9" x14ac:dyDescent="0.3">
      <c r="A7146">
        <v>7143</v>
      </c>
      <c r="B7146">
        <v>2380</v>
      </c>
      <c r="C7146">
        <v>3505</v>
      </c>
      <c r="D7146">
        <v>1461.9831999999999</v>
      </c>
      <c r="E7146">
        <v>52.157351666666599</v>
      </c>
      <c r="F7146">
        <v>-106.679898333333</v>
      </c>
      <c r="G7146" s="1">
        <v>6.1203703703703705E-2</v>
      </c>
      <c r="H7146">
        <v>6</v>
      </c>
      <c r="I7146">
        <v>153313</v>
      </c>
    </row>
    <row r="7147" spans="1:9" x14ac:dyDescent="0.3">
      <c r="A7147">
        <v>7144</v>
      </c>
      <c r="B7147">
        <v>1927</v>
      </c>
      <c r="C7147">
        <v>2124</v>
      </c>
      <c r="D7147">
        <v>3504.6071999999999</v>
      </c>
      <c r="E7147">
        <v>52.157351666666599</v>
      </c>
      <c r="F7147">
        <v>-106.679898333333</v>
      </c>
      <c r="G7147" s="1">
        <v>6.1238425925925925E-2</v>
      </c>
      <c r="H7147">
        <v>2</v>
      </c>
      <c r="I7147">
        <v>153315</v>
      </c>
    </row>
    <row r="7148" spans="1:9" x14ac:dyDescent="0.3">
      <c r="A7148">
        <v>7145</v>
      </c>
      <c r="B7148">
        <v>2040</v>
      </c>
      <c r="C7148">
        <v>2460</v>
      </c>
      <c r="D7148">
        <v>2124.3654999999999</v>
      </c>
      <c r="E7148">
        <v>52.157351666666599</v>
      </c>
      <c r="F7148">
        <v>-106.679898333333</v>
      </c>
      <c r="G7148" s="1">
        <v>6.1273148148148153E-2</v>
      </c>
      <c r="H7148">
        <v>3</v>
      </c>
      <c r="I7148">
        <v>153318</v>
      </c>
    </row>
    <row r="7149" spans="1:9" x14ac:dyDescent="0.3">
      <c r="A7149">
        <v>7146</v>
      </c>
      <c r="B7149">
        <v>1927</v>
      </c>
      <c r="C7149">
        <v>2111</v>
      </c>
      <c r="D7149">
        <v>2459.7817</v>
      </c>
      <c r="E7149">
        <v>52.157351666666599</v>
      </c>
      <c r="F7149">
        <v>-106.679898333333</v>
      </c>
      <c r="G7149" s="1">
        <v>6.1307870370370367E-2</v>
      </c>
      <c r="H7149">
        <v>5</v>
      </c>
      <c r="I7149">
        <v>153323</v>
      </c>
    </row>
    <row r="7150" spans="1:9" x14ac:dyDescent="0.3">
      <c r="A7150">
        <v>7147</v>
      </c>
      <c r="B7150">
        <v>2380</v>
      </c>
      <c r="C7150">
        <v>3467</v>
      </c>
      <c r="D7150">
        <v>2111.4994999999999</v>
      </c>
      <c r="E7150">
        <v>52.157353333333297</v>
      </c>
      <c r="F7150">
        <v>-106.67973499999999</v>
      </c>
      <c r="G7150" s="1">
        <v>6.1342592592592594E-2</v>
      </c>
      <c r="H7150">
        <v>5</v>
      </c>
      <c r="I7150">
        <v>153328</v>
      </c>
    </row>
    <row r="7151" spans="1:9" x14ac:dyDescent="0.3">
      <c r="A7151">
        <v>7148</v>
      </c>
      <c r="B7151">
        <v>1813</v>
      </c>
      <c r="C7151">
        <v>1748</v>
      </c>
      <c r="D7151">
        <v>3467.2039</v>
      </c>
      <c r="E7151">
        <v>52.157353333333297</v>
      </c>
      <c r="F7151">
        <v>-106.67973499999999</v>
      </c>
      <c r="G7151" s="1">
        <v>6.1377314814814815E-2</v>
      </c>
      <c r="H7151">
        <v>1</v>
      </c>
      <c r="I7151">
        <v>153329</v>
      </c>
    </row>
    <row r="7152" spans="1:9" x14ac:dyDescent="0.3">
      <c r="A7152">
        <v>7149</v>
      </c>
      <c r="B7152">
        <v>1700</v>
      </c>
      <c r="C7152">
        <v>1408</v>
      </c>
      <c r="D7152">
        <v>1747.7996000000001</v>
      </c>
      <c r="E7152">
        <v>52.157353333333297</v>
      </c>
      <c r="F7152">
        <v>-106.67973499999999</v>
      </c>
      <c r="G7152" s="1">
        <v>6.1412037037037036E-2</v>
      </c>
      <c r="H7152">
        <v>1</v>
      </c>
      <c r="I7152">
        <v>153330</v>
      </c>
    </row>
    <row r="7153" spans="1:9" x14ac:dyDescent="0.3">
      <c r="A7153">
        <v>7150</v>
      </c>
      <c r="B7153">
        <v>1813</v>
      </c>
      <c r="C7153">
        <v>1752</v>
      </c>
      <c r="D7153">
        <v>1407.8353999999999</v>
      </c>
      <c r="E7153">
        <v>52.157353333333297</v>
      </c>
      <c r="F7153">
        <v>-106.67973499999999</v>
      </c>
      <c r="G7153" s="1">
        <v>6.1446759259259263E-2</v>
      </c>
      <c r="H7153">
        <v>4</v>
      </c>
      <c r="I7153">
        <v>153334</v>
      </c>
    </row>
    <row r="7154" spans="1:9" x14ac:dyDescent="0.3">
      <c r="A7154">
        <v>7151</v>
      </c>
      <c r="B7154">
        <v>1360</v>
      </c>
      <c r="C7154">
        <v>392</v>
      </c>
      <c r="D7154">
        <v>1751.6721</v>
      </c>
      <c r="E7154">
        <v>52.157353333333297</v>
      </c>
      <c r="F7154">
        <v>-106.67973499999999</v>
      </c>
      <c r="G7154" s="1">
        <v>6.1481481481481477E-2</v>
      </c>
      <c r="H7154">
        <v>1</v>
      </c>
      <c r="I7154">
        <v>153335</v>
      </c>
    </row>
    <row r="7155" spans="1:9" x14ac:dyDescent="0.3">
      <c r="A7155">
        <v>7152</v>
      </c>
      <c r="B7155">
        <v>1133</v>
      </c>
      <c r="C7155">
        <v>0</v>
      </c>
      <c r="D7155">
        <v>391.62191999999999</v>
      </c>
      <c r="E7155">
        <v>52.157353333333297</v>
      </c>
      <c r="F7155">
        <v>-106.67973499999999</v>
      </c>
      <c r="G7155" s="1">
        <v>6.1516203703703698E-2</v>
      </c>
      <c r="H7155">
        <v>3</v>
      </c>
      <c r="I7155">
        <v>153338</v>
      </c>
    </row>
    <row r="7156" spans="1:9" x14ac:dyDescent="0.3">
      <c r="A7156">
        <v>7153</v>
      </c>
      <c r="B7156">
        <v>1360</v>
      </c>
      <c r="C7156">
        <v>429</v>
      </c>
      <c r="D7156">
        <v>0</v>
      </c>
      <c r="E7156">
        <v>52.157353333333297</v>
      </c>
      <c r="F7156">
        <v>-106.67973499999999</v>
      </c>
      <c r="G7156" s="1">
        <v>6.1550925925925926E-2</v>
      </c>
      <c r="H7156">
        <v>3</v>
      </c>
      <c r="I7156">
        <v>153341</v>
      </c>
    </row>
    <row r="7157" spans="1:9" x14ac:dyDescent="0.3">
      <c r="A7157">
        <v>7154</v>
      </c>
      <c r="B7157">
        <v>1360</v>
      </c>
      <c r="C7157">
        <v>444</v>
      </c>
      <c r="D7157">
        <v>429.19785000000002</v>
      </c>
      <c r="E7157">
        <v>52.157411666666597</v>
      </c>
      <c r="F7157">
        <v>-106.67984999999901</v>
      </c>
      <c r="G7157" s="1">
        <v>6.1585648148148153E-2</v>
      </c>
      <c r="H7157">
        <v>1</v>
      </c>
      <c r="I7157">
        <v>153342</v>
      </c>
    </row>
    <row r="7158" spans="1:9" x14ac:dyDescent="0.3">
      <c r="A7158">
        <v>7155</v>
      </c>
      <c r="B7158">
        <v>1360</v>
      </c>
      <c r="C7158">
        <v>458</v>
      </c>
      <c r="D7158">
        <v>443.51443</v>
      </c>
      <c r="E7158">
        <v>52.157411666666597</v>
      </c>
      <c r="F7158">
        <v>-106.67984999999901</v>
      </c>
      <c r="G7158" s="1">
        <v>6.1620370370370374E-2</v>
      </c>
      <c r="H7158">
        <v>4</v>
      </c>
      <c r="I7158">
        <v>153346</v>
      </c>
    </row>
    <row r="7159" spans="1:9" x14ac:dyDescent="0.3">
      <c r="A7159">
        <v>7156</v>
      </c>
      <c r="B7159">
        <v>1473</v>
      </c>
      <c r="C7159">
        <v>811</v>
      </c>
      <c r="D7159">
        <v>457.51130000000001</v>
      </c>
      <c r="E7159">
        <v>52.157411666666597</v>
      </c>
      <c r="F7159">
        <v>-106.67984999999901</v>
      </c>
      <c r="G7159" s="1">
        <v>6.1655092592592588E-2</v>
      </c>
      <c r="H7159">
        <v>2</v>
      </c>
      <c r="I7159">
        <v>153348</v>
      </c>
    </row>
    <row r="7160" spans="1:9" x14ac:dyDescent="0.3">
      <c r="A7160">
        <v>7157</v>
      </c>
      <c r="B7160">
        <v>1247</v>
      </c>
      <c r="C7160">
        <v>141</v>
      </c>
      <c r="D7160">
        <v>811.19569999999999</v>
      </c>
      <c r="E7160">
        <v>52.157411666666597</v>
      </c>
      <c r="F7160">
        <v>-106.67984999999901</v>
      </c>
      <c r="G7160" s="1">
        <v>6.1689814814814815E-2</v>
      </c>
      <c r="H7160">
        <v>1</v>
      </c>
      <c r="I7160">
        <v>153349</v>
      </c>
    </row>
    <row r="7161" spans="1:9" x14ac:dyDescent="0.3">
      <c r="A7161">
        <v>7158</v>
      </c>
      <c r="B7161">
        <v>1020</v>
      </c>
      <c r="C7161">
        <v>0</v>
      </c>
      <c r="D7161">
        <v>140.77332000000001</v>
      </c>
      <c r="E7161">
        <v>52.157411666666597</v>
      </c>
      <c r="F7161">
        <v>-106.67984999999901</v>
      </c>
      <c r="G7161" s="1">
        <v>6.1724537037037036E-2</v>
      </c>
      <c r="H7161">
        <v>1</v>
      </c>
      <c r="I7161">
        <v>153350</v>
      </c>
    </row>
    <row r="7162" spans="1:9" x14ac:dyDescent="0.3">
      <c r="A7162">
        <v>7159</v>
      </c>
      <c r="B7162">
        <v>1700</v>
      </c>
      <c r="C7162">
        <v>1542</v>
      </c>
      <c r="D7162">
        <v>0</v>
      </c>
      <c r="E7162">
        <v>52.157411666666597</v>
      </c>
      <c r="F7162">
        <v>-106.67984999999901</v>
      </c>
      <c r="G7162" s="1">
        <v>6.1759259259259257E-2</v>
      </c>
      <c r="H7162">
        <v>7</v>
      </c>
      <c r="I7162">
        <v>153357</v>
      </c>
    </row>
    <row r="7163" spans="1:9" x14ac:dyDescent="0.3">
      <c r="A7163">
        <v>7160</v>
      </c>
      <c r="B7163">
        <v>2040</v>
      </c>
      <c r="C7163">
        <v>2563</v>
      </c>
      <c r="D7163">
        <v>1541.9297999999999</v>
      </c>
      <c r="E7163">
        <v>52.157411666666597</v>
      </c>
      <c r="F7163">
        <v>-106.67984999999901</v>
      </c>
      <c r="G7163" s="1">
        <v>6.1793981481481484E-2</v>
      </c>
      <c r="H7163">
        <v>7</v>
      </c>
      <c r="I7163">
        <v>153364</v>
      </c>
    </row>
    <row r="7164" spans="1:9" x14ac:dyDescent="0.3">
      <c r="A7164">
        <v>7161</v>
      </c>
      <c r="B7164">
        <v>1927</v>
      </c>
      <c r="C7164">
        <v>2212</v>
      </c>
      <c r="D7164">
        <v>2562.7725</v>
      </c>
      <c r="E7164">
        <v>52.157411666666597</v>
      </c>
      <c r="F7164">
        <v>-106.67984999999901</v>
      </c>
      <c r="G7164" s="1">
        <v>6.1828703703703712E-2</v>
      </c>
      <c r="H7164">
        <v>1</v>
      </c>
      <c r="I7164">
        <v>153365</v>
      </c>
    </row>
    <row r="7165" spans="1:9" x14ac:dyDescent="0.3">
      <c r="A7165">
        <v>7162</v>
      </c>
      <c r="B7165">
        <v>2380</v>
      </c>
      <c r="C7165">
        <v>3566</v>
      </c>
      <c r="D7165">
        <v>2212.1930000000002</v>
      </c>
      <c r="E7165">
        <v>52.157411666666597</v>
      </c>
      <c r="F7165">
        <v>-106.67984999999901</v>
      </c>
      <c r="G7165" s="1">
        <v>6.1863425925925926E-2</v>
      </c>
      <c r="H7165">
        <v>5</v>
      </c>
      <c r="I7165">
        <v>153370</v>
      </c>
    </row>
    <row r="7166" spans="1:9" x14ac:dyDescent="0.3">
      <c r="A7166">
        <v>7163</v>
      </c>
      <c r="B7166">
        <v>2493</v>
      </c>
      <c r="C7166">
        <v>3884</v>
      </c>
      <c r="D7166">
        <v>3565.652</v>
      </c>
      <c r="E7166">
        <v>52.157411666666597</v>
      </c>
      <c r="F7166">
        <v>-106.67984999999901</v>
      </c>
      <c r="G7166" s="1">
        <v>6.1898148148148147E-2</v>
      </c>
      <c r="H7166">
        <v>2</v>
      </c>
      <c r="I7166">
        <v>153372</v>
      </c>
    </row>
    <row r="7167" spans="1:9" x14ac:dyDescent="0.3">
      <c r="A7167">
        <v>7164</v>
      </c>
      <c r="B7167">
        <v>2267</v>
      </c>
      <c r="C7167">
        <v>3179</v>
      </c>
      <c r="D7167">
        <v>3884.0529999999999</v>
      </c>
      <c r="E7167">
        <v>52.157346666666598</v>
      </c>
      <c r="F7167">
        <v>-106.68000499999999</v>
      </c>
      <c r="G7167" s="1">
        <v>6.1932870370370374E-2</v>
      </c>
      <c r="H7167">
        <v>5</v>
      </c>
      <c r="I7167">
        <v>153377</v>
      </c>
    </row>
    <row r="7168" spans="1:9" x14ac:dyDescent="0.3">
      <c r="A7168">
        <v>7165</v>
      </c>
      <c r="B7168">
        <v>1927</v>
      </c>
      <c r="C7168">
        <v>2142</v>
      </c>
      <c r="D7168">
        <v>3179.1361999999999</v>
      </c>
      <c r="E7168">
        <v>52.157346666666598</v>
      </c>
      <c r="F7168">
        <v>-106.68000499999999</v>
      </c>
      <c r="G7168" s="1">
        <v>6.1967592592592595E-2</v>
      </c>
      <c r="H7168">
        <v>4</v>
      </c>
      <c r="I7168">
        <v>153381</v>
      </c>
    </row>
    <row r="7169" spans="1:9" x14ac:dyDescent="0.3">
      <c r="A7169">
        <v>7166</v>
      </c>
      <c r="B7169">
        <v>2040</v>
      </c>
      <c r="C7169">
        <v>2477</v>
      </c>
      <c r="D7169">
        <v>2142.3793999999998</v>
      </c>
      <c r="E7169">
        <v>52.157346666666598</v>
      </c>
      <c r="F7169">
        <v>-106.68000499999999</v>
      </c>
      <c r="G7169" s="1">
        <v>6.2002314814814809E-2</v>
      </c>
      <c r="H7169">
        <v>2</v>
      </c>
      <c r="I7169">
        <v>153383</v>
      </c>
    </row>
    <row r="7170" spans="1:9" x14ac:dyDescent="0.3">
      <c r="A7170">
        <v>7167</v>
      </c>
      <c r="B7170">
        <v>1700</v>
      </c>
      <c r="C7170">
        <v>1449</v>
      </c>
      <c r="D7170">
        <v>2477.4014000000002</v>
      </c>
      <c r="E7170">
        <v>52.157346666666598</v>
      </c>
      <c r="F7170">
        <v>-106.68000499999999</v>
      </c>
      <c r="G7170" s="1">
        <v>6.2037037037037036E-2</v>
      </c>
      <c r="H7170">
        <v>2</v>
      </c>
      <c r="I7170">
        <v>153385</v>
      </c>
    </row>
    <row r="7171" spans="1:9" x14ac:dyDescent="0.3">
      <c r="A7171">
        <v>7168</v>
      </c>
      <c r="B7171">
        <v>1587</v>
      </c>
      <c r="C7171">
        <v>1112</v>
      </c>
      <c r="D7171">
        <v>1448.7338999999999</v>
      </c>
      <c r="E7171">
        <v>52.157346666666598</v>
      </c>
      <c r="F7171">
        <v>-106.68000499999999</v>
      </c>
      <c r="G7171" s="1">
        <v>6.2071759259259257E-2</v>
      </c>
      <c r="H7171">
        <v>1</v>
      </c>
      <c r="I7171">
        <v>153386</v>
      </c>
    </row>
    <row r="7172" spans="1:9" x14ac:dyDescent="0.3">
      <c r="A7172">
        <v>7169</v>
      </c>
      <c r="B7172">
        <v>1133</v>
      </c>
      <c r="C7172">
        <v>0</v>
      </c>
      <c r="D7172">
        <v>1111.6641999999999</v>
      </c>
      <c r="E7172">
        <v>52.157346666666598</v>
      </c>
      <c r="F7172">
        <v>-106.68000499999999</v>
      </c>
      <c r="G7172" s="1">
        <v>6.2106481481481485E-2</v>
      </c>
      <c r="H7172">
        <v>1</v>
      </c>
      <c r="I7172">
        <v>153387</v>
      </c>
    </row>
    <row r="7173" spans="1:9" x14ac:dyDescent="0.3">
      <c r="A7173">
        <v>7170</v>
      </c>
      <c r="B7173">
        <v>1020</v>
      </c>
      <c r="C7173">
        <v>0</v>
      </c>
      <c r="D7173">
        <v>0</v>
      </c>
      <c r="E7173">
        <v>52.157346666666598</v>
      </c>
      <c r="F7173">
        <v>-106.68000499999999</v>
      </c>
      <c r="G7173" s="1">
        <v>6.2141203703703705E-2</v>
      </c>
      <c r="H7173">
        <v>3</v>
      </c>
      <c r="I7173">
        <v>153390</v>
      </c>
    </row>
    <row r="7174" spans="1:9" x14ac:dyDescent="0.3">
      <c r="A7174">
        <v>7171</v>
      </c>
      <c r="B7174">
        <v>793</v>
      </c>
      <c r="C7174">
        <v>0</v>
      </c>
      <c r="D7174">
        <v>0</v>
      </c>
      <c r="E7174">
        <v>52.157346666666598</v>
      </c>
      <c r="F7174">
        <v>-106.68000499999999</v>
      </c>
      <c r="G7174" s="1">
        <v>6.2175925925925933E-2</v>
      </c>
      <c r="H7174">
        <v>0</v>
      </c>
      <c r="I7174">
        <v>153390</v>
      </c>
    </row>
    <row r="7175" spans="1:9" x14ac:dyDescent="0.3">
      <c r="A7175">
        <v>7172</v>
      </c>
      <c r="B7175">
        <v>793</v>
      </c>
      <c r="C7175">
        <v>0</v>
      </c>
      <c r="D7175">
        <v>0</v>
      </c>
      <c r="E7175">
        <v>52.157346666666598</v>
      </c>
      <c r="F7175">
        <v>-106.68000499999999</v>
      </c>
      <c r="G7175" s="1">
        <v>6.2210648148148147E-2</v>
      </c>
      <c r="H7175">
        <v>2</v>
      </c>
      <c r="I7175">
        <v>153392</v>
      </c>
    </row>
    <row r="7176" spans="1:9" x14ac:dyDescent="0.3">
      <c r="A7176">
        <v>7173</v>
      </c>
      <c r="B7176">
        <v>1020</v>
      </c>
      <c r="C7176">
        <v>0</v>
      </c>
      <c r="D7176">
        <v>0</v>
      </c>
      <c r="E7176">
        <v>52.157341666666603</v>
      </c>
      <c r="F7176">
        <v>-106.679855</v>
      </c>
      <c r="G7176" s="1">
        <v>6.2245370370370368E-2</v>
      </c>
      <c r="H7176">
        <v>3</v>
      </c>
      <c r="I7176">
        <v>153395</v>
      </c>
    </row>
    <row r="7177" spans="1:9" x14ac:dyDescent="0.3">
      <c r="A7177">
        <v>7174</v>
      </c>
      <c r="B7177">
        <v>1700</v>
      </c>
      <c r="C7177">
        <v>1592</v>
      </c>
      <c r="D7177">
        <v>0</v>
      </c>
      <c r="E7177">
        <v>52.157341666666603</v>
      </c>
      <c r="F7177">
        <v>-106.679855</v>
      </c>
      <c r="G7177" s="1">
        <v>6.2280092592592595E-2</v>
      </c>
      <c r="H7177">
        <v>7</v>
      </c>
      <c r="I7177">
        <v>153402</v>
      </c>
    </row>
    <row r="7178" spans="1:9" x14ac:dyDescent="0.3">
      <c r="A7178">
        <v>7175</v>
      </c>
      <c r="B7178">
        <v>1587</v>
      </c>
      <c r="C7178">
        <v>1251</v>
      </c>
      <c r="D7178">
        <v>1591.6014</v>
      </c>
      <c r="E7178">
        <v>52.157341666666603</v>
      </c>
      <c r="F7178">
        <v>-106.679855</v>
      </c>
      <c r="G7178" s="1">
        <v>6.2314814814814816E-2</v>
      </c>
      <c r="H7178">
        <v>2</v>
      </c>
      <c r="I7178">
        <v>153404</v>
      </c>
    </row>
    <row r="7179" spans="1:9" x14ac:dyDescent="0.3">
      <c r="A7179">
        <v>7176</v>
      </c>
      <c r="B7179">
        <v>1927</v>
      </c>
      <c r="C7179">
        <v>2275</v>
      </c>
      <c r="D7179">
        <v>1251.3416999999999</v>
      </c>
      <c r="E7179">
        <v>52.157341666666603</v>
      </c>
      <c r="F7179">
        <v>-106.679855</v>
      </c>
      <c r="G7179" s="1">
        <v>6.2349537037037044E-2</v>
      </c>
      <c r="H7179">
        <v>3</v>
      </c>
      <c r="I7179">
        <v>153407</v>
      </c>
    </row>
    <row r="7180" spans="1:9" x14ac:dyDescent="0.3">
      <c r="A7180">
        <v>7177</v>
      </c>
      <c r="B7180">
        <v>2380</v>
      </c>
      <c r="C7180">
        <v>3627</v>
      </c>
      <c r="D7180">
        <v>2274.8896</v>
      </c>
      <c r="E7180">
        <v>52.157341666666603</v>
      </c>
      <c r="F7180">
        <v>-106.679855</v>
      </c>
      <c r="G7180" s="1">
        <v>6.2384259259259257E-2</v>
      </c>
      <c r="H7180">
        <v>6</v>
      </c>
      <c r="I7180">
        <v>153413</v>
      </c>
    </row>
    <row r="7181" spans="1:9" x14ac:dyDescent="0.3">
      <c r="A7181">
        <v>7178</v>
      </c>
      <c r="B7181">
        <v>2153</v>
      </c>
      <c r="C7181">
        <v>2924</v>
      </c>
      <c r="D7181">
        <v>3626.9555999999998</v>
      </c>
      <c r="E7181">
        <v>52.157341666666603</v>
      </c>
      <c r="F7181">
        <v>-106.679855</v>
      </c>
      <c r="G7181" s="1">
        <v>6.2418981481481478E-2</v>
      </c>
      <c r="H7181">
        <v>1</v>
      </c>
      <c r="I7181">
        <v>153414</v>
      </c>
    </row>
    <row r="7182" spans="1:9" x14ac:dyDescent="0.3">
      <c r="A7182">
        <v>7179</v>
      </c>
      <c r="B7182">
        <v>2380</v>
      </c>
      <c r="C7182">
        <v>3589</v>
      </c>
      <c r="D7182">
        <v>2923.9949000000001</v>
      </c>
      <c r="E7182">
        <v>52.157341666666603</v>
      </c>
      <c r="F7182">
        <v>-106.679855</v>
      </c>
      <c r="G7182" s="1">
        <v>6.2453703703703706E-2</v>
      </c>
      <c r="H7182">
        <v>9</v>
      </c>
      <c r="I7182">
        <v>153423</v>
      </c>
    </row>
    <row r="7183" spans="1:9" x14ac:dyDescent="0.3">
      <c r="A7183">
        <v>7180</v>
      </c>
      <c r="B7183">
        <v>2267</v>
      </c>
      <c r="C7183">
        <v>3227</v>
      </c>
      <c r="D7183">
        <v>3589.1505999999999</v>
      </c>
      <c r="E7183">
        <v>52.157341666666603</v>
      </c>
      <c r="F7183">
        <v>-106.679855</v>
      </c>
      <c r="G7183" s="1">
        <v>6.2488425925925926E-2</v>
      </c>
      <c r="H7183">
        <v>1</v>
      </c>
      <c r="I7183">
        <v>153424</v>
      </c>
    </row>
    <row r="7184" spans="1:9" x14ac:dyDescent="0.3">
      <c r="A7184">
        <v>7181</v>
      </c>
      <c r="B7184">
        <v>2153</v>
      </c>
      <c r="C7184">
        <v>2869</v>
      </c>
      <c r="D7184">
        <v>3227.0365999999999</v>
      </c>
      <c r="E7184">
        <v>52.157341666666603</v>
      </c>
      <c r="F7184">
        <v>-106.679855</v>
      </c>
      <c r="G7184" s="1">
        <v>6.2523148148148147E-2</v>
      </c>
      <c r="H7184">
        <v>2</v>
      </c>
      <c r="I7184">
        <v>153426</v>
      </c>
    </row>
    <row r="7185" spans="1:9" x14ac:dyDescent="0.3">
      <c r="A7185">
        <v>7182</v>
      </c>
      <c r="B7185">
        <v>1927</v>
      </c>
      <c r="C7185">
        <v>2176</v>
      </c>
      <c r="D7185">
        <v>2869.2190000000001</v>
      </c>
      <c r="E7185">
        <v>52.157341666666603</v>
      </c>
      <c r="F7185">
        <v>-106.679855</v>
      </c>
      <c r="G7185" s="1">
        <v>6.2557870370370375E-2</v>
      </c>
      <c r="H7185">
        <v>4</v>
      </c>
      <c r="I7185">
        <v>153430</v>
      </c>
    </row>
    <row r="7186" spans="1:9" x14ac:dyDescent="0.3">
      <c r="A7186">
        <v>7183</v>
      </c>
      <c r="B7186">
        <v>2607</v>
      </c>
      <c r="C7186">
        <v>4210</v>
      </c>
      <c r="D7186">
        <v>2175.6016</v>
      </c>
      <c r="E7186">
        <v>52.157341666666603</v>
      </c>
      <c r="F7186">
        <v>-106.679855</v>
      </c>
      <c r="G7186" s="1">
        <v>6.2592592592592589E-2</v>
      </c>
      <c r="H7186">
        <v>7</v>
      </c>
      <c r="I7186">
        <v>153437</v>
      </c>
    </row>
    <row r="7187" spans="1:9" x14ac:dyDescent="0.3">
      <c r="A7187">
        <v>7184</v>
      </c>
      <c r="B7187">
        <v>2153</v>
      </c>
      <c r="C7187">
        <v>2822</v>
      </c>
      <c r="D7187">
        <v>4209.8915999999999</v>
      </c>
      <c r="E7187">
        <v>52.157341666666603</v>
      </c>
      <c r="F7187">
        <v>-106.679855</v>
      </c>
      <c r="G7187" s="1">
        <v>6.2627314814814816E-2</v>
      </c>
      <c r="H7187">
        <v>5</v>
      </c>
      <c r="I7187">
        <v>153442</v>
      </c>
    </row>
    <row r="7188" spans="1:9" x14ac:dyDescent="0.3">
      <c r="A7188">
        <v>7185</v>
      </c>
      <c r="B7188">
        <v>2153</v>
      </c>
      <c r="C7188">
        <v>2809</v>
      </c>
      <c r="D7188">
        <v>2821.5023999999999</v>
      </c>
      <c r="E7188">
        <v>52.157278333333302</v>
      </c>
      <c r="F7188">
        <v>-106.679731666666</v>
      </c>
      <c r="G7188" s="1">
        <v>6.2662037037037044E-2</v>
      </c>
      <c r="H7188">
        <v>1</v>
      </c>
      <c r="I7188">
        <v>153443</v>
      </c>
    </row>
    <row r="7189" spans="1:9" x14ac:dyDescent="0.3">
      <c r="A7189">
        <v>7186</v>
      </c>
      <c r="B7189">
        <v>2267</v>
      </c>
      <c r="C7189">
        <v>3137</v>
      </c>
      <c r="D7189">
        <v>2808.9535999999998</v>
      </c>
      <c r="E7189">
        <v>52.157278333333302</v>
      </c>
      <c r="F7189">
        <v>-106.679731666666</v>
      </c>
      <c r="G7189" s="1">
        <v>6.2696759259259258E-2</v>
      </c>
      <c r="H7189">
        <v>3</v>
      </c>
      <c r="I7189">
        <v>153446</v>
      </c>
    </row>
    <row r="7190" spans="1:9" x14ac:dyDescent="0.3">
      <c r="A7190">
        <v>7187</v>
      </c>
      <c r="B7190">
        <v>2040</v>
      </c>
      <c r="C7190">
        <v>2441</v>
      </c>
      <c r="D7190">
        <v>3136.6858000000002</v>
      </c>
      <c r="E7190">
        <v>52.157278333333302</v>
      </c>
      <c r="F7190">
        <v>-106.679731666666</v>
      </c>
      <c r="G7190" s="1">
        <v>6.2731481481481485E-2</v>
      </c>
      <c r="H7190">
        <v>2</v>
      </c>
      <c r="I7190">
        <v>153448</v>
      </c>
    </row>
    <row r="7191" spans="1:9" x14ac:dyDescent="0.3">
      <c r="A7191">
        <v>7188</v>
      </c>
      <c r="B7191">
        <v>1700</v>
      </c>
      <c r="C7191">
        <v>1413</v>
      </c>
      <c r="D7191">
        <v>2440.8915999999999</v>
      </c>
      <c r="E7191">
        <v>52.157278333333302</v>
      </c>
      <c r="F7191">
        <v>-106.679731666666</v>
      </c>
      <c r="G7191" s="1">
        <v>6.2766203703703713E-2</v>
      </c>
      <c r="H7191">
        <v>4</v>
      </c>
      <c r="I7191">
        <v>153452</v>
      </c>
    </row>
    <row r="7192" spans="1:9" x14ac:dyDescent="0.3">
      <c r="A7192">
        <v>7189</v>
      </c>
      <c r="B7192">
        <v>1473</v>
      </c>
      <c r="C7192">
        <v>737</v>
      </c>
      <c r="D7192">
        <v>1413.0536</v>
      </c>
      <c r="E7192">
        <v>52.157278333333302</v>
      </c>
      <c r="F7192">
        <v>-106.679731666666</v>
      </c>
      <c r="G7192" s="1">
        <v>6.2800925925925927E-2</v>
      </c>
      <c r="H7192">
        <v>3</v>
      </c>
      <c r="I7192">
        <v>153455</v>
      </c>
    </row>
    <row r="7193" spans="1:9" x14ac:dyDescent="0.3">
      <c r="A7193">
        <v>7190</v>
      </c>
      <c r="B7193">
        <v>1813</v>
      </c>
      <c r="C7193">
        <v>1768</v>
      </c>
      <c r="D7193">
        <v>736.79470000000003</v>
      </c>
      <c r="E7193">
        <v>52.157278333333302</v>
      </c>
      <c r="F7193">
        <v>-106.679731666666</v>
      </c>
      <c r="G7193" s="1">
        <v>6.283564814814814E-2</v>
      </c>
      <c r="H7193">
        <v>4</v>
      </c>
      <c r="I7193">
        <v>153459</v>
      </c>
    </row>
    <row r="7194" spans="1:9" x14ac:dyDescent="0.3">
      <c r="A7194">
        <v>7191</v>
      </c>
      <c r="B7194">
        <v>1813</v>
      </c>
      <c r="C7194">
        <v>1768</v>
      </c>
      <c r="D7194">
        <v>1768.0550000000001</v>
      </c>
      <c r="E7194">
        <v>52.157278333333302</v>
      </c>
      <c r="F7194">
        <v>-106.679731666666</v>
      </c>
      <c r="G7194" s="1">
        <v>6.2870370370370368E-2</v>
      </c>
      <c r="H7194">
        <v>3</v>
      </c>
      <c r="I7194">
        <v>153462</v>
      </c>
    </row>
    <row r="7195" spans="1:9" x14ac:dyDescent="0.3">
      <c r="A7195">
        <v>7192</v>
      </c>
      <c r="B7195">
        <v>1927</v>
      </c>
      <c r="C7195">
        <v>2107</v>
      </c>
      <c r="D7195">
        <v>1767.6605</v>
      </c>
      <c r="E7195">
        <v>52.157278333333302</v>
      </c>
      <c r="F7195">
        <v>-106.679731666666</v>
      </c>
      <c r="G7195" s="1">
        <v>6.2905092592592596E-2</v>
      </c>
      <c r="H7195">
        <v>3</v>
      </c>
      <c r="I7195">
        <v>153465</v>
      </c>
    </row>
    <row r="7196" spans="1:9" x14ac:dyDescent="0.3">
      <c r="A7196">
        <v>7193</v>
      </c>
      <c r="B7196">
        <v>1700</v>
      </c>
      <c r="C7196">
        <v>1423</v>
      </c>
      <c r="D7196">
        <v>2107.2754</v>
      </c>
      <c r="E7196">
        <v>52.157278333333302</v>
      </c>
      <c r="F7196">
        <v>-106.679731666666</v>
      </c>
      <c r="G7196" s="1">
        <v>6.293981481481481E-2</v>
      </c>
      <c r="H7196">
        <v>2</v>
      </c>
      <c r="I7196">
        <v>153467</v>
      </c>
    </row>
    <row r="7197" spans="1:9" x14ac:dyDescent="0.3">
      <c r="A7197">
        <v>7194</v>
      </c>
      <c r="B7197">
        <v>1587</v>
      </c>
      <c r="C7197">
        <v>1087</v>
      </c>
      <c r="D7197">
        <v>1423.0980999999999</v>
      </c>
      <c r="E7197">
        <v>52.157278333333302</v>
      </c>
      <c r="F7197">
        <v>-106.679731666666</v>
      </c>
      <c r="G7197" s="1">
        <v>6.2974537037037037E-2</v>
      </c>
      <c r="H7197">
        <v>2</v>
      </c>
      <c r="I7197">
        <v>153469</v>
      </c>
    </row>
    <row r="7198" spans="1:9" x14ac:dyDescent="0.3">
      <c r="A7198">
        <v>7195</v>
      </c>
      <c r="B7198">
        <v>1360</v>
      </c>
      <c r="C7198">
        <v>414</v>
      </c>
      <c r="D7198">
        <v>1086.6171999999999</v>
      </c>
      <c r="E7198">
        <v>52.157179999999997</v>
      </c>
      <c r="F7198">
        <v>-106.679708333333</v>
      </c>
      <c r="G7198" s="1">
        <v>6.3009259259259265E-2</v>
      </c>
      <c r="H7198">
        <v>2</v>
      </c>
      <c r="I7198">
        <v>153471</v>
      </c>
    </row>
    <row r="7199" spans="1:9" x14ac:dyDescent="0.3">
      <c r="A7199">
        <v>7196</v>
      </c>
      <c r="B7199">
        <v>1133</v>
      </c>
      <c r="C7199">
        <v>0</v>
      </c>
      <c r="D7199">
        <v>413.85928000000001</v>
      </c>
      <c r="E7199">
        <v>52.157179999999997</v>
      </c>
      <c r="F7199">
        <v>-106.679708333333</v>
      </c>
      <c r="G7199" s="1">
        <v>6.3043981481481479E-2</v>
      </c>
      <c r="H7199">
        <v>1</v>
      </c>
      <c r="I7199">
        <v>153472</v>
      </c>
    </row>
    <row r="7200" spans="1:9" x14ac:dyDescent="0.3">
      <c r="A7200">
        <v>7197</v>
      </c>
      <c r="B7200">
        <v>1133</v>
      </c>
      <c r="C7200">
        <v>0</v>
      </c>
      <c r="D7200">
        <v>0</v>
      </c>
      <c r="E7200">
        <v>52.157179999999997</v>
      </c>
      <c r="F7200">
        <v>-106.679708333333</v>
      </c>
      <c r="G7200" s="1">
        <v>6.3078703703703706E-2</v>
      </c>
      <c r="H7200">
        <v>3</v>
      </c>
      <c r="I7200">
        <v>153475</v>
      </c>
    </row>
    <row r="7201" spans="1:9" x14ac:dyDescent="0.3">
      <c r="A7201">
        <v>7198</v>
      </c>
      <c r="B7201">
        <v>1360</v>
      </c>
      <c r="C7201">
        <v>472</v>
      </c>
      <c r="D7201">
        <v>0</v>
      </c>
      <c r="E7201">
        <v>52.157179999999997</v>
      </c>
      <c r="F7201">
        <v>-106.679708333333</v>
      </c>
      <c r="G7201" s="1">
        <v>6.3113425925925934E-2</v>
      </c>
      <c r="H7201">
        <v>4</v>
      </c>
      <c r="I7201">
        <v>153479</v>
      </c>
    </row>
    <row r="7202" spans="1:9" x14ac:dyDescent="0.3">
      <c r="A7202">
        <v>7199</v>
      </c>
      <c r="B7202">
        <v>1473</v>
      </c>
      <c r="C7202">
        <v>825</v>
      </c>
      <c r="D7202">
        <v>471.96776999999997</v>
      </c>
      <c r="E7202">
        <v>52.157179999999997</v>
      </c>
      <c r="F7202">
        <v>-106.679708333333</v>
      </c>
      <c r="G7202" s="1">
        <v>6.3148148148148148E-2</v>
      </c>
      <c r="H7202">
        <v>3</v>
      </c>
      <c r="I7202">
        <v>153482</v>
      </c>
    </row>
    <row r="7203" spans="1:9" x14ac:dyDescent="0.3">
      <c r="A7203">
        <v>7200</v>
      </c>
      <c r="B7203">
        <v>1473</v>
      </c>
      <c r="C7203">
        <v>835</v>
      </c>
      <c r="D7203">
        <v>825.35360000000003</v>
      </c>
      <c r="E7203">
        <v>52.157179999999997</v>
      </c>
      <c r="F7203">
        <v>-106.679708333333</v>
      </c>
      <c r="G7203" s="1">
        <v>6.3182870370370361E-2</v>
      </c>
      <c r="H7203">
        <v>2</v>
      </c>
      <c r="I7203">
        <v>153484</v>
      </c>
    </row>
    <row r="7204" spans="1:9" x14ac:dyDescent="0.3">
      <c r="A7204">
        <v>7201</v>
      </c>
      <c r="B7204">
        <v>1473</v>
      </c>
      <c r="C7204">
        <v>844</v>
      </c>
      <c r="D7204">
        <v>834.63964999999996</v>
      </c>
      <c r="E7204">
        <v>52.157179999999997</v>
      </c>
      <c r="F7204">
        <v>-106.679708333333</v>
      </c>
      <c r="G7204" s="1">
        <v>6.3217592592592589E-2</v>
      </c>
      <c r="H7204">
        <v>1</v>
      </c>
      <c r="I7204">
        <v>153485</v>
      </c>
    </row>
    <row r="7205" spans="1:9" x14ac:dyDescent="0.3">
      <c r="A7205">
        <v>7202</v>
      </c>
      <c r="B7205">
        <v>1700</v>
      </c>
      <c r="C7205">
        <v>1533</v>
      </c>
      <c r="D7205">
        <v>843.71879999999999</v>
      </c>
      <c r="E7205">
        <v>52.157179999999997</v>
      </c>
      <c r="F7205">
        <v>-106.679708333333</v>
      </c>
      <c r="G7205" s="1">
        <v>6.3252314814814817E-2</v>
      </c>
      <c r="H7205">
        <v>5</v>
      </c>
      <c r="I7205">
        <v>153490</v>
      </c>
    </row>
    <row r="7206" spans="1:9" x14ac:dyDescent="0.3">
      <c r="A7206">
        <v>7203</v>
      </c>
      <c r="B7206">
        <v>1700</v>
      </c>
      <c r="C7206">
        <v>1534</v>
      </c>
      <c r="D7206">
        <v>1532.5957000000001</v>
      </c>
      <c r="E7206">
        <v>52.157179999999997</v>
      </c>
      <c r="F7206">
        <v>-106.679708333333</v>
      </c>
      <c r="G7206" s="1">
        <v>6.3287037037037031E-2</v>
      </c>
      <c r="H7206">
        <v>4</v>
      </c>
      <c r="I7206">
        <v>153494</v>
      </c>
    </row>
    <row r="7207" spans="1:9" x14ac:dyDescent="0.3">
      <c r="A7207">
        <v>7204</v>
      </c>
      <c r="B7207">
        <v>1587</v>
      </c>
      <c r="C7207">
        <v>1195</v>
      </c>
      <c r="D7207">
        <v>1533.6726000000001</v>
      </c>
      <c r="E7207">
        <v>52.157179999999997</v>
      </c>
      <c r="F7207">
        <v>-106.679708333333</v>
      </c>
      <c r="G7207" s="1">
        <v>6.3321759259259258E-2</v>
      </c>
      <c r="H7207">
        <v>2</v>
      </c>
      <c r="I7207">
        <v>153496</v>
      </c>
    </row>
    <row r="7208" spans="1:9" x14ac:dyDescent="0.3">
      <c r="A7208">
        <v>7205</v>
      </c>
      <c r="B7208">
        <v>1700</v>
      </c>
      <c r="C7208">
        <v>1540</v>
      </c>
      <c r="D7208">
        <v>1194.7262000000001</v>
      </c>
      <c r="E7208">
        <v>52.157179999999997</v>
      </c>
      <c r="F7208">
        <v>-106.679708333333</v>
      </c>
      <c r="G7208" s="1">
        <v>6.3356481481481486E-2</v>
      </c>
      <c r="H7208">
        <v>3</v>
      </c>
      <c r="I7208">
        <v>153499</v>
      </c>
    </row>
    <row r="7209" spans="1:9" x14ac:dyDescent="0.3">
      <c r="A7209">
        <v>7206</v>
      </c>
      <c r="B7209">
        <v>1927</v>
      </c>
      <c r="C7209">
        <v>2220</v>
      </c>
      <c r="D7209">
        <v>1539.5581999999999</v>
      </c>
      <c r="E7209">
        <v>52.157179999999997</v>
      </c>
      <c r="F7209">
        <v>-106.679708333333</v>
      </c>
      <c r="G7209" s="1">
        <v>6.33912037037037E-2</v>
      </c>
      <c r="H7209">
        <v>3</v>
      </c>
      <c r="I7209">
        <v>153502</v>
      </c>
    </row>
    <row r="7210" spans="1:9" x14ac:dyDescent="0.3">
      <c r="A7210">
        <v>7207</v>
      </c>
      <c r="B7210">
        <v>1473</v>
      </c>
      <c r="C7210">
        <v>854</v>
      </c>
      <c r="D7210">
        <v>2220.4816999999998</v>
      </c>
      <c r="E7210">
        <v>52.157179999999997</v>
      </c>
      <c r="F7210">
        <v>-106.679708333333</v>
      </c>
      <c r="G7210" s="1">
        <v>6.3425925925925927E-2</v>
      </c>
      <c r="H7210">
        <v>1</v>
      </c>
      <c r="I7210">
        <v>153503</v>
      </c>
    </row>
    <row r="7211" spans="1:9" x14ac:dyDescent="0.3">
      <c r="A7211">
        <v>7208</v>
      </c>
      <c r="B7211">
        <v>1927</v>
      </c>
      <c r="C7211">
        <v>2222</v>
      </c>
      <c r="D7211">
        <v>853.78314</v>
      </c>
      <c r="E7211">
        <v>52.157261666666599</v>
      </c>
      <c r="F7211">
        <v>-106.679789999999</v>
      </c>
      <c r="G7211" s="1">
        <v>6.3460648148148155E-2</v>
      </c>
      <c r="H7211">
        <v>8</v>
      </c>
      <c r="I7211">
        <v>153511</v>
      </c>
    </row>
    <row r="7212" spans="1:9" x14ac:dyDescent="0.3">
      <c r="A7212">
        <v>7209</v>
      </c>
      <c r="B7212">
        <v>2040</v>
      </c>
      <c r="C7212">
        <v>2556</v>
      </c>
      <c r="D7212">
        <v>2222.44</v>
      </c>
      <c r="E7212">
        <v>52.157261666666599</v>
      </c>
      <c r="F7212">
        <v>-106.679789999999</v>
      </c>
      <c r="G7212" s="1">
        <v>6.3495370370370369E-2</v>
      </c>
      <c r="H7212">
        <v>3</v>
      </c>
      <c r="I7212">
        <v>153514</v>
      </c>
    </row>
    <row r="7213" spans="1:9" x14ac:dyDescent="0.3">
      <c r="A7213">
        <v>7210</v>
      </c>
      <c r="B7213">
        <v>1927</v>
      </c>
      <c r="C7213">
        <v>2205</v>
      </c>
      <c r="D7213">
        <v>2555.6992</v>
      </c>
      <c r="E7213">
        <v>52.157261666666599</v>
      </c>
      <c r="F7213">
        <v>-106.679789999999</v>
      </c>
      <c r="G7213" s="1">
        <v>6.3530092592592582E-2</v>
      </c>
      <c r="H7213">
        <v>2</v>
      </c>
      <c r="I7213">
        <v>153516</v>
      </c>
    </row>
    <row r="7214" spans="1:9" x14ac:dyDescent="0.3">
      <c r="A7214">
        <v>7211</v>
      </c>
      <c r="B7214">
        <v>1813</v>
      </c>
      <c r="C7214">
        <v>1859</v>
      </c>
      <c r="D7214">
        <v>2205.3087999999998</v>
      </c>
      <c r="E7214">
        <v>52.157261666666599</v>
      </c>
      <c r="F7214">
        <v>-106.679789999999</v>
      </c>
      <c r="G7214" s="1">
        <v>6.356481481481481E-2</v>
      </c>
      <c r="H7214">
        <v>2</v>
      </c>
      <c r="I7214">
        <v>153518</v>
      </c>
    </row>
    <row r="7215" spans="1:9" x14ac:dyDescent="0.3">
      <c r="A7215">
        <v>7212</v>
      </c>
      <c r="B7215">
        <v>2267</v>
      </c>
      <c r="C7215">
        <v>3217</v>
      </c>
      <c r="D7215">
        <v>1858.9528</v>
      </c>
      <c r="E7215">
        <v>52.157261666666599</v>
      </c>
      <c r="F7215">
        <v>-106.679789999999</v>
      </c>
      <c r="G7215" s="1">
        <v>6.3599537037037038E-2</v>
      </c>
      <c r="H7215">
        <v>5</v>
      </c>
      <c r="I7215">
        <v>153523</v>
      </c>
    </row>
    <row r="7216" spans="1:9" x14ac:dyDescent="0.3">
      <c r="A7216">
        <v>7213</v>
      </c>
      <c r="B7216">
        <v>2153</v>
      </c>
      <c r="C7216">
        <v>2859</v>
      </c>
      <c r="D7216">
        <v>3216.5408000000002</v>
      </c>
      <c r="E7216">
        <v>52.157261666666599</v>
      </c>
      <c r="F7216">
        <v>-106.679789999999</v>
      </c>
      <c r="G7216" s="1">
        <v>6.3634259259259265E-2</v>
      </c>
      <c r="H7216">
        <v>7</v>
      </c>
      <c r="I7216">
        <v>153530</v>
      </c>
    </row>
    <row r="7217" spans="1:9" x14ac:dyDescent="0.3">
      <c r="A7217">
        <v>7214</v>
      </c>
      <c r="B7217">
        <v>2380</v>
      </c>
      <c r="C7217">
        <v>3526</v>
      </c>
      <c r="D7217">
        <v>2858.9787999999999</v>
      </c>
      <c r="E7217">
        <v>52.157261666666599</v>
      </c>
      <c r="F7217">
        <v>-106.679789999999</v>
      </c>
      <c r="G7217" s="1">
        <v>6.3668981481481479E-2</v>
      </c>
      <c r="H7217">
        <v>5</v>
      </c>
      <c r="I7217">
        <v>153535</v>
      </c>
    </row>
    <row r="7218" spans="1:9" x14ac:dyDescent="0.3">
      <c r="A7218">
        <v>7215</v>
      </c>
      <c r="B7218">
        <v>2493</v>
      </c>
      <c r="C7218">
        <v>3845</v>
      </c>
      <c r="D7218">
        <v>3525.6113</v>
      </c>
      <c r="E7218">
        <v>52.157261666666599</v>
      </c>
      <c r="F7218">
        <v>-106.679789999999</v>
      </c>
      <c r="G7218" s="1">
        <v>6.3703703703703707E-2</v>
      </c>
      <c r="H7218">
        <v>3</v>
      </c>
      <c r="I7218">
        <v>153538</v>
      </c>
    </row>
    <row r="7219" spans="1:9" x14ac:dyDescent="0.3">
      <c r="A7219">
        <v>7216</v>
      </c>
      <c r="B7219">
        <v>2720</v>
      </c>
      <c r="C7219">
        <v>4501</v>
      </c>
      <c r="D7219">
        <v>3844.9412000000002</v>
      </c>
      <c r="E7219">
        <v>52.157261666666599</v>
      </c>
      <c r="F7219">
        <v>-106.679789999999</v>
      </c>
      <c r="G7219" s="1">
        <v>6.3738425925925921E-2</v>
      </c>
      <c r="H7219">
        <v>4</v>
      </c>
      <c r="I7219">
        <v>153542</v>
      </c>
    </row>
    <row r="7220" spans="1:9" x14ac:dyDescent="0.3">
      <c r="A7220">
        <v>7217</v>
      </c>
      <c r="B7220">
        <v>2493</v>
      </c>
      <c r="C7220">
        <v>3790</v>
      </c>
      <c r="D7220">
        <v>4500.9326000000001</v>
      </c>
      <c r="E7220">
        <v>52.157261666666599</v>
      </c>
      <c r="F7220">
        <v>-106.679789999999</v>
      </c>
      <c r="G7220" s="1">
        <v>6.3773148148148148E-2</v>
      </c>
      <c r="H7220">
        <v>3</v>
      </c>
      <c r="I7220">
        <v>153545</v>
      </c>
    </row>
    <row r="7221" spans="1:9" x14ac:dyDescent="0.3">
      <c r="A7221">
        <v>7218</v>
      </c>
      <c r="B7221">
        <v>1700</v>
      </c>
      <c r="C7221">
        <v>1387</v>
      </c>
      <c r="D7221">
        <v>3789.8589999999999</v>
      </c>
      <c r="E7221">
        <v>52.157261666666599</v>
      </c>
      <c r="F7221">
        <v>-106.679789999999</v>
      </c>
      <c r="G7221" s="1">
        <v>6.3807870370370376E-2</v>
      </c>
      <c r="H7221">
        <v>0</v>
      </c>
      <c r="I7221">
        <v>153545</v>
      </c>
    </row>
    <row r="7222" spans="1:9" x14ac:dyDescent="0.3">
      <c r="A7222">
        <v>7219</v>
      </c>
      <c r="B7222">
        <v>1587</v>
      </c>
      <c r="C7222">
        <v>1051</v>
      </c>
      <c r="D7222">
        <v>1387.0830000000001</v>
      </c>
      <c r="E7222">
        <v>52.157261666666599</v>
      </c>
      <c r="F7222">
        <v>-106.679789999999</v>
      </c>
      <c r="G7222" s="1">
        <v>6.3842592592592604E-2</v>
      </c>
      <c r="H7222">
        <v>4</v>
      </c>
      <c r="I7222">
        <v>153549</v>
      </c>
    </row>
    <row r="7223" spans="1:9" x14ac:dyDescent="0.3">
      <c r="A7223">
        <v>7220</v>
      </c>
      <c r="B7223">
        <v>1700</v>
      </c>
      <c r="C7223">
        <v>1399</v>
      </c>
      <c r="D7223">
        <v>1051.4254000000001</v>
      </c>
      <c r="E7223">
        <v>52.157261666666599</v>
      </c>
      <c r="F7223">
        <v>-106.679789999999</v>
      </c>
      <c r="G7223" s="1">
        <v>6.3877314814814817E-2</v>
      </c>
      <c r="H7223">
        <v>4</v>
      </c>
      <c r="I7223">
        <v>153553</v>
      </c>
    </row>
    <row r="7224" spans="1:9" x14ac:dyDescent="0.3">
      <c r="A7224">
        <v>7221</v>
      </c>
      <c r="B7224">
        <v>1473</v>
      </c>
      <c r="C7224">
        <v>724</v>
      </c>
      <c r="D7224">
        <v>1399.4724000000001</v>
      </c>
      <c r="E7224">
        <v>52.157355000000003</v>
      </c>
      <c r="F7224">
        <v>-106.67975999999901</v>
      </c>
      <c r="G7224" s="1">
        <v>6.3912037037037031E-2</v>
      </c>
      <c r="H7224">
        <v>2</v>
      </c>
      <c r="I7224">
        <v>153555</v>
      </c>
    </row>
    <row r="7225" spans="1:9" x14ac:dyDescent="0.3">
      <c r="A7225">
        <v>7222</v>
      </c>
      <c r="B7225">
        <v>1587</v>
      </c>
      <c r="C7225">
        <v>1075</v>
      </c>
      <c r="D7225">
        <v>723.53894000000003</v>
      </c>
      <c r="E7225">
        <v>52.157355000000003</v>
      </c>
      <c r="F7225">
        <v>-106.67975999999901</v>
      </c>
      <c r="G7225" s="1">
        <v>6.3946759259259259E-2</v>
      </c>
      <c r="H7225">
        <v>4</v>
      </c>
      <c r="I7225">
        <v>153559</v>
      </c>
    </row>
    <row r="7226" spans="1:9" x14ac:dyDescent="0.3">
      <c r="A7226">
        <v>7223</v>
      </c>
      <c r="B7226">
        <v>1927</v>
      </c>
      <c r="C7226">
        <v>2103</v>
      </c>
      <c r="D7226">
        <v>1075.1176</v>
      </c>
      <c r="E7226">
        <v>52.157355000000003</v>
      </c>
      <c r="F7226">
        <v>-106.67975999999901</v>
      </c>
      <c r="G7226" s="1">
        <v>6.3981481481481486E-2</v>
      </c>
      <c r="H7226">
        <v>3</v>
      </c>
      <c r="I7226">
        <v>153562</v>
      </c>
    </row>
    <row r="7227" spans="1:9" x14ac:dyDescent="0.3">
      <c r="A7227">
        <v>7224</v>
      </c>
      <c r="B7227">
        <v>1813</v>
      </c>
      <c r="C7227">
        <v>1759</v>
      </c>
      <c r="D7227">
        <v>2102.6367</v>
      </c>
      <c r="E7227">
        <v>52.157355000000003</v>
      </c>
      <c r="F7227">
        <v>-106.67975999999901</v>
      </c>
      <c r="G7227" s="1">
        <v>6.40162037037037E-2</v>
      </c>
      <c r="H7227">
        <v>3</v>
      </c>
      <c r="I7227">
        <v>153565</v>
      </c>
    </row>
    <row r="7228" spans="1:9" x14ac:dyDescent="0.3">
      <c r="A7228">
        <v>7225</v>
      </c>
      <c r="B7228">
        <v>2040</v>
      </c>
      <c r="C7228">
        <v>2438</v>
      </c>
      <c r="D7228">
        <v>1758.5845999999999</v>
      </c>
      <c r="E7228">
        <v>52.157355000000003</v>
      </c>
      <c r="F7228">
        <v>-106.67975999999901</v>
      </c>
      <c r="G7228" s="1">
        <v>6.4050925925925928E-2</v>
      </c>
      <c r="H7228">
        <v>6</v>
      </c>
      <c r="I7228">
        <v>153571</v>
      </c>
    </row>
    <row r="7229" spans="1:9" x14ac:dyDescent="0.3">
      <c r="A7229">
        <v>7226</v>
      </c>
      <c r="B7229">
        <v>1927</v>
      </c>
      <c r="C7229">
        <v>2091</v>
      </c>
      <c r="D7229">
        <v>2438.4250000000002</v>
      </c>
      <c r="E7229">
        <v>52.157355000000003</v>
      </c>
      <c r="F7229">
        <v>-106.67975999999901</v>
      </c>
      <c r="G7229" s="1">
        <v>6.4085648148148142E-2</v>
      </c>
      <c r="H7229">
        <v>1</v>
      </c>
      <c r="I7229">
        <v>153572</v>
      </c>
    </row>
    <row r="7230" spans="1:9" x14ac:dyDescent="0.3">
      <c r="A7230">
        <v>7227</v>
      </c>
      <c r="B7230">
        <v>2153</v>
      </c>
      <c r="C7230">
        <v>2767</v>
      </c>
      <c r="D7230">
        <v>2090.6671999999999</v>
      </c>
      <c r="E7230">
        <v>52.157355000000003</v>
      </c>
      <c r="F7230">
        <v>-106.67975999999901</v>
      </c>
      <c r="G7230" s="1">
        <v>6.4120370370370369E-2</v>
      </c>
      <c r="H7230">
        <v>6</v>
      </c>
      <c r="I7230">
        <v>153578</v>
      </c>
    </row>
    <row r="7231" spans="1:9" x14ac:dyDescent="0.3">
      <c r="A7231">
        <v>7228</v>
      </c>
      <c r="B7231">
        <v>1927</v>
      </c>
      <c r="C7231">
        <v>2076</v>
      </c>
      <c r="D7231">
        <v>2766.8847999999998</v>
      </c>
      <c r="E7231">
        <v>52.157408333333301</v>
      </c>
      <c r="F7231">
        <v>-106.679906666666</v>
      </c>
      <c r="G7231" s="1">
        <v>6.4155092592592597E-2</v>
      </c>
      <c r="H7231">
        <v>1</v>
      </c>
      <c r="I7231">
        <v>153579</v>
      </c>
    </row>
    <row r="7232" spans="1:9" x14ac:dyDescent="0.3">
      <c r="A7232">
        <v>7229</v>
      </c>
      <c r="B7232">
        <v>1700</v>
      </c>
      <c r="C7232">
        <v>1392</v>
      </c>
      <c r="D7232">
        <v>2075.585</v>
      </c>
      <c r="E7232">
        <v>52.157408333333301</v>
      </c>
      <c r="F7232">
        <v>-106.679906666666</v>
      </c>
      <c r="G7232" s="1">
        <v>6.4189814814814811E-2</v>
      </c>
      <c r="H7232">
        <v>1</v>
      </c>
      <c r="I7232">
        <v>153580</v>
      </c>
    </row>
    <row r="7233" spans="1:9" x14ac:dyDescent="0.3">
      <c r="A7233">
        <v>7230</v>
      </c>
      <c r="B7233">
        <v>1700</v>
      </c>
      <c r="C7233">
        <v>1396</v>
      </c>
      <c r="D7233">
        <v>1392.1406999999999</v>
      </c>
      <c r="E7233">
        <v>52.157408333333301</v>
      </c>
      <c r="F7233">
        <v>-106.679906666666</v>
      </c>
      <c r="G7233" s="1">
        <v>6.4224537037037038E-2</v>
      </c>
      <c r="H7233">
        <v>6</v>
      </c>
      <c r="I7233">
        <v>153586</v>
      </c>
    </row>
    <row r="7234" spans="1:9" x14ac:dyDescent="0.3">
      <c r="A7234">
        <v>7231</v>
      </c>
      <c r="B7234">
        <v>1927</v>
      </c>
      <c r="C7234">
        <v>2081</v>
      </c>
      <c r="D7234">
        <v>1396.3766000000001</v>
      </c>
      <c r="E7234">
        <v>52.157408333333301</v>
      </c>
      <c r="F7234">
        <v>-106.679906666666</v>
      </c>
      <c r="G7234" s="1">
        <v>6.4259259259259252E-2</v>
      </c>
      <c r="H7234">
        <v>3</v>
      </c>
      <c r="I7234">
        <v>153589</v>
      </c>
    </row>
    <row r="7235" spans="1:9" x14ac:dyDescent="0.3">
      <c r="A7235">
        <v>7232</v>
      </c>
      <c r="B7235">
        <v>1927</v>
      </c>
      <c r="C7235">
        <v>2077</v>
      </c>
      <c r="D7235">
        <v>2080.5183000000002</v>
      </c>
      <c r="E7235">
        <v>52.157408333333301</v>
      </c>
      <c r="F7235">
        <v>-106.679906666666</v>
      </c>
      <c r="G7235" s="1">
        <v>6.429398148148148E-2</v>
      </c>
      <c r="H7235">
        <v>6</v>
      </c>
      <c r="I7235">
        <v>153595</v>
      </c>
    </row>
    <row r="7236" spans="1:9" x14ac:dyDescent="0.3">
      <c r="A7236">
        <v>7233</v>
      </c>
      <c r="B7236">
        <v>2267</v>
      </c>
      <c r="C7236">
        <v>3093</v>
      </c>
      <c r="D7236">
        <v>2076.9656</v>
      </c>
      <c r="E7236">
        <v>52.157408333333301</v>
      </c>
      <c r="F7236">
        <v>-106.679906666666</v>
      </c>
      <c r="G7236" s="1">
        <v>6.4328703703703707E-2</v>
      </c>
      <c r="H7236">
        <v>4</v>
      </c>
      <c r="I7236">
        <v>153599</v>
      </c>
    </row>
    <row r="7237" spans="1:9" x14ac:dyDescent="0.3">
      <c r="A7237">
        <v>7234</v>
      </c>
      <c r="B7237">
        <v>2493</v>
      </c>
      <c r="C7237">
        <v>3759</v>
      </c>
      <c r="D7237">
        <v>3093.4929999999999</v>
      </c>
      <c r="E7237">
        <v>52.157408333333301</v>
      </c>
      <c r="F7237">
        <v>-106.679906666666</v>
      </c>
      <c r="G7237" s="1">
        <v>6.4363425925925921E-2</v>
      </c>
      <c r="H7237">
        <v>3</v>
      </c>
      <c r="I7237">
        <v>153602</v>
      </c>
    </row>
    <row r="7238" spans="1:9" x14ac:dyDescent="0.3">
      <c r="A7238">
        <v>7235</v>
      </c>
      <c r="B7238">
        <v>2493</v>
      </c>
      <c r="C7238">
        <v>3737</v>
      </c>
      <c r="D7238">
        <v>3758.6948000000002</v>
      </c>
      <c r="E7238">
        <v>52.157408333333301</v>
      </c>
      <c r="F7238">
        <v>-106.679906666666</v>
      </c>
      <c r="G7238" s="1">
        <v>6.4398148148148149E-2</v>
      </c>
      <c r="H7238">
        <v>6</v>
      </c>
      <c r="I7238">
        <v>153608</v>
      </c>
    </row>
    <row r="7239" spans="1:9" x14ac:dyDescent="0.3">
      <c r="A7239">
        <v>7236</v>
      </c>
      <c r="B7239">
        <v>2607</v>
      </c>
      <c r="C7239">
        <v>4055</v>
      </c>
      <c r="D7239">
        <v>3736.6260000000002</v>
      </c>
      <c r="E7239">
        <v>52.157408333333301</v>
      </c>
      <c r="F7239">
        <v>-106.679906666666</v>
      </c>
      <c r="G7239" s="1">
        <v>6.4432870370370363E-2</v>
      </c>
      <c r="H7239">
        <v>4</v>
      </c>
      <c r="I7239">
        <v>153612</v>
      </c>
    </row>
    <row r="7240" spans="1:9" x14ac:dyDescent="0.3">
      <c r="A7240">
        <v>7237</v>
      </c>
      <c r="B7240">
        <v>2380</v>
      </c>
      <c r="C7240">
        <v>3350</v>
      </c>
      <c r="D7240">
        <v>4055.0508</v>
      </c>
      <c r="E7240">
        <v>52.157408333333301</v>
      </c>
      <c r="F7240">
        <v>-106.679906666666</v>
      </c>
      <c r="G7240" s="1">
        <v>6.446759259259259E-2</v>
      </c>
      <c r="H7240">
        <v>4</v>
      </c>
      <c r="I7240">
        <v>153616</v>
      </c>
    </row>
    <row r="7241" spans="1:9" x14ac:dyDescent="0.3">
      <c r="A7241">
        <v>7238</v>
      </c>
      <c r="B7241">
        <v>2380</v>
      </c>
      <c r="C7241">
        <v>3333</v>
      </c>
      <c r="D7241">
        <v>3350.1572000000001</v>
      </c>
      <c r="E7241">
        <v>52.157408333333301</v>
      </c>
      <c r="F7241">
        <v>-106.679906666666</v>
      </c>
      <c r="G7241" s="1">
        <v>6.4502314814814818E-2</v>
      </c>
      <c r="H7241">
        <v>4</v>
      </c>
      <c r="I7241">
        <v>153620</v>
      </c>
    </row>
    <row r="7242" spans="1:9" x14ac:dyDescent="0.3">
      <c r="A7242">
        <v>7239</v>
      </c>
      <c r="B7242">
        <v>2153</v>
      </c>
      <c r="C7242">
        <v>2637</v>
      </c>
      <c r="D7242">
        <v>3333.4229999999998</v>
      </c>
      <c r="E7242">
        <v>52.157408333333301</v>
      </c>
      <c r="F7242">
        <v>-106.679906666666</v>
      </c>
      <c r="G7242" s="1">
        <v>6.4537037037037046E-2</v>
      </c>
      <c r="H7242">
        <v>1</v>
      </c>
      <c r="I7242">
        <v>153621</v>
      </c>
    </row>
    <row r="7243" spans="1:9" x14ac:dyDescent="0.3">
      <c r="A7243">
        <v>7240</v>
      </c>
      <c r="B7243">
        <v>1700</v>
      </c>
      <c r="C7243">
        <v>1269</v>
      </c>
      <c r="D7243">
        <v>2637.0635000000002</v>
      </c>
      <c r="E7243">
        <v>52.157408333333301</v>
      </c>
      <c r="F7243">
        <v>-106.679906666666</v>
      </c>
      <c r="G7243" s="1">
        <v>6.4571759259259259E-2</v>
      </c>
      <c r="H7243">
        <v>2</v>
      </c>
      <c r="I7243">
        <v>153623</v>
      </c>
    </row>
    <row r="7244" spans="1:9" x14ac:dyDescent="0.3">
      <c r="A7244">
        <v>7241</v>
      </c>
      <c r="B7244">
        <v>1587</v>
      </c>
      <c r="C7244">
        <v>936</v>
      </c>
      <c r="D7244">
        <v>1268.6724999999999</v>
      </c>
      <c r="E7244">
        <v>52.157408333333301</v>
      </c>
      <c r="F7244">
        <v>-106.679906666666</v>
      </c>
      <c r="G7244" s="1">
        <v>6.4606481481481473E-2</v>
      </c>
      <c r="H7244">
        <v>3</v>
      </c>
      <c r="I7244">
        <v>153626</v>
      </c>
    </row>
    <row r="7245" spans="1:9" x14ac:dyDescent="0.3">
      <c r="A7245">
        <v>7242</v>
      </c>
      <c r="B7245">
        <v>1473</v>
      </c>
      <c r="C7245">
        <v>606</v>
      </c>
      <c r="D7245">
        <v>935.67409999999995</v>
      </c>
      <c r="E7245">
        <v>52.157408333333301</v>
      </c>
      <c r="F7245">
        <v>-106.679906666666</v>
      </c>
      <c r="G7245" s="1">
        <v>6.4641203703703701E-2</v>
      </c>
      <c r="H7245">
        <v>3</v>
      </c>
      <c r="I7245">
        <v>153629</v>
      </c>
    </row>
    <row r="7246" spans="1:9" x14ac:dyDescent="0.3">
      <c r="A7246">
        <v>7243</v>
      </c>
      <c r="B7246">
        <v>1587</v>
      </c>
      <c r="C7246">
        <v>961</v>
      </c>
      <c r="D7246">
        <v>606.32074</v>
      </c>
      <c r="E7246">
        <v>52.157408333333301</v>
      </c>
      <c r="F7246">
        <v>-106.679906666666</v>
      </c>
      <c r="G7246" s="1">
        <v>6.4675925925925928E-2</v>
      </c>
      <c r="H7246">
        <v>5</v>
      </c>
      <c r="I7246">
        <v>153634</v>
      </c>
    </row>
    <row r="7247" spans="1:9" x14ac:dyDescent="0.3">
      <c r="A7247">
        <v>7244</v>
      </c>
      <c r="B7247">
        <v>1700</v>
      </c>
      <c r="C7247">
        <v>1311</v>
      </c>
      <c r="D7247">
        <v>960.53093999999999</v>
      </c>
      <c r="E7247">
        <v>52.157408333333301</v>
      </c>
      <c r="F7247">
        <v>-106.679906666666</v>
      </c>
      <c r="G7247" s="1">
        <v>6.4710648148148142E-2</v>
      </c>
      <c r="H7247">
        <v>2</v>
      </c>
      <c r="I7247">
        <v>153636</v>
      </c>
    </row>
    <row r="7248" spans="1:9" x14ac:dyDescent="0.3">
      <c r="A7248">
        <v>7245</v>
      </c>
      <c r="B7248">
        <v>1813</v>
      </c>
      <c r="C7248">
        <v>1657</v>
      </c>
      <c r="D7248">
        <v>1310.6225999999999</v>
      </c>
      <c r="E7248">
        <v>52.157408333333301</v>
      </c>
      <c r="F7248">
        <v>-106.679906666666</v>
      </c>
      <c r="G7248" s="1">
        <v>6.474537037037037E-2</v>
      </c>
      <c r="H7248">
        <v>3</v>
      </c>
      <c r="I7248">
        <v>153639</v>
      </c>
    </row>
    <row r="7249" spans="1:9" x14ac:dyDescent="0.3">
      <c r="A7249">
        <v>7246</v>
      </c>
      <c r="B7249">
        <v>1927</v>
      </c>
      <c r="C7249">
        <v>1999</v>
      </c>
      <c r="D7249">
        <v>1656.6878999999999</v>
      </c>
      <c r="E7249">
        <v>52.157408333333301</v>
      </c>
      <c r="F7249">
        <v>-106.679906666666</v>
      </c>
      <c r="G7249" s="1">
        <v>6.4780092592592597E-2</v>
      </c>
      <c r="H7249">
        <v>4</v>
      </c>
      <c r="I7249">
        <v>153643</v>
      </c>
    </row>
    <row r="7250" spans="1:9" x14ac:dyDescent="0.3">
      <c r="A7250">
        <v>7247</v>
      </c>
      <c r="B7250">
        <v>2040</v>
      </c>
      <c r="C7250">
        <v>2337</v>
      </c>
      <c r="D7250">
        <v>1998.8167000000001</v>
      </c>
      <c r="E7250">
        <v>52.157408333333301</v>
      </c>
      <c r="F7250">
        <v>-106.679906666666</v>
      </c>
      <c r="G7250" s="1">
        <v>6.4814814814814811E-2</v>
      </c>
      <c r="H7250">
        <v>4</v>
      </c>
      <c r="I7250">
        <v>153647</v>
      </c>
    </row>
    <row r="7251" spans="1:9" x14ac:dyDescent="0.3">
      <c r="A7251">
        <v>7248</v>
      </c>
      <c r="B7251">
        <v>2040</v>
      </c>
      <c r="C7251">
        <v>2332</v>
      </c>
      <c r="D7251">
        <v>2337.0972000000002</v>
      </c>
      <c r="E7251">
        <v>52.157304999999901</v>
      </c>
      <c r="F7251">
        <v>-106.679998333333</v>
      </c>
      <c r="G7251" s="1">
        <v>6.4849537037037039E-2</v>
      </c>
      <c r="H7251">
        <v>5</v>
      </c>
      <c r="I7251">
        <v>153652</v>
      </c>
    </row>
    <row r="7252" spans="1:9" x14ac:dyDescent="0.3">
      <c r="A7252">
        <v>7249</v>
      </c>
      <c r="B7252">
        <v>2153</v>
      </c>
      <c r="C7252">
        <v>2666</v>
      </c>
      <c r="D7252">
        <v>2331.6152000000002</v>
      </c>
      <c r="E7252">
        <v>52.157304999999901</v>
      </c>
      <c r="F7252">
        <v>-106.679998333333</v>
      </c>
      <c r="G7252" s="1">
        <v>6.4884259259259267E-2</v>
      </c>
      <c r="H7252">
        <v>3</v>
      </c>
      <c r="I7252">
        <v>153655</v>
      </c>
    </row>
    <row r="7253" spans="1:9" x14ac:dyDescent="0.3">
      <c r="A7253">
        <v>7250</v>
      </c>
      <c r="B7253">
        <v>2267</v>
      </c>
      <c r="C7253">
        <v>2997</v>
      </c>
      <c r="D7253">
        <v>2666.2563</v>
      </c>
      <c r="E7253">
        <v>52.157304999999901</v>
      </c>
      <c r="F7253">
        <v>-106.679998333333</v>
      </c>
      <c r="G7253" s="1">
        <v>6.491898148148148E-2</v>
      </c>
      <c r="H7253">
        <v>4</v>
      </c>
      <c r="I7253">
        <v>153659</v>
      </c>
    </row>
    <row r="7254" spans="1:9" x14ac:dyDescent="0.3">
      <c r="A7254">
        <v>7251</v>
      </c>
      <c r="B7254">
        <v>2040</v>
      </c>
      <c r="C7254">
        <v>2305</v>
      </c>
      <c r="D7254">
        <v>2997.2166000000002</v>
      </c>
      <c r="E7254">
        <v>52.157304999999901</v>
      </c>
      <c r="F7254">
        <v>-106.679998333333</v>
      </c>
      <c r="G7254" s="1">
        <v>6.4953703703703694E-2</v>
      </c>
      <c r="H7254">
        <v>2</v>
      </c>
      <c r="I7254">
        <v>153661</v>
      </c>
    </row>
    <row r="7255" spans="1:9" x14ac:dyDescent="0.3">
      <c r="A7255">
        <v>7252</v>
      </c>
      <c r="B7255">
        <v>1927</v>
      </c>
      <c r="C7255">
        <v>1960</v>
      </c>
      <c r="D7255">
        <v>2304.578</v>
      </c>
      <c r="E7255">
        <v>52.157304999999901</v>
      </c>
      <c r="F7255">
        <v>-106.679998333333</v>
      </c>
      <c r="G7255" s="1">
        <v>6.4988425925925922E-2</v>
      </c>
      <c r="H7255">
        <v>3</v>
      </c>
      <c r="I7255">
        <v>153664</v>
      </c>
    </row>
    <row r="7256" spans="1:9" x14ac:dyDescent="0.3">
      <c r="A7256">
        <v>7253</v>
      </c>
      <c r="B7256">
        <v>2040</v>
      </c>
      <c r="C7256">
        <v>2299</v>
      </c>
      <c r="D7256">
        <v>1959.8246999999999</v>
      </c>
      <c r="E7256">
        <v>52.157325</v>
      </c>
      <c r="F7256">
        <v>-106.67984666666599</v>
      </c>
      <c r="G7256" s="1">
        <v>6.5023148148148149E-2</v>
      </c>
      <c r="H7256">
        <v>6</v>
      </c>
      <c r="I7256">
        <v>153670</v>
      </c>
    </row>
    <row r="7257" spans="1:9" x14ac:dyDescent="0.3">
      <c r="A7257">
        <v>7254</v>
      </c>
      <c r="B7257">
        <v>1927</v>
      </c>
      <c r="C7257">
        <v>1954</v>
      </c>
      <c r="D7257">
        <v>2298.9792000000002</v>
      </c>
      <c r="E7257">
        <v>52.157325</v>
      </c>
      <c r="F7257">
        <v>-106.67984666666599</v>
      </c>
      <c r="G7257" s="1">
        <v>6.5057870370370363E-2</v>
      </c>
      <c r="H7257">
        <v>2</v>
      </c>
      <c r="I7257">
        <v>153672</v>
      </c>
    </row>
    <row r="7258" spans="1:9" x14ac:dyDescent="0.3">
      <c r="A7258">
        <v>7255</v>
      </c>
      <c r="B7258">
        <v>2040</v>
      </c>
      <c r="C7258">
        <v>2294</v>
      </c>
      <c r="D7258">
        <v>1954.3518999999999</v>
      </c>
      <c r="E7258">
        <v>52.157325</v>
      </c>
      <c r="F7258">
        <v>-106.67984666666599</v>
      </c>
      <c r="G7258" s="1">
        <v>6.5092592592592591E-2</v>
      </c>
      <c r="H7258">
        <v>5</v>
      </c>
      <c r="I7258">
        <v>153677</v>
      </c>
    </row>
    <row r="7259" spans="1:9" x14ac:dyDescent="0.3">
      <c r="A7259">
        <v>7256</v>
      </c>
      <c r="B7259">
        <v>2380</v>
      </c>
      <c r="C7259">
        <v>3309</v>
      </c>
      <c r="D7259">
        <v>2293.6293999999998</v>
      </c>
      <c r="E7259">
        <v>52.157325</v>
      </c>
      <c r="F7259">
        <v>-106.67984666666599</v>
      </c>
      <c r="G7259" s="1">
        <v>6.5127314814814818E-2</v>
      </c>
      <c r="H7259">
        <v>5</v>
      </c>
      <c r="I7259">
        <v>153682</v>
      </c>
    </row>
    <row r="7260" spans="1:9" x14ac:dyDescent="0.3">
      <c r="A7260">
        <v>7257</v>
      </c>
      <c r="B7260">
        <v>2380</v>
      </c>
      <c r="C7260">
        <v>3293</v>
      </c>
      <c r="D7260">
        <v>3309.1223</v>
      </c>
      <c r="E7260">
        <v>52.157325</v>
      </c>
      <c r="F7260">
        <v>-106.67984666666599</v>
      </c>
      <c r="G7260" s="1">
        <v>6.5162037037037032E-2</v>
      </c>
      <c r="H7260">
        <v>3</v>
      </c>
      <c r="I7260">
        <v>153685</v>
      </c>
    </row>
    <row r="7261" spans="1:9" x14ac:dyDescent="0.3">
      <c r="A7261">
        <v>7258</v>
      </c>
      <c r="B7261">
        <v>2153</v>
      </c>
      <c r="C7261">
        <v>2598</v>
      </c>
      <c r="D7261">
        <v>3293.3126999999999</v>
      </c>
      <c r="E7261">
        <v>52.157325</v>
      </c>
      <c r="F7261">
        <v>-106.67984666666599</v>
      </c>
      <c r="G7261" s="1">
        <v>6.519675925925926E-2</v>
      </c>
      <c r="H7261">
        <v>4</v>
      </c>
      <c r="I7261">
        <v>153689</v>
      </c>
    </row>
    <row r="7262" spans="1:9" x14ac:dyDescent="0.3">
      <c r="A7262">
        <v>7259</v>
      </c>
      <c r="B7262">
        <v>2607</v>
      </c>
      <c r="C7262">
        <v>3950</v>
      </c>
      <c r="D7262">
        <v>2597.857</v>
      </c>
      <c r="E7262">
        <v>52.157325</v>
      </c>
      <c r="F7262">
        <v>-106.67984666666599</v>
      </c>
      <c r="G7262" s="1">
        <v>6.5231481481481488E-2</v>
      </c>
      <c r="H7262">
        <v>6</v>
      </c>
      <c r="I7262">
        <v>153695</v>
      </c>
    </row>
    <row r="7263" spans="1:9" x14ac:dyDescent="0.3">
      <c r="A7263">
        <v>7260</v>
      </c>
      <c r="B7263">
        <v>2153</v>
      </c>
      <c r="C7263">
        <v>2568</v>
      </c>
      <c r="D7263">
        <v>3950.3490000000002</v>
      </c>
      <c r="E7263">
        <v>52.157325</v>
      </c>
      <c r="F7263">
        <v>-106.67984666666599</v>
      </c>
      <c r="G7263" s="1">
        <v>6.5266203703703715E-2</v>
      </c>
      <c r="H7263">
        <v>1</v>
      </c>
      <c r="I7263">
        <v>153696</v>
      </c>
    </row>
    <row r="7264" spans="1:9" x14ac:dyDescent="0.3">
      <c r="A7264">
        <v>7261</v>
      </c>
      <c r="B7264">
        <v>1813</v>
      </c>
      <c r="C7264">
        <v>1541</v>
      </c>
      <c r="D7264">
        <v>2567.8049999999998</v>
      </c>
      <c r="E7264">
        <v>52.157325</v>
      </c>
      <c r="F7264">
        <v>-106.67984666666599</v>
      </c>
      <c r="G7264" s="1">
        <v>6.5300925925925915E-2</v>
      </c>
      <c r="H7264">
        <v>2</v>
      </c>
      <c r="I7264">
        <v>153698</v>
      </c>
    </row>
    <row r="7265" spans="1:9" x14ac:dyDescent="0.3">
      <c r="A7265">
        <v>7262</v>
      </c>
      <c r="B7265">
        <v>2380</v>
      </c>
      <c r="C7265">
        <v>3246</v>
      </c>
      <c r="D7265">
        <v>1540.9694999999999</v>
      </c>
      <c r="E7265">
        <v>52.157325</v>
      </c>
      <c r="F7265">
        <v>-106.67984666666599</v>
      </c>
      <c r="G7265" s="1">
        <v>6.5335648148148143E-2</v>
      </c>
      <c r="H7265">
        <v>8</v>
      </c>
      <c r="I7265">
        <v>153706</v>
      </c>
    </row>
    <row r="7266" spans="1:9" x14ac:dyDescent="0.3">
      <c r="A7266">
        <v>7263</v>
      </c>
      <c r="B7266">
        <v>2267</v>
      </c>
      <c r="C7266">
        <v>2891</v>
      </c>
      <c r="D7266">
        <v>3245.6907000000001</v>
      </c>
      <c r="E7266">
        <v>52.157325</v>
      </c>
      <c r="F7266">
        <v>-106.67984666666599</v>
      </c>
      <c r="G7266" s="1">
        <v>6.537037037037037E-2</v>
      </c>
      <c r="H7266">
        <v>3</v>
      </c>
      <c r="I7266">
        <v>153709</v>
      </c>
    </row>
    <row r="7267" spans="1:9" x14ac:dyDescent="0.3">
      <c r="A7267">
        <v>7264</v>
      </c>
      <c r="B7267">
        <v>2040</v>
      </c>
      <c r="C7267">
        <v>2201</v>
      </c>
      <c r="D7267">
        <v>2891.3004999999998</v>
      </c>
      <c r="E7267">
        <v>52.157325</v>
      </c>
      <c r="F7267">
        <v>-106.67984666666599</v>
      </c>
      <c r="G7267" s="1">
        <v>6.5405092592592584E-2</v>
      </c>
      <c r="H7267">
        <v>4</v>
      </c>
      <c r="I7267">
        <v>153713</v>
      </c>
    </row>
    <row r="7268" spans="1:9" x14ac:dyDescent="0.3">
      <c r="A7268">
        <v>7265</v>
      </c>
      <c r="B7268">
        <v>2720</v>
      </c>
      <c r="C7268">
        <v>4239</v>
      </c>
      <c r="D7268">
        <v>2201.0333999999998</v>
      </c>
      <c r="E7268">
        <v>52.157325</v>
      </c>
      <c r="F7268">
        <v>-106.67984666666599</v>
      </c>
      <c r="G7268" s="1">
        <v>6.5439814814814812E-2</v>
      </c>
      <c r="H7268">
        <v>7</v>
      </c>
      <c r="I7268">
        <v>153720</v>
      </c>
    </row>
    <row r="7269" spans="1:9" x14ac:dyDescent="0.3">
      <c r="A7269">
        <v>7266</v>
      </c>
      <c r="B7269">
        <v>2720</v>
      </c>
      <c r="C7269">
        <v>4213</v>
      </c>
      <c r="D7269">
        <v>4238.5986000000003</v>
      </c>
      <c r="E7269">
        <v>52.157325</v>
      </c>
      <c r="F7269">
        <v>-106.67984666666599</v>
      </c>
      <c r="G7269" s="1">
        <v>6.5474537037037039E-2</v>
      </c>
      <c r="H7269">
        <v>2</v>
      </c>
      <c r="I7269">
        <v>153722</v>
      </c>
    </row>
    <row r="7270" spans="1:9" x14ac:dyDescent="0.3">
      <c r="A7270">
        <v>7267</v>
      </c>
      <c r="B7270">
        <v>2153</v>
      </c>
      <c r="C7270">
        <v>2489</v>
      </c>
      <c r="D7270">
        <v>4213.4106000000002</v>
      </c>
      <c r="E7270">
        <v>52.157294999999998</v>
      </c>
      <c r="F7270">
        <v>-106.679678333333</v>
      </c>
      <c r="G7270" s="1">
        <v>6.5509259259259267E-2</v>
      </c>
      <c r="H7270">
        <v>3</v>
      </c>
      <c r="I7270">
        <v>153725</v>
      </c>
    </row>
    <row r="7271" spans="1:9" x14ac:dyDescent="0.3">
      <c r="A7271">
        <v>7268</v>
      </c>
      <c r="B7271">
        <v>2380</v>
      </c>
      <c r="C7271">
        <v>3164</v>
      </c>
      <c r="D7271">
        <v>2488.7864</v>
      </c>
      <c r="E7271">
        <v>52.157294999999998</v>
      </c>
      <c r="F7271">
        <v>-106.679678333333</v>
      </c>
      <c r="G7271" s="1">
        <v>6.5543981481481481E-2</v>
      </c>
      <c r="H7271">
        <v>5</v>
      </c>
      <c r="I7271">
        <v>153730</v>
      </c>
    </row>
    <row r="7272" spans="1:9" x14ac:dyDescent="0.3">
      <c r="A7272">
        <v>7269</v>
      </c>
      <c r="B7272">
        <v>1927</v>
      </c>
      <c r="C7272">
        <v>1791</v>
      </c>
      <c r="D7272">
        <v>3163.7184999999999</v>
      </c>
      <c r="E7272">
        <v>52.157294999999998</v>
      </c>
      <c r="F7272">
        <v>-106.679678333333</v>
      </c>
      <c r="G7272" s="1">
        <v>6.5578703703703708E-2</v>
      </c>
      <c r="H7272">
        <v>0</v>
      </c>
      <c r="I7272">
        <v>153730</v>
      </c>
    </row>
    <row r="7273" spans="1:9" x14ac:dyDescent="0.3">
      <c r="A7273">
        <v>7270</v>
      </c>
      <c r="B7273">
        <v>1473</v>
      </c>
      <c r="C7273">
        <v>434</v>
      </c>
      <c r="D7273">
        <v>1791.1614</v>
      </c>
      <c r="E7273">
        <v>52.157294999999998</v>
      </c>
      <c r="F7273">
        <v>-106.679678333333</v>
      </c>
      <c r="G7273" s="1">
        <v>6.5613425925925936E-2</v>
      </c>
      <c r="H7273">
        <v>3</v>
      </c>
      <c r="I7273">
        <v>153733</v>
      </c>
    </row>
    <row r="7274" spans="1:9" x14ac:dyDescent="0.3">
      <c r="A7274">
        <v>7271</v>
      </c>
      <c r="B7274">
        <v>1813</v>
      </c>
      <c r="C7274">
        <v>1472</v>
      </c>
      <c r="D7274">
        <v>434.08980000000003</v>
      </c>
      <c r="E7274">
        <v>52.157294999999998</v>
      </c>
      <c r="F7274">
        <v>-106.679678333333</v>
      </c>
      <c r="G7274" s="1">
        <v>6.5648148148148136E-2</v>
      </c>
      <c r="H7274">
        <v>5</v>
      </c>
      <c r="I7274">
        <v>153738</v>
      </c>
    </row>
    <row r="7275" spans="1:9" x14ac:dyDescent="0.3">
      <c r="A7275">
        <v>7272</v>
      </c>
      <c r="B7275">
        <v>2380</v>
      </c>
      <c r="C7275">
        <v>3178</v>
      </c>
      <c r="D7275">
        <v>1472.1576</v>
      </c>
      <c r="E7275">
        <v>52.157294999999998</v>
      </c>
      <c r="F7275">
        <v>-106.679678333333</v>
      </c>
      <c r="G7275" s="1">
        <v>6.5682870370370364E-2</v>
      </c>
      <c r="H7275">
        <v>8</v>
      </c>
      <c r="I7275">
        <v>153746</v>
      </c>
    </row>
    <row r="7276" spans="1:9" x14ac:dyDescent="0.3">
      <c r="A7276">
        <v>7273</v>
      </c>
      <c r="B7276">
        <v>2267</v>
      </c>
      <c r="C7276">
        <v>2826</v>
      </c>
      <c r="D7276">
        <v>3178.4177</v>
      </c>
      <c r="E7276">
        <v>52.157294999999998</v>
      </c>
      <c r="F7276">
        <v>-106.679678333333</v>
      </c>
      <c r="G7276" s="1">
        <v>6.5717592592592591E-2</v>
      </c>
      <c r="H7276">
        <v>4</v>
      </c>
      <c r="I7276">
        <v>153750</v>
      </c>
    </row>
    <row r="7277" spans="1:9" x14ac:dyDescent="0.3">
      <c r="A7277">
        <v>7274</v>
      </c>
      <c r="B7277">
        <v>2947</v>
      </c>
      <c r="C7277">
        <v>4857</v>
      </c>
      <c r="D7277">
        <v>2825.5320000000002</v>
      </c>
      <c r="E7277">
        <v>52.157346666666598</v>
      </c>
      <c r="F7277">
        <v>-106.67981</v>
      </c>
      <c r="G7277" s="1">
        <v>6.5752314814814819E-2</v>
      </c>
      <c r="H7277">
        <v>6</v>
      </c>
      <c r="I7277">
        <v>153756</v>
      </c>
    </row>
    <row r="7278" spans="1:9" x14ac:dyDescent="0.3">
      <c r="A7278">
        <v>7275</v>
      </c>
      <c r="B7278">
        <v>3173</v>
      </c>
      <c r="C7278">
        <v>5505</v>
      </c>
      <c r="D7278">
        <v>4856.7353999999996</v>
      </c>
      <c r="E7278">
        <v>52.157346666666598</v>
      </c>
      <c r="F7278">
        <v>-106.67981</v>
      </c>
      <c r="G7278" s="1">
        <v>6.5787037037037033E-2</v>
      </c>
      <c r="H7278">
        <v>5</v>
      </c>
      <c r="I7278">
        <v>153761</v>
      </c>
    </row>
    <row r="7279" spans="1:9" x14ac:dyDescent="0.3">
      <c r="A7279">
        <v>7276</v>
      </c>
      <c r="B7279">
        <v>3173</v>
      </c>
      <c r="C7279">
        <v>5467</v>
      </c>
      <c r="D7279">
        <v>5505.3280000000004</v>
      </c>
      <c r="E7279">
        <v>52.157346666666598</v>
      </c>
      <c r="F7279">
        <v>-106.67981</v>
      </c>
      <c r="G7279" s="1">
        <v>6.582175925925926E-2</v>
      </c>
      <c r="H7279">
        <v>5</v>
      </c>
      <c r="I7279">
        <v>153766</v>
      </c>
    </row>
    <row r="7280" spans="1:9" x14ac:dyDescent="0.3">
      <c r="A7280">
        <v>7277</v>
      </c>
      <c r="B7280">
        <v>2607</v>
      </c>
      <c r="C7280">
        <v>3730</v>
      </c>
      <c r="D7280">
        <v>5467.0204999999996</v>
      </c>
      <c r="E7280">
        <v>52.157346666666598</v>
      </c>
      <c r="F7280">
        <v>-106.67981</v>
      </c>
      <c r="G7280" s="1">
        <v>6.5856481481481488E-2</v>
      </c>
      <c r="H7280">
        <v>3</v>
      </c>
      <c r="I7280">
        <v>153769</v>
      </c>
    </row>
    <row r="7281" spans="1:9" x14ac:dyDescent="0.3">
      <c r="A7281">
        <v>7278</v>
      </c>
      <c r="B7281">
        <v>2493</v>
      </c>
      <c r="C7281">
        <v>3372</v>
      </c>
      <c r="D7281">
        <v>3729.5693000000001</v>
      </c>
      <c r="E7281">
        <v>52.157346666666598</v>
      </c>
      <c r="F7281">
        <v>-106.67981</v>
      </c>
      <c r="G7281" s="1">
        <v>6.5891203703703702E-2</v>
      </c>
      <c r="H7281">
        <v>3</v>
      </c>
      <c r="I7281">
        <v>153772</v>
      </c>
    </row>
    <row r="7282" spans="1:9" x14ac:dyDescent="0.3">
      <c r="A7282">
        <v>7279</v>
      </c>
      <c r="B7282">
        <v>2153</v>
      </c>
      <c r="C7282">
        <v>2339</v>
      </c>
      <c r="D7282">
        <v>3371.9612000000002</v>
      </c>
      <c r="E7282">
        <v>52.157346666666598</v>
      </c>
      <c r="F7282">
        <v>-106.67981</v>
      </c>
      <c r="G7282" s="1">
        <v>6.5925925925925929E-2</v>
      </c>
      <c r="H7282">
        <v>3</v>
      </c>
      <c r="I7282">
        <v>153775</v>
      </c>
    </row>
    <row r="7283" spans="1:9" x14ac:dyDescent="0.3">
      <c r="A7283">
        <v>7280</v>
      </c>
      <c r="B7283">
        <v>2153</v>
      </c>
      <c r="C7283">
        <v>2337</v>
      </c>
      <c r="D7283">
        <v>2338.5473999999999</v>
      </c>
      <c r="E7283">
        <v>52.157346666666598</v>
      </c>
      <c r="F7283">
        <v>-106.67981</v>
      </c>
      <c r="G7283" s="1">
        <v>6.5960648148148157E-2</v>
      </c>
      <c r="H7283">
        <v>5</v>
      </c>
      <c r="I7283">
        <v>153780</v>
      </c>
    </row>
    <row r="7284" spans="1:9" x14ac:dyDescent="0.3">
      <c r="A7284">
        <v>7281</v>
      </c>
      <c r="B7284">
        <v>1927</v>
      </c>
      <c r="C7284">
        <v>1655</v>
      </c>
      <c r="D7284">
        <v>2336.837</v>
      </c>
      <c r="E7284">
        <v>52.157346666666598</v>
      </c>
      <c r="F7284">
        <v>-106.679969999999</v>
      </c>
      <c r="G7284" s="1">
        <v>6.5995370370370371E-2</v>
      </c>
      <c r="H7284">
        <v>3</v>
      </c>
      <c r="I7284">
        <v>153783</v>
      </c>
    </row>
    <row r="7285" spans="1:9" x14ac:dyDescent="0.3">
      <c r="A7285">
        <v>7282</v>
      </c>
      <c r="B7285">
        <v>2153</v>
      </c>
      <c r="C7285">
        <v>2341</v>
      </c>
      <c r="D7285">
        <v>1655.1641999999999</v>
      </c>
      <c r="E7285">
        <v>52.157346666666598</v>
      </c>
      <c r="F7285">
        <v>-106.679969999999</v>
      </c>
      <c r="G7285" s="1">
        <v>6.6030092592592585E-2</v>
      </c>
      <c r="H7285">
        <v>5</v>
      </c>
      <c r="I7285">
        <v>153788</v>
      </c>
    </row>
    <row r="7286" spans="1:9" x14ac:dyDescent="0.3">
      <c r="A7286">
        <v>7283</v>
      </c>
      <c r="B7286">
        <v>2153</v>
      </c>
      <c r="C7286">
        <v>2339</v>
      </c>
      <c r="D7286">
        <v>2341.1309000000001</v>
      </c>
      <c r="E7286">
        <v>52.157346666666598</v>
      </c>
      <c r="F7286">
        <v>-106.679969999999</v>
      </c>
      <c r="G7286" s="1">
        <v>6.6064814814814812E-2</v>
      </c>
      <c r="H7286">
        <v>3</v>
      </c>
      <c r="I7286">
        <v>153791</v>
      </c>
    </row>
    <row r="7287" spans="1:9" x14ac:dyDescent="0.3">
      <c r="A7287">
        <v>7284</v>
      </c>
      <c r="B7287">
        <v>2153</v>
      </c>
      <c r="C7287">
        <v>2338</v>
      </c>
      <c r="D7287">
        <v>2339.3613</v>
      </c>
      <c r="E7287">
        <v>52.157346666666598</v>
      </c>
      <c r="F7287">
        <v>-106.679969999999</v>
      </c>
      <c r="G7287" s="1">
        <v>6.609953703703704E-2</v>
      </c>
      <c r="H7287">
        <v>3</v>
      </c>
      <c r="I7287">
        <v>153794</v>
      </c>
    </row>
    <row r="7288" spans="1:9" x14ac:dyDescent="0.3">
      <c r="A7288">
        <v>7285</v>
      </c>
      <c r="B7288">
        <v>1700</v>
      </c>
      <c r="C7288">
        <v>976</v>
      </c>
      <c r="D7288">
        <v>2337.6309000000001</v>
      </c>
      <c r="E7288">
        <v>52.157346666666598</v>
      </c>
      <c r="F7288">
        <v>-106.679969999999</v>
      </c>
      <c r="G7288" s="1">
        <v>6.6134259259259254E-2</v>
      </c>
      <c r="H7288">
        <v>1</v>
      </c>
      <c r="I7288">
        <v>153795</v>
      </c>
    </row>
    <row r="7289" spans="1:9" x14ac:dyDescent="0.3">
      <c r="A7289">
        <v>7286</v>
      </c>
      <c r="B7289">
        <v>1473</v>
      </c>
      <c r="C7289">
        <v>309</v>
      </c>
      <c r="D7289">
        <v>975.93884000000003</v>
      </c>
      <c r="E7289">
        <v>52.157346666666598</v>
      </c>
      <c r="F7289">
        <v>-106.679969999999</v>
      </c>
      <c r="G7289" s="1">
        <v>6.6168981481481481E-2</v>
      </c>
      <c r="H7289">
        <v>1</v>
      </c>
      <c r="I7289">
        <v>153796</v>
      </c>
    </row>
    <row r="7290" spans="1:9" x14ac:dyDescent="0.3">
      <c r="A7290">
        <v>7287</v>
      </c>
      <c r="B7290">
        <v>1587</v>
      </c>
      <c r="C7290">
        <v>670</v>
      </c>
      <c r="D7290">
        <v>309.48894999999999</v>
      </c>
      <c r="E7290">
        <v>52.157346666666598</v>
      </c>
      <c r="F7290">
        <v>-106.679969999999</v>
      </c>
      <c r="G7290" s="1">
        <v>6.6203703703703709E-2</v>
      </c>
      <c r="H7290">
        <v>6</v>
      </c>
      <c r="I7290">
        <v>153802</v>
      </c>
    </row>
    <row r="7291" spans="1:9" x14ac:dyDescent="0.3">
      <c r="A7291">
        <v>7288</v>
      </c>
      <c r="B7291">
        <v>1473</v>
      </c>
      <c r="C7291">
        <v>347</v>
      </c>
      <c r="D7291">
        <v>670.33812999999998</v>
      </c>
      <c r="E7291">
        <v>52.157346666666598</v>
      </c>
      <c r="F7291">
        <v>-106.679969999999</v>
      </c>
      <c r="G7291" s="1">
        <v>6.6238425925925923E-2</v>
      </c>
      <c r="H7291">
        <v>2</v>
      </c>
      <c r="I7291">
        <v>153804</v>
      </c>
    </row>
    <row r="7292" spans="1:9" x14ac:dyDescent="0.3">
      <c r="A7292">
        <v>7289</v>
      </c>
      <c r="B7292">
        <v>1700</v>
      </c>
      <c r="C7292">
        <v>1047</v>
      </c>
      <c r="D7292">
        <v>346.91962000000001</v>
      </c>
      <c r="E7292">
        <v>52.157346666666598</v>
      </c>
      <c r="F7292">
        <v>-106.679969999999</v>
      </c>
      <c r="G7292" s="1">
        <v>6.627314814814815E-2</v>
      </c>
      <c r="H7292">
        <v>5</v>
      </c>
      <c r="I7292">
        <v>153809</v>
      </c>
    </row>
    <row r="7293" spans="1:9" x14ac:dyDescent="0.3">
      <c r="A7293">
        <v>7290</v>
      </c>
      <c r="B7293">
        <v>1813</v>
      </c>
      <c r="C7293">
        <v>1399</v>
      </c>
      <c r="D7293">
        <v>1046.9313</v>
      </c>
      <c r="E7293">
        <v>52.157346666666598</v>
      </c>
      <c r="F7293">
        <v>-106.679969999999</v>
      </c>
      <c r="G7293" s="1">
        <v>6.6307870370370378E-2</v>
      </c>
      <c r="H7293">
        <v>2</v>
      </c>
      <c r="I7293">
        <v>153811</v>
      </c>
    </row>
    <row r="7294" spans="1:9" x14ac:dyDescent="0.3">
      <c r="A7294">
        <v>7291</v>
      </c>
      <c r="B7294">
        <v>2267</v>
      </c>
      <c r="C7294">
        <v>2767</v>
      </c>
      <c r="D7294">
        <v>1398.8928000000001</v>
      </c>
      <c r="E7294">
        <v>52.157346666666598</v>
      </c>
      <c r="F7294">
        <v>-106.679969999999</v>
      </c>
      <c r="G7294" s="1">
        <v>6.6342592592592592E-2</v>
      </c>
      <c r="H7294">
        <v>5</v>
      </c>
      <c r="I7294">
        <v>153816</v>
      </c>
    </row>
    <row r="7295" spans="1:9" x14ac:dyDescent="0.3">
      <c r="A7295">
        <v>7292</v>
      </c>
      <c r="B7295">
        <v>1927</v>
      </c>
      <c r="C7295">
        <v>1739</v>
      </c>
      <c r="D7295">
        <v>2766.7854000000002</v>
      </c>
      <c r="E7295">
        <v>52.157346666666598</v>
      </c>
      <c r="F7295">
        <v>-106.679969999999</v>
      </c>
      <c r="G7295" s="1">
        <v>6.6377314814814806E-2</v>
      </c>
      <c r="H7295">
        <v>3</v>
      </c>
      <c r="I7295">
        <v>153819</v>
      </c>
    </row>
    <row r="7296" spans="1:9" x14ac:dyDescent="0.3">
      <c r="A7296">
        <v>7293</v>
      </c>
      <c r="B7296">
        <v>1927</v>
      </c>
      <c r="C7296">
        <v>1743</v>
      </c>
      <c r="D7296">
        <v>1739.2964999999999</v>
      </c>
      <c r="E7296">
        <v>52.157346666666598</v>
      </c>
      <c r="F7296">
        <v>-106.679969999999</v>
      </c>
      <c r="G7296" s="1">
        <v>6.6412037037037033E-2</v>
      </c>
      <c r="H7296">
        <v>2</v>
      </c>
      <c r="I7296">
        <v>153821</v>
      </c>
    </row>
    <row r="7297" spans="1:9" x14ac:dyDescent="0.3">
      <c r="A7297">
        <v>7294</v>
      </c>
      <c r="B7297">
        <v>1473</v>
      </c>
      <c r="C7297">
        <v>387</v>
      </c>
      <c r="D7297">
        <v>1743.3783000000001</v>
      </c>
      <c r="E7297">
        <v>52.157346666666598</v>
      </c>
      <c r="F7297">
        <v>-106.679969999999</v>
      </c>
      <c r="G7297" s="1">
        <v>6.6446759259259261E-2</v>
      </c>
      <c r="H7297">
        <v>1</v>
      </c>
      <c r="I7297">
        <v>153822</v>
      </c>
    </row>
    <row r="7298" spans="1:9" x14ac:dyDescent="0.3">
      <c r="A7298">
        <v>7295</v>
      </c>
      <c r="B7298">
        <v>1473</v>
      </c>
      <c r="C7298">
        <v>406</v>
      </c>
      <c r="D7298">
        <v>387.36867999999998</v>
      </c>
      <c r="E7298">
        <v>52.157346666666598</v>
      </c>
      <c r="F7298">
        <v>-106.679969999999</v>
      </c>
      <c r="G7298" s="1">
        <v>6.6481481481481489E-2</v>
      </c>
      <c r="H7298">
        <v>2</v>
      </c>
      <c r="I7298">
        <v>153824</v>
      </c>
    </row>
    <row r="7299" spans="1:9" x14ac:dyDescent="0.3">
      <c r="A7299">
        <v>7296</v>
      </c>
      <c r="B7299">
        <v>1587</v>
      </c>
      <c r="C7299">
        <v>765</v>
      </c>
      <c r="D7299">
        <v>406.4744</v>
      </c>
      <c r="E7299">
        <v>52.157346666666598</v>
      </c>
      <c r="F7299">
        <v>-106.679969999999</v>
      </c>
      <c r="G7299" s="1">
        <v>6.6516203703703702E-2</v>
      </c>
      <c r="H7299">
        <v>6</v>
      </c>
      <c r="I7299">
        <v>153830</v>
      </c>
    </row>
    <row r="7300" spans="1:9" x14ac:dyDescent="0.3">
      <c r="A7300">
        <v>7297</v>
      </c>
      <c r="B7300">
        <v>1587</v>
      </c>
      <c r="C7300">
        <v>780</v>
      </c>
      <c r="D7300">
        <v>765.15269999999998</v>
      </c>
      <c r="E7300">
        <v>52.157346666666598</v>
      </c>
      <c r="F7300">
        <v>-106.679969999999</v>
      </c>
      <c r="G7300" s="1">
        <v>6.655092592592593E-2</v>
      </c>
      <c r="H7300">
        <v>3</v>
      </c>
      <c r="I7300">
        <v>153833</v>
      </c>
    </row>
    <row r="7301" spans="1:9" x14ac:dyDescent="0.3">
      <c r="A7301">
        <v>7298</v>
      </c>
      <c r="B7301">
        <v>1587</v>
      </c>
      <c r="C7301">
        <v>794</v>
      </c>
      <c r="D7301">
        <v>779.61206000000004</v>
      </c>
      <c r="E7301">
        <v>52.157346666666598</v>
      </c>
      <c r="F7301">
        <v>-106.679969999999</v>
      </c>
      <c r="G7301" s="1">
        <v>6.6585648148148144E-2</v>
      </c>
      <c r="H7301">
        <v>2</v>
      </c>
      <c r="I7301">
        <v>153835</v>
      </c>
    </row>
    <row r="7302" spans="1:9" x14ac:dyDescent="0.3">
      <c r="A7302">
        <v>7299</v>
      </c>
      <c r="B7302">
        <v>1700</v>
      </c>
      <c r="C7302">
        <v>1148</v>
      </c>
      <c r="D7302">
        <v>793.74800000000005</v>
      </c>
      <c r="E7302">
        <v>52.157346666666598</v>
      </c>
      <c r="F7302">
        <v>-106.679969999999</v>
      </c>
      <c r="G7302" s="1">
        <v>6.6620370370370371E-2</v>
      </c>
      <c r="H7302">
        <v>2</v>
      </c>
      <c r="I7302">
        <v>153837</v>
      </c>
    </row>
    <row r="7303" spans="1:9" x14ac:dyDescent="0.3">
      <c r="A7303">
        <v>7300</v>
      </c>
      <c r="B7303">
        <v>1927</v>
      </c>
      <c r="C7303">
        <v>1837</v>
      </c>
      <c r="D7303">
        <v>1147.5677000000001</v>
      </c>
      <c r="E7303">
        <v>52.157346666666598</v>
      </c>
      <c r="F7303">
        <v>-106.679969999999</v>
      </c>
      <c r="G7303" s="1">
        <v>6.6655092592592599E-2</v>
      </c>
      <c r="H7303">
        <v>4</v>
      </c>
      <c r="I7303">
        <v>153841</v>
      </c>
    </row>
    <row r="7304" spans="1:9" x14ac:dyDescent="0.3">
      <c r="A7304">
        <v>7301</v>
      </c>
      <c r="B7304">
        <v>1813</v>
      </c>
      <c r="C7304">
        <v>1499</v>
      </c>
      <c r="D7304">
        <v>1837.2772</v>
      </c>
      <c r="E7304">
        <v>52.157346666666598</v>
      </c>
      <c r="F7304">
        <v>-106.679969999999</v>
      </c>
      <c r="G7304" s="1">
        <v>6.6689814814814813E-2</v>
      </c>
      <c r="H7304">
        <v>5</v>
      </c>
      <c r="I7304">
        <v>153846</v>
      </c>
    </row>
    <row r="7305" spans="1:9" x14ac:dyDescent="0.3">
      <c r="A7305">
        <v>7302</v>
      </c>
      <c r="B7305">
        <v>1927</v>
      </c>
      <c r="C7305">
        <v>1845</v>
      </c>
      <c r="D7305">
        <v>1499.1672000000001</v>
      </c>
      <c r="E7305">
        <v>52.157346666666598</v>
      </c>
      <c r="F7305">
        <v>-106.679969999999</v>
      </c>
      <c r="G7305" s="1">
        <v>6.6724537037037041E-2</v>
      </c>
      <c r="H7305">
        <v>4</v>
      </c>
      <c r="I7305">
        <v>153850</v>
      </c>
    </row>
    <row r="7306" spans="1:9" x14ac:dyDescent="0.3">
      <c r="A7306">
        <v>7303</v>
      </c>
      <c r="B7306">
        <v>1700</v>
      </c>
      <c r="C7306">
        <v>1167</v>
      </c>
      <c r="D7306">
        <v>1844.816</v>
      </c>
      <c r="E7306">
        <v>52.157346666666598</v>
      </c>
      <c r="F7306">
        <v>-106.679969999999</v>
      </c>
      <c r="G7306" s="1">
        <v>6.6759259259259254E-2</v>
      </c>
      <c r="H7306">
        <v>0</v>
      </c>
      <c r="I7306">
        <v>153850</v>
      </c>
    </row>
    <row r="7307" spans="1:9" x14ac:dyDescent="0.3">
      <c r="A7307">
        <v>7304</v>
      </c>
      <c r="B7307">
        <v>1813</v>
      </c>
      <c r="C7307">
        <v>1516</v>
      </c>
      <c r="D7307">
        <v>1166.5372</v>
      </c>
      <c r="E7307">
        <v>52.157346666666598</v>
      </c>
      <c r="F7307">
        <v>-106.679969999999</v>
      </c>
      <c r="G7307" s="1">
        <v>6.6793981481481482E-2</v>
      </c>
      <c r="H7307">
        <v>3</v>
      </c>
      <c r="I7307">
        <v>153853</v>
      </c>
    </row>
    <row r="7308" spans="1:9" x14ac:dyDescent="0.3">
      <c r="A7308">
        <v>7305</v>
      </c>
      <c r="B7308">
        <v>1927</v>
      </c>
      <c r="C7308">
        <v>1861</v>
      </c>
      <c r="D7308">
        <v>1515.8224</v>
      </c>
      <c r="E7308">
        <v>52.157346666666598</v>
      </c>
      <c r="F7308">
        <v>-106.679969999999</v>
      </c>
      <c r="G7308" s="1">
        <v>6.682870370370371E-2</v>
      </c>
      <c r="H7308">
        <v>5</v>
      </c>
      <c r="I7308">
        <v>153858</v>
      </c>
    </row>
    <row r="7309" spans="1:9" x14ac:dyDescent="0.3">
      <c r="A7309">
        <v>7306</v>
      </c>
      <c r="B7309">
        <v>1700</v>
      </c>
      <c r="C7309">
        <v>1182</v>
      </c>
      <c r="D7309">
        <v>1861.0988</v>
      </c>
      <c r="E7309">
        <v>52.157346666666598</v>
      </c>
      <c r="F7309">
        <v>-106.679969999999</v>
      </c>
      <c r="G7309" s="1">
        <v>6.6863425925925923E-2</v>
      </c>
      <c r="H7309">
        <v>3</v>
      </c>
      <c r="I7309">
        <v>153861</v>
      </c>
    </row>
    <row r="7310" spans="1:9" x14ac:dyDescent="0.3">
      <c r="A7310">
        <v>7307</v>
      </c>
      <c r="B7310">
        <v>1700</v>
      </c>
      <c r="C7310">
        <v>1191</v>
      </c>
      <c r="D7310">
        <v>1182.4558999999999</v>
      </c>
      <c r="E7310">
        <v>52.157346666666598</v>
      </c>
      <c r="F7310">
        <v>-106.679969999999</v>
      </c>
      <c r="G7310" s="1">
        <v>6.6898148148148151E-2</v>
      </c>
      <c r="H7310">
        <v>4</v>
      </c>
      <c r="I7310">
        <v>153865</v>
      </c>
    </row>
    <row r="7311" spans="1:9" x14ac:dyDescent="0.3">
      <c r="A7311">
        <v>7308</v>
      </c>
      <c r="B7311">
        <v>2040</v>
      </c>
      <c r="C7311">
        <v>2220</v>
      </c>
      <c r="D7311">
        <v>1191.3851</v>
      </c>
      <c r="E7311">
        <v>52.157346666666598</v>
      </c>
      <c r="F7311">
        <v>-106.679969999999</v>
      </c>
      <c r="G7311" s="1">
        <v>6.6932870370370365E-2</v>
      </c>
      <c r="H7311">
        <v>3</v>
      </c>
      <c r="I7311">
        <v>153868</v>
      </c>
    </row>
    <row r="7312" spans="1:9" x14ac:dyDescent="0.3">
      <c r="A7312">
        <v>7309</v>
      </c>
      <c r="B7312">
        <v>1927</v>
      </c>
      <c r="C7312">
        <v>1877</v>
      </c>
      <c r="D7312">
        <v>2220.1147000000001</v>
      </c>
      <c r="E7312">
        <v>52.157403333333299</v>
      </c>
      <c r="F7312">
        <v>-106.680084999999</v>
      </c>
      <c r="G7312" s="1">
        <v>6.6967592592592592E-2</v>
      </c>
      <c r="H7312">
        <v>2</v>
      </c>
      <c r="I7312">
        <v>153870</v>
      </c>
    </row>
    <row r="7313" spans="1:9" x14ac:dyDescent="0.3">
      <c r="A7313">
        <v>7310</v>
      </c>
      <c r="B7313">
        <v>1700</v>
      </c>
      <c r="C7313">
        <v>1198</v>
      </c>
      <c r="D7313">
        <v>1877.2455</v>
      </c>
      <c r="E7313">
        <v>52.157403333333299</v>
      </c>
      <c r="F7313">
        <v>-106.680084999999</v>
      </c>
      <c r="G7313" s="1">
        <v>6.700231481481482E-2</v>
      </c>
      <c r="H7313">
        <v>3</v>
      </c>
      <c r="I7313">
        <v>153873</v>
      </c>
    </row>
    <row r="7314" spans="1:9" x14ac:dyDescent="0.3">
      <c r="A7314">
        <v>7311</v>
      </c>
      <c r="B7314">
        <v>1473</v>
      </c>
      <c r="C7314">
        <v>527</v>
      </c>
      <c r="D7314">
        <v>1198.2416000000001</v>
      </c>
      <c r="E7314">
        <v>52.157403333333299</v>
      </c>
      <c r="F7314">
        <v>-106.680084999999</v>
      </c>
      <c r="G7314" s="1">
        <v>6.7037037037037034E-2</v>
      </c>
      <c r="H7314">
        <v>1</v>
      </c>
      <c r="I7314">
        <v>153874</v>
      </c>
    </row>
    <row r="7315" spans="1:9" x14ac:dyDescent="0.3">
      <c r="A7315">
        <v>7312</v>
      </c>
      <c r="B7315">
        <v>1247</v>
      </c>
      <c r="C7315">
        <v>0</v>
      </c>
      <c r="D7315">
        <v>526.81793000000005</v>
      </c>
      <c r="E7315">
        <v>52.157403333333299</v>
      </c>
      <c r="F7315">
        <v>-106.680084999999</v>
      </c>
      <c r="G7315" s="1">
        <v>6.7071759259259262E-2</v>
      </c>
      <c r="H7315">
        <v>2</v>
      </c>
      <c r="I7315">
        <v>153876</v>
      </c>
    </row>
    <row r="7316" spans="1:9" x14ac:dyDescent="0.3">
      <c r="A7316">
        <v>7313</v>
      </c>
      <c r="B7316">
        <v>1133</v>
      </c>
      <c r="C7316">
        <v>0</v>
      </c>
      <c r="D7316">
        <v>0</v>
      </c>
      <c r="E7316">
        <v>52.157403333333299</v>
      </c>
      <c r="F7316">
        <v>-106.680084999999</v>
      </c>
      <c r="G7316" s="1">
        <v>6.7106481481481475E-2</v>
      </c>
      <c r="H7316">
        <v>2</v>
      </c>
      <c r="I7316">
        <v>153878</v>
      </c>
    </row>
    <row r="7317" spans="1:9" x14ac:dyDescent="0.3">
      <c r="A7317">
        <v>7314</v>
      </c>
      <c r="B7317">
        <v>1020</v>
      </c>
      <c r="C7317">
        <v>0</v>
      </c>
      <c r="D7317">
        <v>0</v>
      </c>
      <c r="E7317">
        <v>52.157403333333299</v>
      </c>
      <c r="F7317">
        <v>-106.680084999999</v>
      </c>
      <c r="G7317" s="1">
        <v>6.7141203703703703E-2</v>
      </c>
      <c r="H7317">
        <v>1</v>
      </c>
      <c r="I7317">
        <v>153879</v>
      </c>
    </row>
    <row r="7318" spans="1:9" x14ac:dyDescent="0.3">
      <c r="A7318">
        <v>7315</v>
      </c>
      <c r="B7318">
        <v>1133</v>
      </c>
      <c r="C7318">
        <v>0</v>
      </c>
      <c r="D7318">
        <v>0</v>
      </c>
      <c r="E7318">
        <v>52.157488333333298</v>
      </c>
      <c r="F7318">
        <v>-106.680015</v>
      </c>
      <c r="G7318" s="1">
        <v>6.7175925925925931E-2</v>
      </c>
      <c r="H7318">
        <v>4</v>
      </c>
      <c r="I7318">
        <v>153883</v>
      </c>
    </row>
    <row r="7319" spans="1:9" x14ac:dyDescent="0.3">
      <c r="A7319">
        <v>7316</v>
      </c>
      <c r="B7319">
        <v>1133</v>
      </c>
      <c r="C7319">
        <v>0</v>
      </c>
      <c r="D7319">
        <v>0</v>
      </c>
      <c r="E7319">
        <v>52.157488333333298</v>
      </c>
      <c r="F7319">
        <v>-106.680015</v>
      </c>
      <c r="G7319" s="1">
        <v>6.7210648148148144E-2</v>
      </c>
      <c r="H7319">
        <v>1</v>
      </c>
      <c r="I7319">
        <v>153884</v>
      </c>
    </row>
    <row r="7320" spans="1:9" x14ac:dyDescent="0.3">
      <c r="A7320">
        <v>7317</v>
      </c>
      <c r="B7320">
        <v>1133</v>
      </c>
      <c r="C7320">
        <v>0</v>
      </c>
      <c r="D7320">
        <v>0</v>
      </c>
      <c r="E7320">
        <v>52.157488333333298</v>
      </c>
      <c r="F7320">
        <v>-106.680015</v>
      </c>
      <c r="G7320" s="1">
        <v>6.7245370370370372E-2</v>
      </c>
      <c r="H7320">
        <v>2</v>
      </c>
      <c r="I7320">
        <v>153886</v>
      </c>
    </row>
    <row r="7321" spans="1:9" x14ac:dyDescent="0.3">
      <c r="A7321">
        <v>7318</v>
      </c>
      <c r="B7321">
        <v>1473</v>
      </c>
      <c r="C7321">
        <v>696</v>
      </c>
      <c r="D7321">
        <v>0</v>
      </c>
      <c r="E7321">
        <v>52.157488333333298</v>
      </c>
      <c r="F7321">
        <v>-106.680015</v>
      </c>
      <c r="G7321" s="1">
        <v>6.7280092592592586E-2</v>
      </c>
      <c r="H7321">
        <v>5</v>
      </c>
      <c r="I7321">
        <v>153891</v>
      </c>
    </row>
    <row r="7322" spans="1:9" x14ac:dyDescent="0.3">
      <c r="A7322">
        <v>7319</v>
      </c>
      <c r="B7322">
        <v>1587</v>
      </c>
      <c r="C7322">
        <v>1049</v>
      </c>
      <c r="D7322">
        <v>696.36455999999998</v>
      </c>
      <c r="E7322">
        <v>52.157488333333298</v>
      </c>
      <c r="F7322">
        <v>-106.680015</v>
      </c>
      <c r="G7322" s="1">
        <v>6.7314814814814813E-2</v>
      </c>
      <c r="H7322">
        <v>2</v>
      </c>
      <c r="I7322">
        <v>153893</v>
      </c>
    </row>
    <row r="7323" spans="1:9" x14ac:dyDescent="0.3">
      <c r="A7323">
        <v>7320</v>
      </c>
      <c r="B7323">
        <v>1473</v>
      </c>
      <c r="C7323">
        <v>717</v>
      </c>
      <c r="D7323">
        <v>1048.5626999999999</v>
      </c>
      <c r="E7323">
        <v>52.157488333333298</v>
      </c>
      <c r="F7323">
        <v>-106.680015</v>
      </c>
      <c r="G7323" s="1">
        <v>6.7349537037037041E-2</v>
      </c>
      <c r="H7323">
        <v>3</v>
      </c>
      <c r="I7323">
        <v>153896</v>
      </c>
    </row>
    <row r="7324" spans="1:9" x14ac:dyDescent="0.3">
      <c r="A7324">
        <v>7321</v>
      </c>
      <c r="B7324">
        <v>1473</v>
      </c>
      <c r="C7324">
        <v>728</v>
      </c>
      <c r="D7324">
        <v>716.68730000000005</v>
      </c>
      <c r="E7324">
        <v>52.157488333333298</v>
      </c>
      <c r="F7324">
        <v>-106.680015</v>
      </c>
      <c r="G7324" s="1">
        <v>6.7384259259259269E-2</v>
      </c>
      <c r="H7324">
        <v>1</v>
      </c>
      <c r="I7324">
        <v>153897</v>
      </c>
    </row>
    <row r="7325" spans="1:9" x14ac:dyDescent="0.3">
      <c r="A7325">
        <v>7322</v>
      </c>
      <c r="B7325">
        <v>1700</v>
      </c>
      <c r="C7325">
        <v>1420</v>
      </c>
      <c r="D7325">
        <v>728.43200000000002</v>
      </c>
      <c r="E7325">
        <v>52.157488333333298</v>
      </c>
      <c r="F7325">
        <v>-106.680015</v>
      </c>
      <c r="G7325" s="1">
        <v>6.7418981481481483E-2</v>
      </c>
      <c r="H7325">
        <v>4</v>
      </c>
      <c r="I7325">
        <v>153901</v>
      </c>
    </row>
    <row r="7326" spans="1:9" x14ac:dyDescent="0.3">
      <c r="A7326">
        <v>7323</v>
      </c>
      <c r="B7326">
        <v>1587</v>
      </c>
      <c r="C7326">
        <v>1084</v>
      </c>
      <c r="D7326">
        <v>1419.9147</v>
      </c>
      <c r="E7326">
        <v>52.157488333333298</v>
      </c>
      <c r="F7326">
        <v>-106.680015</v>
      </c>
      <c r="G7326" s="1">
        <v>6.7453703703703696E-2</v>
      </c>
      <c r="H7326">
        <v>4</v>
      </c>
      <c r="I7326">
        <v>153905</v>
      </c>
    </row>
    <row r="7327" spans="1:9" x14ac:dyDescent="0.3">
      <c r="A7327">
        <v>7324</v>
      </c>
      <c r="B7327">
        <v>1700</v>
      </c>
      <c r="C7327">
        <v>1431</v>
      </c>
      <c r="D7327">
        <v>1083.5386000000001</v>
      </c>
      <c r="E7327">
        <v>52.157488333333298</v>
      </c>
      <c r="F7327">
        <v>-106.680015</v>
      </c>
      <c r="G7327" s="1">
        <v>6.7488425925925924E-2</v>
      </c>
      <c r="H7327">
        <v>3</v>
      </c>
      <c r="I7327">
        <v>153908</v>
      </c>
    </row>
    <row r="7328" spans="1:9" x14ac:dyDescent="0.3">
      <c r="A7328">
        <v>7325</v>
      </c>
      <c r="B7328">
        <v>1700</v>
      </c>
      <c r="C7328">
        <v>1434</v>
      </c>
      <c r="D7328">
        <v>1430.8833999999999</v>
      </c>
      <c r="E7328">
        <v>52.157488333333298</v>
      </c>
      <c r="F7328">
        <v>-106.680015</v>
      </c>
      <c r="G7328" s="1">
        <v>6.7523148148148152E-2</v>
      </c>
      <c r="H7328">
        <v>3</v>
      </c>
      <c r="I7328">
        <v>153911</v>
      </c>
    </row>
    <row r="7329" spans="1:9" x14ac:dyDescent="0.3">
      <c r="A7329">
        <v>7326</v>
      </c>
      <c r="B7329">
        <v>2040</v>
      </c>
      <c r="C7329">
        <v>2458</v>
      </c>
      <c r="D7329">
        <v>1434.2633000000001</v>
      </c>
      <c r="E7329">
        <v>52.157488333333298</v>
      </c>
      <c r="F7329">
        <v>-106.680015</v>
      </c>
      <c r="G7329" s="1">
        <v>6.7557870370370365E-2</v>
      </c>
      <c r="H7329">
        <v>4</v>
      </c>
      <c r="I7329">
        <v>153915</v>
      </c>
    </row>
    <row r="7330" spans="1:9" x14ac:dyDescent="0.3">
      <c r="A7330">
        <v>7327</v>
      </c>
      <c r="B7330">
        <v>1813</v>
      </c>
      <c r="C7330">
        <v>1769</v>
      </c>
      <c r="D7330">
        <v>2457.5680000000002</v>
      </c>
      <c r="E7330">
        <v>52.157488333333298</v>
      </c>
      <c r="F7330">
        <v>-106.680015</v>
      </c>
      <c r="G7330" s="1">
        <v>6.7592592592592593E-2</v>
      </c>
      <c r="H7330">
        <v>2</v>
      </c>
      <c r="I7330">
        <v>153917</v>
      </c>
    </row>
    <row r="7331" spans="1:9" x14ac:dyDescent="0.3">
      <c r="A7331">
        <v>7328</v>
      </c>
      <c r="B7331">
        <v>2040</v>
      </c>
      <c r="C7331">
        <v>2449</v>
      </c>
      <c r="D7331">
        <v>1769.3960999999999</v>
      </c>
      <c r="E7331">
        <v>52.157488333333298</v>
      </c>
      <c r="F7331">
        <v>-106.680015</v>
      </c>
      <c r="G7331" s="1">
        <v>6.7627314814814821E-2</v>
      </c>
      <c r="H7331">
        <v>6</v>
      </c>
      <c r="I7331">
        <v>153923</v>
      </c>
    </row>
    <row r="7332" spans="1:9" x14ac:dyDescent="0.3">
      <c r="A7332">
        <v>7329</v>
      </c>
      <c r="B7332">
        <v>1927</v>
      </c>
      <c r="C7332">
        <v>2101</v>
      </c>
      <c r="D7332">
        <v>2449.0097999999998</v>
      </c>
      <c r="E7332">
        <v>52.157465000000002</v>
      </c>
      <c r="F7332">
        <v>-106.679855</v>
      </c>
      <c r="G7332" s="1">
        <v>6.7662037037037034E-2</v>
      </c>
      <c r="H7332">
        <v>2</v>
      </c>
      <c r="I7332">
        <v>153925</v>
      </c>
    </row>
    <row r="7333" spans="1:9" x14ac:dyDescent="0.3">
      <c r="A7333">
        <v>7330</v>
      </c>
      <c r="B7333">
        <v>1813</v>
      </c>
      <c r="C7333">
        <v>1757</v>
      </c>
      <c r="D7333">
        <v>2101.0302999999999</v>
      </c>
      <c r="E7333">
        <v>52.157465000000002</v>
      </c>
      <c r="F7333">
        <v>-106.679855</v>
      </c>
      <c r="G7333" s="1">
        <v>6.7696759259259262E-2</v>
      </c>
      <c r="H7333">
        <v>2</v>
      </c>
      <c r="I7333">
        <v>153927</v>
      </c>
    </row>
    <row r="7334" spans="1:9" x14ac:dyDescent="0.3">
      <c r="A7334">
        <v>7331</v>
      </c>
      <c r="B7334">
        <v>1360</v>
      </c>
      <c r="C7334">
        <v>397</v>
      </c>
      <c r="D7334">
        <v>1757.0309999999999</v>
      </c>
      <c r="E7334">
        <v>52.157465000000002</v>
      </c>
      <c r="F7334">
        <v>-106.679855</v>
      </c>
      <c r="G7334" s="1">
        <v>6.773148148148149E-2</v>
      </c>
      <c r="H7334">
        <v>0</v>
      </c>
      <c r="I7334">
        <v>153927</v>
      </c>
    </row>
    <row r="7335" spans="1:9" x14ac:dyDescent="0.3">
      <c r="A7335">
        <v>7332</v>
      </c>
      <c r="B7335">
        <v>1133</v>
      </c>
      <c r="C7335">
        <v>0</v>
      </c>
      <c r="D7335">
        <v>396.92290000000003</v>
      </c>
      <c r="E7335">
        <v>52.157465000000002</v>
      </c>
      <c r="F7335">
        <v>-106.679855</v>
      </c>
      <c r="G7335" s="1">
        <v>6.7766203703703703E-2</v>
      </c>
      <c r="H7335">
        <v>0</v>
      </c>
      <c r="I7335">
        <v>153927</v>
      </c>
    </row>
    <row r="7336" spans="1:9" x14ac:dyDescent="0.3">
      <c r="A7336">
        <v>7333</v>
      </c>
      <c r="B7336">
        <v>1020</v>
      </c>
      <c r="C7336">
        <v>0</v>
      </c>
      <c r="D7336">
        <v>0</v>
      </c>
      <c r="E7336">
        <v>52.157465000000002</v>
      </c>
      <c r="F7336">
        <v>-106.679855</v>
      </c>
      <c r="G7336" s="1">
        <v>6.7800925925925917E-2</v>
      </c>
      <c r="H7336">
        <v>5</v>
      </c>
      <c r="I7336">
        <v>153932</v>
      </c>
    </row>
    <row r="7337" spans="1:9" x14ac:dyDescent="0.3">
      <c r="A7337">
        <v>7334</v>
      </c>
      <c r="B7337">
        <v>907</v>
      </c>
      <c r="C7337">
        <v>0</v>
      </c>
      <c r="D7337">
        <v>0</v>
      </c>
      <c r="E7337">
        <v>52.157465000000002</v>
      </c>
      <c r="F7337">
        <v>-106.679855</v>
      </c>
      <c r="G7337" s="1">
        <v>6.7835648148148145E-2</v>
      </c>
      <c r="H7337">
        <v>1</v>
      </c>
      <c r="I7337">
        <v>153933</v>
      </c>
    </row>
    <row r="7338" spans="1:9" x14ac:dyDescent="0.3">
      <c r="A7338">
        <v>7335</v>
      </c>
      <c r="B7338">
        <v>1360</v>
      </c>
      <c r="C7338">
        <v>489</v>
      </c>
      <c r="D7338">
        <v>0</v>
      </c>
      <c r="E7338">
        <v>52.157465000000002</v>
      </c>
      <c r="F7338">
        <v>-106.679855</v>
      </c>
      <c r="G7338" s="1">
        <v>6.7870370370370373E-2</v>
      </c>
      <c r="H7338">
        <v>6</v>
      </c>
      <c r="I7338">
        <v>153939</v>
      </c>
    </row>
    <row r="7339" spans="1:9" x14ac:dyDescent="0.3">
      <c r="A7339">
        <v>7336</v>
      </c>
      <c r="B7339">
        <v>2153</v>
      </c>
      <c r="C7339">
        <v>2882</v>
      </c>
      <c r="D7339">
        <v>488.94965000000002</v>
      </c>
      <c r="E7339">
        <v>52.157465000000002</v>
      </c>
      <c r="F7339">
        <v>-106.679855</v>
      </c>
      <c r="G7339" s="1">
        <v>6.7905092592592586E-2</v>
      </c>
      <c r="H7339">
        <v>7</v>
      </c>
      <c r="I7339">
        <v>153946</v>
      </c>
    </row>
    <row r="7340" spans="1:9" x14ac:dyDescent="0.3">
      <c r="A7340">
        <v>7337</v>
      </c>
      <c r="B7340">
        <v>2493</v>
      </c>
      <c r="C7340">
        <v>3888</v>
      </c>
      <c r="D7340">
        <v>2881.9946</v>
      </c>
      <c r="E7340">
        <v>52.157465000000002</v>
      </c>
      <c r="F7340">
        <v>-106.679855</v>
      </c>
      <c r="G7340" s="1">
        <v>6.7939814814814814E-2</v>
      </c>
      <c r="H7340">
        <v>3</v>
      </c>
      <c r="I7340">
        <v>153949</v>
      </c>
    </row>
    <row r="7341" spans="1:9" x14ac:dyDescent="0.3">
      <c r="A7341">
        <v>7338</v>
      </c>
      <c r="B7341">
        <v>2267</v>
      </c>
      <c r="C7341">
        <v>3183</v>
      </c>
      <c r="D7341">
        <v>3888.1401000000001</v>
      </c>
      <c r="E7341">
        <v>52.157465000000002</v>
      </c>
      <c r="F7341">
        <v>-106.679855</v>
      </c>
      <c r="G7341" s="1">
        <v>6.7974537037037042E-2</v>
      </c>
      <c r="H7341">
        <v>3</v>
      </c>
      <c r="I7341">
        <v>153952</v>
      </c>
    </row>
    <row r="7342" spans="1:9" x14ac:dyDescent="0.3">
      <c r="A7342">
        <v>7339</v>
      </c>
      <c r="B7342">
        <v>2380</v>
      </c>
      <c r="C7342">
        <v>3506</v>
      </c>
      <c r="D7342">
        <v>3183.1929</v>
      </c>
      <c r="E7342">
        <v>52.157465000000002</v>
      </c>
      <c r="F7342">
        <v>-106.679855</v>
      </c>
      <c r="G7342" s="1">
        <v>6.8009259259259255E-2</v>
      </c>
      <c r="H7342">
        <v>2</v>
      </c>
      <c r="I7342">
        <v>153954</v>
      </c>
    </row>
    <row r="7343" spans="1:9" x14ac:dyDescent="0.3">
      <c r="A7343">
        <v>7340</v>
      </c>
      <c r="B7343">
        <v>1927</v>
      </c>
      <c r="C7343">
        <v>2126</v>
      </c>
      <c r="D7343">
        <v>3506.4061999999999</v>
      </c>
      <c r="E7343">
        <v>52.1574866666666</v>
      </c>
      <c r="F7343">
        <v>-106.679705</v>
      </c>
      <c r="G7343" s="1">
        <v>6.8043981481481483E-2</v>
      </c>
      <c r="H7343">
        <v>2</v>
      </c>
      <c r="I7343">
        <v>153956</v>
      </c>
    </row>
    <row r="7344" spans="1:9" x14ac:dyDescent="0.3">
      <c r="A7344">
        <v>7341</v>
      </c>
      <c r="B7344">
        <v>1360</v>
      </c>
      <c r="C7344">
        <v>422</v>
      </c>
      <c r="D7344">
        <v>2126.1945999999998</v>
      </c>
      <c r="E7344">
        <v>52.1574866666666</v>
      </c>
      <c r="F7344">
        <v>-106.679705</v>
      </c>
      <c r="G7344" s="1">
        <v>6.8078703703703711E-2</v>
      </c>
      <c r="H7344">
        <v>2</v>
      </c>
      <c r="I7344">
        <v>153958</v>
      </c>
    </row>
    <row r="7345" spans="1:9" x14ac:dyDescent="0.3">
      <c r="A7345">
        <v>7342</v>
      </c>
      <c r="B7345">
        <v>1700</v>
      </c>
      <c r="C7345">
        <v>1456</v>
      </c>
      <c r="D7345">
        <v>421.64030000000002</v>
      </c>
      <c r="E7345">
        <v>52.1574866666666</v>
      </c>
      <c r="F7345">
        <v>-106.679705</v>
      </c>
      <c r="G7345" s="1">
        <v>6.8113425925925938E-2</v>
      </c>
      <c r="H7345">
        <v>6</v>
      </c>
      <c r="I7345">
        <v>153964</v>
      </c>
    </row>
    <row r="7346" spans="1:9" x14ac:dyDescent="0.3">
      <c r="A7346">
        <v>7343</v>
      </c>
      <c r="B7346">
        <v>1587</v>
      </c>
      <c r="C7346">
        <v>1119</v>
      </c>
      <c r="D7346">
        <v>1456.1946</v>
      </c>
      <c r="E7346">
        <v>52.1574866666666</v>
      </c>
      <c r="F7346">
        <v>-106.679705</v>
      </c>
      <c r="G7346" s="1">
        <v>6.8148148148148138E-2</v>
      </c>
      <c r="H7346">
        <v>2</v>
      </c>
      <c r="I7346">
        <v>153966</v>
      </c>
    </row>
    <row r="7347" spans="1:9" x14ac:dyDescent="0.3">
      <c r="A7347">
        <v>7344</v>
      </c>
      <c r="B7347">
        <v>1700</v>
      </c>
      <c r="C7347">
        <v>1466</v>
      </c>
      <c r="D7347">
        <v>1119.0204000000001</v>
      </c>
      <c r="E7347">
        <v>52.157456666666597</v>
      </c>
      <c r="F7347">
        <v>-106.679843333333</v>
      </c>
      <c r="G7347" s="1">
        <v>6.8182870370370366E-2</v>
      </c>
      <c r="H7347">
        <v>3</v>
      </c>
      <c r="I7347">
        <v>153969</v>
      </c>
    </row>
    <row r="7348" spans="1:9" x14ac:dyDescent="0.3">
      <c r="A7348">
        <v>7345</v>
      </c>
      <c r="B7348">
        <v>1587</v>
      </c>
      <c r="C7348">
        <v>1128</v>
      </c>
      <c r="D7348">
        <v>1465.5851</v>
      </c>
      <c r="E7348">
        <v>52.157456666666597</v>
      </c>
      <c r="F7348">
        <v>-106.679843333333</v>
      </c>
      <c r="G7348" s="1">
        <v>6.8217592592592594E-2</v>
      </c>
      <c r="H7348">
        <v>1</v>
      </c>
      <c r="I7348">
        <v>153970</v>
      </c>
    </row>
    <row r="7349" spans="1:9" x14ac:dyDescent="0.3">
      <c r="A7349">
        <v>7346</v>
      </c>
      <c r="B7349">
        <v>1813</v>
      </c>
      <c r="C7349">
        <v>1815</v>
      </c>
      <c r="D7349">
        <v>1128.2025000000001</v>
      </c>
      <c r="E7349">
        <v>52.157456666666597</v>
      </c>
      <c r="F7349">
        <v>-106.679843333333</v>
      </c>
      <c r="G7349" s="1">
        <v>6.8252314814814807E-2</v>
      </c>
      <c r="H7349">
        <v>4</v>
      </c>
      <c r="I7349">
        <v>153974</v>
      </c>
    </row>
    <row r="7350" spans="1:9" x14ac:dyDescent="0.3">
      <c r="A7350">
        <v>7347</v>
      </c>
      <c r="B7350">
        <v>1360</v>
      </c>
      <c r="C7350">
        <v>453</v>
      </c>
      <c r="D7350">
        <v>1814.5632000000001</v>
      </c>
      <c r="E7350">
        <v>52.157456666666597</v>
      </c>
      <c r="F7350">
        <v>-106.679843333333</v>
      </c>
      <c r="G7350" s="1">
        <v>6.8287037037037035E-2</v>
      </c>
      <c r="H7350">
        <v>2</v>
      </c>
      <c r="I7350">
        <v>153976</v>
      </c>
    </row>
    <row r="7351" spans="1:9" x14ac:dyDescent="0.3">
      <c r="A7351">
        <v>7348</v>
      </c>
      <c r="B7351">
        <v>1927</v>
      </c>
      <c r="C7351">
        <v>2167</v>
      </c>
      <c r="D7351">
        <v>453.18020000000001</v>
      </c>
      <c r="E7351">
        <v>52.157456666666597</v>
      </c>
      <c r="F7351">
        <v>-106.679843333333</v>
      </c>
      <c r="G7351" s="1">
        <v>6.8321759259259263E-2</v>
      </c>
      <c r="H7351">
        <v>7</v>
      </c>
      <c r="I7351">
        <v>153983</v>
      </c>
    </row>
    <row r="7352" spans="1:9" x14ac:dyDescent="0.3">
      <c r="A7352">
        <v>7349</v>
      </c>
      <c r="B7352">
        <v>1813</v>
      </c>
      <c r="C7352">
        <v>1822</v>
      </c>
      <c r="D7352">
        <v>2167.0337</v>
      </c>
      <c r="E7352">
        <v>52.157446666666601</v>
      </c>
      <c r="F7352">
        <v>-106.68009333333301</v>
      </c>
      <c r="G7352" s="1">
        <v>6.8356481481481476E-2</v>
      </c>
      <c r="H7352">
        <v>2</v>
      </c>
      <c r="I7352">
        <v>153985</v>
      </c>
    </row>
    <row r="7353" spans="1:9" x14ac:dyDescent="0.3">
      <c r="A7353">
        <v>7350</v>
      </c>
      <c r="B7353">
        <v>2267</v>
      </c>
      <c r="C7353">
        <v>3180</v>
      </c>
      <c r="D7353">
        <v>1821.5721000000001</v>
      </c>
      <c r="E7353">
        <v>52.157446666666601</v>
      </c>
      <c r="F7353">
        <v>-106.68009333333301</v>
      </c>
      <c r="G7353" s="1">
        <v>6.8391203703703704E-2</v>
      </c>
      <c r="H7353">
        <v>5</v>
      </c>
      <c r="I7353">
        <v>153990</v>
      </c>
    </row>
    <row r="7354" spans="1:9" x14ac:dyDescent="0.3">
      <c r="A7354">
        <v>7351</v>
      </c>
      <c r="B7354">
        <v>2267</v>
      </c>
      <c r="C7354">
        <v>3163</v>
      </c>
      <c r="D7354">
        <v>3180.0347000000002</v>
      </c>
      <c r="E7354">
        <v>52.157446666666601</v>
      </c>
      <c r="F7354">
        <v>-106.68009333333301</v>
      </c>
      <c r="G7354" s="1">
        <v>6.8425925925925932E-2</v>
      </c>
      <c r="H7354">
        <v>4</v>
      </c>
      <c r="I7354">
        <v>153994</v>
      </c>
    </row>
    <row r="7355" spans="1:9" x14ac:dyDescent="0.3">
      <c r="A7355">
        <v>7352</v>
      </c>
      <c r="B7355">
        <v>2720</v>
      </c>
      <c r="C7355">
        <v>4507</v>
      </c>
      <c r="D7355">
        <v>3163.3276000000001</v>
      </c>
      <c r="E7355">
        <v>52.157446666666601</v>
      </c>
      <c r="F7355">
        <v>-106.68009333333301</v>
      </c>
      <c r="G7355" s="1">
        <v>6.8460648148148159E-2</v>
      </c>
      <c r="H7355">
        <v>6</v>
      </c>
      <c r="I7355">
        <v>154000</v>
      </c>
    </row>
    <row r="7356" spans="1:9" x14ac:dyDescent="0.3">
      <c r="A7356">
        <v>7353</v>
      </c>
      <c r="B7356">
        <v>2267</v>
      </c>
      <c r="C7356">
        <v>3116</v>
      </c>
      <c r="D7356">
        <v>4506.9946</v>
      </c>
      <c r="E7356">
        <v>52.157446666666601</v>
      </c>
      <c r="F7356">
        <v>-106.68009333333301</v>
      </c>
      <c r="G7356" s="1">
        <v>6.8495370370370359E-2</v>
      </c>
      <c r="H7356">
        <v>3</v>
      </c>
      <c r="I7356">
        <v>154003</v>
      </c>
    </row>
    <row r="7357" spans="1:9" x14ac:dyDescent="0.3">
      <c r="A7357">
        <v>7354</v>
      </c>
      <c r="B7357">
        <v>2380</v>
      </c>
      <c r="C7357">
        <v>3441</v>
      </c>
      <c r="D7357">
        <v>3115.8229999999999</v>
      </c>
      <c r="E7357">
        <v>52.157446666666601</v>
      </c>
      <c r="F7357">
        <v>-106.68009333333301</v>
      </c>
      <c r="G7357" s="1">
        <v>6.8530092592592587E-2</v>
      </c>
      <c r="H7357">
        <v>3</v>
      </c>
      <c r="I7357">
        <v>154006</v>
      </c>
    </row>
    <row r="7358" spans="1:9" x14ac:dyDescent="0.3">
      <c r="A7358">
        <v>7355</v>
      </c>
      <c r="B7358">
        <v>2493</v>
      </c>
      <c r="C7358">
        <v>3762</v>
      </c>
      <c r="D7358">
        <v>3440.5535</v>
      </c>
      <c r="E7358">
        <v>52.157446666666601</v>
      </c>
      <c r="F7358">
        <v>-106.68009333333301</v>
      </c>
      <c r="G7358" s="1">
        <v>6.8564814814814815E-2</v>
      </c>
      <c r="H7358">
        <v>6</v>
      </c>
      <c r="I7358">
        <v>154012</v>
      </c>
    </row>
    <row r="7359" spans="1:9" x14ac:dyDescent="0.3">
      <c r="A7359">
        <v>7356</v>
      </c>
      <c r="B7359">
        <v>2380</v>
      </c>
      <c r="C7359">
        <v>3400</v>
      </c>
      <c r="D7359">
        <v>3761.8249999999998</v>
      </c>
      <c r="E7359">
        <v>52.157446666666601</v>
      </c>
      <c r="F7359">
        <v>-106.68009333333301</v>
      </c>
      <c r="G7359" s="1">
        <v>6.8599537037037042E-2</v>
      </c>
      <c r="H7359">
        <v>3</v>
      </c>
      <c r="I7359">
        <v>154015</v>
      </c>
    </row>
    <row r="7360" spans="1:9" x14ac:dyDescent="0.3">
      <c r="A7360">
        <v>7357</v>
      </c>
      <c r="B7360">
        <v>2267</v>
      </c>
      <c r="C7360">
        <v>3042</v>
      </c>
      <c r="D7360">
        <v>3399.7145999999998</v>
      </c>
      <c r="E7360">
        <v>52.157446666666601</v>
      </c>
      <c r="F7360">
        <v>-106.68009333333301</v>
      </c>
      <c r="G7360" s="1">
        <v>6.8634259259259256E-2</v>
      </c>
      <c r="H7360">
        <v>5</v>
      </c>
      <c r="I7360">
        <v>154020</v>
      </c>
    </row>
    <row r="7361" spans="1:9" x14ac:dyDescent="0.3">
      <c r="A7361">
        <v>7358</v>
      </c>
      <c r="B7361">
        <v>2267</v>
      </c>
      <c r="C7361">
        <v>3028</v>
      </c>
      <c r="D7361">
        <v>3041.9000999999998</v>
      </c>
      <c r="E7361">
        <v>52.157446666666601</v>
      </c>
      <c r="F7361">
        <v>-106.68009333333301</v>
      </c>
      <c r="G7361" s="1">
        <v>6.8668981481481484E-2</v>
      </c>
      <c r="H7361">
        <v>3</v>
      </c>
      <c r="I7361">
        <v>154023</v>
      </c>
    </row>
    <row r="7362" spans="1:9" x14ac:dyDescent="0.3">
      <c r="A7362">
        <v>7359</v>
      </c>
      <c r="B7362">
        <v>2493</v>
      </c>
      <c r="C7362">
        <v>3695</v>
      </c>
      <c r="D7362">
        <v>3028.2856000000002</v>
      </c>
      <c r="E7362">
        <v>52.157446666666601</v>
      </c>
      <c r="F7362">
        <v>-106.68009333333301</v>
      </c>
      <c r="G7362" s="1">
        <v>6.8703703703703697E-2</v>
      </c>
      <c r="H7362">
        <v>5</v>
      </c>
      <c r="I7362">
        <v>154028</v>
      </c>
    </row>
    <row r="7363" spans="1:9" x14ac:dyDescent="0.3">
      <c r="A7363">
        <v>7360</v>
      </c>
      <c r="B7363">
        <v>2153</v>
      </c>
      <c r="C7363">
        <v>2654</v>
      </c>
      <c r="D7363">
        <v>3694.9760000000001</v>
      </c>
      <c r="E7363">
        <v>52.157366666666597</v>
      </c>
      <c r="F7363">
        <v>-106.680006666666</v>
      </c>
      <c r="G7363" s="1">
        <v>6.8738425925925925E-2</v>
      </c>
      <c r="H7363">
        <v>3</v>
      </c>
      <c r="I7363">
        <v>154031</v>
      </c>
    </row>
    <row r="7364" spans="1:9" x14ac:dyDescent="0.3">
      <c r="A7364">
        <v>7361</v>
      </c>
      <c r="B7364">
        <v>1927</v>
      </c>
      <c r="C7364">
        <v>1966</v>
      </c>
      <c r="D7364">
        <v>2654.3620000000001</v>
      </c>
      <c r="E7364">
        <v>52.157366666666597</v>
      </c>
      <c r="F7364">
        <v>-106.680006666666</v>
      </c>
      <c r="G7364" s="1">
        <v>6.8773148148148153E-2</v>
      </c>
      <c r="H7364">
        <v>1</v>
      </c>
      <c r="I7364">
        <v>154032</v>
      </c>
    </row>
    <row r="7365" spans="1:9" x14ac:dyDescent="0.3">
      <c r="A7365">
        <v>7362</v>
      </c>
      <c r="B7365">
        <v>1700</v>
      </c>
      <c r="C7365">
        <v>1285</v>
      </c>
      <c r="D7365">
        <v>1965.6129000000001</v>
      </c>
      <c r="E7365">
        <v>52.157366666666597</v>
      </c>
      <c r="F7365">
        <v>-106.680006666666</v>
      </c>
      <c r="G7365" s="1">
        <v>6.880787037037038E-2</v>
      </c>
      <c r="H7365">
        <v>3</v>
      </c>
      <c r="I7365">
        <v>154035</v>
      </c>
    </row>
    <row r="7366" spans="1:9" x14ac:dyDescent="0.3">
      <c r="A7366">
        <v>7363</v>
      </c>
      <c r="B7366">
        <v>1587</v>
      </c>
      <c r="C7366">
        <v>951</v>
      </c>
      <c r="D7366">
        <v>1284.6622</v>
      </c>
      <c r="E7366">
        <v>52.157366666666597</v>
      </c>
      <c r="F7366">
        <v>-106.680006666666</v>
      </c>
      <c r="G7366" s="1">
        <v>6.8842592592592594E-2</v>
      </c>
      <c r="H7366">
        <v>2</v>
      </c>
      <c r="I7366">
        <v>154037</v>
      </c>
    </row>
    <row r="7367" spans="1:9" x14ac:dyDescent="0.3">
      <c r="A7367">
        <v>7364</v>
      </c>
      <c r="B7367">
        <v>1133</v>
      </c>
      <c r="C7367">
        <v>0</v>
      </c>
      <c r="D7367">
        <v>951.3356</v>
      </c>
      <c r="E7367">
        <v>52.157325</v>
      </c>
      <c r="F7367">
        <v>-106.679863333333</v>
      </c>
      <c r="G7367" s="1">
        <v>6.8877314814814808E-2</v>
      </c>
      <c r="H7367">
        <v>1</v>
      </c>
      <c r="I7367">
        <v>154038</v>
      </c>
    </row>
    <row r="7368" spans="1:9" x14ac:dyDescent="0.3">
      <c r="A7368">
        <v>7365</v>
      </c>
      <c r="B7368">
        <v>1587</v>
      </c>
      <c r="C7368">
        <v>987</v>
      </c>
      <c r="D7368">
        <v>0</v>
      </c>
      <c r="E7368">
        <v>52.157325</v>
      </c>
      <c r="F7368">
        <v>-106.679863333333</v>
      </c>
      <c r="G7368" s="1">
        <v>6.8912037037037036E-2</v>
      </c>
      <c r="H7368">
        <v>7</v>
      </c>
      <c r="I7368">
        <v>154045</v>
      </c>
    </row>
    <row r="7369" spans="1:9" x14ac:dyDescent="0.3">
      <c r="A7369">
        <v>7366</v>
      </c>
      <c r="B7369">
        <v>2040</v>
      </c>
      <c r="C7369">
        <v>2356</v>
      </c>
      <c r="D7369">
        <v>986.96130000000005</v>
      </c>
      <c r="E7369">
        <v>52.157325</v>
      </c>
      <c r="F7369">
        <v>-106.679863333333</v>
      </c>
      <c r="G7369" s="1">
        <v>6.8946759259259263E-2</v>
      </c>
      <c r="H7369">
        <v>5</v>
      </c>
      <c r="I7369">
        <v>154050</v>
      </c>
    </row>
    <row r="7370" spans="1:9" x14ac:dyDescent="0.3">
      <c r="A7370">
        <v>7367</v>
      </c>
      <c r="B7370">
        <v>2153</v>
      </c>
      <c r="C7370">
        <v>2691</v>
      </c>
      <c r="D7370">
        <v>2356.4915000000001</v>
      </c>
      <c r="E7370">
        <v>52.157325</v>
      </c>
      <c r="F7370">
        <v>-106.679863333333</v>
      </c>
      <c r="G7370" s="1">
        <v>6.8981481481481477E-2</v>
      </c>
      <c r="H7370">
        <v>4</v>
      </c>
      <c r="I7370">
        <v>154054</v>
      </c>
    </row>
    <row r="7371" spans="1:9" x14ac:dyDescent="0.3">
      <c r="A7371">
        <v>7368</v>
      </c>
      <c r="B7371">
        <v>2040</v>
      </c>
      <c r="C7371">
        <v>2341</v>
      </c>
      <c r="D7371">
        <v>2690.6039999999998</v>
      </c>
      <c r="E7371">
        <v>52.157325</v>
      </c>
      <c r="F7371">
        <v>-106.679863333333</v>
      </c>
      <c r="G7371" s="1">
        <v>6.9016203703703705E-2</v>
      </c>
      <c r="H7371">
        <v>1</v>
      </c>
      <c r="I7371">
        <v>154055</v>
      </c>
    </row>
    <row r="7372" spans="1:9" x14ac:dyDescent="0.3">
      <c r="A7372">
        <v>7369</v>
      </c>
      <c r="B7372">
        <v>2040</v>
      </c>
      <c r="C7372">
        <v>2336</v>
      </c>
      <c r="D7372">
        <v>2341.0473999999999</v>
      </c>
      <c r="E7372">
        <v>52.157325</v>
      </c>
      <c r="F7372">
        <v>-106.679863333333</v>
      </c>
      <c r="G7372" s="1">
        <v>6.9050925925925918E-2</v>
      </c>
      <c r="H7372">
        <v>1</v>
      </c>
      <c r="I7372">
        <v>154056</v>
      </c>
    </row>
    <row r="7373" spans="1:9" x14ac:dyDescent="0.3">
      <c r="A7373">
        <v>7370</v>
      </c>
      <c r="B7373">
        <v>1473</v>
      </c>
      <c r="C7373">
        <v>630</v>
      </c>
      <c r="D7373">
        <v>2335.5063</v>
      </c>
      <c r="E7373">
        <v>52.157325</v>
      </c>
      <c r="F7373">
        <v>-106.679863333333</v>
      </c>
      <c r="G7373" s="1">
        <v>6.9085648148148146E-2</v>
      </c>
      <c r="H7373">
        <v>2</v>
      </c>
      <c r="I7373">
        <v>154058</v>
      </c>
    </row>
    <row r="7374" spans="1:9" x14ac:dyDescent="0.3">
      <c r="A7374">
        <v>7371</v>
      </c>
      <c r="B7374">
        <v>1133</v>
      </c>
      <c r="C7374">
        <v>0</v>
      </c>
      <c r="D7374">
        <v>630.08939999999996</v>
      </c>
      <c r="E7374">
        <v>52.157325</v>
      </c>
      <c r="F7374">
        <v>-106.679863333333</v>
      </c>
      <c r="G7374" s="1">
        <v>6.9120370370370374E-2</v>
      </c>
      <c r="H7374">
        <v>2</v>
      </c>
      <c r="I7374">
        <v>154060</v>
      </c>
    </row>
    <row r="7375" spans="1:9" x14ac:dyDescent="0.3">
      <c r="A7375">
        <v>7372</v>
      </c>
      <c r="B7375">
        <v>907</v>
      </c>
      <c r="C7375">
        <v>0</v>
      </c>
      <c r="D7375">
        <v>0</v>
      </c>
      <c r="E7375">
        <v>52.157325</v>
      </c>
      <c r="F7375">
        <v>-106.679863333333</v>
      </c>
      <c r="G7375" s="1">
        <v>6.9155092592592601E-2</v>
      </c>
      <c r="H7375">
        <v>2</v>
      </c>
      <c r="I7375">
        <v>154062</v>
      </c>
    </row>
    <row r="7376" spans="1:9" x14ac:dyDescent="0.3">
      <c r="A7376">
        <v>7373</v>
      </c>
      <c r="B7376">
        <v>1133</v>
      </c>
      <c r="C7376">
        <v>0</v>
      </c>
      <c r="D7376">
        <v>0</v>
      </c>
      <c r="E7376">
        <v>52.157325</v>
      </c>
      <c r="F7376">
        <v>-106.679863333333</v>
      </c>
      <c r="G7376" s="1">
        <v>6.9189814814814815E-2</v>
      </c>
      <c r="H7376">
        <v>3</v>
      </c>
      <c r="I7376">
        <v>154065</v>
      </c>
    </row>
    <row r="7377" spans="1:9" x14ac:dyDescent="0.3">
      <c r="A7377">
        <v>7374</v>
      </c>
      <c r="B7377">
        <v>1360</v>
      </c>
      <c r="C7377">
        <v>384</v>
      </c>
      <c r="D7377">
        <v>0</v>
      </c>
      <c r="E7377">
        <v>52.157243333333298</v>
      </c>
      <c r="F7377">
        <v>-106.679766666666</v>
      </c>
      <c r="G7377" s="1">
        <v>6.9224537037037029E-2</v>
      </c>
      <c r="H7377">
        <v>3</v>
      </c>
      <c r="I7377">
        <v>154068</v>
      </c>
    </row>
    <row r="7378" spans="1:9" x14ac:dyDescent="0.3">
      <c r="A7378">
        <v>7375</v>
      </c>
      <c r="B7378">
        <v>1587</v>
      </c>
      <c r="C7378">
        <v>1079</v>
      </c>
      <c r="D7378">
        <v>384.00734999999997</v>
      </c>
      <c r="E7378">
        <v>52.157243333333298</v>
      </c>
      <c r="F7378">
        <v>-106.679766666666</v>
      </c>
      <c r="G7378" s="1">
        <v>6.9259259259259257E-2</v>
      </c>
      <c r="H7378">
        <v>4</v>
      </c>
      <c r="I7378">
        <v>154072</v>
      </c>
    </row>
    <row r="7379" spans="1:9" x14ac:dyDescent="0.3">
      <c r="A7379">
        <v>7376</v>
      </c>
      <c r="B7379">
        <v>1700</v>
      </c>
      <c r="C7379">
        <v>1427</v>
      </c>
      <c r="D7379">
        <v>1079.4218000000001</v>
      </c>
      <c r="E7379">
        <v>52.157243333333298</v>
      </c>
      <c r="F7379">
        <v>-106.679766666666</v>
      </c>
      <c r="G7379" s="1">
        <v>6.9293981481481484E-2</v>
      </c>
      <c r="H7379">
        <v>3</v>
      </c>
      <c r="I7379">
        <v>154075</v>
      </c>
    </row>
    <row r="7380" spans="1:9" x14ac:dyDescent="0.3">
      <c r="A7380">
        <v>7377</v>
      </c>
      <c r="B7380">
        <v>1813</v>
      </c>
      <c r="C7380">
        <v>1770</v>
      </c>
      <c r="D7380">
        <v>1426.8896</v>
      </c>
      <c r="E7380">
        <v>52.157243333333298</v>
      </c>
      <c r="F7380">
        <v>-106.679766666666</v>
      </c>
      <c r="G7380" s="1">
        <v>6.9328703703703712E-2</v>
      </c>
      <c r="H7380">
        <v>3</v>
      </c>
      <c r="I7380">
        <v>154078</v>
      </c>
    </row>
    <row r="7381" spans="1:9" x14ac:dyDescent="0.3">
      <c r="A7381">
        <v>7378</v>
      </c>
      <c r="B7381">
        <v>1700</v>
      </c>
      <c r="C7381">
        <v>1430</v>
      </c>
      <c r="D7381">
        <v>1770.3901000000001</v>
      </c>
      <c r="E7381">
        <v>52.157243333333298</v>
      </c>
      <c r="F7381">
        <v>-106.679766666666</v>
      </c>
      <c r="G7381" s="1">
        <v>6.9363425925925926E-2</v>
      </c>
      <c r="H7381">
        <v>2</v>
      </c>
      <c r="I7381">
        <v>154080</v>
      </c>
    </row>
    <row r="7382" spans="1:9" x14ac:dyDescent="0.3">
      <c r="A7382">
        <v>7379</v>
      </c>
      <c r="B7382">
        <v>1473</v>
      </c>
      <c r="C7382">
        <v>753</v>
      </c>
      <c r="D7382">
        <v>1430.0118</v>
      </c>
      <c r="E7382">
        <v>52.157243333333298</v>
      </c>
      <c r="F7382">
        <v>-106.679766666666</v>
      </c>
      <c r="G7382" s="1">
        <v>6.9398148148148139E-2</v>
      </c>
      <c r="H7382">
        <v>1</v>
      </c>
      <c r="I7382">
        <v>154081</v>
      </c>
    </row>
    <row r="7383" spans="1:9" x14ac:dyDescent="0.3">
      <c r="A7383">
        <v>7380</v>
      </c>
      <c r="B7383">
        <v>1360</v>
      </c>
      <c r="C7383">
        <v>424</v>
      </c>
      <c r="D7383">
        <v>753.44399999999996</v>
      </c>
      <c r="E7383">
        <v>52.157243333333298</v>
      </c>
      <c r="F7383">
        <v>-106.679766666666</v>
      </c>
      <c r="G7383" s="1">
        <v>6.9432870370370367E-2</v>
      </c>
      <c r="H7383">
        <v>3</v>
      </c>
      <c r="I7383">
        <v>154084</v>
      </c>
    </row>
    <row r="7384" spans="1:9" x14ac:dyDescent="0.3">
      <c r="A7384">
        <v>7381</v>
      </c>
      <c r="B7384">
        <v>1247</v>
      </c>
      <c r="C7384">
        <v>99</v>
      </c>
      <c r="D7384">
        <v>424.40246999999999</v>
      </c>
      <c r="E7384">
        <v>52.157243333333298</v>
      </c>
      <c r="F7384">
        <v>-106.679766666666</v>
      </c>
      <c r="G7384" s="1">
        <v>6.9467592592592595E-2</v>
      </c>
      <c r="H7384">
        <v>2</v>
      </c>
      <c r="I7384">
        <v>154086</v>
      </c>
    </row>
    <row r="7385" spans="1:9" x14ac:dyDescent="0.3">
      <c r="A7385">
        <v>7382</v>
      </c>
      <c r="B7385">
        <v>1473</v>
      </c>
      <c r="C7385">
        <v>797</v>
      </c>
      <c r="D7385">
        <v>98.917929999999998</v>
      </c>
      <c r="E7385">
        <v>52.157243333333298</v>
      </c>
      <c r="F7385">
        <v>-106.679766666666</v>
      </c>
      <c r="G7385" s="1">
        <v>6.9502314814814822E-2</v>
      </c>
      <c r="H7385">
        <v>5</v>
      </c>
      <c r="I7385">
        <v>154091</v>
      </c>
    </row>
    <row r="7386" spans="1:9" x14ac:dyDescent="0.3">
      <c r="A7386">
        <v>7383</v>
      </c>
      <c r="B7386">
        <v>2040</v>
      </c>
      <c r="C7386">
        <v>2507</v>
      </c>
      <c r="D7386">
        <v>796.91079999999999</v>
      </c>
      <c r="E7386">
        <v>52.157243333333298</v>
      </c>
      <c r="F7386">
        <v>-106.679766666666</v>
      </c>
      <c r="G7386" s="1">
        <v>6.9537037037037036E-2</v>
      </c>
      <c r="H7386">
        <v>7</v>
      </c>
      <c r="I7386">
        <v>154098</v>
      </c>
    </row>
    <row r="7387" spans="1:9" x14ac:dyDescent="0.3">
      <c r="A7387">
        <v>7384</v>
      </c>
      <c r="B7387">
        <v>2720</v>
      </c>
      <c r="C7387">
        <v>4538</v>
      </c>
      <c r="D7387">
        <v>2506.9</v>
      </c>
      <c r="E7387">
        <v>52.157243333333298</v>
      </c>
      <c r="F7387">
        <v>-106.679766666666</v>
      </c>
      <c r="G7387" s="1">
        <v>6.957175925925925E-2</v>
      </c>
      <c r="H7387">
        <v>7</v>
      </c>
      <c r="I7387">
        <v>154105</v>
      </c>
    </row>
    <row r="7388" spans="1:9" x14ac:dyDescent="0.3">
      <c r="A7388">
        <v>7385</v>
      </c>
      <c r="B7388">
        <v>2833</v>
      </c>
      <c r="C7388">
        <v>4846</v>
      </c>
      <c r="D7388">
        <v>4537.6606000000002</v>
      </c>
      <c r="E7388">
        <v>52.157243333333298</v>
      </c>
      <c r="F7388">
        <v>-106.679766666666</v>
      </c>
      <c r="G7388" s="1">
        <v>6.9606481481481478E-2</v>
      </c>
      <c r="H7388">
        <v>4</v>
      </c>
      <c r="I7388">
        <v>154109</v>
      </c>
    </row>
    <row r="7389" spans="1:9" x14ac:dyDescent="0.3">
      <c r="A7389">
        <v>7386</v>
      </c>
      <c r="B7389">
        <v>2947</v>
      </c>
      <c r="C7389">
        <v>5151</v>
      </c>
      <c r="D7389">
        <v>4845.8212999999996</v>
      </c>
      <c r="E7389">
        <v>52.157243333333298</v>
      </c>
      <c r="F7389">
        <v>-106.679766666666</v>
      </c>
      <c r="G7389" s="1">
        <v>6.9641203703703705E-2</v>
      </c>
      <c r="H7389">
        <v>3</v>
      </c>
      <c r="I7389">
        <v>154112</v>
      </c>
    </row>
    <row r="7390" spans="1:9" x14ac:dyDescent="0.3">
      <c r="A7390">
        <v>7387</v>
      </c>
      <c r="B7390">
        <v>2833</v>
      </c>
      <c r="C7390">
        <v>4773</v>
      </c>
      <c r="D7390">
        <v>5150.893</v>
      </c>
      <c r="E7390">
        <v>52.157243333333298</v>
      </c>
      <c r="F7390">
        <v>-106.679766666666</v>
      </c>
      <c r="G7390" s="1">
        <v>6.9675925925925933E-2</v>
      </c>
      <c r="H7390">
        <v>4</v>
      </c>
      <c r="I7390">
        <v>154116</v>
      </c>
    </row>
    <row r="7391" spans="1:9" x14ac:dyDescent="0.3">
      <c r="A7391">
        <v>7388</v>
      </c>
      <c r="B7391">
        <v>2267</v>
      </c>
      <c r="C7391">
        <v>3040</v>
      </c>
      <c r="D7391">
        <v>4772.9459999999999</v>
      </c>
      <c r="E7391">
        <v>52.157243333333298</v>
      </c>
      <c r="F7391">
        <v>-106.679766666666</v>
      </c>
      <c r="G7391" s="1">
        <v>6.9710648148148147E-2</v>
      </c>
      <c r="H7391">
        <v>2</v>
      </c>
      <c r="I7391">
        <v>154118</v>
      </c>
    </row>
    <row r="7392" spans="1:9" x14ac:dyDescent="0.3">
      <c r="A7392">
        <v>7389</v>
      </c>
      <c r="B7392">
        <v>1700</v>
      </c>
      <c r="C7392">
        <v>1326</v>
      </c>
      <c r="D7392">
        <v>3039.6487000000002</v>
      </c>
      <c r="E7392">
        <v>52.157243333333298</v>
      </c>
      <c r="F7392">
        <v>-106.679766666666</v>
      </c>
      <c r="G7392" s="1">
        <v>6.9745370370370374E-2</v>
      </c>
      <c r="H7392">
        <v>2</v>
      </c>
      <c r="I7392">
        <v>154120</v>
      </c>
    </row>
    <row r="7393" spans="1:9" x14ac:dyDescent="0.3">
      <c r="A7393">
        <v>7390</v>
      </c>
      <c r="B7393">
        <v>2153</v>
      </c>
      <c r="C7393">
        <v>2692</v>
      </c>
      <c r="D7393">
        <v>1326.1024</v>
      </c>
      <c r="E7393">
        <v>52.157378333333298</v>
      </c>
      <c r="F7393">
        <v>-106.67995000000001</v>
      </c>
      <c r="G7393" s="1">
        <v>6.9780092592592588E-2</v>
      </c>
      <c r="H7393">
        <v>8</v>
      </c>
      <c r="I7393">
        <v>154128</v>
      </c>
    </row>
    <row r="7394" spans="1:9" x14ac:dyDescent="0.3">
      <c r="A7394">
        <v>7391</v>
      </c>
      <c r="B7394">
        <v>2493</v>
      </c>
      <c r="C7394">
        <v>3702</v>
      </c>
      <c r="D7394">
        <v>2691.8654999999999</v>
      </c>
      <c r="E7394">
        <v>52.157378333333298</v>
      </c>
      <c r="F7394">
        <v>-106.67995000000001</v>
      </c>
      <c r="G7394" s="1">
        <v>6.9814814814814816E-2</v>
      </c>
      <c r="H7394">
        <v>6</v>
      </c>
      <c r="I7394">
        <v>154134</v>
      </c>
    </row>
    <row r="7395" spans="1:9" x14ac:dyDescent="0.3">
      <c r="A7395">
        <v>7392</v>
      </c>
      <c r="B7395">
        <v>2493</v>
      </c>
      <c r="C7395">
        <v>3682</v>
      </c>
      <c r="D7395">
        <v>3702.2957000000001</v>
      </c>
      <c r="E7395">
        <v>52.157378333333298</v>
      </c>
      <c r="F7395">
        <v>-106.67995000000001</v>
      </c>
      <c r="G7395" s="1">
        <v>6.9849537037037043E-2</v>
      </c>
      <c r="H7395">
        <v>4</v>
      </c>
      <c r="I7395">
        <v>154138</v>
      </c>
    </row>
    <row r="7396" spans="1:9" x14ac:dyDescent="0.3">
      <c r="A7396">
        <v>7393</v>
      </c>
      <c r="B7396">
        <v>3060</v>
      </c>
      <c r="C7396">
        <v>5361</v>
      </c>
      <c r="D7396">
        <v>3681.5364</v>
      </c>
      <c r="E7396">
        <v>52.157378333333298</v>
      </c>
      <c r="F7396">
        <v>-106.67995000000001</v>
      </c>
      <c r="G7396" s="1">
        <v>6.9884259259259257E-2</v>
      </c>
      <c r="H7396">
        <v>7</v>
      </c>
      <c r="I7396">
        <v>154145</v>
      </c>
    </row>
    <row r="7397" spans="1:9" x14ac:dyDescent="0.3">
      <c r="A7397">
        <v>7394</v>
      </c>
      <c r="B7397">
        <v>3060</v>
      </c>
      <c r="C7397">
        <v>5322</v>
      </c>
      <c r="D7397">
        <v>5361.2420000000002</v>
      </c>
      <c r="E7397">
        <v>52.157378333333298</v>
      </c>
      <c r="F7397">
        <v>-106.67995000000001</v>
      </c>
      <c r="G7397" s="1">
        <v>6.9918981481481471E-2</v>
      </c>
      <c r="H7397">
        <v>2</v>
      </c>
      <c r="I7397">
        <v>154147</v>
      </c>
    </row>
    <row r="7398" spans="1:9" x14ac:dyDescent="0.3">
      <c r="A7398">
        <v>7395</v>
      </c>
      <c r="B7398">
        <v>2947</v>
      </c>
      <c r="C7398">
        <v>4944</v>
      </c>
      <c r="D7398">
        <v>5322.3954999999996</v>
      </c>
      <c r="E7398">
        <v>52.157378333333298</v>
      </c>
      <c r="F7398">
        <v>-106.67995000000001</v>
      </c>
      <c r="G7398" s="1">
        <v>6.9953703703703699E-2</v>
      </c>
      <c r="H7398">
        <v>7</v>
      </c>
      <c r="I7398">
        <v>154154</v>
      </c>
    </row>
    <row r="7399" spans="1:9" x14ac:dyDescent="0.3">
      <c r="A7399">
        <v>7396</v>
      </c>
      <c r="B7399">
        <v>2720</v>
      </c>
      <c r="C7399">
        <v>4231</v>
      </c>
      <c r="D7399">
        <v>4944.4179999999997</v>
      </c>
      <c r="E7399">
        <v>52.157378333333298</v>
      </c>
      <c r="F7399">
        <v>-106.67995000000001</v>
      </c>
      <c r="G7399" s="1">
        <v>6.9988425925925926E-2</v>
      </c>
      <c r="H7399">
        <v>4</v>
      </c>
      <c r="I7399">
        <v>154158</v>
      </c>
    </row>
    <row r="7400" spans="1:9" x14ac:dyDescent="0.3">
      <c r="A7400">
        <v>7397</v>
      </c>
      <c r="B7400">
        <v>2720</v>
      </c>
      <c r="C7400">
        <v>4206</v>
      </c>
      <c r="D7400">
        <v>4231.0910000000003</v>
      </c>
      <c r="E7400">
        <v>52.157378333333298</v>
      </c>
      <c r="F7400">
        <v>-106.67995000000001</v>
      </c>
      <c r="G7400" s="1">
        <v>7.0023148148148154E-2</v>
      </c>
      <c r="H7400">
        <v>4</v>
      </c>
      <c r="I7400">
        <v>154162</v>
      </c>
    </row>
    <row r="7401" spans="1:9" x14ac:dyDescent="0.3">
      <c r="A7401">
        <v>7398</v>
      </c>
      <c r="B7401">
        <v>2380</v>
      </c>
      <c r="C7401">
        <v>3162</v>
      </c>
      <c r="D7401">
        <v>4206.1112999999996</v>
      </c>
      <c r="E7401">
        <v>52.157378333333298</v>
      </c>
      <c r="F7401">
        <v>-106.67995000000001</v>
      </c>
      <c r="G7401" s="1">
        <v>7.0057870370370368E-2</v>
      </c>
      <c r="H7401">
        <v>4</v>
      </c>
      <c r="I7401">
        <v>154166</v>
      </c>
    </row>
    <row r="7402" spans="1:9" x14ac:dyDescent="0.3">
      <c r="A7402">
        <v>7399</v>
      </c>
      <c r="B7402">
        <v>2720</v>
      </c>
      <c r="C7402">
        <v>4169</v>
      </c>
      <c r="D7402">
        <v>3161.6907000000001</v>
      </c>
      <c r="E7402">
        <v>52.157378333333298</v>
      </c>
      <c r="F7402">
        <v>-106.67995000000001</v>
      </c>
      <c r="G7402" s="1">
        <v>7.0092592592592595E-2</v>
      </c>
      <c r="H7402">
        <v>5</v>
      </c>
      <c r="I7402">
        <v>154171</v>
      </c>
    </row>
    <row r="7403" spans="1:9" x14ac:dyDescent="0.3">
      <c r="A7403">
        <v>7400</v>
      </c>
      <c r="B7403">
        <v>2607</v>
      </c>
      <c r="C7403">
        <v>3806</v>
      </c>
      <c r="D7403">
        <v>4169.2196999999996</v>
      </c>
      <c r="E7403">
        <v>52.157378333333298</v>
      </c>
      <c r="F7403">
        <v>-106.67995000000001</v>
      </c>
      <c r="G7403" s="1">
        <v>7.0127314814814809E-2</v>
      </c>
      <c r="H7403">
        <v>6</v>
      </c>
      <c r="I7403">
        <v>154177</v>
      </c>
    </row>
    <row r="7404" spans="1:9" x14ac:dyDescent="0.3">
      <c r="A7404">
        <v>7401</v>
      </c>
      <c r="B7404">
        <v>2720</v>
      </c>
      <c r="C7404">
        <v>4126</v>
      </c>
      <c r="D7404">
        <v>3805.6235000000001</v>
      </c>
      <c r="E7404">
        <v>52.157358333333299</v>
      </c>
      <c r="F7404">
        <v>-106.679798333333</v>
      </c>
      <c r="G7404" s="1">
        <v>7.0162037037037037E-2</v>
      </c>
      <c r="H7404">
        <v>5</v>
      </c>
      <c r="I7404">
        <v>154182</v>
      </c>
    </row>
    <row r="7405" spans="1:9" x14ac:dyDescent="0.3">
      <c r="A7405">
        <v>7402</v>
      </c>
      <c r="B7405">
        <v>2267</v>
      </c>
      <c r="C7405">
        <v>2744</v>
      </c>
      <c r="D7405">
        <v>4126.3563999999997</v>
      </c>
      <c r="E7405">
        <v>52.157358333333299</v>
      </c>
      <c r="F7405">
        <v>-106.679798333333</v>
      </c>
      <c r="G7405" s="1">
        <v>7.0196759259259264E-2</v>
      </c>
      <c r="H7405">
        <v>0</v>
      </c>
      <c r="I7405">
        <v>154182</v>
      </c>
    </row>
    <row r="7406" spans="1:9" x14ac:dyDescent="0.3">
      <c r="A7406">
        <v>7403</v>
      </c>
      <c r="B7406">
        <v>1927</v>
      </c>
      <c r="C7406">
        <v>1717</v>
      </c>
      <c r="D7406">
        <v>2743.7184999999999</v>
      </c>
      <c r="E7406">
        <v>52.157358333333299</v>
      </c>
      <c r="F7406">
        <v>-106.679798333333</v>
      </c>
      <c r="G7406" s="1">
        <v>7.0231481481481492E-2</v>
      </c>
      <c r="H7406">
        <v>1</v>
      </c>
      <c r="I7406">
        <v>154183</v>
      </c>
    </row>
    <row r="7407" spans="1:9" x14ac:dyDescent="0.3">
      <c r="A7407">
        <v>7404</v>
      </c>
      <c r="B7407">
        <v>1700</v>
      </c>
      <c r="C7407">
        <v>1041</v>
      </c>
      <c r="D7407">
        <v>1716.7915</v>
      </c>
      <c r="E7407">
        <v>52.157358333333299</v>
      </c>
      <c r="F7407">
        <v>-106.679798333333</v>
      </c>
      <c r="G7407" s="1">
        <v>7.0266203703703692E-2</v>
      </c>
      <c r="H7407">
        <v>3</v>
      </c>
      <c r="I7407">
        <v>154186</v>
      </c>
    </row>
    <row r="7408" spans="1:9" x14ac:dyDescent="0.3">
      <c r="A7408">
        <v>7405</v>
      </c>
      <c r="B7408">
        <v>1473</v>
      </c>
      <c r="C7408">
        <v>374</v>
      </c>
      <c r="D7408">
        <v>1041.4229</v>
      </c>
      <c r="E7408">
        <v>52.157358333333299</v>
      </c>
      <c r="F7408">
        <v>-106.679798333333</v>
      </c>
      <c r="G7408" s="1">
        <v>7.0300925925925919E-2</v>
      </c>
      <c r="H7408">
        <v>4</v>
      </c>
      <c r="I7408">
        <v>154190</v>
      </c>
    </row>
    <row r="7409" spans="1:9" x14ac:dyDescent="0.3">
      <c r="A7409">
        <v>7406</v>
      </c>
      <c r="B7409">
        <v>1247</v>
      </c>
      <c r="C7409">
        <v>0</v>
      </c>
      <c r="D7409">
        <v>373.55291999999997</v>
      </c>
      <c r="E7409">
        <v>52.157358333333299</v>
      </c>
      <c r="F7409">
        <v>-106.679798333333</v>
      </c>
      <c r="G7409" s="1">
        <v>7.0335648148148147E-2</v>
      </c>
      <c r="H7409">
        <v>3</v>
      </c>
      <c r="I7409">
        <v>154193</v>
      </c>
    </row>
    <row r="7410" spans="1:9" x14ac:dyDescent="0.3">
      <c r="A7410">
        <v>7407</v>
      </c>
      <c r="B7410">
        <v>1473</v>
      </c>
      <c r="C7410">
        <v>420</v>
      </c>
      <c r="D7410">
        <v>0</v>
      </c>
      <c r="E7410">
        <v>52.157358333333299</v>
      </c>
      <c r="F7410">
        <v>-106.679798333333</v>
      </c>
      <c r="G7410" s="1">
        <v>7.0370370370370375E-2</v>
      </c>
      <c r="H7410">
        <v>2</v>
      </c>
      <c r="I7410">
        <v>154195</v>
      </c>
    </row>
    <row r="7411" spans="1:9" x14ac:dyDescent="0.3">
      <c r="A7411">
        <v>7408</v>
      </c>
      <c r="B7411">
        <v>1587</v>
      </c>
      <c r="C7411">
        <v>778</v>
      </c>
      <c r="D7411">
        <v>419.64229999999998</v>
      </c>
      <c r="E7411">
        <v>52.157349999999902</v>
      </c>
      <c r="F7411">
        <v>-106.679958333333</v>
      </c>
      <c r="G7411" s="1">
        <v>7.0405092592592589E-2</v>
      </c>
      <c r="H7411">
        <v>2</v>
      </c>
      <c r="I7411">
        <v>154197</v>
      </c>
    </row>
    <row r="7412" spans="1:9" x14ac:dyDescent="0.3">
      <c r="A7412">
        <v>7409</v>
      </c>
      <c r="B7412">
        <v>1813</v>
      </c>
      <c r="C7412">
        <v>1472</v>
      </c>
      <c r="D7412">
        <v>778.07280000000003</v>
      </c>
      <c r="E7412">
        <v>52.157349999999902</v>
      </c>
      <c r="F7412">
        <v>-106.679958333333</v>
      </c>
      <c r="G7412" s="1">
        <v>7.0439814814814816E-2</v>
      </c>
      <c r="H7412">
        <v>5</v>
      </c>
      <c r="I7412">
        <v>154202</v>
      </c>
    </row>
    <row r="7413" spans="1:9" x14ac:dyDescent="0.3">
      <c r="A7413">
        <v>7410</v>
      </c>
      <c r="B7413">
        <v>2153</v>
      </c>
      <c r="C7413">
        <v>2499</v>
      </c>
      <c r="D7413">
        <v>1472.29</v>
      </c>
      <c r="E7413">
        <v>52.157349999999902</v>
      </c>
      <c r="F7413">
        <v>-106.679958333333</v>
      </c>
      <c r="G7413" s="1">
        <v>7.0474537037037044E-2</v>
      </c>
      <c r="H7413">
        <v>7</v>
      </c>
      <c r="I7413">
        <v>154209</v>
      </c>
    </row>
    <row r="7414" spans="1:9" x14ac:dyDescent="0.3">
      <c r="A7414">
        <v>7411</v>
      </c>
      <c r="B7414">
        <v>2267</v>
      </c>
      <c r="C7414">
        <v>2833</v>
      </c>
      <c r="D7414">
        <v>2498.587</v>
      </c>
      <c r="E7414">
        <v>52.157349999999902</v>
      </c>
      <c r="F7414">
        <v>-106.679958333333</v>
      </c>
      <c r="G7414" s="1">
        <v>7.0509259259259258E-2</v>
      </c>
      <c r="H7414">
        <v>4</v>
      </c>
      <c r="I7414">
        <v>154213</v>
      </c>
    </row>
    <row r="7415" spans="1:9" x14ac:dyDescent="0.3">
      <c r="A7415">
        <v>7412</v>
      </c>
      <c r="B7415">
        <v>2380</v>
      </c>
      <c r="C7415">
        <v>3164</v>
      </c>
      <c r="D7415">
        <v>2833.3393999999998</v>
      </c>
      <c r="E7415">
        <v>52.157349999999902</v>
      </c>
      <c r="F7415">
        <v>-106.679958333333</v>
      </c>
      <c r="G7415" s="1">
        <v>7.0543981481481485E-2</v>
      </c>
      <c r="H7415">
        <v>3</v>
      </c>
      <c r="I7415">
        <v>154216</v>
      </c>
    </row>
    <row r="7416" spans="1:9" x14ac:dyDescent="0.3">
      <c r="A7416">
        <v>7413</v>
      </c>
      <c r="B7416">
        <v>2380</v>
      </c>
      <c r="C7416">
        <v>3152</v>
      </c>
      <c r="D7416">
        <v>3164.4081999999999</v>
      </c>
      <c r="E7416">
        <v>52.157349999999902</v>
      </c>
      <c r="F7416">
        <v>-106.679958333333</v>
      </c>
      <c r="G7416" s="1">
        <v>7.0578703703703713E-2</v>
      </c>
      <c r="H7416">
        <v>2</v>
      </c>
      <c r="I7416">
        <v>154218</v>
      </c>
    </row>
    <row r="7417" spans="1:9" x14ac:dyDescent="0.3">
      <c r="A7417">
        <v>7414</v>
      </c>
      <c r="B7417">
        <v>2040</v>
      </c>
      <c r="C7417">
        <v>2120</v>
      </c>
      <c r="D7417">
        <v>3151.8751999999999</v>
      </c>
      <c r="E7417">
        <v>52.157349999999902</v>
      </c>
      <c r="F7417">
        <v>-106.679958333333</v>
      </c>
      <c r="G7417" s="1">
        <v>7.0613425925925913E-2</v>
      </c>
      <c r="H7417">
        <v>2</v>
      </c>
      <c r="I7417">
        <v>154220</v>
      </c>
    </row>
    <row r="7418" spans="1:9" x14ac:dyDescent="0.3">
      <c r="A7418">
        <v>7415</v>
      </c>
      <c r="B7418">
        <v>1473</v>
      </c>
      <c r="C7418">
        <v>419</v>
      </c>
      <c r="D7418">
        <v>2119.6226000000001</v>
      </c>
      <c r="E7418">
        <v>52.157349999999902</v>
      </c>
      <c r="F7418">
        <v>-106.679958333333</v>
      </c>
      <c r="G7418" s="1">
        <v>7.064814814814814E-2</v>
      </c>
      <c r="H7418">
        <v>2</v>
      </c>
      <c r="I7418">
        <v>154222</v>
      </c>
    </row>
    <row r="7419" spans="1:9" x14ac:dyDescent="0.3">
      <c r="A7419">
        <v>7416</v>
      </c>
      <c r="B7419">
        <v>1587</v>
      </c>
      <c r="C7419">
        <v>777</v>
      </c>
      <c r="D7419">
        <v>419.04739999999998</v>
      </c>
      <c r="E7419">
        <v>52.157349999999902</v>
      </c>
      <c r="F7419">
        <v>-106.679958333333</v>
      </c>
      <c r="G7419" s="1">
        <v>7.0682870370370368E-2</v>
      </c>
      <c r="H7419">
        <v>5</v>
      </c>
      <c r="I7419">
        <v>154227</v>
      </c>
    </row>
    <row r="7420" spans="1:9" x14ac:dyDescent="0.3">
      <c r="A7420">
        <v>7417</v>
      </c>
      <c r="B7420">
        <v>1473</v>
      </c>
      <c r="C7420">
        <v>452</v>
      </c>
      <c r="D7420">
        <v>777.49099999999999</v>
      </c>
      <c r="E7420">
        <v>52.157349999999902</v>
      </c>
      <c r="F7420">
        <v>-106.679958333333</v>
      </c>
      <c r="G7420" s="1">
        <v>7.0717592592592596E-2</v>
      </c>
      <c r="H7420">
        <v>2</v>
      </c>
      <c r="I7420">
        <v>154229</v>
      </c>
    </row>
    <row r="7421" spans="1:9" x14ac:dyDescent="0.3">
      <c r="A7421">
        <v>7418</v>
      </c>
      <c r="B7421">
        <v>1700</v>
      </c>
      <c r="C7421">
        <v>1149</v>
      </c>
      <c r="D7421">
        <v>451.72104000000002</v>
      </c>
      <c r="E7421">
        <v>52.157349999999902</v>
      </c>
      <c r="F7421">
        <v>-106.679958333333</v>
      </c>
      <c r="G7421" s="1">
        <v>7.075231481481481E-2</v>
      </c>
      <c r="H7421">
        <v>4</v>
      </c>
      <c r="I7421">
        <v>154233</v>
      </c>
    </row>
    <row r="7422" spans="1:9" x14ac:dyDescent="0.3">
      <c r="A7422">
        <v>7419</v>
      </c>
      <c r="B7422">
        <v>2040</v>
      </c>
      <c r="C7422">
        <v>2179</v>
      </c>
      <c r="D7422">
        <v>1149.4340999999999</v>
      </c>
      <c r="E7422">
        <v>52.157349999999902</v>
      </c>
      <c r="F7422">
        <v>-106.679958333333</v>
      </c>
      <c r="G7422" s="1">
        <v>7.0787037037037037E-2</v>
      </c>
      <c r="H7422">
        <v>5</v>
      </c>
      <c r="I7422">
        <v>154238</v>
      </c>
    </row>
    <row r="7423" spans="1:9" x14ac:dyDescent="0.3">
      <c r="A7423">
        <v>7420</v>
      </c>
      <c r="B7423">
        <v>2040</v>
      </c>
      <c r="C7423">
        <v>2177</v>
      </c>
      <c r="D7423">
        <v>2179.1487000000002</v>
      </c>
      <c r="E7423">
        <v>52.157349999999902</v>
      </c>
      <c r="F7423">
        <v>-106.679958333333</v>
      </c>
      <c r="G7423" s="1">
        <v>7.0821759259259265E-2</v>
      </c>
      <c r="H7423">
        <v>2</v>
      </c>
      <c r="I7423">
        <v>154240</v>
      </c>
    </row>
    <row r="7424" spans="1:9" x14ac:dyDescent="0.3">
      <c r="A7424">
        <v>7421</v>
      </c>
      <c r="B7424">
        <v>1927</v>
      </c>
      <c r="C7424">
        <v>1835</v>
      </c>
      <c r="D7424">
        <v>2177.2426999999998</v>
      </c>
      <c r="E7424">
        <v>52.157349999999902</v>
      </c>
      <c r="F7424">
        <v>-106.679958333333</v>
      </c>
      <c r="G7424" s="1">
        <v>7.0856481481481479E-2</v>
      </c>
      <c r="H7424">
        <v>4</v>
      </c>
      <c r="I7424">
        <v>154244</v>
      </c>
    </row>
    <row r="7425" spans="1:9" x14ac:dyDescent="0.3">
      <c r="A7425">
        <v>7422</v>
      </c>
      <c r="B7425">
        <v>1927</v>
      </c>
      <c r="C7425">
        <v>1837</v>
      </c>
      <c r="D7425">
        <v>1835.3792000000001</v>
      </c>
      <c r="E7425">
        <v>52.157349999999902</v>
      </c>
      <c r="F7425">
        <v>-106.679958333333</v>
      </c>
      <c r="G7425" s="1">
        <v>7.0891203703703706E-2</v>
      </c>
      <c r="H7425">
        <v>2</v>
      </c>
      <c r="I7425">
        <v>154246</v>
      </c>
    </row>
    <row r="7426" spans="1:9" x14ac:dyDescent="0.3">
      <c r="A7426">
        <v>7423</v>
      </c>
      <c r="B7426">
        <v>1700</v>
      </c>
      <c r="C7426">
        <v>1159</v>
      </c>
      <c r="D7426">
        <v>1837.3586</v>
      </c>
      <c r="E7426">
        <v>52.157349999999902</v>
      </c>
      <c r="F7426">
        <v>-106.679958333333</v>
      </c>
      <c r="G7426" s="1">
        <v>7.0925925925925934E-2</v>
      </c>
      <c r="H7426">
        <v>2</v>
      </c>
      <c r="I7426">
        <v>154248</v>
      </c>
    </row>
    <row r="7427" spans="1:9" x14ac:dyDescent="0.3">
      <c r="A7427">
        <v>7424</v>
      </c>
      <c r="B7427">
        <v>1813</v>
      </c>
      <c r="C7427">
        <v>1509</v>
      </c>
      <c r="D7427">
        <v>1159.2937999999999</v>
      </c>
      <c r="E7427">
        <v>52.157349999999902</v>
      </c>
      <c r="F7427">
        <v>-106.679958333333</v>
      </c>
      <c r="G7427" s="1">
        <v>7.0960648148148148E-2</v>
      </c>
      <c r="H7427">
        <v>6</v>
      </c>
      <c r="I7427">
        <v>154254</v>
      </c>
    </row>
    <row r="7428" spans="1:9" x14ac:dyDescent="0.3">
      <c r="A7428">
        <v>7425</v>
      </c>
      <c r="B7428">
        <v>1700</v>
      </c>
      <c r="C7428">
        <v>1174</v>
      </c>
      <c r="D7428">
        <v>1508.7882999999999</v>
      </c>
      <c r="E7428">
        <v>52.157259999999901</v>
      </c>
      <c r="F7428">
        <v>-106.680075</v>
      </c>
      <c r="G7428" s="1">
        <v>7.0995370370370361E-2</v>
      </c>
      <c r="H7428">
        <v>1</v>
      </c>
      <c r="I7428">
        <v>154255</v>
      </c>
    </row>
    <row r="7429" spans="1:9" x14ac:dyDescent="0.3">
      <c r="A7429">
        <v>7426</v>
      </c>
      <c r="B7429">
        <v>1700</v>
      </c>
      <c r="C7429">
        <v>1183</v>
      </c>
      <c r="D7429">
        <v>1174.2692999999999</v>
      </c>
      <c r="E7429">
        <v>52.157259999999901</v>
      </c>
      <c r="F7429">
        <v>-106.680075</v>
      </c>
      <c r="G7429" s="1">
        <v>7.1030092592592589E-2</v>
      </c>
      <c r="H7429">
        <v>4</v>
      </c>
      <c r="I7429">
        <v>154259</v>
      </c>
    </row>
    <row r="7430" spans="1:9" x14ac:dyDescent="0.3">
      <c r="A7430">
        <v>7427</v>
      </c>
      <c r="B7430">
        <v>1587</v>
      </c>
      <c r="C7430">
        <v>852</v>
      </c>
      <c r="D7430">
        <v>1183.4291000000001</v>
      </c>
      <c r="E7430">
        <v>52.157259999999901</v>
      </c>
      <c r="F7430">
        <v>-106.680075</v>
      </c>
      <c r="G7430" s="1">
        <v>7.1064814814814817E-2</v>
      </c>
      <c r="H7430">
        <v>1</v>
      </c>
      <c r="I7430">
        <v>154260</v>
      </c>
    </row>
    <row r="7431" spans="1:9" x14ac:dyDescent="0.3">
      <c r="A7431">
        <v>7428</v>
      </c>
      <c r="B7431">
        <v>2040</v>
      </c>
      <c r="C7431">
        <v>2225</v>
      </c>
      <c r="D7431">
        <v>852.38409999999999</v>
      </c>
      <c r="E7431">
        <v>52.157259999999901</v>
      </c>
      <c r="F7431">
        <v>-106.680075</v>
      </c>
      <c r="G7431" s="1">
        <v>7.1099537037037031E-2</v>
      </c>
      <c r="H7431">
        <v>6</v>
      </c>
      <c r="I7431">
        <v>154266</v>
      </c>
    </row>
    <row r="7432" spans="1:9" x14ac:dyDescent="0.3">
      <c r="A7432">
        <v>7429</v>
      </c>
      <c r="B7432">
        <v>1813</v>
      </c>
      <c r="C7432">
        <v>1542</v>
      </c>
      <c r="D7432">
        <v>2224.9402</v>
      </c>
      <c r="E7432">
        <v>52.157259999999901</v>
      </c>
      <c r="F7432">
        <v>-106.680075</v>
      </c>
      <c r="G7432" s="1">
        <v>7.1134259259259258E-2</v>
      </c>
      <c r="H7432">
        <v>4</v>
      </c>
      <c r="I7432">
        <v>154270</v>
      </c>
    </row>
    <row r="7433" spans="1:9" x14ac:dyDescent="0.3">
      <c r="A7433">
        <v>7430</v>
      </c>
      <c r="B7433">
        <v>2040</v>
      </c>
      <c r="C7433">
        <v>2227</v>
      </c>
      <c r="D7433">
        <v>1542.011</v>
      </c>
      <c r="E7433">
        <v>52.157259999999901</v>
      </c>
      <c r="F7433">
        <v>-106.680075</v>
      </c>
      <c r="G7433" s="1">
        <v>7.1168981481481486E-2</v>
      </c>
      <c r="H7433">
        <v>3</v>
      </c>
      <c r="I7433">
        <v>154273</v>
      </c>
    </row>
    <row r="7434" spans="1:9" x14ac:dyDescent="0.3">
      <c r="A7434">
        <v>7431</v>
      </c>
      <c r="B7434">
        <v>1813</v>
      </c>
      <c r="C7434">
        <v>1544</v>
      </c>
      <c r="D7434">
        <v>2226.7498000000001</v>
      </c>
      <c r="E7434">
        <v>52.157259999999901</v>
      </c>
      <c r="F7434">
        <v>-106.680075</v>
      </c>
      <c r="G7434" s="1">
        <v>7.12037037037037E-2</v>
      </c>
      <c r="H7434">
        <v>2</v>
      </c>
      <c r="I7434">
        <v>154275</v>
      </c>
    </row>
    <row r="7435" spans="1:9" x14ac:dyDescent="0.3">
      <c r="A7435">
        <v>7432</v>
      </c>
      <c r="B7435">
        <v>2267</v>
      </c>
      <c r="C7435">
        <v>2908</v>
      </c>
      <c r="D7435">
        <v>1543.7802999999999</v>
      </c>
      <c r="E7435">
        <v>52.157259999999901</v>
      </c>
      <c r="F7435">
        <v>-106.680075</v>
      </c>
      <c r="G7435" s="1">
        <v>7.1238425925925927E-2</v>
      </c>
      <c r="H7435">
        <v>5</v>
      </c>
      <c r="I7435">
        <v>154280</v>
      </c>
    </row>
    <row r="7436" spans="1:9" x14ac:dyDescent="0.3">
      <c r="A7436">
        <v>7433</v>
      </c>
      <c r="B7436">
        <v>1927</v>
      </c>
      <c r="C7436">
        <v>1878</v>
      </c>
      <c r="D7436">
        <v>2908.4796999999999</v>
      </c>
      <c r="E7436">
        <v>52.157259999999901</v>
      </c>
      <c r="F7436">
        <v>-106.680075</v>
      </c>
      <c r="G7436" s="1">
        <v>7.1273148148148155E-2</v>
      </c>
      <c r="H7436">
        <v>3</v>
      </c>
      <c r="I7436">
        <v>154283</v>
      </c>
    </row>
    <row r="7437" spans="1:9" x14ac:dyDescent="0.3">
      <c r="A7437">
        <v>7434</v>
      </c>
      <c r="B7437">
        <v>1587</v>
      </c>
      <c r="C7437">
        <v>859</v>
      </c>
      <c r="D7437">
        <v>1877.8694</v>
      </c>
      <c r="E7437">
        <v>52.157259999999901</v>
      </c>
      <c r="F7437">
        <v>-106.680075</v>
      </c>
      <c r="G7437" s="1">
        <v>7.1307870370370369E-2</v>
      </c>
      <c r="H7437">
        <v>1</v>
      </c>
      <c r="I7437">
        <v>154284</v>
      </c>
    </row>
    <row r="7438" spans="1:9" x14ac:dyDescent="0.3">
      <c r="A7438">
        <v>7435</v>
      </c>
      <c r="B7438">
        <v>1473</v>
      </c>
      <c r="C7438">
        <v>531</v>
      </c>
      <c r="D7438">
        <v>858.90009999999995</v>
      </c>
      <c r="E7438">
        <v>52.157256666666598</v>
      </c>
      <c r="F7438">
        <v>-106.67992666666601</v>
      </c>
      <c r="G7438" s="1">
        <v>7.1342592592592582E-2</v>
      </c>
      <c r="H7438">
        <v>2</v>
      </c>
      <c r="I7438">
        <v>154286</v>
      </c>
    </row>
    <row r="7439" spans="1:9" x14ac:dyDescent="0.3">
      <c r="A7439">
        <v>7436</v>
      </c>
      <c r="B7439">
        <v>1700</v>
      </c>
      <c r="C7439">
        <v>1227</v>
      </c>
      <c r="D7439">
        <v>531.31146000000001</v>
      </c>
      <c r="E7439">
        <v>52.157256666666598</v>
      </c>
      <c r="F7439">
        <v>-106.67992666666601</v>
      </c>
      <c r="G7439" s="1">
        <v>7.137731481481481E-2</v>
      </c>
      <c r="H7439">
        <v>4</v>
      </c>
      <c r="I7439">
        <v>154290</v>
      </c>
    </row>
    <row r="7440" spans="1:9" x14ac:dyDescent="0.3">
      <c r="A7440">
        <v>7437</v>
      </c>
      <c r="B7440">
        <v>1360</v>
      </c>
      <c r="C7440">
        <v>215</v>
      </c>
      <c r="D7440">
        <v>1227.2466999999999</v>
      </c>
      <c r="E7440">
        <v>52.157256666666598</v>
      </c>
      <c r="F7440">
        <v>-106.67992666666601</v>
      </c>
      <c r="G7440" s="1">
        <v>7.1412037037037038E-2</v>
      </c>
      <c r="H7440">
        <v>2</v>
      </c>
      <c r="I7440">
        <v>154292</v>
      </c>
    </row>
    <row r="7441" spans="1:9" x14ac:dyDescent="0.3">
      <c r="A7441">
        <v>7438</v>
      </c>
      <c r="B7441">
        <v>1133</v>
      </c>
      <c r="C7441">
        <v>0</v>
      </c>
      <c r="D7441">
        <v>215.22338999999999</v>
      </c>
      <c r="E7441">
        <v>52.157256666666598</v>
      </c>
      <c r="F7441">
        <v>-106.67992666666601</v>
      </c>
      <c r="G7441" s="1">
        <v>7.1446759259259265E-2</v>
      </c>
      <c r="H7441">
        <v>1</v>
      </c>
      <c r="I7441">
        <v>154293</v>
      </c>
    </row>
    <row r="7442" spans="1:9" x14ac:dyDescent="0.3">
      <c r="A7442">
        <v>7439</v>
      </c>
      <c r="B7442">
        <v>1247</v>
      </c>
      <c r="C7442">
        <v>0</v>
      </c>
      <c r="D7442">
        <v>0</v>
      </c>
      <c r="E7442">
        <v>52.157256666666598</v>
      </c>
      <c r="F7442">
        <v>-106.67992666666601</v>
      </c>
      <c r="G7442" s="1">
        <v>7.1481481481481479E-2</v>
      </c>
      <c r="H7442">
        <v>2</v>
      </c>
      <c r="I7442">
        <v>154295</v>
      </c>
    </row>
    <row r="7443" spans="1:9" x14ac:dyDescent="0.3">
      <c r="A7443">
        <v>7440</v>
      </c>
      <c r="B7443">
        <v>1587</v>
      </c>
      <c r="C7443">
        <v>963</v>
      </c>
      <c r="D7443">
        <v>0</v>
      </c>
      <c r="E7443">
        <v>52.157256666666598</v>
      </c>
      <c r="F7443">
        <v>-106.67992666666601</v>
      </c>
      <c r="G7443" s="1">
        <v>7.1516203703703707E-2</v>
      </c>
      <c r="H7443">
        <v>5</v>
      </c>
      <c r="I7443">
        <v>154300</v>
      </c>
    </row>
    <row r="7444" spans="1:9" x14ac:dyDescent="0.3">
      <c r="A7444">
        <v>7441</v>
      </c>
      <c r="B7444">
        <v>1813</v>
      </c>
      <c r="C7444">
        <v>1653</v>
      </c>
      <c r="D7444">
        <v>962.78610000000003</v>
      </c>
      <c r="E7444">
        <v>52.157256666666598</v>
      </c>
      <c r="F7444">
        <v>-106.67992666666601</v>
      </c>
      <c r="G7444" s="1">
        <v>7.1550925925925921E-2</v>
      </c>
      <c r="H7444">
        <v>6</v>
      </c>
      <c r="I7444">
        <v>154306</v>
      </c>
    </row>
    <row r="7445" spans="1:9" x14ac:dyDescent="0.3">
      <c r="A7445">
        <v>7442</v>
      </c>
      <c r="B7445">
        <v>1813</v>
      </c>
      <c r="C7445">
        <v>1655</v>
      </c>
      <c r="D7445">
        <v>1652.8761999999999</v>
      </c>
      <c r="E7445">
        <v>52.157256666666598</v>
      </c>
      <c r="F7445">
        <v>-106.67992666666601</v>
      </c>
      <c r="G7445" s="1">
        <v>7.1585648148148148E-2</v>
      </c>
      <c r="H7445">
        <v>2</v>
      </c>
      <c r="I7445">
        <v>154308</v>
      </c>
    </row>
    <row r="7446" spans="1:9" x14ac:dyDescent="0.3">
      <c r="A7446">
        <v>7443</v>
      </c>
      <c r="B7446">
        <v>1927</v>
      </c>
      <c r="C7446">
        <v>1997</v>
      </c>
      <c r="D7446">
        <v>1655.1387</v>
      </c>
      <c r="E7446">
        <v>52.157256666666598</v>
      </c>
      <c r="F7446">
        <v>-106.67992666666601</v>
      </c>
      <c r="G7446" s="1">
        <v>7.1620370370370376E-2</v>
      </c>
      <c r="H7446">
        <v>2</v>
      </c>
      <c r="I7446">
        <v>154310</v>
      </c>
    </row>
    <row r="7447" spans="1:9" x14ac:dyDescent="0.3">
      <c r="A7447">
        <v>7444</v>
      </c>
      <c r="B7447">
        <v>2040</v>
      </c>
      <c r="C7447">
        <v>2336</v>
      </c>
      <c r="D7447">
        <v>1997.3510000000001</v>
      </c>
      <c r="E7447">
        <v>52.157256666666598</v>
      </c>
      <c r="F7447">
        <v>-106.67992666666601</v>
      </c>
      <c r="G7447" s="1">
        <v>7.165509259259259E-2</v>
      </c>
      <c r="H7447">
        <v>3</v>
      </c>
      <c r="I7447">
        <v>154313</v>
      </c>
    </row>
    <row r="7448" spans="1:9" x14ac:dyDescent="0.3">
      <c r="A7448">
        <v>7445</v>
      </c>
      <c r="B7448">
        <v>1927</v>
      </c>
      <c r="C7448">
        <v>1990</v>
      </c>
      <c r="D7448">
        <v>2335.7130000000002</v>
      </c>
      <c r="E7448">
        <v>52.157256666666598</v>
      </c>
      <c r="F7448">
        <v>-106.67992666666601</v>
      </c>
      <c r="G7448" s="1">
        <v>7.1689814814814817E-2</v>
      </c>
      <c r="H7448">
        <v>4</v>
      </c>
      <c r="I7448">
        <v>154317</v>
      </c>
    </row>
    <row r="7449" spans="1:9" x14ac:dyDescent="0.3">
      <c r="A7449">
        <v>7446</v>
      </c>
      <c r="B7449">
        <v>1700</v>
      </c>
      <c r="C7449">
        <v>1309</v>
      </c>
      <c r="D7449">
        <v>1990.3107</v>
      </c>
      <c r="E7449">
        <v>52.157256666666598</v>
      </c>
      <c r="F7449">
        <v>-106.67992666666601</v>
      </c>
      <c r="G7449" s="1">
        <v>7.1724537037037031E-2</v>
      </c>
      <c r="H7449">
        <v>4</v>
      </c>
      <c r="I7449">
        <v>154321</v>
      </c>
    </row>
    <row r="7450" spans="1:9" x14ac:dyDescent="0.3">
      <c r="A7450">
        <v>7447</v>
      </c>
      <c r="B7450">
        <v>1587</v>
      </c>
      <c r="C7450">
        <v>975</v>
      </c>
      <c r="D7450">
        <v>1308.8308999999999</v>
      </c>
      <c r="E7450">
        <v>52.157256666666598</v>
      </c>
      <c r="F7450">
        <v>-106.67992666666601</v>
      </c>
      <c r="G7450" s="1">
        <v>7.1759259259259259E-2</v>
      </c>
      <c r="H7450">
        <v>1</v>
      </c>
      <c r="I7450">
        <v>154322</v>
      </c>
    </row>
    <row r="7451" spans="1:9" x14ac:dyDescent="0.3">
      <c r="A7451">
        <v>7448</v>
      </c>
      <c r="B7451">
        <v>1587</v>
      </c>
      <c r="C7451">
        <v>985</v>
      </c>
      <c r="D7451">
        <v>974.98694</v>
      </c>
      <c r="E7451">
        <v>52.157256666666598</v>
      </c>
      <c r="F7451">
        <v>-106.67992666666601</v>
      </c>
      <c r="G7451" s="1">
        <v>7.1793981481481486E-2</v>
      </c>
      <c r="H7451">
        <v>2</v>
      </c>
      <c r="I7451">
        <v>154324</v>
      </c>
    </row>
    <row r="7452" spans="1:9" x14ac:dyDescent="0.3">
      <c r="A7452">
        <v>7449</v>
      </c>
      <c r="B7452">
        <v>1473</v>
      </c>
      <c r="C7452">
        <v>654</v>
      </c>
      <c r="D7452">
        <v>984.80690000000004</v>
      </c>
      <c r="E7452">
        <v>52.157256666666598</v>
      </c>
      <c r="F7452">
        <v>-106.67992666666601</v>
      </c>
      <c r="G7452" s="1">
        <v>7.18287037037037E-2</v>
      </c>
      <c r="H7452">
        <v>2</v>
      </c>
      <c r="I7452">
        <v>154326</v>
      </c>
    </row>
    <row r="7453" spans="1:9" x14ac:dyDescent="0.3">
      <c r="A7453">
        <v>7450</v>
      </c>
      <c r="B7453">
        <v>1133</v>
      </c>
      <c r="C7453">
        <v>0</v>
      </c>
      <c r="D7453">
        <v>654.40769999999998</v>
      </c>
      <c r="E7453">
        <v>52.157256666666598</v>
      </c>
      <c r="F7453">
        <v>-106.67992666666601</v>
      </c>
      <c r="G7453" s="1">
        <v>7.1863425925925928E-2</v>
      </c>
      <c r="H7453">
        <v>1</v>
      </c>
      <c r="I7453">
        <v>154327</v>
      </c>
    </row>
    <row r="7454" spans="1:9" x14ac:dyDescent="0.3">
      <c r="A7454">
        <v>7451</v>
      </c>
      <c r="B7454">
        <v>793</v>
      </c>
      <c r="C7454">
        <v>0</v>
      </c>
      <c r="D7454">
        <v>0</v>
      </c>
      <c r="E7454">
        <v>52.157256666666598</v>
      </c>
      <c r="F7454">
        <v>-106.67992666666601</v>
      </c>
      <c r="G7454" s="1">
        <v>7.1898148148148142E-2</v>
      </c>
      <c r="H7454">
        <v>1</v>
      </c>
      <c r="I7454">
        <v>154328</v>
      </c>
    </row>
    <row r="7455" spans="1:9" x14ac:dyDescent="0.3">
      <c r="A7455">
        <v>7452</v>
      </c>
      <c r="B7455">
        <v>680</v>
      </c>
      <c r="C7455">
        <v>0</v>
      </c>
      <c r="D7455">
        <v>0</v>
      </c>
      <c r="E7455">
        <v>52.157256666666598</v>
      </c>
      <c r="F7455">
        <v>-106.67992666666601</v>
      </c>
      <c r="G7455" s="1">
        <v>7.1932870370370369E-2</v>
      </c>
      <c r="H7455">
        <v>0</v>
      </c>
      <c r="I7455">
        <v>154328</v>
      </c>
    </row>
    <row r="7456" spans="1:9" x14ac:dyDescent="0.3">
      <c r="A7456">
        <v>7453</v>
      </c>
      <c r="B7456">
        <v>907</v>
      </c>
      <c r="C7456">
        <v>0</v>
      </c>
      <c r="D7456">
        <v>0</v>
      </c>
      <c r="E7456">
        <v>52.157256666666598</v>
      </c>
      <c r="F7456">
        <v>-106.67992666666601</v>
      </c>
      <c r="G7456" s="1">
        <v>7.1967592592592597E-2</v>
      </c>
      <c r="H7456">
        <v>4</v>
      </c>
      <c r="I7456">
        <v>154332</v>
      </c>
    </row>
    <row r="7457" spans="1:9" x14ac:dyDescent="0.3">
      <c r="A7457">
        <v>7454</v>
      </c>
      <c r="B7457">
        <v>1133</v>
      </c>
      <c r="C7457">
        <v>0</v>
      </c>
      <c r="D7457">
        <v>0</v>
      </c>
      <c r="E7457">
        <v>52.157256666666598</v>
      </c>
      <c r="F7457">
        <v>-106.67992666666601</v>
      </c>
      <c r="G7457" s="1">
        <v>7.2002314814814811E-2</v>
      </c>
      <c r="H7457">
        <v>4</v>
      </c>
      <c r="I7457">
        <v>154336</v>
      </c>
    </row>
    <row r="7458" spans="1:9" x14ac:dyDescent="0.3">
      <c r="A7458">
        <v>7455</v>
      </c>
      <c r="B7458">
        <v>1587</v>
      </c>
      <c r="C7458">
        <v>1156</v>
      </c>
      <c r="D7458">
        <v>0</v>
      </c>
      <c r="E7458">
        <v>52.157256666666598</v>
      </c>
      <c r="F7458">
        <v>-106.67992666666601</v>
      </c>
      <c r="G7458" s="1">
        <v>7.2037037037037038E-2</v>
      </c>
      <c r="H7458">
        <v>5</v>
      </c>
      <c r="I7458">
        <v>154341</v>
      </c>
    </row>
    <row r="7459" spans="1:9" x14ac:dyDescent="0.3">
      <c r="A7459">
        <v>7456</v>
      </c>
      <c r="B7459">
        <v>1700</v>
      </c>
      <c r="C7459">
        <v>1502</v>
      </c>
      <c r="D7459">
        <v>1156.3952999999999</v>
      </c>
      <c r="E7459">
        <v>52.157256666666598</v>
      </c>
      <c r="F7459">
        <v>-106.67992666666601</v>
      </c>
      <c r="G7459" s="1">
        <v>7.2071759259259252E-2</v>
      </c>
      <c r="H7459">
        <v>2</v>
      </c>
      <c r="I7459">
        <v>154343</v>
      </c>
    </row>
    <row r="7460" spans="1:9" x14ac:dyDescent="0.3">
      <c r="A7460">
        <v>7457</v>
      </c>
      <c r="B7460">
        <v>2493</v>
      </c>
      <c r="C7460">
        <v>3884</v>
      </c>
      <c r="D7460">
        <v>1502.1641</v>
      </c>
      <c r="E7460">
        <v>52.157256666666598</v>
      </c>
      <c r="F7460">
        <v>-106.67992666666601</v>
      </c>
      <c r="G7460" s="1">
        <v>7.210648148148148E-2</v>
      </c>
      <c r="H7460">
        <v>7</v>
      </c>
      <c r="I7460">
        <v>154350</v>
      </c>
    </row>
    <row r="7461" spans="1:9" x14ac:dyDescent="0.3">
      <c r="A7461">
        <v>7458</v>
      </c>
      <c r="B7461">
        <v>2267</v>
      </c>
      <c r="C7461">
        <v>3179</v>
      </c>
      <c r="D7461">
        <v>3884.0034000000001</v>
      </c>
      <c r="E7461">
        <v>52.157256666666598</v>
      </c>
      <c r="F7461">
        <v>-106.67992666666601</v>
      </c>
      <c r="G7461" s="1">
        <v>7.2141203703703707E-2</v>
      </c>
      <c r="H7461">
        <v>2</v>
      </c>
      <c r="I7461">
        <v>154352</v>
      </c>
    </row>
    <row r="7462" spans="1:9" x14ac:dyDescent="0.3">
      <c r="A7462">
        <v>7459</v>
      </c>
      <c r="B7462">
        <v>2153</v>
      </c>
      <c r="C7462">
        <v>2823</v>
      </c>
      <c r="D7462">
        <v>3179.194</v>
      </c>
      <c r="E7462">
        <v>52.157256666666598</v>
      </c>
      <c r="F7462">
        <v>-106.67992666666601</v>
      </c>
      <c r="G7462" s="1">
        <v>7.2175925925925921E-2</v>
      </c>
      <c r="H7462">
        <v>3</v>
      </c>
      <c r="I7462">
        <v>154355</v>
      </c>
    </row>
    <row r="7463" spans="1:9" x14ac:dyDescent="0.3">
      <c r="A7463">
        <v>7460</v>
      </c>
      <c r="B7463">
        <v>2040</v>
      </c>
      <c r="C7463">
        <v>2470</v>
      </c>
      <c r="D7463">
        <v>2822.5427</v>
      </c>
      <c r="E7463">
        <v>52.157256666666598</v>
      </c>
      <c r="F7463">
        <v>-106.67992666666601</v>
      </c>
      <c r="G7463" s="1">
        <v>7.2210648148148149E-2</v>
      </c>
      <c r="H7463">
        <v>4</v>
      </c>
      <c r="I7463">
        <v>154359</v>
      </c>
    </row>
    <row r="7464" spans="1:9" x14ac:dyDescent="0.3">
      <c r="A7464">
        <v>7461</v>
      </c>
      <c r="B7464">
        <v>2493</v>
      </c>
      <c r="C7464">
        <v>3822</v>
      </c>
      <c r="D7464">
        <v>2470.0657000000001</v>
      </c>
      <c r="E7464">
        <v>52.157256666666598</v>
      </c>
      <c r="F7464">
        <v>-106.67992666666601</v>
      </c>
      <c r="G7464" s="1">
        <v>7.2245370370370363E-2</v>
      </c>
      <c r="H7464">
        <v>6</v>
      </c>
      <c r="I7464">
        <v>154365</v>
      </c>
    </row>
    <row r="7465" spans="1:9" x14ac:dyDescent="0.3">
      <c r="A7465">
        <v>7462</v>
      </c>
      <c r="B7465">
        <v>2493</v>
      </c>
      <c r="C7465">
        <v>3798</v>
      </c>
      <c r="D7465">
        <v>3821.6694000000002</v>
      </c>
      <c r="E7465">
        <v>52.157256666666598</v>
      </c>
      <c r="F7465">
        <v>-106.67992666666601</v>
      </c>
      <c r="G7465" s="1">
        <v>7.228009259259259E-2</v>
      </c>
      <c r="H7465">
        <v>7</v>
      </c>
      <c r="I7465">
        <v>154372</v>
      </c>
    </row>
    <row r="7466" spans="1:9" x14ac:dyDescent="0.3">
      <c r="A7466">
        <v>7463</v>
      </c>
      <c r="B7466">
        <v>2607</v>
      </c>
      <c r="C7466">
        <v>4115</v>
      </c>
      <c r="D7466">
        <v>3798.2566000000002</v>
      </c>
      <c r="E7466">
        <v>52.157256666666598</v>
      </c>
      <c r="F7466">
        <v>-106.67992666666601</v>
      </c>
      <c r="G7466" s="1">
        <v>7.2314814814814818E-2</v>
      </c>
      <c r="H7466">
        <v>3</v>
      </c>
      <c r="I7466">
        <v>154375</v>
      </c>
    </row>
    <row r="7467" spans="1:9" x14ac:dyDescent="0.3">
      <c r="A7467">
        <v>7464</v>
      </c>
      <c r="B7467">
        <v>2267</v>
      </c>
      <c r="C7467">
        <v>3069</v>
      </c>
      <c r="D7467">
        <v>4115.3680000000004</v>
      </c>
      <c r="E7467">
        <v>52.157256666666598</v>
      </c>
      <c r="F7467">
        <v>-106.67992666666601</v>
      </c>
      <c r="G7467" s="1">
        <v>7.2349537037037046E-2</v>
      </c>
      <c r="H7467">
        <v>0</v>
      </c>
      <c r="I7467">
        <v>154375</v>
      </c>
    </row>
    <row r="7468" spans="1:9" x14ac:dyDescent="0.3">
      <c r="A7468">
        <v>7465</v>
      </c>
      <c r="B7468">
        <v>2153</v>
      </c>
      <c r="C7468">
        <v>2715</v>
      </c>
      <c r="D7468">
        <v>3069.1907000000001</v>
      </c>
      <c r="E7468">
        <v>52.157256666666598</v>
      </c>
      <c r="F7468">
        <v>-106.67992666666601</v>
      </c>
      <c r="G7468" s="1">
        <v>7.2384259259259259E-2</v>
      </c>
      <c r="H7468">
        <v>3</v>
      </c>
      <c r="I7468">
        <v>154378</v>
      </c>
    </row>
    <row r="7469" spans="1:9" x14ac:dyDescent="0.3">
      <c r="A7469">
        <v>7466</v>
      </c>
      <c r="B7469">
        <v>1813</v>
      </c>
      <c r="C7469">
        <v>1685</v>
      </c>
      <c r="D7469">
        <v>2715.0027</v>
      </c>
      <c r="E7469">
        <v>52.157256666666598</v>
      </c>
      <c r="F7469">
        <v>-106.67992666666601</v>
      </c>
      <c r="G7469" s="1">
        <v>7.2418981481481473E-2</v>
      </c>
      <c r="H7469">
        <v>3</v>
      </c>
      <c r="I7469">
        <v>154381</v>
      </c>
    </row>
    <row r="7470" spans="1:9" x14ac:dyDescent="0.3">
      <c r="A7470">
        <v>7467</v>
      </c>
      <c r="B7470">
        <v>1133</v>
      </c>
      <c r="C7470">
        <v>0</v>
      </c>
      <c r="D7470">
        <v>1684.9337</v>
      </c>
      <c r="E7470">
        <v>52.157256666666598</v>
      </c>
      <c r="F7470">
        <v>-106.67992666666601</v>
      </c>
      <c r="G7470" s="1">
        <v>7.2453703703703701E-2</v>
      </c>
      <c r="H7470">
        <v>1</v>
      </c>
      <c r="I7470">
        <v>154382</v>
      </c>
    </row>
    <row r="7471" spans="1:9" x14ac:dyDescent="0.3">
      <c r="A7471">
        <v>7468</v>
      </c>
      <c r="B7471">
        <v>1020</v>
      </c>
      <c r="C7471">
        <v>0</v>
      </c>
      <c r="D7471">
        <v>0</v>
      </c>
      <c r="E7471">
        <v>52.157256666666598</v>
      </c>
      <c r="F7471">
        <v>-106.67992666666601</v>
      </c>
      <c r="G7471" s="1">
        <v>7.2488425925925928E-2</v>
      </c>
      <c r="H7471">
        <v>2</v>
      </c>
      <c r="I7471">
        <v>154384</v>
      </c>
    </row>
    <row r="7472" spans="1:9" x14ac:dyDescent="0.3">
      <c r="A7472">
        <v>7469</v>
      </c>
      <c r="B7472">
        <v>1360</v>
      </c>
      <c r="C7472">
        <v>378</v>
      </c>
      <c r="D7472">
        <v>0</v>
      </c>
      <c r="E7472">
        <v>52.157256666666598</v>
      </c>
      <c r="F7472">
        <v>-106.67992666666601</v>
      </c>
      <c r="G7472" s="1">
        <v>7.2523148148148142E-2</v>
      </c>
      <c r="H7472">
        <v>3</v>
      </c>
      <c r="I7472">
        <v>154387</v>
      </c>
    </row>
    <row r="7473" spans="1:9" x14ac:dyDescent="0.3">
      <c r="A7473">
        <v>7470</v>
      </c>
      <c r="B7473">
        <v>1247</v>
      </c>
      <c r="C7473">
        <v>54</v>
      </c>
      <c r="D7473">
        <v>378.41788000000003</v>
      </c>
      <c r="E7473">
        <v>52.157256666666598</v>
      </c>
      <c r="F7473">
        <v>-106.67992666666601</v>
      </c>
      <c r="G7473" s="1">
        <v>7.255787037037037E-2</v>
      </c>
      <c r="H7473">
        <v>2</v>
      </c>
      <c r="I7473">
        <v>154389</v>
      </c>
    </row>
    <row r="7474" spans="1:9" x14ac:dyDescent="0.3">
      <c r="A7474">
        <v>7471</v>
      </c>
      <c r="B7474">
        <v>1020</v>
      </c>
      <c r="C7474">
        <v>0</v>
      </c>
      <c r="D7474">
        <v>53.988846000000002</v>
      </c>
      <c r="E7474">
        <v>52.157256666666598</v>
      </c>
      <c r="F7474">
        <v>-106.67992666666601</v>
      </c>
      <c r="G7474" s="1">
        <v>7.2592592592592597E-2</v>
      </c>
      <c r="H7474">
        <v>1</v>
      </c>
      <c r="I7474">
        <v>154390</v>
      </c>
    </row>
    <row r="7475" spans="1:9" x14ac:dyDescent="0.3">
      <c r="A7475">
        <v>7472</v>
      </c>
      <c r="B7475">
        <v>1247</v>
      </c>
      <c r="C7475">
        <v>99</v>
      </c>
      <c r="D7475">
        <v>0</v>
      </c>
      <c r="E7475">
        <v>52.157256666666598</v>
      </c>
      <c r="F7475">
        <v>-106.67992666666601</v>
      </c>
      <c r="G7475" s="1">
        <v>7.2627314814814811E-2</v>
      </c>
      <c r="H7475">
        <v>3</v>
      </c>
      <c r="I7475">
        <v>154393</v>
      </c>
    </row>
    <row r="7476" spans="1:9" x14ac:dyDescent="0.3">
      <c r="A7476">
        <v>7473</v>
      </c>
      <c r="B7476">
        <v>1247</v>
      </c>
      <c r="C7476">
        <v>117</v>
      </c>
      <c r="D7476">
        <v>99.216059999999999</v>
      </c>
      <c r="E7476">
        <v>52.157256666666598</v>
      </c>
      <c r="F7476">
        <v>-106.67992666666601</v>
      </c>
      <c r="G7476" s="1">
        <v>7.2662037037037039E-2</v>
      </c>
      <c r="H7476">
        <v>2</v>
      </c>
      <c r="I7476">
        <v>154395</v>
      </c>
    </row>
    <row r="7477" spans="1:9" x14ac:dyDescent="0.3">
      <c r="A7477">
        <v>7474</v>
      </c>
      <c r="B7477">
        <v>1247</v>
      </c>
      <c r="C7477">
        <v>135</v>
      </c>
      <c r="D7477">
        <v>117.23108000000001</v>
      </c>
      <c r="E7477">
        <v>52.157256666666598</v>
      </c>
      <c r="F7477">
        <v>-106.67992666666601</v>
      </c>
      <c r="G7477" s="1">
        <v>7.2696759259259267E-2</v>
      </c>
      <c r="H7477">
        <v>3</v>
      </c>
      <c r="I7477">
        <v>154398</v>
      </c>
    </row>
    <row r="7478" spans="1:9" x14ac:dyDescent="0.3">
      <c r="A7478">
        <v>7475</v>
      </c>
      <c r="B7478">
        <v>1133</v>
      </c>
      <c r="C7478">
        <v>0</v>
      </c>
      <c r="D7478">
        <v>134.84415000000001</v>
      </c>
      <c r="E7478">
        <v>52.157366666666597</v>
      </c>
      <c r="F7478">
        <v>-106.679965</v>
      </c>
      <c r="G7478" s="1">
        <v>7.273148148148148E-2</v>
      </c>
      <c r="H7478">
        <v>1</v>
      </c>
      <c r="I7478">
        <v>154399</v>
      </c>
    </row>
    <row r="7479" spans="1:9" x14ac:dyDescent="0.3">
      <c r="A7479">
        <v>7476</v>
      </c>
      <c r="B7479">
        <v>1360</v>
      </c>
      <c r="C7479">
        <v>513</v>
      </c>
      <c r="D7479">
        <v>0</v>
      </c>
      <c r="E7479">
        <v>52.157366666666597</v>
      </c>
      <c r="F7479">
        <v>-106.679965</v>
      </c>
      <c r="G7479" s="1">
        <v>7.2766203703703694E-2</v>
      </c>
      <c r="H7479">
        <v>3</v>
      </c>
      <c r="I7479">
        <v>154402</v>
      </c>
    </row>
    <row r="7480" spans="1:9" x14ac:dyDescent="0.3">
      <c r="A7480">
        <v>7477</v>
      </c>
      <c r="B7480">
        <v>1473</v>
      </c>
      <c r="C7480">
        <v>865</v>
      </c>
      <c r="D7480">
        <v>512.70154000000002</v>
      </c>
      <c r="E7480">
        <v>52.157366666666597</v>
      </c>
      <c r="F7480">
        <v>-106.679965</v>
      </c>
      <c r="G7480" s="1">
        <v>7.2800925925925922E-2</v>
      </c>
      <c r="H7480">
        <v>4</v>
      </c>
      <c r="I7480">
        <v>154406</v>
      </c>
    </row>
    <row r="7481" spans="1:9" x14ac:dyDescent="0.3">
      <c r="A7481">
        <v>7478</v>
      </c>
      <c r="B7481">
        <v>1927</v>
      </c>
      <c r="C7481">
        <v>2234</v>
      </c>
      <c r="D7481">
        <v>865.27593999999999</v>
      </c>
      <c r="E7481">
        <v>52.157366666666597</v>
      </c>
      <c r="F7481">
        <v>-106.679965</v>
      </c>
      <c r="G7481" s="1">
        <v>7.2835648148148149E-2</v>
      </c>
      <c r="H7481">
        <v>6</v>
      </c>
      <c r="I7481">
        <v>154412</v>
      </c>
    </row>
    <row r="7482" spans="1:9" x14ac:dyDescent="0.3">
      <c r="A7482">
        <v>7479</v>
      </c>
      <c r="B7482">
        <v>2153</v>
      </c>
      <c r="C7482">
        <v>2907</v>
      </c>
      <c r="D7482">
        <v>2233.7689999999998</v>
      </c>
      <c r="E7482">
        <v>52.157366666666597</v>
      </c>
      <c r="F7482">
        <v>-106.679965</v>
      </c>
      <c r="G7482" s="1">
        <v>7.2870370370370363E-2</v>
      </c>
      <c r="H7482">
        <v>5</v>
      </c>
      <c r="I7482">
        <v>154417</v>
      </c>
    </row>
    <row r="7483" spans="1:9" x14ac:dyDescent="0.3">
      <c r="A7483">
        <v>7480</v>
      </c>
      <c r="B7483">
        <v>2267</v>
      </c>
      <c r="C7483">
        <v>3233</v>
      </c>
      <c r="D7483">
        <v>2906.8683999999998</v>
      </c>
      <c r="E7483">
        <v>52.157366666666597</v>
      </c>
      <c r="F7483">
        <v>-106.679965</v>
      </c>
      <c r="G7483" s="1">
        <v>7.2905092592592591E-2</v>
      </c>
      <c r="H7483">
        <v>2</v>
      </c>
      <c r="I7483">
        <v>154419</v>
      </c>
    </row>
    <row r="7484" spans="1:9" x14ac:dyDescent="0.3">
      <c r="A7484">
        <v>7481</v>
      </c>
      <c r="B7484">
        <v>2493</v>
      </c>
      <c r="C7484">
        <v>3895</v>
      </c>
      <c r="D7484">
        <v>3232.5205000000001</v>
      </c>
      <c r="E7484">
        <v>52.157366666666597</v>
      </c>
      <c r="F7484">
        <v>-106.679965</v>
      </c>
      <c r="G7484" s="1">
        <v>7.2939814814814818E-2</v>
      </c>
      <c r="H7484">
        <v>5</v>
      </c>
      <c r="I7484">
        <v>154424</v>
      </c>
    </row>
    <row r="7485" spans="1:9" x14ac:dyDescent="0.3">
      <c r="A7485">
        <v>7482</v>
      </c>
      <c r="B7485">
        <v>2607</v>
      </c>
      <c r="C7485">
        <v>4210</v>
      </c>
      <c r="D7485">
        <v>3894.6934000000001</v>
      </c>
      <c r="E7485">
        <v>52.157366666666597</v>
      </c>
      <c r="F7485">
        <v>-106.679965</v>
      </c>
      <c r="G7485" s="1">
        <v>7.2974537037037032E-2</v>
      </c>
      <c r="H7485">
        <v>5</v>
      </c>
      <c r="I7485">
        <v>154429</v>
      </c>
    </row>
    <row r="7486" spans="1:9" x14ac:dyDescent="0.3">
      <c r="A7486">
        <v>7483</v>
      </c>
      <c r="B7486">
        <v>2040</v>
      </c>
      <c r="C7486">
        <v>2481</v>
      </c>
      <c r="D7486">
        <v>4209.6629999999996</v>
      </c>
      <c r="E7486">
        <v>52.157366666666597</v>
      </c>
      <c r="F7486">
        <v>-106.679965</v>
      </c>
      <c r="G7486" s="1">
        <v>7.300925925925926E-2</v>
      </c>
      <c r="H7486">
        <v>1</v>
      </c>
      <c r="I7486">
        <v>154430</v>
      </c>
    </row>
    <row r="7487" spans="1:9" x14ac:dyDescent="0.3">
      <c r="A7487">
        <v>7484</v>
      </c>
      <c r="B7487">
        <v>1813</v>
      </c>
      <c r="C7487">
        <v>1793</v>
      </c>
      <c r="D7487">
        <v>2481.3923</v>
      </c>
      <c r="E7487">
        <v>52.157366666666597</v>
      </c>
      <c r="F7487">
        <v>-106.679965</v>
      </c>
      <c r="G7487" s="1">
        <v>7.3043981481481488E-2</v>
      </c>
      <c r="H7487">
        <v>3</v>
      </c>
      <c r="I7487">
        <v>154433</v>
      </c>
    </row>
    <row r="7488" spans="1:9" x14ac:dyDescent="0.3">
      <c r="A7488">
        <v>7485</v>
      </c>
      <c r="B7488">
        <v>1813</v>
      </c>
      <c r="C7488">
        <v>1792</v>
      </c>
      <c r="D7488">
        <v>1792.7603999999999</v>
      </c>
      <c r="E7488">
        <v>52.157366666666597</v>
      </c>
      <c r="F7488">
        <v>-106.679965</v>
      </c>
      <c r="G7488" s="1">
        <v>7.3078703703703715E-2</v>
      </c>
      <c r="H7488">
        <v>2</v>
      </c>
      <c r="I7488">
        <v>154435</v>
      </c>
    </row>
    <row r="7489" spans="1:9" x14ac:dyDescent="0.3">
      <c r="A7489">
        <v>7486</v>
      </c>
      <c r="B7489">
        <v>1587</v>
      </c>
      <c r="C7489">
        <v>1111</v>
      </c>
      <c r="D7489">
        <v>1791.9247</v>
      </c>
      <c r="E7489">
        <v>52.157366666666597</v>
      </c>
      <c r="F7489">
        <v>-106.679965</v>
      </c>
      <c r="G7489" s="1">
        <v>7.3113425925925915E-2</v>
      </c>
      <c r="H7489">
        <v>3</v>
      </c>
      <c r="I7489">
        <v>154438</v>
      </c>
    </row>
    <row r="7490" spans="1:9" x14ac:dyDescent="0.3">
      <c r="A7490">
        <v>7487</v>
      </c>
      <c r="B7490">
        <v>1247</v>
      </c>
      <c r="C7490">
        <v>98</v>
      </c>
      <c r="D7490">
        <v>1111.1085</v>
      </c>
      <c r="E7490">
        <v>52.157366666666597</v>
      </c>
      <c r="F7490">
        <v>-106.679965</v>
      </c>
      <c r="G7490" s="1">
        <v>7.3148148148148143E-2</v>
      </c>
      <c r="H7490">
        <v>2</v>
      </c>
      <c r="I7490">
        <v>154440</v>
      </c>
    </row>
    <row r="7491" spans="1:9" x14ac:dyDescent="0.3">
      <c r="A7491">
        <v>7488</v>
      </c>
      <c r="B7491">
        <v>1473</v>
      </c>
      <c r="C7491">
        <v>796</v>
      </c>
      <c r="D7491">
        <v>97.91377</v>
      </c>
      <c r="E7491">
        <v>52.157366666666597</v>
      </c>
      <c r="F7491">
        <v>-106.679965</v>
      </c>
      <c r="G7491" s="1">
        <v>7.318287037037037E-2</v>
      </c>
      <c r="H7491">
        <v>3</v>
      </c>
      <c r="I7491">
        <v>154443</v>
      </c>
    </row>
    <row r="7492" spans="1:9" x14ac:dyDescent="0.3">
      <c r="A7492">
        <v>7489</v>
      </c>
      <c r="B7492">
        <v>1360</v>
      </c>
      <c r="C7492">
        <v>466</v>
      </c>
      <c r="D7492">
        <v>795.97140000000002</v>
      </c>
      <c r="E7492">
        <v>52.157366666666597</v>
      </c>
      <c r="F7492">
        <v>-106.679965</v>
      </c>
      <c r="G7492" s="1">
        <v>7.3217592592592584E-2</v>
      </c>
      <c r="H7492">
        <v>2</v>
      </c>
      <c r="I7492">
        <v>154445</v>
      </c>
    </row>
    <row r="7493" spans="1:9" x14ac:dyDescent="0.3">
      <c r="A7493">
        <v>7490</v>
      </c>
      <c r="B7493">
        <v>1247</v>
      </c>
      <c r="C7493">
        <v>140</v>
      </c>
      <c r="D7493">
        <v>466.02368000000001</v>
      </c>
      <c r="E7493">
        <v>52.157366666666597</v>
      </c>
      <c r="F7493">
        <v>-106.679965</v>
      </c>
      <c r="G7493" s="1">
        <v>7.3252314814814812E-2</v>
      </c>
      <c r="H7493">
        <v>1</v>
      </c>
      <c r="I7493">
        <v>154446</v>
      </c>
    </row>
    <row r="7494" spans="1:9" x14ac:dyDescent="0.3">
      <c r="A7494">
        <v>7491</v>
      </c>
      <c r="B7494">
        <v>1360</v>
      </c>
      <c r="C7494">
        <v>497</v>
      </c>
      <c r="D7494">
        <v>139.65337</v>
      </c>
      <c r="E7494">
        <v>52.157366666666597</v>
      </c>
      <c r="F7494">
        <v>-106.679965</v>
      </c>
      <c r="G7494" s="1">
        <v>7.3287037037037039E-2</v>
      </c>
      <c r="H7494">
        <v>4</v>
      </c>
      <c r="I7494">
        <v>154450</v>
      </c>
    </row>
    <row r="7495" spans="1:9" x14ac:dyDescent="0.3">
      <c r="A7495">
        <v>7492</v>
      </c>
      <c r="B7495">
        <v>1813</v>
      </c>
      <c r="C7495">
        <v>1870</v>
      </c>
      <c r="D7495">
        <v>496.78046000000001</v>
      </c>
      <c r="E7495">
        <v>52.157366666666597</v>
      </c>
      <c r="F7495">
        <v>-106.679965</v>
      </c>
      <c r="G7495" s="1">
        <v>7.3321759259259267E-2</v>
      </c>
      <c r="H7495">
        <v>6</v>
      </c>
      <c r="I7495">
        <v>154456</v>
      </c>
    </row>
    <row r="7496" spans="1:9" x14ac:dyDescent="0.3">
      <c r="A7496">
        <v>7493</v>
      </c>
      <c r="B7496">
        <v>2153</v>
      </c>
      <c r="C7496">
        <v>2887</v>
      </c>
      <c r="D7496">
        <v>1869.7244000000001</v>
      </c>
      <c r="E7496">
        <v>52.157366666666597</v>
      </c>
      <c r="F7496">
        <v>-106.679965</v>
      </c>
      <c r="G7496" s="1">
        <v>7.3356481481481481E-2</v>
      </c>
      <c r="H7496">
        <v>6</v>
      </c>
      <c r="I7496">
        <v>154462</v>
      </c>
    </row>
    <row r="7497" spans="1:9" x14ac:dyDescent="0.3">
      <c r="A7497">
        <v>7494</v>
      </c>
      <c r="B7497">
        <v>2380</v>
      </c>
      <c r="C7497">
        <v>3553</v>
      </c>
      <c r="D7497">
        <v>2887.1750000000002</v>
      </c>
      <c r="E7497">
        <v>52.157366666666597</v>
      </c>
      <c r="F7497">
        <v>-106.679965</v>
      </c>
      <c r="G7497" s="1">
        <v>7.3391203703703708E-2</v>
      </c>
      <c r="H7497">
        <v>4</v>
      </c>
      <c r="I7497">
        <v>154466</v>
      </c>
    </row>
    <row r="7498" spans="1:9" x14ac:dyDescent="0.3">
      <c r="A7498">
        <v>7495</v>
      </c>
      <c r="B7498">
        <v>2833</v>
      </c>
      <c r="C7498">
        <v>4892</v>
      </c>
      <c r="D7498">
        <v>3553.2802999999999</v>
      </c>
      <c r="E7498">
        <v>52.157366666666597</v>
      </c>
      <c r="F7498">
        <v>-106.679965</v>
      </c>
      <c r="G7498" s="1">
        <v>7.3425925925925936E-2</v>
      </c>
      <c r="H7498">
        <v>5</v>
      </c>
      <c r="I7498">
        <v>154471</v>
      </c>
    </row>
    <row r="7499" spans="1:9" x14ac:dyDescent="0.3">
      <c r="A7499">
        <v>7496</v>
      </c>
      <c r="B7499">
        <v>2607</v>
      </c>
      <c r="C7499">
        <v>4176</v>
      </c>
      <c r="D7499">
        <v>4892.0946999999996</v>
      </c>
      <c r="E7499">
        <v>52.157366666666597</v>
      </c>
      <c r="F7499">
        <v>-106.679965</v>
      </c>
      <c r="G7499" s="1">
        <v>7.3460648148148136E-2</v>
      </c>
      <c r="H7499">
        <v>2</v>
      </c>
      <c r="I7499">
        <v>154473</v>
      </c>
    </row>
    <row r="7500" spans="1:9" x14ac:dyDescent="0.3">
      <c r="A7500">
        <v>7497</v>
      </c>
      <c r="B7500">
        <v>2607</v>
      </c>
      <c r="C7500">
        <v>4149</v>
      </c>
      <c r="D7500">
        <v>4176.1787000000004</v>
      </c>
      <c r="E7500">
        <v>52.157366666666597</v>
      </c>
      <c r="F7500">
        <v>-106.679965</v>
      </c>
      <c r="G7500" s="1">
        <v>7.3495370370370364E-2</v>
      </c>
      <c r="H7500">
        <v>6</v>
      </c>
      <c r="I7500">
        <v>154479</v>
      </c>
    </row>
    <row r="7501" spans="1:9" x14ac:dyDescent="0.3">
      <c r="A7501">
        <v>7498</v>
      </c>
      <c r="B7501">
        <v>2153</v>
      </c>
      <c r="C7501">
        <v>2762</v>
      </c>
      <c r="D7501">
        <v>4148.6689999999999</v>
      </c>
      <c r="E7501">
        <v>52.157366666666597</v>
      </c>
      <c r="F7501">
        <v>-106.679965</v>
      </c>
      <c r="G7501" s="1">
        <v>7.3530092592592591E-2</v>
      </c>
      <c r="H7501">
        <v>2</v>
      </c>
      <c r="I7501">
        <v>154481</v>
      </c>
    </row>
    <row r="7502" spans="1:9" x14ac:dyDescent="0.3">
      <c r="A7502">
        <v>7499</v>
      </c>
      <c r="B7502">
        <v>2153</v>
      </c>
      <c r="C7502">
        <v>2751</v>
      </c>
      <c r="D7502">
        <v>2761.7750999999998</v>
      </c>
      <c r="E7502">
        <v>52.157366666666597</v>
      </c>
      <c r="F7502">
        <v>-106.679965</v>
      </c>
      <c r="G7502" s="1">
        <v>7.3564814814814819E-2</v>
      </c>
      <c r="H7502">
        <v>4</v>
      </c>
      <c r="I7502">
        <v>154485</v>
      </c>
    </row>
    <row r="7503" spans="1:9" x14ac:dyDescent="0.3">
      <c r="A7503">
        <v>7500</v>
      </c>
      <c r="B7503">
        <v>1927</v>
      </c>
      <c r="C7503">
        <v>2060</v>
      </c>
      <c r="D7503">
        <v>2750.6882000000001</v>
      </c>
      <c r="E7503">
        <v>52.157366666666597</v>
      </c>
      <c r="F7503">
        <v>-106.679965</v>
      </c>
      <c r="G7503" s="1">
        <v>7.3599537037037033E-2</v>
      </c>
      <c r="H7503">
        <v>3</v>
      </c>
      <c r="I7503">
        <v>154488</v>
      </c>
    </row>
    <row r="7504" spans="1:9" x14ac:dyDescent="0.3">
      <c r="A7504">
        <v>7501</v>
      </c>
      <c r="B7504">
        <v>1700</v>
      </c>
      <c r="C7504">
        <v>1377</v>
      </c>
      <c r="D7504">
        <v>2059.8499000000002</v>
      </c>
      <c r="E7504">
        <v>52.157276666666597</v>
      </c>
      <c r="F7504">
        <v>-106.679978333333</v>
      </c>
      <c r="G7504" s="1">
        <v>7.363425925925926E-2</v>
      </c>
      <c r="H7504">
        <v>0</v>
      </c>
      <c r="I7504">
        <v>154488</v>
      </c>
    </row>
    <row r="7505" spans="1:9" x14ac:dyDescent="0.3">
      <c r="A7505">
        <v>7502</v>
      </c>
      <c r="B7505">
        <v>1247</v>
      </c>
      <c r="C7505">
        <v>22</v>
      </c>
      <c r="D7505">
        <v>1376.857</v>
      </c>
      <c r="E7505">
        <v>52.157276666666597</v>
      </c>
      <c r="F7505">
        <v>-106.679978333333</v>
      </c>
      <c r="G7505" s="1">
        <v>7.3668981481481488E-2</v>
      </c>
      <c r="H7505">
        <v>2</v>
      </c>
      <c r="I7505">
        <v>154490</v>
      </c>
    </row>
    <row r="7506" spans="1:9" x14ac:dyDescent="0.3">
      <c r="A7506">
        <v>7503</v>
      </c>
      <c r="B7506">
        <v>1360</v>
      </c>
      <c r="C7506">
        <v>381</v>
      </c>
      <c r="D7506">
        <v>21.534164000000001</v>
      </c>
      <c r="E7506">
        <v>52.157276666666597</v>
      </c>
      <c r="F7506">
        <v>-106.679978333333</v>
      </c>
      <c r="G7506" s="1">
        <v>7.3703703703703702E-2</v>
      </c>
      <c r="H7506">
        <v>3</v>
      </c>
      <c r="I7506">
        <v>154493</v>
      </c>
    </row>
    <row r="7507" spans="1:9" x14ac:dyDescent="0.3">
      <c r="A7507">
        <v>7504</v>
      </c>
      <c r="B7507">
        <v>1020</v>
      </c>
      <c r="C7507">
        <v>0</v>
      </c>
      <c r="D7507">
        <v>381.31225999999998</v>
      </c>
      <c r="E7507">
        <v>52.157276666666597</v>
      </c>
      <c r="F7507">
        <v>-106.679978333333</v>
      </c>
      <c r="G7507" s="1">
        <v>7.3738425925925929E-2</v>
      </c>
      <c r="H7507">
        <v>1</v>
      </c>
      <c r="I7507">
        <v>154494</v>
      </c>
    </row>
    <row r="7508" spans="1:9" x14ac:dyDescent="0.3">
      <c r="A7508">
        <v>7505</v>
      </c>
      <c r="B7508">
        <v>1247</v>
      </c>
      <c r="C7508">
        <v>83</v>
      </c>
      <c r="D7508">
        <v>0</v>
      </c>
      <c r="E7508">
        <v>52.157276666666597</v>
      </c>
      <c r="F7508">
        <v>-106.679978333333</v>
      </c>
      <c r="G7508" s="1">
        <v>7.3773148148148157E-2</v>
      </c>
      <c r="H7508">
        <v>5</v>
      </c>
      <c r="I7508">
        <v>154499</v>
      </c>
    </row>
    <row r="7509" spans="1:9" x14ac:dyDescent="0.3">
      <c r="A7509">
        <v>7506</v>
      </c>
      <c r="B7509">
        <v>1587</v>
      </c>
      <c r="C7509">
        <v>1122</v>
      </c>
      <c r="D7509">
        <v>83.440160000000006</v>
      </c>
      <c r="E7509">
        <v>52.157276666666597</v>
      </c>
      <c r="F7509">
        <v>-106.679978333333</v>
      </c>
      <c r="G7509" s="1">
        <v>7.3807870370370371E-2</v>
      </c>
      <c r="H7509">
        <v>3</v>
      </c>
      <c r="I7509">
        <v>154502</v>
      </c>
    </row>
    <row r="7510" spans="1:9" x14ac:dyDescent="0.3">
      <c r="A7510">
        <v>7507</v>
      </c>
      <c r="B7510">
        <v>1587</v>
      </c>
      <c r="C7510">
        <v>1128</v>
      </c>
      <c r="D7510">
        <v>1121.8364999999999</v>
      </c>
      <c r="E7510">
        <v>52.157276666666597</v>
      </c>
      <c r="F7510">
        <v>-106.679978333333</v>
      </c>
      <c r="G7510" s="1">
        <v>7.3842592592592585E-2</v>
      </c>
      <c r="H7510">
        <v>2</v>
      </c>
      <c r="I7510">
        <v>154504</v>
      </c>
    </row>
    <row r="7511" spans="1:9" x14ac:dyDescent="0.3">
      <c r="A7511">
        <v>7508</v>
      </c>
      <c r="B7511">
        <v>2040</v>
      </c>
      <c r="C7511">
        <v>2495</v>
      </c>
      <c r="D7511">
        <v>1128.4187999999999</v>
      </c>
      <c r="E7511">
        <v>52.157276666666597</v>
      </c>
      <c r="F7511">
        <v>-106.679978333333</v>
      </c>
      <c r="G7511" s="1">
        <v>7.3877314814814812E-2</v>
      </c>
      <c r="H7511">
        <v>7</v>
      </c>
      <c r="I7511">
        <v>154511</v>
      </c>
    </row>
    <row r="7512" spans="1:9" x14ac:dyDescent="0.3">
      <c r="A7512">
        <v>7509</v>
      </c>
      <c r="B7512">
        <v>2040</v>
      </c>
      <c r="C7512">
        <v>2486</v>
      </c>
      <c r="D7512">
        <v>2494.855</v>
      </c>
      <c r="E7512">
        <v>52.157276666666597</v>
      </c>
      <c r="F7512">
        <v>-106.679978333333</v>
      </c>
      <c r="G7512" s="1">
        <v>7.391203703703704E-2</v>
      </c>
      <c r="H7512">
        <v>1</v>
      </c>
      <c r="I7512">
        <v>154512</v>
      </c>
    </row>
    <row r="7513" spans="1:9" x14ac:dyDescent="0.3">
      <c r="A7513">
        <v>7510</v>
      </c>
      <c r="B7513">
        <v>2153</v>
      </c>
      <c r="C7513">
        <v>2817</v>
      </c>
      <c r="D7513">
        <v>2485.9430000000002</v>
      </c>
      <c r="E7513">
        <v>52.157276666666597</v>
      </c>
      <c r="F7513">
        <v>-106.679978333333</v>
      </c>
      <c r="G7513" s="1">
        <v>7.3946759259259254E-2</v>
      </c>
      <c r="H7513">
        <v>6</v>
      </c>
      <c r="I7513">
        <v>154518</v>
      </c>
    </row>
    <row r="7514" spans="1:9" x14ac:dyDescent="0.3">
      <c r="A7514">
        <v>7511</v>
      </c>
      <c r="B7514">
        <v>2493</v>
      </c>
      <c r="C7514">
        <v>3825</v>
      </c>
      <c r="D7514">
        <v>2817.2316999999998</v>
      </c>
      <c r="E7514">
        <v>52.157276666666597</v>
      </c>
      <c r="F7514">
        <v>-106.679978333333</v>
      </c>
      <c r="G7514" s="1">
        <v>7.3981481481481481E-2</v>
      </c>
      <c r="H7514">
        <v>6</v>
      </c>
      <c r="I7514">
        <v>154524</v>
      </c>
    </row>
    <row r="7515" spans="1:9" x14ac:dyDescent="0.3">
      <c r="A7515">
        <v>7512</v>
      </c>
      <c r="B7515">
        <v>2833</v>
      </c>
      <c r="C7515">
        <v>4821</v>
      </c>
      <c r="D7515">
        <v>3824.9146000000001</v>
      </c>
      <c r="E7515">
        <v>52.157276666666597</v>
      </c>
      <c r="F7515">
        <v>-106.679978333333</v>
      </c>
      <c r="G7515" s="1">
        <v>7.4016203703703709E-2</v>
      </c>
      <c r="H7515">
        <v>5</v>
      </c>
      <c r="I7515">
        <v>154529</v>
      </c>
    </row>
    <row r="7516" spans="1:9" x14ac:dyDescent="0.3">
      <c r="A7516">
        <v>7513</v>
      </c>
      <c r="B7516">
        <v>2153</v>
      </c>
      <c r="C7516">
        <v>2747</v>
      </c>
      <c r="D7516">
        <v>4821.47</v>
      </c>
      <c r="E7516">
        <v>52.157276666666597</v>
      </c>
      <c r="F7516">
        <v>-106.679978333333</v>
      </c>
      <c r="G7516" s="1">
        <v>7.4050925925925923E-2</v>
      </c>
      <c r="H7516">
        <v>1</v>
      </c>
      <c r="I7516">
        <v>154530</v>
      </c>
    </row>
    <row r="7517" spans="1:9" x14ac:dyDescent="0.3">
      <c r="A7517">
        <v>7514</v>
      </c>
      <c r="B7517">
        <v>2380</v>
      </c>
      <c r="C7517">
        <v>3416</v>
      </c>
      <c r="D7517">
        <v>2747.1469999999999</v>
      </c>
      <c r="E7517">
        <v>52.157276666666597</v>
      </c>
      <c r="F7517">
        <v>-106.679978333333</v>
      </c>
      <c r="G7517" s="1">
        <v>7.408564814814815E-2</v>
      </c>
      <c r="H7517">
        <v>3</v>
      </c>
      <c r="I7517">
        <v>154533</v>
      </c>
    </row>
    <row r="7518" spans="1:9" x14ac:dyDescent="0.3">
      <c r="A7518">
        <v>7515</v>
      </c>
      <c r="B7518">
        <v>2267</v>
      </c>
      <c r="C7518">
        <v>3058</v>
      </c>
      <c r="D7518">
        <v>3416.3991999999998</v>
      </c>
      <c r="E7518">
        <v>52.157276666666597</v>
      </c>
      <c r="F7518">
        <v>-106.679978333333</v>
      </c>
      <c r="G7518" s="1">
        <v>7.4120370370370378E-2</v>
      </c>
      <c r="H7518">
        <v>5</v>
      </c>
      <c r="I7518">
        <v>154538</v>
      </c>
    </row>
    <row r="7519" spans="1:9" x14ac:dyDescent="0.3">
      <c r="A7519">
        <v>7516</v>
      </c>
      <c r="B7519">
        <v>2267</v>
      </c>
      <c r="C7519">
        <v>3044</v>
      </c>
      <c r="D7519">
        <v>3058.29</v>
      </c>
      <c r="E7519">
        <v>52.157276666666597</v>
      </c>
      <c r="F7519">
        <v>-106.679978333333</v>
      </c>
      <c r="G7519" s="1">
        <v>7.4155092592592592E-2</v>
      </c>
      <c r="H7519">
        <v>6</v>
      </c>
      <c r="I7519">
        <v>154544</v>
      </c>
    </row>
    <row r="7520" spans="1:9" x14ac:dyDescent="0.3">
      <c r="A7520">
        <v>7517</v>
      </c>
      <c r="B7520">
        <v>1813</v>
      </c>
      <c r="C7520">
        <v>1671</v>
      </c>
      <c r="D7520">
        <v>3044.3874999999998</v>
      </c>
      <c r="E7520">
        <v>52.157276666666597</v>
      </c>
      <c r="F7520">
        <v>-106.679978333333</v>
      </c>
      <c r="G7520" s="1">
        <v>7.4189814814814806E-2</v>
      </c>
      <c r="H7520">
        <v>1</v>
      </c>
      <c r="I7520">
        <v>154545</v>
      </c>
    </row>
    <row r="7521" spans="1:9" x14ac:dyDescent="0.3">
      <c r="A7521">
        <v>7518</v>
      </c>
      <c r="B7521">
        <v>1927</v>
      </c>
      <c r="C7521">
        <v>2013</v>
      </c>
      <c r="D7521">
        <v>1670.7965999999999</v>
      </c>
      <c r="E7521">
        <v>52.157276666666597</v>
      </c>
      <c r="F7521">
        <v>-106.679978333333</v>
      </c>
      <c r="G7521" s="1">
        <v>7.4224537037037033E-2</v>
      </c>
      <c r="H7521">
        <v>2</v>
      </c>
      <c r="I7521">
        <v>154547</v>
      </c>
    </row>
    <row r="7522" spans="1:9" x14ac:dyDescent="0.3">
      <c r="A7522">
        <v>7519</v>
      </c>
      <c r="B7522">
        <v>1927</v>
      </c>
      <c r="C7522">
        <v>2011</v>
      </c>
      <c r="D7522">
        <v>2012.7149999999999</v>
      </c>
      <c r="E7522">
        <v>52.157276666666597</v>
      </c>
      <c r="F7522">
        <v>-106.679978333333</v>
      </c>
      <c r="G7522" s="1">
        <v>7.4259259259259261E-2</v>
      </c>
      <c r="H7522">
        <v>3</v>
      </c>
      <c r="I7522">
        <v>154550</v>
      </c>
    </row>
    <row r="7523" spans="1:9" x14ac:dyDescent="0.3">
      <c r="A7523">
        <v>7520</v>
      </c>
      <c r="B7523">
        <v>1587</v>
      </c>
      <c r="C7523">
        <v>989</v>
      </c>
      <c r="D7523">
        <v>2010.7899</v>
      </c>
      <c r="E7523">
        <v>52.157276666666597</v>
      </c>
      <c r="F7523">
        <v>-106.679978333333</v>
      </c>
      <c r="G7523" s="1">
        <v>7.4293981481481489E-2</v>
      </c>
      <c r="H7523">
        <v>2</v>
      </c>
      <c r="I7523">
        <v>154552</v>
      </c>
    </row>
    <row r="7524" spans="1:9" x14ac:dyDescent="0.3">
      <c r="A7524">
        <v>7521</v>
      </c>
      <c r="B7524">
        <v>1247</v>
      </c>
      <c r="C7524">
        <v>0</v>
      </c>
      <c r="D7524">
        <v>988.90845000000002</v>
      </c>
      <c r="E7524">
        <v>52.157276666666597</v>
      </c>
      <c r="F7524">
        <v>-106.679978333333</v>
      </c>
      <c r="G7524" s="1">
        <v>7.4328703703703702E-2</v>
      </c>
      <c r="H7524">
        <v>3</v>
      </c>
      <c r="I7524">
        <v>154555</v>
      </c>
    </row>
    <row r="7525" spans="1:9" x14ac:dyDescent="0.3">
      <c r="A7525">
        <v>7522</v>
      </c>
      <c r="B7525">
        <v>1360</v>
      </c>
      <c r="C7525">
        <v>339</v>
      </c>
      <c r="D7525">
        <v>0</v>
      </c>
      <c r="E7525">
        <v>52.157276666666597</v>
      </c>
      <c r="F7525">
        <v>-106.679978333333</v>
      </c>
      <c r="G7525" s="1">
        <v>7.436342592592593E-2</v>
      </c>
      <c r="H7525">
        <v>2</v>
      </c>
      <c r="I7525">
        <v>154557</v>
      </c>
    </row>
    <row r="7526" spans="1:9" x14ac:dyDescent="0.3">
      <c r="A7526">
        <v>7523</v>
      </c>
      <c r="B7526">
        <v>1360</v>
      </c>
      <c r="C7526">
        <v>356</v>
      </c>
      <c r="D7526">
        <v>339.22852</v>
      </c>
      <c r="E7526">
        <v>52.157276666666597</v>
      </c>
      <c r="F7526">
        <v>-106.679978333333</v>
      </c>
      <c r="G7526" s="1">
        <v>7.4398148148148144E-2</v>
      </c>
      <c r="H7526">
        <v>2</v>
      </c>
      <c r="I7526">
        <v>154559</v>
      </c>
    </row>
    <row r="7527" spans="1:9" x14ac:dyDescent="0.3">
      <c r="A7527">
        <v>7524</v>
      </c>
      <c r="B7527">
        <v>1473</v>
      </c>
      <c r="C7527">
        <v>712</v>
      </c>
      <c r="D7527">
        <v>355.7192</v>
      </c>
      <c r="E7527">
        <v>52.157276666666597</v>
      </c>
      <c r="F7527">
        <v>-106.679978333333</v>
      </c>
      <c r="G7527" s="1">
        <v>7.4432870370370371E-2</v>
      </c>
      <c r="H7527">
        <v>4</v>
      </c>
      <c r="I7527">
        <v>154563</v>
      </c>
    </row>
    <row r="7528" spans="1:9" x14ac:dyDescent="0.3">
      <c r="A7528">
        <v>7525</v>
      </c>
      <c r="B7528">
        <v>1813</v>
      </c>
      <c r="C7528">
        <v>1744</v>
      </c>
      <c r="D7528">
        <v>711.84190000000001</v>
      </c>
      <c r="E7528">
        <v>52.157276666666597</v>
      </c>
      <c r="F7528">
        <v>-106.679978333333</v>
      </c>
      <c r="G7528" s="1">
        <v>7.4467592592592599E-2</v>
      </c>
      <c r="H7528">
        <v>5</v>
      </c>
      <c r="I7528">
        <v>154568</v>
      </c>
    </row>
    <row r="7529" spans="1:9" x14ac:dyDescent="0.3">
      <c r="A7529">
        <v>7526</v>
      </c>
      <c r="B7529">
        <v>1473</v>
      </c>
      <c r="C7529">
        <v>724</v>
      </c>
      <c r="D7529">
        <v>1743.8036999999999</v>
      </c>
      <c r="E7529">
        <v>52.157276666666597</v>
      </c>
      <c r="F7529">
        <v>-106.679978333333</v>
      </c>
      <c r="G7529" s="1">
        <v>7.4502314814814813E-2</v>
      </c>
      <c r="H7529">
        <v>0</v>
      </c>
      <c r="I7529">
        <v>154568</v>
      </c>
    </row>
    <row r="7530" spans="1:9" x14ac:dyDescent="0.3">
      <c r="A7530">
        <v>7527</v>
      </c>
      <c r="B7530">
        <v>1360</v>
      </c>
      <c r="C7530">
        <v>396</v>
      </c>
      <c r="D7530">
        <v>724.09514999999999</v>
      </c>
      <c r="E7530">
        <v>52.157276666666597</v>
      </c>
      <c r="F7530">
        <v>-106.679978333333</v>
      </c>
      <c r="G7530" s="1">
        <v>7.4537037037037041E-2</v>
      </c>
      <c r="H7530">
        <v>1</v>
      </c>
      <c r="I7530">
        <v>154569</v>
      </c>
    </row>
    <row r="7531" spans="1:9" x14ac:dyDescent="0.3">
      <c r="A7531">
        <v>7528</v>
      </c>
      <c r="B7531">
        <v>1247</v>
      </c>
      <c r="C7531">
        <v>71</v>
      </c>
      <c r="D7531">
        <v>395.78458000000001</v>
      </c>
      <c r="E7531">
        <v>52.157276666666597</v>
      </c>
      <c r="F7531">
        <v>-106.679978333333</v>
      </c>
      <c r="G7531" s="1">
        <v>7.4571759259259254E-2</v>
      </c>
      <c r="H7531">
        <v>1</v>
      </c>
      <c r="I7531">
        <v>154570</v>
      </c>
    </row>
    <row r="7532" spans="1:9" x14ac:dyDescent="0.3">
      <c r="A7532">
        <v>7529</v>
      </c>
      <c r="B7532">
        <v>1247</v>
      </c>
      <c r="C7532">
        <v>90</v>
      </c>
      <c r="D7532">
        <v>71.014650000000003</v>
      </c>
      <c r="E7532">
        <v>52.157276666666597</v>
      </c>
      <c r="F7532">
        <v>-106.679978333333</v>
      </c>
      <c r="G7532" s="1">
        <v>7.4606481481481482E-2</v>
      </c>
      <c r="H7532">
        <v>4</v>
      </c>
      <c r="I7532">
        <v>154574</v>
      </c>
    </row>
    <row r="7533" spans="1:9" x14ac:dyDescent="0.3">
      <c r="A7533">
        <v>7530</v>
      </c>
      <c r="B7533">
        <v>907</v>
      </c>
      <c r="C7533">
        <v>0</v>
      </c>
      <c r="D7533">
        <v>89.706270000000004</v>
      </c>
      <c r="E7533">
        <v>52.157276666666597</v>
      </c>
      <c r="F7533">
        <v>-106.679978333333</v>
      </c>
      <c r="G7533" s="1">
        <v>7.464120370370371E-2</v>
      </c>
      <c r="H7533">
        <v>2</v>
      </c>
      <c r="I7533">
        <v>154576</v>
      </c>
    </row>
    <row r="7534" spans="1:9" x14ac:dyDescent="0.3">
      <c r="A7534">
        <v>7531</v>
      </c>
      <c r="B7534">
        <v>1360</v>
      </c>
      <c r="C7534">
        <v>477</v>
      </c>
      <c r="D7534">
        <v>0</v>
      </c>
      <c r="E7534">
        <v>52.157276666666597</v>
      </c>
      <c r="F7534">
        <v>-106.679978333333</v>
      </c>
      <c r="G7534" s="1">
        <v>7.4675925925925923E-2</v>
      </c>
      <c r="H7534">
        <v>4</v>
      </c>
      <c r="I7534">
        <v>154580</v>
      </c>
    </row>
    <row r="7535" spans="1:9" x14ac:dyDescent="0.3">
      <c r="A7535">
        <v>7532</v>
      </c>
      <c r="B7535">
        <v>1247</v>
      </c>
      <c r="C7535">
        <v>151</v>
      </c>
      <c r="D7535">
        <v>477.25150000000002</v>
      </c>
      <c r="E7535">
        <v>52.157276666666597</v>
      </c>
      <c r="F7535">
        <v>-106.679978333333</v>
      </c>
      <c r="G7535" s="1">
        <v>7.4710648148148151E-2</v>
      </c>
      <c r="H7535">
        <v>0</v>
      </c>
      <c r="I7535">
        <v>154580</v>
      </c>
    </row>
    <row r="7536" spans="1:9" x14ac:dyDescent="0.3">
      <c r="A7536">
        <v>7533</v>
      </c>
      <c r="B7536">
        <v>1587</v>
      </c>
      <c r="C7536">
        <v>1188</v>
      </c>
      <c r="D7536">
        <v>150.66382999999999</v>
      </c>
      <c r="E7536">
        <v>52.157276666666597</v>
      </c>
      <c r="F7536">
        <v>-106.679978333333</v>
      </c>
      <c r="G7536" s="1">
        <v>7.4745370370370365E-2</v>
      </c>
      <c r="H7536">
        <v>4</v>
      </c>
      <c r="I7536">
        <v>154584</v>
      </c>
    </row>
    <row r="7537" spans="1:9" x14ac:dyDescent="0.3">
      <c r="A7537">
        <v>7534</v>
      </c>
      <c r="B7537">
        <v>1360</v>
      </c>
      <c r="C7537">
        <v>513</v>
      </c>
      <c r="D7537">
        <v>1187.5786000000001</v>
      </c>
      <c r="E7537">
        <v>52.157276666666597</v>
      </c>
      <c r="F7537">
        <v>-106.679978333333</v>
      </c>
      <c r="G7537" s="1">
        <v>7.4780092592592592E-2</v>
      </c>
      <c r="H7537">
        <v>2</v>
      </c>
      <c r="I7537">
        <v>154586</v>
      </c>
    </row>
    <row r="7538" spans="1:9" x14ac:dyDescent="0.3">
      <c r="A7538">
        <v>7535</v>
      </c>
      <c r="B7538">
        <v>1360</v>
      </c>
      <c r="C7538">
        <v>525</v>
      </c>
      <c r="D7538">
        <v>512.71259999999995</v>
      </c>
      <c r="E7538">
        <v>52.157276666666597</v>
      </c>
      <c r="F7538">
        <v>-106.679978333333</v>
      </c>
      <c r="G7538" s="1">
        <v>7.481481481481482E-2</v>
      </c>
      <c r="H7538">
        <v>2</v>
      </c>
      <c r="I7538">
        <v>154588</v>
      </c>
    </row>
    <row r="7539" spans="1:9" x14ac:dyDescent="0.3">
      <c r="A7539">
        <v>7536</v>
      </c>
      <c r="B7539">
        <v>1020</v>
      </c>
      <c r="C7539">
        <v>0</v>
      </c>
      <c r="D7539">
        <v>525.33529999999996</v>
      </c>
      <c r="E7539">
        <v>52.157276666666597</v>
      </c>
      <c r="F7539">
        <v>-106.679978333333</v>
      </c>
      <c r="G7539" s="1">
        <v>7.4849537037037034E-2</v>
      </c>
      <c r="H7539">
        <v>1</v>
      </c>
      <c r="I7539">
        <v>154589</v>
      </c>
    </row>
    <row r="7540" spans="1:9" x14ac:dyDescent="0.3">
      <c r="A7540">
        <v>7537</v>
      </c>
      <c r="B7540">
        <v>1247</v>
      </c>
      <c r="C7540">
        <v>221</v>
      </c>
      <c r="D7540">
        <v>0</v>
      </c>
      <c r="E7540">
        <v>52.157378333333298</v>
      </c>
      <c r="F7540">
        <v>-106.68002</v>
      </c>
      <c r="G7540" s="1">
        <v>7.4884259259259262E-2</v>
      </c>
      <c r="H7540">
        <v>2</v>
      </c>
      <c r="I7540">
        <v>154591</v>
      </c>
    </row>
    <row r="7541" spans="1:9" x14ac:dyDescent="0.3">
      <c r="A7541">
        <v>7538</v>
      </c>
      <c r="B7541">
        <v>1473</v>
      </c>
      <c r="C7541">
        <v>916</v>
      </c>
      <c r="D7541">
        <v>221.14753999999999</v>
      </c>
      <c r="E7541">
        <v>52.157378333333298</v>
      </c>
      <c r="F7541">
        <v>-106.68002</v>
      </c>
      <c r="G7541" s="1">
        <v>7.4918981481481475E-2</v>
      </c>
      <c r="H7541">
        <v>6</v>
      </c>
      <c r="I7541">
        <v>154597</v>
      </c>
    </row>
    <row r="7542" spans="1:9" x14ac:dyDescent="0.3">
      <c r="A7542">
        <v>7539</v>
      </c>
      <c r="B7542">
        <v>1587</v>
      </c>
      <c r="C7542">
        <v>1264</v>
      </c>
      <c r="D7542">
        <v>916.49210000000005</v>
      </c>
      <c r="E7542">
        <v>52.157378333333298</v>
      </c>
      <c r="F7542">
        <v>-106.68002</v>
      </c>
      <c r="G7542" s="1">
        <v>7.4953703703703703E-2</v>
      </c>
      <c r="H7542">
        <v>3</v>
      </c>
      <c r="I7542">
        <v>154600</v>
      </c>
    </row>
    <row r="7543" spans="1:9" x14ac:dyDescent="0.3">
      <c r="A7543">
        <v>7540</v>
      </c>
      <c r="B7543">
        <v>1473</v>
      </c>
      <c r="C7543">
        <v>927</v>
      </c>
      <c r="D7543">
        <v>1263.8924999999999</v>
      </c>
      <c r="E7543">
        <v>52.157378333333298</v>
      </c>
      <c r="F7543">
        <v>-106.68002</v>
      </c>
      <c r="G7543" s="1">
        <v>7.4988425925925931E-2</v>
      </c>
      <c r="H7543">
        <v>1</v>
      </c>
      <c r="I7543">
        <v>154601</v>
      </c>
    </row>
    <row r="7544" spans="1:9" x14ac:dyDescent="0.3">
      <c r="A7544">
        <v>7541</v>
      </c>
      <c r="B7544">
        <v>1813</v>
      </c>
      <c r="C7544">
        <v>1954</v>
      </c>
      <c r="D7544">
        <v>927.32749999999999</v>
      </c>
      <c r="E7544">
        <v>52.157378333333298</v>
      </c>
      <c r="F7544">
        <v>-106.68002</v>
      </c>
      <c r="G7544" s="1">
        <v>7.5023148148148144E-2</v>
      </c>
      <c r="H7544">
        <v>4</v>
      </c>
      <c r="I7544">
        <v>154605</v>
      </c>
    </row>
    <row r="7545" spans="1:9" x14ac:dyDescent="0.3">
      <c r="A7545">
        <v>7542</v>
      </c>
      <c r="B7545">
        <v>2267</v>
      </c>
      <c r="C7545">
        <v>3310</v>
      </c>
      <c r="D7545">
        <v>1954.4882</v>
      </c>
      <c r="E7545">
        <v>52.157378333333298</v>
      </c>
      <c r="F7545">
        <v>-106.68002</v>
      </c>
      <c r="G7545" s="1">
        <v>7.5057870370370372E-2</v>
      </c>
      <c r="H7545">
        <v>6</v>
      </c>
      <c r="I7545">
        <v>154611</v>
      </c>
    </row>
    <row r="7546" spans="1:9" x14ac:dyDescent="0.3">
      <c r="A7546">
        <v>7543</v>
      </c>
      <c r="B7546">
        <v>1927</v>
      </c>
      <c r="C7546">
        <v>2271</v>
      </c>
      <c r="D7546">
        <v>3310.0864000000001</v>
      </c>
      <c r="E7546">
        <v>52.157378333333298</v>
      </c>
      <c r="F7546">
        <v>-106.68002</v>
      </c>
      <c r="G7546" s="1">
        <v>7.5092592592592586E-2</v>
      </c>
      <c r="H7546">
        <v>3</v>
      </c>
      <c r="I7546">
        <v>154614</v>
      </c>
    </row>
    <row r="7547" spans="1:9" x14ac:dyDescent="0.3">
      <c r="A7547">
        <v>7544</v>
      </c>
      <c r="B7547">
        <v>1587</v>
      </c>
      <c r="C7547">
        <v>1243</v>
      </c>
      <c r="D7547">
        <v>2270.5796</v>
      </c>
      <c r="E7547">
        <v>52.157378333333298</v>
      </c>
      <c r="F7547">
        <v>-106.68002</v>
      </c>
      <c r="G7547" s="1">
        <v>7.5127314814814813E-2</v>
      </c>
      <c r="H7547">
        <v>0</v>
      </c>
      <c r="I7547">
        <v>154614</v>
      </c>
    </row>
    <row r="7548" spans="1:9" x14ac:dyDescent="0.3">
      <c r="A7548">
        <v>7545</v>
      </c>
      <c r="B7548">
        <v>1813</v>
      </c>
      <c r="C7548">
        <v>1927</v>
      </c>
      <c r="D7548">
        <v>1242.914</v>
      </c>
      <c r="E7548">
        <v>52.157378333333298</v>
      </c>
      <c r="F7548">
        <v>-106.68002</v>
      </c>
      <c r="G7548" s="1">
        <v>7.5162037037037041E-2</v>
      </c>
      <c r="H7548">
        <v>3</v>
      </c>
      <c r="I7548">
        <v>154617</v>
      </c>
    </row>
    <row r="7549" spans="1:9" x14ac:dyDescent="0.3">
      <c r="A7549">
        <v>7546</v>
      </c>
      <c r="B7549">
        <v>1587</v>
      </c>
      <c r="C7549">
        <v>1243</v>
      </c>
      <c r="D7549">
        <v>1926.8244999999999</v>
      </c>
      <c r="E7549">
        <v>52.157378333333298</v>
      </c>
      <c r="F7549">
        <v>-106.68002</v>
      </c>
      <c r="G7549" s="1">
        <v>7.5196759259259269E-2</v>
      </c>
      <c r="H7549">
        <v>2</v>
      </c>
      <c r="I7549">
        <v>154619</v>
      </c>
    </row>
    <row r="7550" spans="1:9" x14ac:dyDescent="0.3">
      <c r="A7550">
        <v>7547</v>
      </c>
      <c r="B7550">
        <v>1133</v>
      </c>
      <c r="C7550">
        <v>0</v>
      </c>
      <c r="D7550">
        <v>1243.0463999999999</v>
      </c>
      <c r="E7550">
        <v>52.157378333333298</v>
      </c>
      <c r="F7550">
        <v>-106.68002</v>
      </c>
      <c r="G7550" s="1">
        <v>7.5231481481481483E-2</v>
      </c>
      <c r="H7550">
        <v>2</v>
      </c>
      <c r="I7550">
        <v>154621</v>
      </c>
    </row>
    <row r="7551" spans="1:9" x14ac:dyDescent="0.3">
      <c r="A7551">
        <v>7548</v>
      </c>
      <c r="B7551">
        <v>1473</v>
      </c>
      <c r="C7551">
        <v>926</v>
      </c>
      <c r="D7551">
        <v>0</v>
      </c>
      <c r="E7551">
        <v>52.157378333333298</v>
      </c>
      <c r="F7551">
        <v>-106.68002</v>
      </c>
      <c r="G7551" s="1">
        <v>7.5266203703703696E-2</v>
      </c>
      <c r="H7551">
        <v>6</v>
      </c>
      <c r="I7551">
        <v>154627</v>
      </c>
    </row>
    <row r="7552" spans="1:9" x14ac:dyDescent="0.3">
      <c r="A7552">
        <v>7549</v>
      </c>
      <c r="B7552">
        <v>2040</v>
      </c>
      <c r="C7552">
        <v>2633</v>
      </c>
      <c r="D7552">
        <v>925.98530000000005</v>
      </c>
      <c r="E7552">
        <v>52.157378333333298</v>
      </c>
      <c r="F7552">
        <v>-106.68002</v>
      </c>
      <c r="G7552" s="1">
        <v>7.5300925925925924E-2</v>
      </c>
      <c r="H7552">
        <v>5</v>
      </c>
      <c r="I7552">
        <v>154632</v>
      </c>
    </row>
    <row r="7553" spans="1:9" x14ac:dyDescent="0.3">
      <c r="A7553">
        <v>7550</v>
      </c>
      <c r="B7553">
        <v>2153</v>
      </c>
      <c r="C7553">
        <v>2961</v>
      </c>
      <c r="D7553">
        <v>2633.1862999999998</v>
      </c>
      <c r="E7553">
        <v>52.157378333333298</v>
      </c>
      <c r="F7553">
        <v>-106.68002</v>
      </c>
      <c r="G7553" s="1">
        <v>7.5335648148148152E-2</v>
      </c>
      <c r="H7553">
        <v>4</v>
      </c>
      <c r="I7553">
        <v>154636</v>
      </c>
    </row>
    <row r="7554" spans="1:9" x14ac:dyDescent="0.3">
      <c r="A7554">
        <v>7551</v>
      </c>
      <c r="B7554">
        <v>2267</v>
      </c>
      <c r="C7554">
        <v>3286</v>
      </c>
      <c r="D7554">
        <v>2961.2217000000001</v>
      </c>
      <c r="E7554">
        <v>52.157378333333298</v>
      </c>
      <c r="F7554">
        <v>-106.68002</v>
      </c>
      <c r="G7554" s="1">
        <v>7.5370370370370365E-2</v>
      </c>
      <c r="H7554">
        <v>3</v>
      </c>
      <c r="I7554">
        <v>154639</v>
      </c>
    </row>
    <row r="7555" spans="1:9" x14ac:dyDescent="0.3">
      <c r="A7555">
        <v>7552</v>
      </c>
      <c r="B7555">
        <v>2267</v>
      </c>
      <c r="C7555">
        <v>3267</v>
      </c>
      <c r="D7555">
        <v>3285.7246</v>
      </c>
      <c r="E7555">
        <v>52.157378333333298</v>
      </c>
      <c r="F7555">
        <v>-106.68002</v>
      </c>
      <c r="G7555" s="1">
        <v>7.5405092592592593E-2</v>
      </c>
      <c r="H7555">
        <v>2</v>
      </c>
      <c r="I7555">
        <v>154641</v>
      </c>
    </row>
    <row r="7556" spans="1:9" x14ac:dyDescent="0.3">
      <c r="A7556">
        <v>7553</v>
      </c>
      <c r="B7556">
        <v>1813</v>
      </c>
      <c r="C7556">
        <v>1888</v>
      </c>
      <c r="D7556">
        <v>3266.7743999999998</v>
      </c>
      <c r="E7556">
        <v>52.157378333333298</v>
      </c>
      <c r="F7556">
        <v>-106.68002</v>
      </c>
      <c r="G7556" s="1">
        <v>7.5439814814814821E-2</v>
      </c>
      <c r="H7556">
        <v>2</v>
      </c>
      <c r="I7556">
        <v>154643</v>
      </c>
    </row>
    <row r="7557" spans="1:9" x14ac:dyDescent="0.3">
      <c r="A7557">
        <v>7554</v>
      </c>
      <c r="B7557">
        <v>1700</v>
      </c>
      <c r="C7557">
        <v>1545</v>
      </c>
      <c r="D7557">
        <v>1888.2489</v>
      </c>
      <c r="E7557">
        <v>52.157378333333298</v>
      </c>
      <c r="F7557">
        <v>-106.68002</v>
      </c>
      <c r="G7557" s="1">
        <v>7.5474537037037034E-2</v>
      </c>
      <c r="H7557">
        <v>4</v>
      </c>
      <c r="I7557">
        <v>154647</v>
      </c>
    </row>
    <row r="7558" spans="1:9" x14ac:dyDescent="0.3">
      <c r="A7558">
        <v>7555</v>
      </c>
      <c r="B7558">
        <v>1473</v>
      </c>
      <c r="C7558">
        <v>866</v>
      </c>
      <c r="D7558">
        <v>1545.3435999999999</v>
      </c>
      <c r="E7558">
        <v>52.157378333333298</v>
      </c>
      <c r="F7558">
        <v>-106.68002</v>
      </c>
      <c r="G7558" s="1">
        <v>7.5509259259259262E-2</v>
      </c>
      <c r="H7558">
        <v>2</v>
      </c>
      <c r="I7558">
        <v>154649</v>
      </c>
    </row>
    <row r="7559" spans="1:9" x14ac:dyDescent="0.3">
      <c r="A7559">
        <v>7556</v>
      </c>
      <c r="B7559">
        <v>1473</v>
      </c>
      <c r="C7559">
        <v>875</v>
      </c>
      <c r="D7559">
        <v>866.30579999999998</v>
      </c>
      <c r="E7559">
        <v>52.157378333333298</v>
      </c>
      <c r="F7559">
        <v>-106.68002</v>
      </c>
      <c r="G7559" s="1">
        <v>7.554398148148149E-2</v>
      </c>
      <c r="H7559">
        <v>3</v>
      </c>
      <c r="I7559">
        <v>154652</v>
      </c>
    </row>
    <row r="7560" spans="1:9" x14ac:dyDescent="0.3">
      <c r="A7560">
        <v>7557</v>
      </c>
      <c r="B7560">
        <v>1927</v>
      </c>
      <c r="C7560">
        <v>2243</v>
      </c>
      <c r="D7560">
        <v>874.8501</v>
      </c>
      <c r="E7560">
        <v>52.157378333333298</v>
      </c>
      <c r="F7560">
        <v>-106.68002</v>
      </c>
      <c r="G7560" s="1">
        <v>7.5578703703703703E-2</v>
      </c>
      <c r="H7560">
        <v>6</v>
      </c>
      <c r="I7560">
        <v>154658</v>
      </c>
    </row>
    <row r="7561" spans="1:9" x14ac:dyDescent="0.3">
      <c r="A7561">
        <v>7558</v>
      </c>
      <c r="B7561">
        <v>1927</v>
      </c>
      <c r="C7561">
        <v>2236</v>
      </c>
      <c r="D7561">
        <v>2243.2046</v>
      </c>
      <c r="E7561">
        <v>52.157378333333298</v>
      </c>
      <c r="F7561">
        <v>-106.68002</v>
      </c>
      <c r="G7561" s="1">
        <v>7.5613425925925917E-2</v>
      </c>
      <c r="H7561">
        <v>2</v>
      </c>
      <c r="I7561">
        <v>154660</v>
      </c>
    </row>
    <row r="7562" spans="1:9" x14ac:dyDescent="0.3">
      <c r="A7562">
        <v>7559</v>
      </c>
      <c r="B7562">
        <v>1813</v>
      </c>
      <c r="C7562">
        <v>1889</v>
      </c>
      <c r="D7562">
        <v>2236.1689999999999</v>
      </c>
      <c r="E7562">
        <v>52.157378333333298</v>
      </c>
      <c r="F7562">
        <v>-106.68002</v>
      </c>
      <c r="G7562" s="1">
        <v>7.5648148148148145E-2</v>
      </c>
      <c r="H7562">
        <v>3</v>
      </c>
      <c r="I7562">
        <v>154663</v>
      </c>
    </row>
    <row r="7563" spans="1:9" x14ac:dyDescent="0.3">
      <c r="A7563">
        <v>7560</v>
      </c>
      <c r="B7563">
        <v>1813</v>
      </c>
      <c r="C7563">
        <v>1886</v>
      </c>
      <c r="D7563">
        <v>1889.2916</v>
      </c>
      <c r="E7563">
        <v>52.157378333333298</v>
      </c>
      <c r="F7563">
        <v>-106.68002</v>
      </c>
      <c r="G7563" s="1">
        <v>7.5682870370370373E-2</v>
      </c>
      <c r="H7563">
        <v>2</v>
      </c>
      <c r="I7563">
        <v>154665</v>
      </c>
    </row>
    <row r="7564" spans="1:9" x14ac:dyDescent="0.3">
      <c r="A7564">
        <v>7561</v>
      </c>
      <c r="B7564">
        <v>1813</v>
      </c>
      <c r="C7564">
        <v>1884</v>
      </c>
      <c r="D7564">
        <v>1886.3706</v>
      </c>
      <c r="E7564">
        <v>52.157378333333298</v>
      </c>
      <c r="F7564">
        <v>-106.68002</v>
      </c>
      <c r="G7564" s="1">
        <v>7.5717592592592586E-2</v>
      </c>
      <c r="H7564">
        <v>3</v>
      </c>
      <c r="I7564">
        <v>154668</v>
      </c>
    </row>
    <row r="7565" spans="1:9" x14ac:dyDescent="0.3">
      <c r="A7565">
        <v>7562</v>
      </c>
      <c r="B7565">
        <v>1133</v>
      </c>
      <c r="C7565">
        <v>0</v>
      </c>
      <c r="D7565">
        <v>1883.5161000000001</v>
      </c>
      <c r="E7565">
        <v>52.157378333333298</v>
      </c>
      <c r="F7565">
        <v>-106.68002</v>
      </c>
      <c r="G7565" s="1">
        <v>7.5752314814814814E-2</v>
      </c>
      <c r="H7565">
        <v>0</v>
      </c>
      <c r="I7565">
        <v>154668</v>
      </c>
    </row>
    <row r="7566" spans="1:9" x14ac:dyDescent="0.3">
      <c r="A7566">
        <v>7563</v>
      </c>
      <c r="B7566">
        <v>1360</v>
      </c>
      <c r="C7566">
        <v>541</v>
      </c>
      <c r="D7566">
        <v>0</v>
      </c>
      <c r="E7566">
        <v>52.157378333333298</v>
      </c>
      <c r="F7566">
        <v>-106.68002</v>
      </c>
      <c r="G7566" s="1">
        <v>7.5787037037037042E-2</v>
      </c>
      <c r="H7566">
        <v>4</v>
      </c>
      <c r="I7566">
        <v>154672</v>
      </c>
    </row>
    <row r="7567" spans="1:9" x14ac:dyDescent="0.3">
      <c r="A7567">
        <v>7564</v>
      </c>
      <c r="B7567">
        <v>1587</v>
      </c>
      <c r="C7567">
        <v>1233</v>
      </c>
      <c r="D7567">
        <v>540.80809999999997</v>
      </c>
      <c r="E7567">
        <v>52.157378333333298</v>
      </c>
      <c r="F7567">
        <v>-106.68002</v>
      </c>
      <c r="G7567" s="1">
        <v>7.5821759259259255E-2</v>
      </c>
      <c r="H7567">
        <v>5</v>
      </c>
      <c r="I7567">
        <v>154677</v>
      </c>
    </row>
    <row r="7568" spans="1:9" x14ac:dyDescent="0.3">
      <c r="A7568">
        <v>7565</v>
      </c>
      <c r="B7568">
        <v>1473</v>
      </c>
      <c r="C7568">
        <v>897</v>
      </c>
      <c r="D7568">
        <v>1232.8395</v>
      </c>
      <c r="E7568">
        <v>52.157378333333298</v>
      </c>
      <c r="F7568">
        <v>-106.68002</v>
      </c>
      <c r="G7568" s="1">
        <v>7.5856481481481483E-2</v>
      </c>
      <c r="H7568">
        <v>1</v>
      </c>
      <c r="I7568">
        <v>154678</v>
      </c>
    </row>
    <row r="7569" spans="1:9" x14ac:dyDescent="0.3">
      <c r="A7569">
        <v>7566</v>
      </c>
      <c r="B7569">
        <v>1247</v>
      </c>
      <c r="C7569">
        <v>225</v>
      </c>
      <c r="D7569">
        <v>897.00072999999998</v>
      </c>
      <c r="E7569">
        <v>52.157378333333298</v>
      </c>
      <c r="F7569">
        <v>-106.68002</v>
      </c>
      <c r="G7569" s="1">
        <v>7.5891203703703711E-2</v>
      </c>
      <c r="H7569">
        <v>1</v>
      </c>
      <c r="I7569">
        <v>154679</v>
      </c>
    </row>
    <row r="7570" spans="1:9" x14ac:dyDescent="0.3">
      <c r="A7570">
        <v>7567</v>
      </c>
      <c r="B7570">
        <v>1587</v>
      </c>
      <c r="C7570">
        <v>1260</v>
      </c>
      <c r="D7570">
        <v>224.87152</v>
      </c>
      <c r="E7570">
        <v>52.157378333333298</v>
      </c>
      <c r="F7570">
        <v>-106.68002</v>
      </c>
      <c r="G7570" s="1">
        <v>7.5925925925925938E-2</v>
      </c>
      <c r="H7570">
        <v>3</v>
      </c>
      <c r="I7570">
        <v>154682</v>
      </c>
    </row>
    <row r="7571" spans="1:9" x14ac:dyDescent="0.3">
      <c r="A7571">
        <v>7568</v>
      </c>
      <c r="B7571">
        <v>1360</v>
      </c>
      <c r="C7571">
        <v>584</v>
      </c>
      <c r="D7571">
        <v>1260.17</v>
      </c>
      <c r="E7571">
        <v>52.157378333333298</v>
      </c>
      <c r="F7571">
        <v>-106.68002</v>
      </c>
      <c r="G7571" s="1">
        <v>7.5960648148148138E-2</v>
      </c>
      <c r="H7571">
        <v>2</v>
      </c>
      <c r="I7571">
        <v>154684</v>
      </c>
    </row>
    <row r="7572" spans="1:9" x14ac:dyDescent="0.3">
      <c r="A7572">
        <v>7569</v>
      </c>
      <c r="B7572">
        <v>907</v>
      </c>
      <c r="C7572">
        <v>0</v>
      </c>
      <c r="D7572">
        <v>583.72439999999995</v>
      </c>
      <c r="E7572">
        <v>52.157378333333298</v>
      </c>
      <c r="F7572">
        <v>-106.68002</v>
      </c>
      <c r="G7572" s="1">
        <v>7.5995370370370366E-2</v>
      </c>
      <c r="H7572">
        <v>1</v>
      </c>
      <c r="I7572">
        <v>154685</v>
      </c>
    </row>
    <row r="7573" spans="1:9" x14ac:dyDescent="0.3">
      <c r="A7573">
        <v>7570</v>
      </c>
      <c r="B7573">
        <v>1247</v>
      </c>
      <c r="C7573">
        <v>281</v>
      </c>
      <c r="D7573">
        <v>0</v>
      </c>
      <c r="E7573">
        <v>52.157378333333298</v>
      </c>
      <c r="F7573">
        <v>-106.68002</v>
      </c>
      <c r="G7573" s="1">
        <v>7.6030092592592594E-2</v>
      </c>
      <c r="H7573">
        <v>4</v>
      </c>
      <c r="I7573">
        <v>154689</v>
      </c>
    </row>
    <row r="7574" spans="1:9" x14ac:dyDescent="0.3">
      <c r="A7574">
        <v>7571</v>
      </c>
      <c r="B7574">
        <v>1700</v>
      </c>
      <c r="C7574">
        <v>1655</v>
      </c>
      <c r="D7574">
        <v>280.84032999999999</v>
      </c>
      <c r="E7574">
        <v>52.157378333333298</v>
      </c>
      <c r="F7574">
        <v>-106.68002</v>
      </c>
      <c r="G7574" s="1">
        <v>7.6064814814814807E-2</v>
      </c>
      <c r="H7574">
        <v>5</v>
      </c>
      <c r="I7574">
        <v>154694</v>
      </c>
    </row>
    <row r="7575" spans="1:9" x14ac:dyDescent="0.3">
      <c r="A7575">
        <v>7572</v>
      </c>
      <c r="B7575">
        <v>1473</v>
      </c>
      <c r="C7575">
        <v>973</v>
      </c>
      <c r="D7575">
        <v>1654.8933</v>
      </c>
      <c r="E7575">
        <v>52.157378333333298</v>
      </c>
      <c r="F7575">
        <v>-106.68002</v>
      </c>
      <c r="G7575" s="1">
        <v>7.6099537037037035E-2</v>
      </c>
      <c r="H7575">
        <v>1</v>
      </c>
      <c r="I7575">
        <v>154695</v>
      </c>
    </row>
    <row r="7576" spans="1:9" x14ac:dyDescent="0.3">
      <c r="A7576">
        <v>7573</v>
      </c>
      <c r="B7576">
        <v>1813</v>
      </c>
      <c r="C7576">
        <v>2000</v>
      </c>
      <c r="D7576">
        <v>973.42882999999995</v>
      </c>
      <c r="E7576">
        <v>52.157378333333298</v>
      </c>
      <c r="F7576">
        <v>-106.68002</v>
      </c>
      <c r="G7576" s="1">
        <v>7.6134259259259263E-2</v>
      </c>
      <c r="H7576">
        <v>5</v>
      </c>
      <c r="I7576">
        <v>154700</v>
      </c>
    </row>
    <row r="7577" spans="1:9" x14ac:dyDescent="0.3">
      <c r="A7577">
        <v>7574</v>
      </c>
      <c r="B7577">
        <v>2040</v>
      </c>
      <c r="C7577">
        <v>2674</v>
      </c>
      <c r="D7577">
        <v>1999.6011000000001</v>
      </c>
      <c r="E7577">
        <v>52.157378333333298</v>
      </c>
      <c r="F7577">
        <v>-106.68002</v>
      </c>
      <c r="G7577" s="1">
        <v>7.6168981481481476E-2</v>
      </c>
      <c r="H7577">
        <v>3</v>
      </c>
      <c r="I7577">
        <v>154703</v>
      </c>
    </row>
    <row r="7578" spans="1:9" x14ac:dyDescent="0.3">
      <c r="A7578">
        <v>7575</v>
      </c>
      <c r="B7578">
        <v>2267</v>
      </c>
      <c r="C7578">
        <v>3341</v>
      </c>
      <c r="D7578">
        <v>2674.2332000000001</v>
      </c>
      <c r="E7578">
        <v>52.157378333333298</v>
      </c>
      <c r="F7578">
        <v>-106.68002</v>
      </c>
      <c r="G7578" s="1">
        <v>7.6203703703703704E-2</v>
      </c>
      <c r="H7578">
        <v>6</v>
      </c>
      <c r="I7578">
        <v>154709</v>
      </c>
    </row>
    <row r="7579" spans="1:9" x14ac:dyDescent="0.3">
      <c r="A7579">
        <v>7576</v>
      </c>
      <c r="B7579">
        <v>1813</v>
      </c>
      <c r="C7579">
        <v>1961</v>
      </c>
      <c r="D7579">
        <v>3341.3845000000001</v>
      </c>
      <c r="E7579">
        <v>52.157378333333298</v>
      </c>
      <c r="F7579">
        <v>-106.68002</v>
      </c>
      <c r="G7579" s="1">
        <v>7.6238425925925932E-2</v>
      </c>
      <c r="H7579">
        <v>1</v>
      </c>
      <c r="I7579">
        <v>154710</v>
      </c>
    </row>
    <row r="7580" spans="1:9" x14ac:dyDescent="0.3">
      <c r="A7580">
        <v>7577</v>
      </c>
      <c r="B7580">
        <v>2493</v>
      </c>
      <c r="C7580">
        <v>3997</v>
      </c>
      <c r="D7580">
        <v>1961.2222999999999</v>
      </c>
      <c r="E7580">
        <v>52.157378333333298</v>
      </c>
      <c r="F7580">
        <v>-106.68002</v>
      </c>
      <c r="G7580" s="1">
        <v>7.6273148148148159E-2</v>
      </c>
      <c r="H7580">
        <v>7</v>
      </c>
      <c r="I7580">
        <v>154717</v>
      </c>
    </row>
    <row r="7581" spans="1:9" x14ac:dyDescent="0.3">
      <c r="A7581">
        <v>7578</v>
      </c>
      <c r="B7581">
        <v>2380</v>
      </c>
      <c r="C7581">
        <v>3630</v>
      </c>
      <c r="D7581">
        <v>3996.7170000000001</v>
      </c>
      <c r="E7581">
        <v>52.157378333333298</v>
      </c>
      <c r="F7581">
        <v>-106.68002</v>
      </c>
      <c r="G7581" s="1">
        <v>7.6307870370370359E-2</v>
      </c>
      <c r="H7581">
        <v>4</v>
      </c>
      <c r="I7581">
        <v>154721</v>
      </c>
    </row>
    <row r="7582" spans="1:9" x14ac:dyDescent="0.3">
      <c r="A7582">
        <v>7579</v>
      </c>
      <c r="B7582">
        <v>2720</v>
      </c>
      <c r="C7582">
        <v>4627</v>
      </c>
      <c r="D7582">
        <v>3629.5068000000001</v>
      </c>
      <c r="E7582">
        <v>52.157378333333298</v>
      </c>
      <c r="F7582">
        <v>-106.68002</v>
      </c>
      <c r="G7582" s="1">
        <v>7.6342592592592587E-2</v>
      </c>
      <c r="H7582">
        <v>6</v>
      </c>
      <c r="I7582">
        <v>154727</v>
      </c>
    </row>
    <row r="7583" spans="1:9" x14ac:dyDescent="0.3">
      <c r="A7583">
        <v>7580</v>
      </c>
      <c r="B7583">
        <v>2267</v>
      </c>
      <c r="C7583">
        <v>3233</v>
      </c>
      <c r="D7583">
        <v>4626.7075000000004</v>
      </c>
      <c r="E7583">
        <v>52.157378333333298</v>
      </c>
      <c r="F7583">
        <v>-106.68002</v>
      </c>
      <c r="G7583" s="1">
        <v>7.6377314814814815E-2</v>
      </c>
      <c r="H7583">
        <v>2</v>
      </c>
      <c r="I7583">
        <v>154729</v>
      </c>
    </row>
    <row r="7584" spans="1:9" x14ac:dyDescent="0.3">
      <c r="A7584">
        <v>7581</v>
      </c>
      <c r="B7584">
        <v>3060</v>
      </c>
      <c r="C7584">
        <v>5595</v>
      </c>
      <c r="D7584">
        <v>3233.0158999999999</v>
      </c>
      <c r="E7584">
        <v>52.157378333333298</v>
      </c>
      <c r="F7584">
        <v>-106.68002</v>
      </c>
      <c r="G7584" s="1">
        <v>7.6412037037037042E-2</v>
      </c>
      <c r="H7584">
        <v>8</v>
      </c>
      <c r="I7584">
        <v>154737</v>
      </c>
    </row>
    <row r="7585" spans="1:9" x14ac:dyDescent="0.3">
      <c r="A7585">
        <v>7582</v>
      </c>
      <c r="B7585">
        <v>2607</v>
      </c>
      <c r="C7585">
        <v>4191</v>
      </c>
      <c r="D7585">
        <v>5595.2837</v>
      </c>
      <c r="E7585">
        <v>52.157378333333298</v>
      </c>
      <c r="F7585">
        <v>-106.68002</v>
      </c>
      <c r="G7585" s="1">
        <v>7.6446759259259256E-2</v>
      </c>
      <c r="H7585">
        <v>3</v>
      </c>
      <c r="I7585">
        <v>154740</v>
      </c>
    </row>
    <row r="7586" spans="1:9" x14ac:dyDescent="0.3">
      <c r="A7586">
        <v>7583</v>
      </c>
      <c r="B7586">
        <v>2267</v>
      </c>
      <c r="C7586">
        <v>3144</v>
      </c>
      <c r="D7586">
        <v>4191.3402999999998</v>
      </c>
      <c r="E7586">
        <v>52.157378333333298</v>
      </c>
      <c r="F7586">
        <v>-106.68002</v>
      </c>
      <c r="G7586" s="1">
        <v>7.6481481481481484E-2</v>
      </c>
      <c r="H7586">
        <v>1</v>
      </c>
      <c r="I7586">
        <v>154741</v>
      </c>
    </row>
    <row r="7587" spans="1:9" x14ac:dyDescent="0.3">
      <c r="A7587">
        <v>7584</v>
      </c>
      <c r="B7587">
        <v>1927</v>
      </c>
      <c r="C7587">
        <v>2108</v>
      </c>
      <c r="D7587">
        <v>3143.5859999999998</v>
      </c>
      <c r="E7587">
        <v>52.157378333333298</v>
      </c>
      <c r="F7587">
        <v>-106.68002</v>
      </c>
      <c r="G7587" s="1">
        <v>7.6516203703703697E-2</v>
      </c>
      <c r="H7587">
        <v>3</v>
      </c>
      <c r="I7587">
        <v>154744</v>
      </c>
    </row>
    <row r="7588" spans="1:9" x14ac:dyDescent="0.3">
      <c r="A7588">
        <v>7585</v>
      </c>
      <c r="B7588">
        <v>1813</v>
      </c>
      <c r="C7588">
        <v>1764</v>
      </c>
      <c r="D7588">
        <v>2107.8566999999998</v>
      </c>
      <c r="E7588">
        <v>52.157378333333298</v>
      </c>
      <c r="F7588">
        <v>-106.68002</v>
      </c>
      <c r="G7588" s="1">
        <v>7.6550925925925925E-2</v>
      </c>
      <c r="H7588">
        <v>1</v>
      </c>
      <c r="I7588">
        <v>154745</v>
      </c>
    </row>
    <row r="7589" spans="1:9" x14ac:dyDescent="0.3">
      <c r="A7589">
        <v>7586</v>
      </c>
      <c r="B7589">
        <v>1020</v>
      </c>
      <c r="C7589">
        <v>0</v>
      </c>
      <c r="D7589">
        <v>1763.8837000000001</v>
      </c>
      <c r="E7589">
        <v>52.157378333333298</v>
      </c>
      <c r="F7589">
        <v>-106.68002</v>
      </c>
      <c r="G7589" s="1">
        <v>7.6585648148148153E-2</v>
      </c>
      <c r="H7589">
        <v>1</v>
      </c>
      <c r="I7589">
        <v>154746</v>
      </c>
    </row>
    <row r="7590" spans="1:9" x14ac:dyDescent="0.3">
      <c r="A7590">
        <v>7587</v>
      </c>
      <c r="B7590">
        <v>1247</v>
      </c>
      <c r="C7590">
        <v>90</v>
      </c>
      <c r="D7590">
        <v>0</v>
      </c>
      <c r="E7590">
        <v>52.157378333333298</v>
      </c>
      <c r="F7590">
        <v>-106.68002</v>
      </c>
      <c r="G7590" s="1">
        <v>7.662037037037038E-2</v>
      </c>
      <c r="H7590">
        <v>5</v>
      </c>
      <c r="I7590">
        <v>154751</v>
      </c>
    </row>
    <row r="7591" spans="1:9" x14ac:dyDescent="0.3">
      <c r="A7591">
        <v>7588</v>
      </c>
      <c r="B7591">
        <v>1587</v>
      </c>
      <c r="C7591">
        <v>1129</v>
      </c>
      <c r="D7591">
        <v>90.331299999999999</v>
      </c>
      <c r="E7591">
        <v>52.157378333333298</v>
      </c>
      <c r="F7591">
        <v>-106.68002</v>
      </c>
      <c r="G7591" s="1">
        <v>7.6655092592592594E-2</v>
      </c>
      <c r="H7591">
        <v>4</v>
      </c>
      <c r="I7591">
        <v>154755</v>
      </c>
    </row>
    <row r="7592" spans="1:9" x14ac:dyDescent="0.3">
      <c r="A7592">
        <v>7589</v>
      </c>
      <c r="B7592">
        <v>1587</v>
      </c>
      <c r="C7592">
        <v>1135</v>
      </c>
      <c r="D7592">
        <v>1128.6664000000001</v>
      </c>
      <c r="E7592">
        <v>52.157378333333298</v>
      </c>
      <c r="F7592">
        <v>-106.68002</v>
      </c>
      <c r="G7592" s="1">
        <v>7.6689814814814808E-2</v>
      </c>
      <c r="H7592">
        <v>3</v>
      </c>
      <c r="I7592">
        <v>154758</v>
      </c>
    </row>
    <row r="7593" spans="1:9" x14ac:dyDescent="0.3">
      <c r="A7593">
        <v>7590</v>
      </c>
      <c r="B7593">
        <v>1927</v>
      </c>
      <c r="C7593">
        <v>2162</v>
      </c>
      <c r="D7593">
        <v>1135.1891000000001</v>
      </c>
      <c r="E7593">
        <v>52.157378333333298</v>
      </c>
      <c r="F7593">
        <v>-106.68002</v>
      </c>
      <c r="G7593" s="1">
        <v>7.6724537037037036E-2</v>
      </c>
      <c r="H7593">
        <v>4</v>
      </c>
      <c r="I7593">
        <v>154762</v>
      </c>
    </row>
    <row r="7594" spans="1:9" x14ac:dyDescent="0.3">
      <c r="A7594">
        <v>7591</v>
      </c>
      <c r="B7594">
        <v>2720</v>
      </c>
      <c r="C7594">
        <v>4536</v>
      </c>
      <c r="D7594">
        <v>2161.5671000000002</v>
      </c>
      <c r="E7594">
        <v>52.157378333333298</v>
      </c>
      <c r="F7594">
        <v>-106.68002</v>
      </c>
      <c r="G7594" s="1">
        <v>7.6759259259259263E-2</v>
      </c>
      <c r="H7594">
        <v>8</v>
      </c>
      <c r="I7594">
        <v>154770</v>
      </c>
    </row>
    <row r="7595" spans="1:9" x14ac:dyDescent="0.3">
      <c r="A7595">
        <v>7592</v>
      </c>
      <c r="B7595">
        <v>2607</v>
      </c>
      <c r="C7595">
        <v>4165</v>
      </c>
      <c r="D7595">
        <v>4536.4004000000004</v>
      </c>
      <c r="E7595">
        <v>52.157378333333298</v>
      </c>
      <c r="F7595">
        <v>-106.68002</v>
      </c>
      <c r="G7595" s="1">
        <v>7.6793981481481477E-2</v>
      </c>
      <c r="H7595">
        <v>4</v>
      </c>
      <c r="I7595">
        <v>154774</v>
      </c>
    </row>
    <row r="7596" spans="1:9" x14ac:dyDescent="0.3">
      <c r="A7596">
        <v>7593</v>
      </c>
      <c r="B7596">
        <v>2267</v>
      </c>
      <c r="C7596">
        <v>3118</v>
      </c>
      <c r="D7596">
        <v>4164.7416999999996</v>
      </c>
      <c r="E7596">
        <v>52.157378333333298</v>
      </c>
      <c r="F7596">
        <v>-106.68002</v>
      </c>
      <c r="G7596" s="1">
        <v>7.6828703703703705E-2</v>
      </c>
      <c r="H7596">
        <v>1</v>
      </c>
      <c r="I7596">
        <v>154775</v>
      </c>
    </row>
    <row r="7597" spans="1:9" x14ac:dyDescent="0.3">
      <c r="A7597">
        <v>7594</v>
      </c>
      <c r="B7597">
        <v>1927</v>
      </c>
      <c r="C7597">
        <v>2082</v>
      </c>
      <c r="D7597">
        <v>3117.5929999999998</v>
      </c>
      <c r="E7597">
        <v>52.157378333333298</v>
      </c>
      <c r="F7597">
        <v>-106.68002</v>
      </c>
      <c r="G7597" s="1">
        <v>7.6863425925925918E-2</v>
      </c>
      <c r="H7597">
        <v>0</v>
      </c>
      <c r="I7597">
        <v>154775</v>
      </c>
    </row>
    <row r="7598" spans="1:9" x14ac:dyDescent="0.3">
      <c r="A7598">
        <v>7595</v>
      </c>
      <c r="B7598">
        <v>1700</v>
      </c>
      <c r="C7598">
        <v>1399</v>
      </c>
      <c r="D7598">
        <v>2082.4560000000001</v>
      </c>
      <c r="E7598">
        <v>52.157378333333298</v>
      </c>
      <c r="F7598">
        <v>-106.68002</v>
      </c>
      <c r="G7598" s="1">
        <v>7.6898148148148146E-2</v>
      </c>
      <c r="H7598">
        <v>2</v>
      </c>
      <c r="I7598">
        <v>154777</v>
      </c>
    </row>
    <row r="7599" spans="1:9" x14ac:dyDescent="0.3">
      <c r="A7599">
        <v>7596</v>
      </c>
      <c r="B7599">
        <v>1020</v>
      </c>
      <c r="C7599">
        <v>0</v>
      </c>
      <c r="D7599">
        <v>1399.0623000000001</v>
      </c>
      <c r="E7599">
        <v>52.157378333333298</v>
      </c>
      <c r="F7599">
        <v>-106.68002</v>
      </c>
      <c r="G7599" s="1">
        <v>7.6932870370370374E-2</v>
      </c>
      <c r="H7599">
        <v>2</v>
      </c>
      <c r="I7599">
        <v>154779</v>
      </c>
    </row>
    <row r="7600" spans="1:9" x14ac:dyDescent="0.3">
      <c r="A7600">
        <v>7597</v>
      </c>
      <c r="B7600">
        <v>1133</v>
      </c>
      <c r="C7600">
        <v>0</v>
      </c>
      <c r="D7600">
        <v>0</v>
      </c>
      <c r="E7600">
        <v>52.157378333333298</v>
      </c>
      <c r="F7600">
        <v>-106.68002</v>
      </c>
      <c r="G7600" s="1">
        <v>7.6967592592592601E-2</v>
      </c>
      <c r="H7600">
        <v>5</v>
      </c>
      <c r="I7600">
        <v>154784</v>
      </c>
    </row>
    <row r="7601" spans="1:9" x14ac:dyDescent="0.3">
      <c r="A7601">
        <v>7598</v>
      </c>
      <c r="B7601">
        <v>1247</v>
      </c>
      <c r="C7601">
        <v>93</v>
      </c>
      <c r="D7601">
        <v>0</v>
      </c>
      <c r="E7601">
        <v>52.157378333333298</v>
      </c>
      <c r="F7601">
        <v>-106.68002</v>
      </c>
      <c r="G7601" s="1">
        <v>7.7002314814814815E-2</v>
      </c>
      <c r="H7601">
        <v>2</v>
      </c>
      <c r="I7601">
        <v>154786</v>
      </c>
    </row>
    <row r="7602" spans="1:9" x14ac:dyDescent="0.3">
      <c r="A7602">
        <v>7599</v>
      </c>
      <c r="B7602">
        <v>1473</v>
      </c>
      <c r="C7602">
        <v>791</v>
      </c>
      <c r="D7602">
        <v>92.939980000000006</v>
      </c>
      <c r="E7602">
        <v>52.157378333333298</v>
      </c>
      <c r="F7602">
        <v>-106.68002</v>
      </c>
      <c r="G7602" s="1">
        <v>7.7037037037037029E-2</v>
      </c>
      <c r="H7602">
        <v>2</v>
      </c>
      <c r="I7602">
        <v>154788</v>
      </c>
    </row>
    <row r="7603" spans="1:9" x14ac:dyDescent="0.3">
      <c r="A7603">
        <v>7600</v>
      </c>
      <c r="B7603">
        <v>1700</v>
      </c>
      <c r="C7603">
        <v>1482</v>
      </c>
      <c r="D7603">
        <v>791.22900000000004</v>
      </c>
      <c r="E7603">
        <v>52.157378333333298</v>
      </c>
      <c r="F7603">
        <v>-106.68002</v>
      </c>
      <c r="G7603" s="1">
        <v>7.7071759259259257E-2</v>
      </c>
      <c r="H7603">
        <v>4</v>
      </c>
      <c r="I7603">
        <v>154792</v>
      </c>
    </row>
    <row r="7604" spans="1:9" x14ac:dyDescent="0.3">
      <c r="A7604">
        <v>7601</v>
      </c>
      <c r="B7604">
        <v>2040</v>
      </c>
      <c r="C7604">
        <v>2504</v>
      </c>
      <c r="D7604">
        <v>1481.5079000000001</v>
      </c>
      <c r="E7604">
        <v>52.157378333333298</v>
      </c>
      <c r="F7604">
        <v>-106.68002</v>
      </c>
      <c r="G7604" s="1">
        <v>7.7106481481481484E-2</v>
      </c>
      <c r="H7604">
        <v>5</v>
      </c>
      <c r="I7604">
        <v>154797</v>
      </c>
    </row>
    <row r="7605" spans="1:9" x14ac:dyDescent="0.3">
      <c r="A7605">
        <v>7602</v>
      </c>
      <c r="B7605">
        <v>1927</v>
      </c>
      <c r="C7605">
        <v>2155</v>
      </c>
      <c r="D7605">
        <v>2503.9558000000002</v>
      </c>
      <c r="E7605">
        <v>52.157378333333298</v>
      </c>
      <c r="F7605">
        <v>-106.68002</v>
      </c>
      <c r="G7605" s="1">
        <v>7.7141203703703712E-2</v>
      </c>
      <c r="H7605">
        <v>4</v>
      </c>
      <c r="I7605">
        <v>154801</v>
      </c>
    </row>
    <row r="7606" spans="1:9" x14ac:dyDescent="0.3">
      <c r="A7606">
        <v>7603</v>
      </c>
      <c r="B7606">
        <v>1813</v>
      </c>
      <c r="C7606">
        <v>1810</v>
      </c>
      <c r="D7606">
        <v>2154.9465</v>
      </c>
      <c r="E7606">
        <v>52.157378333333298</v>
      </c>
      <c r="F7606">
        <v>-106.68002</v>
      </c>
      <c r="G7606" s="1">
        <v>7.7175925925925926E-2</v>
      </c>
      <c r="H7606">
        <v>1</v>
      </c>
      <c r="I7606">
        <v>154802</v>
      </c>
    </row>
    <row r="7607" spans="1:9" x14ac:dyDescent="0.3">
      <c r="A7607">
        <v>7604</v>
      </c>
      <c r="B7607">
        <v>1813</v>
      </c>
      <c r="C7607">
        <v>1809</v>
      </c>
      <c r="D7607">
        <v>1809.9412</v>
      </c>
      <c r="E7607">
        <v>52.157378333333298</v>
      </c>
      <c r="F7607">
        <v>-106.68002</v>
      </c>
      <c r="G7607" s="1">
        <v>7.7210648148148139E-2</v>
      </c>
      <c r="H7607">
        <v>2</v>
      </c>
      <c r="I7607">
        <v>154804</v>
      </c>
    </row>
    <row r="7608" spans="1:9" x14ac:dyDescent="0.3">
      <c r="A7608">
        <v>7605</v>
      </c>
      <c r="B7608">
        <v>1813</v>
      </c>
      <c r="C7608">
        <v>1808</v>
      </c>
      <c r="D7608">
        <v>1808.8501000000001</v>
      </c>
      <c r="E7608">
        <v>52.157378333333298</v>
      </c>
      <c r="F7608">
        <v>-106.68002</v>
      </c>
      <c r="G7608" s="1">
        <v>7.7245370370370367E-2</v>
      </c>
      <c r="H7608">
        <v>4</v>
      </c>
      <c r="I7608">
        <v>154808</v>
      </c>
    </row>
    <row r="7609" spans="1:9" x14ac:dyDescent="0.3">
      <c r="A7609">
        <v>7606</v>
      </c>
      <c r="B7609">
        <v>1473</v>
      </c>
      <c r="C7609">
        <v>787</v>
      </c>
      <c r="D7609">
        <v>1807.7845</v>
      </c>
      <c r="E7609">
        <v>52.157378333333298</v>
      </c>
      <c r="F7609">
        <v>-106.68002</v>
      </c>
      <c r="G7609" s="1">
        <v>7.7280092592592595E-2</v>
      </c>
      <c r="H7609">
        <v>2</v>
      </c>
      <c r="I7609">
        <v>154810</v>
      </c>
    </row>
    <row r="7610" spans="1:9" x14ac:dyDescent="0.3">
      <c r="A7610">
        <v>7607</v>
      </c>
      <c r="B7610">
        <v>1247</v>
      </c>
      <c r="C7610">
        <v>117</v>
      </c>
      <c r="D7610">
        <v>786.74414000000002</v>
      </c>
      <c r="E7610">
        <v>52.157378333333298</v>
      </c>
      <c r="F7610">
        <v>-106.68002</v>
      </c>
      <c r="G7610" s="1">
        <v>7.7314814814814822E-2</v>
      </c>
      <c r="H7610">
        <v>2</v>
      </c>
      <c r="I7610">
        <v>154812</v>
      </c>
    </row>
    <row r="7611" spans="1:9" x14ac:dyDescent="0.3">
      <c r="A7611">
        <v>7608</v>
      </c>
      <c r="B7611">
        <v>1360</v>
      </c>
      <c r="C7611">
        <v>475</v>
      </c>
      <c r="D7611">
        <v>117.13172</v>
      </c>
      <c r="E7611">
        <v>52.157378333333298</v>
      </c>
      <c r="F7611">
        <v>-106.68002</v>
      </c>
      <c r="G7611" s="1">
        <v>7.7349537037037036E-2</v>
      </c>
      <c r="H7611">
        <v>2</v>
      </c>
      <c r="I7611">
        <v>154814</v>
      </c>
    </row>
    <row r="7612" spans="1:9" x14ac:dyDescent="0.3">
      <c r="A7612">
        <v>7609</v>
      </c>
      <c r="B7612">
        <v>1360</v>
      </c>
      <c r="C7612">
        <v>488</v>
      </c>
      <c r="D7612">
        <v>474.89071999999999</v>
      </c>
      <c r="E7612">
        <v>52.157378333333298</v>
      </c>
      <c r="F7612">
        <v>-106.68002</v>
      </c>
      <c r="G7612" s="1">
        <v>7.738425925925925E-2</v>
      </c>
      <c r="H7612">
        <v>2</v>
      </c>
      <c r="I7612">
        <v>154816</v>
      </c>
    </row>
    <row r="7613" spans="1:9" x14ac:dyDescent="0.3">
      <c r="A7613">
        <v>7610</v>
      </c>
      <c r="B7613">
        <v>1133</v>
      </c>
      <c r="C7613">
        <v>0</v>
      </c>
      <c r="D7613">
        <v>488.45269999999999</v>
      </c>
      <c r="E7613">
        <v>52.157378333333298</v>
      </c>
      <c r="F7613">
        <v>-106.68002</v>
      </c>
      <c r="G7613" s="1">
        <v>7.7418981481481478E-2</v>
      </c>
      <c r="H7613">
        <v>2</v>
      </c>
      <c r="I7613">
        <v>154818</v>
      </c>
    </row>
    <row r="7614" spans="1:9" x14ac:dyDescent="0.3">
      <c r="A7614">
        <v>7611</v>
      </c>
      <c r="B7614">
        <v>1360</v>
      </c>
      <c r="C7614">
        <v>522</v>
      </c>
      <c r="D7614">
        <v>0</v>
      </c>
      <c r="E7614">
        <v>52.157378333333298</v>
      </c>
      <c r="F7614">
        <v>-106.68002</v>
      </c>
      <c r="G7614" s="1">
        <v>7.7453703703703705E-2</v>
      </c>
      <c r="H7614">
        <v>4</v>
      </c>
      <c r="I7614">
        <v>154822</v>
      </c>
    </row>
    <row r="7615" spans="1:9" x14ac:dyDescent="0.3">
      <c r="A7615">
        <v>7612</v>
      </c>
      <c r="B7615">
        <v>1700</v>
      </c>
      <c r="C7615">
        <v>1555</v>
      </c>
      <c r="D7615">
        <v>522.28009999999995</v>
      </c>
      <c r="E7615">
        <v>52.157378333333298</v>
      </c>
      <c r="F7615">
        <v>-106.68002</v>
      </c>
      <c r="G7615" s="1">
        <v>7.7488425925925933E-2</v>
      </c>
      <c r="H7615">
        <v>5</v>
      </c>
      <c r="I7615">
        <v>154827</v>
      </c>
    </row>
    <row r="7616" spans="1:9" x14ac:dyDescent="0.3">
      <c r="A7616">
        <v>7613</v>
      </c>
      <c r="B7616">
        <v>1813</v>
      </c>
      <c r="C7616">
        <v>1896</v>
      </c>
      <c r="D7616">
        <v>1554.7865999999999</v>
      </c>
      <c r="E7616">
        <v>52.157378333333298</v>
      </c>
      <c r="F7616">
        <v>-106.68002</v>
      </c>
      <c r="G7616" s="1">
        <v>7.7523148148148147E-2</v>
      </c>
      <c r="H7616">
        <v>3</v>
      </c>
      <c r="I7616">
        <v>154830</v>
      </c>
    </row>
    <row r="7617" spans="1:9" x14ac:dyDescent="0.3">
      <c r="A7617">
        <v>7614</v>
      </c>
      <c r="B7617">
        <v>1927</v>
      </c>
      <c r="C7617">
        <v>2233</v>
      </c>
      <c r="D7617">
        <v>1895.6112000000001</v>
      </c>
      <c r="E7617">
        <v>52.157378333333298</v>
      </c>
      <c r="F7617">
        <v>-106.68002</v>
      </c>
      <c r="G7617" s="1">
        <v>7.7557870370370374E-2</v>
      </c>
      <c r="H7617">
        <v>3</v>
      </c>
      <c r="I7617">
        <v>154833</v>
      </c>
    </row>
    <row r="7618" spans="1:9" x14ac:dyDescent="0.3">
      <c r="A7618">
        <v>7615</v>
      </c>
      <c r="B7618">
        <v>1927</v>
      </c>
      <c r="C7618">
        <v>2226</v>
      </c>
      <c r="D7618">
        <v>2232.6176999999998</v>
      </c>
      <c r="E7618">
        <v>52.157378333333298</v>
      </c>
      <c r="F7618">
        <v>-106.68002</v>
      </c>
      <c r="G7618" s="1">
        <v>7.7592592592592588E-2</v>
      </c>
      <c r="H7618">
        <v>2</v>
      </c>
      <c r="I7618">
        <v>154835</v>
      </c>
    </row>
    <row r="7619" spans="1:9" x14ac:dyDescent="0.3">
      <c r="A7619">
        <v>7616</v>
      </c>
      <c r="B7619">
        <v>1927</v>
      </c>
      <c r="C7619">
        <v>2219</v>
      </c>
      <c r="D7619">
        <v>2225.8910000000001</v>
      </c>
      <c r="E7619">
        <v>52.157378333333298</v>
      </c>
      <c r="F7619">
        <v>-106.68002</v>
      </c>
      <c r="G7619" s="1">
        <v>7.7627314814814816E-2</v>
      </c>
      <c r="H7619">
        <v>4</v>
      </c>
      <c r="I7619">
        <v>154839</v>
      </c>
    </row>
    <row r="7620" spans="1:9" x14ac:dyDescent="0.3">
      <c r="A7620">
        <v>7617</v>
      </c>
      <c r="B7620">
        <v>1927</v>
      </c>
      <c r="C7620">
        <v>2213</v>
      </c>
      <c r="D7620">
        <v>2219.3164000000002</v>
      </c>
      <c r="E7620">
        <v>52.157378333333298</v>
      </c>
      <c r="F7620">
        <v>-106.68002</v>
      </c>
      <c r="G7620" s="1">
        <v>7.7662037037037043E-2</v>
      </c>
      <c r="H7620">
        <v>5</v>
      </c>
      <c r="I7620">
        <v>154844</v>
      </c>
    </row>
    <row r="7621" spans="1:9" x14ac:dyDescent="0.3">
      <c r="A7621">
        <v>7618</v>
      </c>
      <c r="B7621">
        <v>2040</v>
      </c>
      <c r="C7621">
        <v>2547</v>
      </c>
      <c r="D7621">
        <v>2212.8901000000001</v>
      </c>
      <c r="E7621">
        <v>52.157378333333298</v>
      </c>
      <c r="F7621">
        <v>-106.68002</v>
      </c>
      <c r="G7621" s="1">
        <v>7.7696759259259257E-2</v>
      </c>
      <c r="H7621">
        <v>4</v>
      </c>
      <c r="I7621">
        <v>154848</v>
      </c>
    </row>
    <row r="7622" spans="1:9" x14ac:dyDescent="0.3">
      <c r="A7622">
        <v>7619</v>
      </c>
      <c r="B7622">
        <v>1813</v>
      </c>
      <c r="C7622">
        <v>1857</v>
      </c>
      <c r="D7622">
        <v>2546.6089999999999</v>
      </c>
      <c r="E7622">
        <v>52.157378333333298</v>
      </c>
      <c r="F7622">
        <v>-106.68002</v>
      </c>
      <c r="G7622" s="1">
        <v>7.7731481481481471E-2</v>
      </c>
      <c r="H7622">
        <v>1</v>
      </c>
      <c r="I7622">
        <v>154849</v>
      </c>
    </row>
    <row r="7623" spans="1:9" x14ac:dyDescent="0.3">
      <c r="A7623">
        <v>7620</v>
      </c>
      <c r="B7623">
        <v>1700</v>
      </c>
      <c r="C7623">
        <v>1515</v>
      </c>
      <c r="D7623">
        <v>1856.6681000000001</v>
      </c>
      <c r="E7623">
        <v>52.157378333333298</v>
      </c>
      <c r="F7623">
        <v>-106.68002</v>
      </c>
      <c r="G7623" s="1">
        <v>7.7766203703703699E-2</v>
      </c>
      <c r="H7623">
        <v>1</v>
      </c>
      <c r="I7623">
        <v>154850</v>
      </c>
    </row>
    <row r="7624" spans="1:9" x14ac:dyDescent="0.3">
      <c r="A7624">
        <v>7621</v>
      </c>
      <c r="B7624">
        <v>1587</v>
      </c>
      <c r="C7624">
        <v>1176</v>
      </c>
      <c r="D7624">
        <v>1514.5535</v>
      </c>
      <c r="E7624">
        <v>52.157378333333298</v>
      </c>
      <c r="F7624">
        <v>-106.68002</v>
      </c>
      <c r="G7624" s="1">
        <v>7.7800925925925926E-2</v>
      </c>
      <c r="H7624">
        <v>3</v>
      </c>
      <c r="I7624">
        <v>154853</v>
      </c>
    </row>
    <row r="7625" spans="1:9" x14ac:dyDescent="0.3">
      <c r="A7625">
        <v>7622</v>
      </c>
      <c r="B7625">
        <v>1247</v>
      </c>
      <c r="C7625">
        <v>162</v>
      </c>
      <c r="D7625">
        <v>1176.2886000000001</v>
      </c>
      <c r="E7625">
        <v>52.157378333333298</v>
      </c>
      <c r="F7625">
        <v>-106.68002</v>
      </c>
      <c r="G7625" s="1">
        <v>7.7835648148148154E-2</v>
      </c>
      <c r="H7625">
        <v>2</v>
      </c>
      <c r="I7625">
        <v>154855</v>
      </c>
    </row>
    <row r="7626" spans="1:9" x14ac:dyDescent="0.3">
      <c r="A7626">
        <v>7623</v>
      </c>
      <c r="B7626">
        <v>1587</v>
      </c>
      <c r="C7626">
        <v>1199</v>
      </c>
      <c r="D7626">
        <v>161.78752</v>
      </c>
      <c r="E7626">
        <v>52.157378333333298</v>
      </c>
      <c r="F7626">
        <v>-106.68002</v>
      </c>
      <c r="G7626" s="1">
        <v>7.7870370370370368E-2</v>
      </c>
      <c r="H7626">
        <v>7</v>
      </c>
      <c r="I7626">
        <v>154862</v>
      </c>
    </row>
    <row r="7627" spans="1:9" x14ac:dyDescent="0.3">
      <c r="A7627">
        <v>7624</v>
      </c>
      <c r="B7627">
        <v>2153</v>
      </c>
      <c r="C7627">
        <v>2904</v>
      </c>
      <c r="D7627">
        <v>1198.5685000000001</v>
      </c>
      <c r="E7627">
        <v>52.157378333333298</v>
      </c>
      <c r="F7627">
        <v>-106.68002</v>
      </c>
      <c r="G7627" s="1">
        <v>7.7905092592592595E-2</v>
      </c>
      <c r="H7627">
        <v>6</v>
      </c>
      <c r="I7627">
        <v>154868</v>
      </c>
    </row>
    <row r="7628" spans="1:9" x14ac:dyDescent="0.3">
      <c r="A7628">
        <v>7625</v>
      </c>
      <c r="B7628">
        <v>2040</v>
      </c>
      <c r="C7628">
        <v>2549</v>
      </c>
      <c r="D7628">
        <v>2903.5720000000001</v>
      </c>
      <c r="E7628">
        <v>52.157378333333298</v>
      </c>
      <c r="F7628">
        <v>-106.68002</v>
      </c>
      <c r="G7628" s="1">
        <v>7.7939814814814809E-2</v>
      </c>
      <c r="H7628">
        <v>0</v>
      </c>
      <c r="I7628">
        <v>154868</v>
      </c>
    </row>
    <row r="7629" spans="1:9" x14ac:dyDescent="0.3">
      <c r="A7629">
        <v>7626</v>
      </c>
      <c r="B7629">
        <v>1813</v>
      </c>
      <c r="C7629">
        <v>1859</v>
      </c>
      <c r="D7629">
        <v>2549.4589999999998</v>
      </c>
      <c r="E7629">
        <v>52.157378333333298</v>
      </c>
      <c r="F7629">
        <v>-106.68002</v>
      </c>
      <c r="G7629" s="1">
        <v>7.7974537037037037E-2</v>
      </c>
      <c r="H7629">
        <v>1</v>
      </c>
      <c r="I7629">
        <v>154869</v>
      </c>
    </row>
    <row r="7630" spans="1:9" x14ac:dyDescent="0.3">
      <c r="A7630">
        <v>7627</v>
      </c>
      <c r="B7630">
        <v>2153</v>
      </c>
      <c r="C7630">
        <v>2877</v>
      </c>
      <c r="D7630">
        <v>1859.4641999999999</v>
      </c>
      <c r="E7630">
        <v>52.157378333333298</v>
      </c>
      <c r="F7630">
        <v>-106.68002</v>
      </c>
      <c r="G7630" s="1">
        <v>7.8009259259259264E-2</v>
      </c>
      <c r="H7630">
        <v>5</v>
      </c>
      <c r="I7630">
        <v>154874</v>
      </c>
    </row>
    <row r="7631" spans="1:9" x14ac:dyDescent="0.3">
      <c r="A7631">
        <v>7628</v>
      </c>
      <c r="B7631">
        <v>1700</v>
      </c>
      <c r="C7631">
        <v>1504</v>
      </c>
      <c r="D7631">
        <v>2877.2966000000001</v>
      </c>
      <c r="E7631">
        <v>52.157378333333298</v>
      </c>
      <c r="F7631">
        <v>-106.68002</v>
      </c>
      <c r="G7631" s="1">
        <v>7.8043981481481492E-2</v>
      </c>
      <c r="H7631">
        <v>3</v>
      </c>
      <c r="I7631">
        <v>154877</v>
      </c>
    </row>
    <row r="7632" spans="1:9" x14ac:dyDescent="0.3">
      <c r="A7632">
        <v>7629</v>
      </c>
      <c r="B7632">
        <v>1587</v>
      </c>
      <c r="C7632">
        <v>1166</v>
      </c>
      <c r="D7632">
        <v>1503.7751000000001</v>
      </c>
      <c r="E7632">
        <v>52.157378333333298</v>
      </c>
      <c r="F7632">
        <v>-106.68002</v>
      </c>
      <c r="G7632" s="1">
        <v>7.8078703703703692E-2</v>
      </c>
      <c r="H7632">
        <v>5</v>
      </c>
      <c r="I7632">
        <v>154882</v>
      </c>
    </row>
    <row r="7633" spans="1:9" x14ac:dyDescent="0.3">
      <c r="A7633">
        <v>7630</v>
      </c>
      <c r="B7633">
        <v>1927</v>
      </c>
      <c r="C7633">
        <v>2192</v>
      </c>
      <c r="D7633">
        <v>1165.7621999999999</v>
      </c>
      <c r="E7633">
        <v>52.157378333333298</v>
      </c>
      <c r="F7633">
        <v>-106.68002</v>
      </c>
      <c r="G7633" s="1">
        <v>7.8113425925925919E-2</v>
      </c>
      <c r="H7633">
        <v>3</v>
      </c>
      <c r="I7633">
        <v>154885</v>
      </c>
    </row>
    <row r="7634" spans="1:9" x14ac:dyDescent="0.3">
      <c r="A7634">
        <v>7631</v>
      </c>
      <c r="B7634">
        <v>2040</v>
      </c>
      <c r="C7634">
        <v>2526</v>
      </c>
      <c r="D7634">
        <v>2191.5073000000002</v>
      </c>
      <c r="E7634">
        <v>52.157378333333298</v>
      </c>
      <c r="F7634">
        <v>-106.68002</v>
      </c>
      <c r="G7634" s="1">
        <v>7.8148148148148147E-2</v>
      </c>
      <c r="H7634">
        <v>2</v>
      </c>
      <c r="I7634">
        <v>154887</v>
      </c>
    </row>
    <row r="7635" spans="1:9" x14ac:dyDescent="0.3">
      <c r="A7635">
        <v>7632</v>
      </c>
      <c r="B7635">
        <v>1813</v>
      </c>
      <c r="C7635">
        <v>1836</v>
      </c>
      <c r="D7635">
        <v>2525.7220000000002</v>
      </c>
      <c r="E7635">
        <v>52.157378333333298</v>
      </c>
      <c r="F7635">
        <v>-106.68002</v>
      </c>
      <c r="G7635" s="1">
        <v>7.8182870370370375E-2</v>
      </c>
      <c r="H7635">
        <v>3</v>
      </c>
      <c r="I7635">
        <v>154890</v>
      </c>
    </row>
    <row r="7636" spans="1:9" x14ac:dyDescent="0.3">
      <c r="A7636">
        <v>7633</v>
      </c>
      <c r="B7636">
        <v>1813</v>
      </c>
      <c r="C7636">
        <v>1835</v>
      </c>
      <c r="D7636">
        <v>1836.2659000000001</v>
      </c>
      <c r="E7636">
        <v>52.157378333333298</v>
      </c>
      <c r="F7636">
        <v>-106.68002</v>
      </c>
      <c r="G7636" s="1">
        <v>7.8217592592592589E-2</v>
      </c>
      <c r="H7636">
        <v>3</v>
      </c>
      <c r="I7636">
        <v>154893</v>
      </c>
    </row>
    <row r="7637" spans="1:9" x14ac:dyDescent="0.3">
      <c r="A7637">
        <v>7634</v>
      </c>
      <c r="B7637">
        <v>1587</v>
      </c>
      <c r="C7637">
        <v>1153</v>
      </c>
      <c r="D7637">
        <v>1834.625</v>
      </c>
      <c r="E7637">
        <v>52.157378333333298</v>
      </c>
      <c r="F7637">
        <v>-106.68002</v>
      </c>
      <c r="G7637" s="1">
        <v>7.8252314814814816E-2</v>
      </c>
      <c r="H7637">
        <v>3</v>
      </c>
      <c r="I7637">
        <v>154896</v>
      </c>
    </row>
    <row r="7638" spans="1:9" x14ac:dyDescent="0.3">
      <c r="A7638">
        <v>7635</v>
      </c>
      <c r="B7638">
        <v>1813</v>
      </c>
      <c r="C7638">
        <v>1839</v>
      </c>
      <c r="D7638">
        <v>1153.0220999999999</v>
      </c>
      <c r="E7638">
        <v>52.157378333333298</v>
      </c>
      <c r="F7638">
        <v>-106.68002</v>
      </c>
      <c r="G7638" s="1">
        <v>7.8287037037037044E-2</v>
      </c>
      <c r="H7638">
        <v>5</v>
      </c>
      <c r="I7638">
        <v>154901</v>
      </c>
    </row>
    <row r="7639" spans="1:9" x14ac:dyDescent="0.3">
      <c r="A7639">
        <v>7636</v>
      </c>
      <c r="B7639">
        <v>1927</v>
      </c>
      <c r="C7639">
        <v>2177</v>
      </c>
      <c r="D7639">
        <v>1839.0587</v>
      </c>
      <c r="E7639">
        <v>52.157378333333298</v>
      </c>
      <c r="F7639">
        <v>-106.68002</v>
      </c>
      <c r="G7639" s="1">
        <v>7.8321759259259258E-2</v>
      </c>
      <c r="H7639">
        <v>3</v>
      </c>
      <c r="I7639">
        <v>154904</v>
      </c>
    </row>
    <row r="7640" spans="1:9" x14ac:dyDescent="0.3">
      <c r="A7640">
        <v>7637</v>
      </c>
      <c r="B7640">
        <v>1927</v>
      </c>
      <c r="C7640">
        <v>2172</v>
      </c>
      <c r="D7640">
        <v>2177.3593999999998</v>
      </c>
      <c r="E7640">
        <v>52.157378333333298</v>
      </c>
      <c r="F7640">
        <v>-106.68002</v>
      </c>
      <c r="G7640" s="1">
        <v>7.8356481481481485E-2</v>
      </c>
      <c r="H7640">
        <v>3</v>
      </c>
      <c r="I7640">
        <v>154907</v>
      </c>
    </row>
    <row r="7641" spans="1:9" x14ac:dyDescent="0.3">
      <c r="A7641">
        <v>7638</v>
      </c>
      <c r="B7641">
        <v>1927</v>
      </c>
      <c r="C7641">
        <v>2167</v>
      </c>
      <c r="D7641">
        <v>2171.8982000000001</v>
      </c>
      <c r="E7641">
        <v>52.157378333333298</v>
      </c>
      <c r="F7641">
        <v>-106.68002</v>
      </c>
      <c r="G7641" s="1">
        <v>7.8391203703703713E-2</v>
      </c>
      <c r="H7641">
        <v>3</v>
      </c>
      <c r="I7641">
        <v>154910</v>
      </c>
    </row>
    <row r="7642" spans="1:9" x14ac:dyDescent="0.3">
      <c r="A7642">
        <v>7639</v>
      </c>
      <c r="B7642">
        <v>2040</v>
      </c>
      <c r="C7642">
        <v>2501</v>
      </c>
      <c r="D7642">
        <v>2166.5603000000001</v>
      </c>
      <c r="E7642">
        <v>52.157378333333298</v>
      </c>
      <c r="F7642">
        <v>-106.68002</v>
      </c>
      <c r="G7642" s="1">
        <v>7.8425925925925913E-2</v>
      </c>
      <c r="H7642">
        <v>4</v>
      </c>
      <c r="I7642">
        <v>154914</v>
      </c>
    </row>
    <row r="7643" spans="1:9" x14ac:dyDescent="0.3">
      <c r="A7643">
        <v>7640</v>
      </c>
      <c r="B7643">
        <v>1813</v>
      </c>
      <c r="C7643">
        <v>1812</v>
      </c>
      <c r="D7643">
        <v>2501.3429999999998</v>
      </c>
      <c r="E7643">
        <v>52.157378333333298</v>
      </c>
      <c r="F7643">
        <v>-106.68002</v>
      </c>
      <c r="G7643" s="1">
        <v>7.846064814814814E-2</v>
      </c>
      <c r="H7643">
        <v>3</v>
      </c>
      <c r="I7643">
        <v>154917</v>
      </c>
    </row>
    <row r="7644" spans="1:9" x14ac:dyDescent="0.3">
      <c r="A7644">
        <v>7641</v>
      </c>
      <c r="B7644">
        <v>2267</v>
      </c>
      <c r="C7644">
        <v>3171</v>
      </c>
      <c r="D7644">
        <v>1812.4426000000001</v>
      </c>
      <c r="E7644">
        <v>52.157378333333298</v>
      </c>
      <c r="F7644">
        <v>-106.68002</v>
      </c>
      <c r="G7644" s="1">
        <v>7.8495370370370368E-2</v>
      </c>
      <c r="H7644">
        <v>7</v>
      </c>
      <c r="I7644">
        <v>154924</v>
      </c>
    </row>
    <row r="7645" spans="1:9" x14ac:dyDescent="0.3">
      <c r="A7645">
        <v>7642</v>
      </c>
      <c r="B7645">
        <v>2267</v>
      </c>
      <c r="C7645">
        <v>3155</v>
      </c>
      <c r="D7645">
        <v>3171.3447000000001</v>
      </c>
      <c r="E7645">
        <v>52.157378333333298</v>
      </c>
      <c r="F7645">
        <v>-106.68002</v>
      </c>
      <c r="G7645" s="1">
        <v>7.8530092592592596E-2</v>
      </c>
      <c r="H7645">
        <v>3</v>
      </c>
      <c r="I7645">
        <v>154927</v>
      </c>
    </row>
    <row r="7646" spans="1:9" x14ac:dyDescent="0.3">
      <c r="A7646">
        <v>7643</v>
      </c>
      <c r="B7646">
        <v>2380</v>
      </c>
      <c r="C7646">
        <v>3479</v>
      </c>
      <c r="D7646">
        <v>3155.0680000000002</v>
      </c>
      <c r="E7646">
        <v>52.157378333333298</v>
      </c>
      <c r="F7646">
        <v>-106.68002</v>
      </c>
      <c r="G7646" s="1">
        <v>7.856481481481481E-2</v>
      </c>
      <c r="H7646">
        <v>4</v>
      </c>
      <c r="I7646">
        <v>154931</v>
      </c>
    </row>
    <row r="7647" spans="1:9" x14ac:dyDescent="0.3">
      <c r="A7647">
        <v>7644</v>
      </c>
      <c r="B7647">
        <v>2493</v>
      </c>
      <c r="C7647">
        <v>3800</v>
      </c>
      <c r="D7647">
        <v>3479.1565000000001</v>
      </c>
      <c r="E7647">
        <v>52.157378333333298</v>
      </c>
      <c r="F7647">
        <v>-106.68002</v>
      </c>
      <c r="G7647" s="1">
        <v>7.8599537037037037E-2</v>
      </c>
      <c r="H7647">
        <v>5</v>
      </c>
      <c r="I7647">
        <v>154936</v>
      </c>
    </row>
    <row r="7648" spans="1:9" x14ac:dyDescent="0.3">
      <c r="A7648">
        <v>7645</v>
      </c>
      <c r="B7648">
        <v>2380</v>
      </c>
      <c r="C7648">
        <v>3437</v>
      </c>
      <c r="D7648">
        <v>3799.8004999999998</v>
      </c>
      <c r="E7648">
        <v>52.157378333333298</v>
      </c>
      <c r="F7648">
        <v>-106.68002</v>
      </c>
      <c r="G7648" s="1">
        <v>7.8634259259259265E-2</v>
      </c>
      <c r="H7648">
        <v>2</v>
      </c>
      <c r="I7648">
        <v>154938</v>
      </c>
    </row>
    <row r="7649" spans="1:9" x14ac:dyDescent="0.3">
      <c r="A7649">
        <v>7646</v>
      </c>
      <c r="B7649">
        <v>2493</v>
      </c>
      <c r="C7649">
        <v>3759</v>
      </c>
      <c r="D7649">
        <v>3437.0774000000001</v>
      </c>
      <c r="E7649">
        <v>52.157378333333298</v>
      </c>
      <c r="F7649">
        <v>-106.68002</v>
      </c>
      <c r="G7649" s="1">
        <v>7.8668981481481479E-2</v>
      </c>
      <c r="H7649">
        <v>8</v>
      </c>
      <c r="I7649">
        <v>154946</v>
      </c>
    </row>
    <row r="7650" spans="1:9" x14ac:dyDescent="0.3">
      <c r="A7650">
        <v>7647</v>
      </c>
      <c r="B7650">
        <v>2720</v>
      </c>
      <c r="C7650">
        <v>4417</v>
      </c>
      <c r="D7650">
        <v>3758.6646000000001</v>
      </c>
      <c r="E7650">
        <v>52.157378333333298</v>
      </c>
      <c r="F7650">
        <v>-106.68002</v>
      </c>
      <c r="G7650" s="1">
        <v>7.8703703703703706E-2</v>
      </c>
      <c r="H7650">
        <v>5</v>
      </c>
      <c r="I7650">
        <v>154951</v>
      </c>
    </row>
    <row r="7651" spans="1:9" x14ac:dyDescent="0.3">
      <c r="A7651">
        <v>7648</v>
      </c>
      <c r="B7651">
        <v>2947</v>
      </c>
      <c r="C7651">
        <v>5068</v>
      </c>
      <c r="D7651">
        <v>4416.8633</v>
      </c>
      <c r="E7651">
        <v>52.157378333333298</v>
      </c>
      <c r="F7651">
        <v>-106.68002</v>
      </c>
      <c r="G7651" s="1">
        <v>7.8738425925925934E-2</v>
      </c>
      <c r="H7651">
        <v>6</v>
      </c>
      <c r="I7651">
        <v>154957</v>
      </c>
    </row>
    <row r="7652" spans="1:9" x14ac:dyDescent="0.3">
      <c r="A7652">
        <v>7649</v>
      </c>
      <c r="B7652">
        <v>2833</v>
      </c>
      <c r="C7652">
        <v>4692</v>
      </c>
      <c r="D7652">
        <v>5067.9477999999999</v>
      </c>
      <c r="E7652">
        <v>52.157378333333298</v>
      </c>
      <c r="F7652">
        <v>-106.68002</v>
      </c>
      <c r="G7652" s="1">
        <v>7.8773148148148148E-2</v>
      </c>
      <c r="H7652">
        <v>4</v>
      </c>
      <c r="I7652">
        <v>154961</v>
      </c>
    </row>
    <row r="7653" spans="1:9" x14ac:dyDescent="0.3">
      <c r="A7653">
        <v>7650</v>
      </c>
      <c r="B7653">
        <v>3060</v>
      </c>
      <c r="C7653">
        <v>5341</v>
      </c>
      <c r="D7653">
        <v>4692.0775999999996</v>
      </c>
      <c r="E7653">
        <v>52.157378333333298</v>
      </c>
      <c r="F7653">
        <v>-106.68002</v>
      </c>
      <c r="G7653" s="1">
        <v>7.8807870370370361E-2</v>
      </c>
      <c r="H7653">
        <v>4</v>
      </c>
      <c r="I7653">
        <v>154965</v>
      </c>
    </row>
    <row r="7654" spans="1:9" x14ac:dyDescent="0.3">
      <c r="A7654">
        <v>7651</v>
      </c>
      <c r="B7654">
        <v>2493</v>
      </c>
      <c r="C7654">
        <v>3603</v>
      </c>
      <c r="D7654">
        <v>5340.8114999999998</v>
      </c>
      <c r="E7654">
        <v>52.157378333333298</v>
      </c>
      <c r="F7654">
        <v>-106.68002</v>
      </c>
      <c r="G7654" s="1">
        <v>7.8842592592592589E-2</v>
      </c>
      <c r="H7654">
        <v>3</v>
      </c>
      <c r="I7654">
        <v>154968</v>
      </c>
    </row>
    <row r="7655" spans="1:9" x14ac:dyDescent="0.3">
      <c r="A7655">
        <v>7652</v>
      </c>
      <c r="B7655">
        <v>2607</v>
      </c>
      <c r="C7655">
        <v>3924</v>
      </c>
      <c r="D7655">
        <v>3602.6428000000001</v>
      </c>
      <c r="E7655">
        <v>52.157378333333298</v>
      </c>
      <c r="F7655">
        <v>-106.68002</v>
      </c>
      <c r="G7655" s="1">
        <v>7.8877314814814817E-2</v>
      </c>
      <c r="H7655">
        <v>6</v>
      </c>
      <c r="I7655">
        <v>154974</v>
      </c>
    </row>
    <row r="7656" spans="1:9" x14ac:dyDescent="0.3">
      <c r="A7656">
        <v>7653</v>
      </c>
      <c r="B7656">
        <v>2607</v>
      </c>
      <c r="C7656">
        <v>3903</v>
      </c>
      <c r="D7656">
        <v>3924.3339999999998</v>
      </c>
      <c r="E7656">
        <v>52.157378333333298</v>
      </c>
      <c r="F7656">
        <v>-106.68002</v>
      </c>
      <c r="G7656" s="1">
        <v>7.8912037037037031E-2</v>
      </c>
      <c r="H7656">
        <v>6</v>
      </c>
      <c r="I7656">
        <v>154980</v>
      </c>
    </row>
    <row r="7657" spans="1:9" x14ac:dyDescent="0.3">
      <c r="A7657">
        <v>7654</v>
      </c>
      <c r="B7657">
        <v>2833</v>
      </c>
      <c r="C7657">
        <v>4561</v>
      </c>
      <c r="D7657">
        <v>3902.6343000000002</v>
      </c>
      <c r="E7657">
        <v>52.157378333333298</v>
      </c>
      <c r="F7657">
        <v>-106.68002</v>
      </c>
      <c r="G7657" s="1">
        <v>7.8946759259259258E-2</v>
      </c>
      <c r="H7657">
        <v>6</v>
      </c>
      <c r="I7657">
        <v>154986</v>
      </c>
    </row>
    <row r="7658" spans="1:9" x14ac:dyDescent="0.3">
      <c r="A7658">
        <v>7655</v>
      </c>
      <c r="B7658">
        <v>2720</v>
      </c>
      <c r="C7658">
        <v>4193</v>
      </c>
      <c r="D7658">
        <v>4561.42</v>
      </c>
      <c r="E7658">
        <v>52.157378333333298</v>
      </c>
      <c r="F7658">
        <v>-106.68002</v>
      </c>
      <c r="G7658" s="1">
        <v>7.8981481481481486E-2</v>
      </c>
      <c r="H7658">
        <v>3</v>
      </c>
      <c r="I7658">
        <v>154989</v>
      </c>
    </row>
    <row r="7659" spans="1:9" x14ac:dyDescent="0.3">
      <c r="A7659">
        <v>7656</v>
      </c>
      <c r="B7659">
        <v>2607</v>
      </c>
      <c r="C7659">
        <v>3829</v>
      </c>
      <c r="D7659">
        <v>4193.0785999999998</v>
      </c>
      <c r="E7659">
        <v>52.157378333333298</v>
      </c>
      <c r="F7659">
        <v>-106.68002</v>
      </c>
      <c r="G7659" s="1">
        <v>7.90162037037037E-2</v>
      </c>
      <c r="H7659">
        <v>2</v>
      </c>
      <c r="I7659">
        <v>154991</v>
      </c>
    </row>
    <row r="7660" spans="1:9" x14ac:dyDescent="0.3">
      <c r="A7660">
        <v>7657</v>
      </c>
      <c r="B7660">
        <v>2153</v>
      </c>
      <c r="C7660">
        <v>2450</v>
      </c>
      <c r="D7660">
        <v>3829.172</v>
      </c>
      <c r="E7660">
        <v>52.157378333333298</v>
      </c>
      <c r="F7660">
        <v>-106.68002</v>
      </c>
      <c r="G7660" s="1">
        <v>7.9050925925925927E-2</v>
      </c>
      <c r="H7660">
        <v>2</v>
      </c>
      <c r="I7660">
        <v>154993</v>
      </c>
    </row>
    <row r="7661" spans="1:9" x14ac:dyDescent="0.3">
      <c r="A7661">
        <v>7658</v>
      </c>
      <c r="B7661">
        <v>1927</v>
      </c>
      <c r="C7661">
        <v>1766</v>
      </c>
      <c r="D7661">
        <v>2449.6017999999999</v>
      </c>
      <c r="E7661">
        <v>52.157378333333298</v>
      </c>
      <c r="F7661">
        <v>-106.68002</v>
      </c>
      <c r="G7661" s="1">
        <v>7.9085648148148155E-2</v>
      </c>
      <c r="H7661">
        <v>4</v>
      </c>
      <c r="I7661">
        <v>154997</v>
      </c>
    </row>
    <row r="7662" spans="1:9" x14ac:dyDescent="0.3">
      <c r="A7662">
        <v>7659</v>
      </c>
      <c r="B7662">
        <v>1700</v>
      </c>
      <c r="C7662">
        <v>1089</v>
      </c>
      <c r="D7662">
        <v>1765.6744000000001</v>
      </c>
      <c r="E7662">
        <v>52.157378333333298</v>
      </c>
      <c r="F7662">
        <v>-106.68002</v>
      </c>
      <c r="G7662" s="1">
        <v>7.9120370370370369E-2</v>
      </c>
      <c r="H7662">
        <v>4</v>
      </c>
      <c r="I7662">
        <v>155001</v>
      </c>
    </row>
    <row r="7663" spans="1:9" x14ac:dyDescent="0.3">
      <c r="A7663">
        <v>7660</v>
      </c>
      <c r="B7663">
        <v>1587</v>
      </c>
      <c r="C7663">
        <v>761</v>
      </c>
      <c r="D7663">
        <v>1089.4375</v>
      </c>
      <c r="E7663">
        <v>52.157378333333298</v>
      </c>
      <c r="F7663">
        <v>-106.68002</v>
      </c>
      <c r="G7663" s="1">
        <v>7.9155092592592582E-2</v>
      </c>
      <c r="H7663">
        <v>2</v>
      </c>
      <c r="I7663">
        <v>155003</v>
      </c>
    </row>
    <row r="7664" spans="1:9" x14ac:dyDescent="0.3">
      <c r="A7664">
        <v>7661</v>
      </c>
      <c r="B7664">
        <v>1473</v>
      </c>
      <c r="C7664">
        <v>436</v>
      </c>
      <c r="D7664">
        <v>760.71924000000001</v>
      </c>
      <c r="E7664">
        <v>52.157378333333298</v>
      </c>
      <c r="F7664">
        <v>-106.68002</v>
      </c>
      <c r="G7664" s="1">
        <v>7.918981481481481E-2</v>
      </c>
      <c r="H7664">
        <v>1</v>
      </c>
      <c r="I7664">
        <v>155004</v>
      </c>
    </row>
    <row r="7665" spans="1:9" x14ac:dyDescent="0.3">
      <c r="A7665">
        <v>7662</v>
      </c>
      <c r="B7665">
        <v>1360</v>
      </c>
      <c r="C7665">
        <v>114</v>
      </c>
      <c r="D7665">
        <v>435.55034999999998</v>
      </c>
      <c r="E7665">
        <v>52.157378333333298</v>
      </c>
      <c r="F7665">
        <v>-106.68002</v>
      </c>
      <c r="G7665" s="1">
        <v>7.9224537037037038E-2</v>
      </c>
      <c r="H7665">
        <v>1</v>
      </c>
      <c r="I7665">
        <v>155005</v>
      </c>
    </row>
    <row r="7666" spans="1:9" x14ac:dyDescent="0.3">
      <c r="A7666">
        <v>7663</v>
      </c>
      <c r="B7666">
        <v>1133</v>
      </c>
      <c r="C7666">
        <v>0</v>
      </c>
      <c r="D7666">
        <v>113.85149</v>
      </c>
      <c r="E7666">
        <v>52.157378333333298</v>
      </c>
      <c r="F7666">
        <v>-106.68002</v>
      </c>
      <c r="G7666" s="1">
        <v>7.9259259259259265E-2</v>
      </c>
      <c r="H7666">
        <v>2</v>
      </c>
      <c r="I7666">
        <v>155007</v>
      </c>
    </row>
    <row r="7667" spans="1:9" x14ac:dyDescent="0.3">
      <c r="A7667">
        <v>7664</v>
      </c>
      <c r="B7667">
        <v>793</v>
      </c>
      <c r="C7667">
        <v>0</v>
      </c>
      <c r="D7667">
        <v>0</v>
      </c>
      <c r="E7667">
        <v>52.157378333333298</v>
      </c>
      <c r="F7667">
        <v>-106.68002</v>
      </c>
      <c r="G7667" s="1">
        <v>7.9293981481481479E-2</v>
      </c>
      <c r="H7667">
        <v>1</v>
      </c>
      <c r="I7667">
        <v>155008</v>
      </c>
    </row>
    <row r="7668" spans="1:9" x14ac:dyDescent="0.3">
      <c r="A7668">
        <v>7665</v>
      </c>
      <c r="B7668">
        <v>1700</v>
      </c>
      <c r="C7668">
        <v>1224</v>
      </c>
      <c r="D7668">
        <v>0</v>
      </c>
      <c r="E7668">
        <v>52.157378333333298</v>
      </c>
      <c r="F7668">
        <v>-106.68002</v>
      </c>
      <c r="G7668" s="1">
        <v>7.9328703703703707E-2</v>
      </c>
      <c r="H7668">
        <v>10</v>
      </c>
      <c r="I7668">
        <v>155018</v>
      </c>
    </row>
    <row r="7669" spans="1:9" x14ac:dyDescent="0.3">
      <c r="A7669">
        <v>7666</v>
      </c>
      <c r="B7669">
        <v>2153</v>
      </c>
      <c r="C7669">
        <v>2592</v>
      </c>
      <c r="D7669">
        <v>1223.9281000000001</v>
      </c>
      <c r="E7669">
        <v>52.157378333333298</v>
      </c>
      <c r="F7669">
        <v>-106.68002</v>
      </c>
      <c r="G7669" s="1">
        <v>7.9363425925925921E-2</v>
      </c>
      <c r="H7669">
        <v>5</v>
      </c>
      <c r="I7669">
        <v>155023</v>
      </c>
    </row>
    <row r="7670" spans="1:9" x14ac:dyDescent="0.3">
      <c r="A7670">
        <v>7667</v>
      </c>
      <c r="B7670">
        <v>2153</v>
      </c>
      <c r="C7670">
        <v>2585</v>
      </c>
      <c r="D7670">
        <v>2592.2058000000002</v>
      </c>
      <c r="E7670">
        <v>52.157378333333298</v>
      </c>
      <c r="F7670">
        <v>-106.68002</v>
      </c>
      <c r="G7670" s="1">
        <v>7.9398148148148148E-2</v>
      </c>
      <c r="H7670">
        <v>1</v>
      </c>
      <c r="I7670">
        <v>155024</v>
      </c>
    </row>
    <row r="7671" spans="1:9" x14ac:dyDescent="0.3">
      <c r="A7671">
        <v>7668</v>
      </c>
      <c r="B7671">
        <v>2947</v>
      </c>
      <c r="C7671">
        <v>4958</v>
      </c>
      <c r="D7671">
        <v>2585.0942</v>
      </c>
      <c r="E7671">
        <v>52.157378333333298</v>
      </c>
      <c r="F7671">
        <v>-106.68002</v>
      </c>
      <c r="G7671" s="1">
        <v>7.9432870370370376E-2</v>
      </c>
      <c r="H7671">
        <v>9</v>
      </c>
      <c r="I7671">
        <v>155033</v>
      </c>
    </row>
    <row r="7672" spans="1:9" x14ac:dyDescent="0.3">
      <c r="A7672">
        <v>7669</v>
      </c>
      <c r="B7672">
        <v>2947</v>
      </c>
      <c r="C7672">
        <v>4925</v>
      </c>
      <c r="D7672">
        <v>4958.1426000000001</v>
      </c>
      <c r="E7672">
        <v>52.157378333333298</v>
      </c>
      <c r="F7672">
        <v>-106.68002</v>
      </c>
      <c r="G7672" s="1">
        <v>7.946759259259259E-2</v>
      </c>
      <c r="H7672">
        <v>1</v>
      </c>
      <c r="I7672">
        <v>155034</v>
      </c>
    </row>
    <row r="7673" spans="1:9" x14ac:dyDescent="0.3">
      <c r="A7673">
        <v>7670</v>
      </c>
      <c r="B7673">
        <v>2833</v>
      </c>
      <c r="C7673">
        <v>4552</v>
      </c>
      <c r="D7673">
        <v>4924.7383</v>
      </c>
      <c r="E7673">
        <v>52.157378333333298</v>
      </c>
      <c r="F7673">
        <v>-106.68002</v>
      </c>
      <c r="G7673" s="1">
        <v>7.9502314814814817E-2</v>
      </c>
      <c r="H7673">
        <v>9</v>
      </c>
      <c r="I7673">
        <v>155043</v>
      </c>
    </row>
    <row r="7674" spans="1:9" x14ac:dyDescent="0.3">
      <c r="A7674">
        <v>7671</v>
      </c>
      <c r="B7674">
        <v>2720</v>
      </c>
      <c r="C7674">
        <v>4184</v>
      </c>
      <c r="D7674">
        <v>4552.0810000000001</v>
      </c>
      <c r="E7674">
        <v>52.157378333333298</v>
      </c>
      <c r="F7674">
        <v>-106.68002</v>
      </c>
      <c r="G7674" s="1">
        <v>7.9537037037037031E-2</v>
      </c>
      <c r="H7674">
        <v>4</v>
      </c>
      <c r="I7674">
        <v>155047</v>
      </c>
    </row>
    <row r="7675" spans="1:9" x14ac:dyDescent="0.3">
      <c r="A7675">
        <v>7672</v>
      </c>
      <c r="B7675">
        <v>3173</v>
      </c>
      <c r="C7675">
        <v>5520</v>
      </c>
      <c r="D7675">
        <v>4183.9560000000001</v>
      </c>
      <c r="E7675">
        <v>52.157378333333298</v>
      </c>
      <c r="F7675">
        <v>-106.68002</v>
      </c>
      <c r="G7675" s="1">
        <v>7.9571759259259259E-2</v>
      </c>
      <c r="H7675">
        <v>5</v>
      </c>
      <c r="I7675">
        <v>155052</v>
      </c>
    </row>
    <row r="7676" spans="1:9" x14ac:dyDescent="0.3">
      <c r="A7676">
        <v>7673</v>
      </c>
      <c r="B7676">
        <v>2493</v>
      </c>
      <c r="C7676">
        <v>3442</v>
      </c>
      <c r="D7676">
        <v>5520.2610000000004</v>
      </c>
      <c r="E7676">
        <v>52.157378333333298</v>
      </c>
      <c r="F7676">
        <v>-106.68002</v>
      </c>
      <c r="G7676" s="1">
        <v>7.9606481481481486E-2</v>
      </c>
      <c r="H7676">
        <v>3</v>
      </c>
      <c r="I7676">
        <v>155055</v>
      </c>
    </row>
    <row r="7677" spans="1:9" x14ac:dyDescent="0.3">
      <c r="A7677">
        <v>7674</v>
      </c>
      <c r="B7677">
        <v>2833</v>
      </c>
      <c r="C7677">
        <v>4447</v>
      </c>
      <c r="D7677">
        <v>3441.8917999999999</v>
      </c>
      <c r="E7677">
        <v>52.157378333333298</v>
      </c>
      <c r="F7677">
        <v>-106.68002</v>
      </c>
      <c r="G7677" s="1">
        <v>7.96412037037037E-2</v>
      </c>
      <c r="H7677">
        <v>4</v>
      </c>
      <c r="I7677">
        <v>155059</v>
      </c>
    </row>
    <row r="7678" spans="1:9" x14ac:dyDescent="0.3">
      <c r="A7678">
        <v>7675</v>
      </c>
      <c r="B7678">
        <v>2493</v>
      </c>
      <c r="C7678">
        <v>3401</v>
      </c>
      <c r="D7678">
        <v>4447.1875</v>
      </c>
      <c r="E7678">
        <v>52.157378333333298</v>
      </c>
      <c r="F7678">
        <v>-106.68002</v>
      </c>
      <c r="G7678" s="1">
        <v>7.9675925925925928E-2</v>
      </c>
      <c r="H7678">
        <v>6</v>
      </c>
      <c r="I7678">
        <v>155065</v>
      </c>
    </row>
    <row r="7679" spans="1:9" x14ac:dyDescent="0.3">
      <c r="A7679">
        <v>7676</v>
      </c>
      <c r="B7679">
        <v>2267</v>
      </c>
      <c r="C7679">
        <v>2708</v>
      </c>
      <c r="D7679">
        <v>3401.4090000000001</v>
      </c>
      <c r="E7679">
        <v>52.157378333333298</v>
      </c>
      <c r="F7679">
        <v>-106.68002</v>
      </c>
      <c r="G7679" s="1">
        <v>7.9710648148148142E-2</v>
      </c>
      <c r="H7679">
        <v>2</v>
      </c>
      <c r="I7679">
        <v>155067</v>
      </c>
    </row>
    <row r="7680" spans="1:9" x14ac:dyDescent="0.3">
      <c r="A7680">
        <v>7677</v>
      </c>
      <c r="B7680">
        <v>2607</v>
      </c>
      <c r="C7680">
        <v>3722</v>
      </c>
      <c r="D7680">
        <v>2707.61</v>
      </c>
      <c r="E7680">
        <v>52.157378333333298</v>
      </c>
      <c r="F7680">
        <v>-106.68002</v>
      </c>
      <c r="G7680" s="1">
        <v>7.9745370370370369E-2</v>
      </c>
      <c r="H7680">
        <v>8</v>
      </c>
      <c r="I7680">
        <v>155075</v>
      </c>
    </row>
    <row r="7681" spans="1:9" x14ac:dyDescent="0.3">
      <c r="A7681">
        <v>7678</v>
      </c>
      <c r="B7681">
        <v>2380</v>
      </c>
      <c r="C7681">
        <v>3025</v>
      </c>
      <c r="D7681">
        <v>3721.7224000000001</v>
      </c>
      <c r="E7681">
        <v>52.157378333333298</v>
      </c>
      <c r="F7681">
        <v>-106.68002</v>
      </c>
      <c r="G7681" s="1">
        <v>7.9780092592592597E-2</v>
      </c>
      <c r="H7681">
        <v>1</v>
      </c>
      <c r="I7681">
        <v>155076</v>
      </c>
    </row>
    <row r="7682" spans="1:9" x14ac:dyDescent="0.3">
      <c r="A7682">
        <v>7679</v>
      </c>
      <c r="B7682">
        <v>2153</v>
      </c>
      <c r="C7682">
        <v>2335</v>
      </c>
      <c r="D7682">
        <v>3024.5630000000001</v>
      </c>
      <c r="E7682">
        <v>52.157378333333298</v>
      </c>
      <c r="F7682">
        <v>-106.68002</v>
      </c>
      <c r="G7682" s="1">
        <v>7.9814814814814811E-2</v>
      </c>
      <c r="H7682">
        <v>2</v>
      </c>
      <c r="I7682">
        <v>155078</v>
      </c>
    </row>
    <row r="7683" spans="1:9" x14ac:dyDescent="0.3">
      <c r="A7683">
        <v>7680</v>
      </c>
      <c r="B7683">
        <v>1813</v>
      </c>
      <c r="C7683">
        <v>1314</v>
      </c>
      <c r="D7683">
        <v>2335.3894</v>
      </c>
      <c r="E7683">
        <v>52.157378333333298</v>
      </c>
      <c r="F7683">
        <v>-106.68002</v>
      </c>
      <c r="G7683" s="1">
        <v>7.9849537037037038E-2</v>
      </c>
      <c r="H7683">
        <v>3</v>
      </c>
      <c r="I7683">
        <v>155081</v>
      </c>
    </row>
    <row r="7684" spans="1:9" x14ac:dyDescent="0.3">
      <c r="A7684">
        <v>7681</v>
      </c>
      <c r="B7684">
        <v>1700</v>
      </c>
      <c r="C7684">
        <v>984</v>
      </c>
      <c r="D7684">
        <v>1314.0233000000001</v>
      </c>
      <c r="E7684">
        <v>52.157378333333298</v>
      </c>
      <c r="F7684">
        <v>-106.68002</v>
      </c>
      <c r="G7684" s="1">
        <v>7.9884259259259252E-2</v>
      </c>
      <c r="H7684">
        <v>1</v>
      </c>
      <c r="I7684">
        <v>155082</v>
      </c>
    </row>
    <row r="7685" spans="1:9" x14ac:dyDescent="0.3">
      <c r="A7685">
        <v>7682</v>
      </c>
      <c r="B7685">
        <v>907</v>
      </c>
      <c r="C7685">
        <v>0</v>
      </c>
      <c r="D7685">
        <v>984.0915</v>
      </c>
      <c r="E7685">
        <v>52.157378333333298</v>
      </c>
      <c r="F7685">
        <v>-106.68002</v>
      </c>
      <c r="G7685" s="1">
        <v>7.991898148148148E-2</v>
      </c>
      <c r="H7685">
        <v>1</v>
      </c>
      <c r="I7685">
        <v>155083</v>
      </c>
    </row>
    <row r="7686" spans="1:9" x14ac:dyDescent="0.3">
      <c r="A7686">
        <v>7683</v>
      </c>
      <c r="B7686">
        <v>1473</v>
      </c>
      <c r="C7686">
        <v>358</v>
      </c>
      <c r="D7686">
        <v>0</v>
      </c>
      <c r="E7686">
        <v>52.157378333333298</v>
      </c>
      <c r="F7686">
        <v>-106.68002</v>
      </c>
      <c r="G7686" s="1">
        <v>7.9953703703703707E-2</v>
      </c>
      <c r="H7686">
        <v>6</v>
      </c>
      <c r="I7686">
        <v>155089</v>
      </c>
    </row>
    <row r="7687" spans="1:9" x14ac:dyDescent="0.3">
      <c r="A7687">
        <v>7684</v>
      </c>
      <c r="B7687">
        <v>1700</v>
      </c>
      <c r="C7687">
        <v>1058</v>
      </c>
      <c r="D7687">
        <v>357.68335000000002</v>
      </c>
      <c r="E7687">
        <v>52.157378333333298</v>
      </c>
      <c r="F7687">
        <v>-106.68002</v>
      </c>
      <c r="G7687" s="1">
        <v>7.9988425925925921E-2</v>
      </c>
      <c r="H7687">
        <v>4</v>
      </c>
      <c r="I7687">
        <v>155093</v>
      </c>
    </row>
    <row r="7688" spans="1:9" x14ac:dyDescent="0.3">
      <c r="A7688">
        <v>7685</v>
      </c>
      <c r="B7688">
        <v>1927</v>
      </c>
      <c r="C7688">
        <v>1750</v>
      </c>
      <c r="D7688">
        <v>1057.7319</v>
      </c>
      <c r="E7688">
        <v>52.157378333333298</v>
      </c>
      <c r="F7688">
        <v>-106.68002</v>
      </c>
      <c r="G7688" s="1">
        <v>8.0023148148148149E-2</v>
      </c>
      <c r="H7688">
        <v>5</v>
      </c>
      <c r="I7688">
        <v>155098</v>
      </c>
    </row>
    <row r="7689" spans="1:9" x14ac:dyDescent="0.3">
      <c r="A7689">
        <v>7686</v>
      </c>
      <c r="B7689">
        <v>2153</v>
      </c>
      <c r="C7689">
        <v>2434</v>
      </c>
      <c r="D7689">
        <v>1749.73</v>
      </c>
      <c r="E7689">
        <v>52.157378333333298</v>
      </c>
      <c r="F7689">
        <v>-106.68002</v>
      </c>
      <c r="G7689" s="1">
        <v>8.0057870370370363E-2</v>
      </c>
      <c r="H7689">
        <v>3</v>
      </c>
      <c r="I7689">
        <v>155101</v>
      </c>
    </row>
    <row r="7690" spans="1:9" x14ac:dyDescent="0.3">
      <c r="A7690">
        <v>7687</v>
      </c>
      <c r="B7690">
        <v>2267</v>
      </c>
      <c r="C7690">
        <v>2770</v>
      </c>
      <c r="D7690">
        <v>2433.8577</v>
      </c>
      <c r="E7690">
        <v>52.157378333333298</v>
      </c>
      <c r="F7690">
        <v>-106.68002</v>
      </c>
      <c r="G7690" s="1">
        <v>8.009259259259259E-2</v>
      </c>
      <c r="H7690">
        <v>2</v>
      </c>
      <c r="I7690">
        <v>155103</v>
      </c>
    </row>
    <row r="7691" spans="1:9" x14ac:dyDescent="0.3">
      <c r="A7691">
        <v>7688</v>
      </c>
      <c r="B7691">
        <v>1700</v>
      </c>
      <c r="C7691">
        <v>1063</v>
      </c>
      <c r="D7691">
        <v>2770.2905000000001</v>
      </c>
      <c r="E7691">
        <v>52.157378333333298</v>
      </c>
      <c r="F7691">
        <v>-106.68002</v>
      </c>
      <c r="G7691" s="1">
        <v>8.0127314814814818E-2</v>
      </c>
      <c r="H7691">
        <v>1</v>
      </c>
      <c r="I7691">
        <v>155104</v>
      </c>
    </row>
    <row r="7692" spans="1:9" x14ac:dyDescent="0.3">
      <c r="A7692">
        <v>7689</v>
      </c>
      <c r="B7692">
        <v>1587</v>
      </c>
      <c r="C7692">
        <v>735</v>
      </c>
      <c r="D7692">
        <v>1063.0023000000001</v>
      </c>
      <c r="E7692">
        <v>52.157378333333298</v>
      </c>
      <c r="F7692">
        <v>-106.68002</v>
      </c>
      <c r="G7692" s="1">
        <v>8.0162037037037046E-2</v>
      </c>
      <c r="H7692">
        <v>3</v>
      </c>
      <c r="I7692">
        <v>155107</v>
      </c>
    </row>
    <row r="7693" spans="1:9" x14ac:dyDescent="0.3">
      <c r="A7693">
        <v>7690</v>
      </c>
      <c r="B7693">
        <v>1360</v>
      </c>
      <c r="C7693">
        <v>70</v>
      </c>
      <c r="D7693">
        <v>734.88319999999999</v>
      </c>
      <c r="E7693">
        <v>52.157378333333298</v>
      </c>
      <c r="F7693">
        <v>-106.68002</v>
      </c>
      <c r="G7693" s="1">
        <v>8.0196759259259259E-2</v>
      </c>
      <c r="H7693">
        <v>3</v>
      </c>
      <c r="I7693">
        <v>155110</v>
      </c>
    </row>
    <row r="7694" spans="1:9" x14ac:dyDescent="0.3">
      <c r="A7694">
        <v>7691</v>
      </c>
      <c r="B7694">
        <v>1247</v>
      </c>
      <c r="C7694">
        <v>0</v>
      </c>
      <c r="D7694">
        <v>70.299773999999999</v>
      </c>
      <c r="E7694">
        <v>52.157378333333298</v>
      </c>
      <c r="F7694">
        <v>-106.68002</v>
      </c>
      <c r="G7694" s="1">
        <v>8.0231481481481473E-2</v>
      </c>
      <c r="H7694">
        <v>2</v>
      </c>
      <c r="I7694">
        <v>155112</v>
      </c>
    </row>
    <row r="7695" spans="1:9" x14ac:dyDescent="0.3">
      <c r="A7695">
        <v>7692</v>
      </c>
      <c r="B7695">
        <v>1587</v>
      </c>
      <c r="C7695">
        <v>799</v>
      </c>
      <c r="D7695">
        <v>0</v>
      </c>
      <c r="E7695">
        <v>52.157378333333298</v>
      </c>
      <c r="F7695">
        <v>-106.68002</v>
      </c>
      <c r="G7695" s="1">
        <v>8.0266203703703701E-2</v>
      </c>
      <c r="H7695">
        <v>5</v>
      </c>
      <c r="I7695">
        <v>155117</v>
      </c>
    </row>
    <row r="7696" spans="1:9" x14ac:dyDescent="0.3">
      <c r="A7696">
        <v>7693</v>
      </c>
      <c r="B7696">
        <v>1473</v>
      </c>
      <c r="C7696">
        <v>473</v>
      </c>
      <c r="D7696">
        <v>798.94330000000002</v>
      </c>
      <c r="E7696">
        <v>52.157378333333298</v>
      </c>
      <c r="F7696">
        <v>-106.68002</v>
      </c>
      <c r="G7696" s="1">
        <v>8.0300925925925928E-2</v>
      </c>
      <c r="H7696">
        <v>0</v>
      </c>
      <c r="I7696">
        <v>155117</v>
      </c>
    </row>
    <row r="7697" spans="1:9" x14ac:dyDescent="0.3">
      <c r="A7697">
        <v>7694</v>
      </c>
      <c r="B7697">
        <v>1360</v>
      </c>
      <c r="C7697">
        <v>150</v>
      </c>
      <c r="D7697">
        <v>472.92833999999999</v>
      </c>
      <c r="E7697">
        <v>52.157378333333298</v>
      </c>
      <c r="F7697">
        <v>-106.68002</v>
      </c>
      <c r="G7697" s="1">
        <v>8.0335648148148142E-2</v>
      </c>
      <c r="H7697">
        <v>2</v>
      </c>
      <c r="I7697">
        <v>155119</v>
      </c>
    </row>
    <row r="7698" spans="1:9" x14ac:dyDescent="0.3">
      <c r="A7698">
        <v>7695</v>
      </c>
      <c r="B7698">
        <v>1133</v>
      </c>
      <c r="C7698">
        <v>0</v>
      </c>
      <c r="D7698">
        <v>150.40222</v>
      </c>
      <c r="E7698">
        <v>52.157378333333298</v>
      </c>
      <c r="F7698">
        <v>-106.68002</v>
      </c>
      <c r="G7698" s="1">
        <v>8.037037037037037E-2</v>
      </c>
      <c r="H7698">
        <v>1</v>
      </c>
      <c r="I7698">
        <v>155120</v>
      </c>
    </row>
    <row r="7699" spans="1:9" x14ac:dyDescent="0.3">
      <c r="A7699">
        <v>7696</v>
      </c>
      <c r="B7699">
        <v>1473</v>
      </c>
      <c r="C7699">
        <v>539</v>
      </c>
      <c r="D7699">
        <v>0</v>
      </c>
      <c r="E7699">
        <v>52.157378333333298</v>
      </c>
      <c r="F7699">
        <v>-106.68002</v>
      </c>
      <c r="G7699" s="1">
        <v>8.0405092592592597E-2</v>
      </c>
      <c r="H7699">
        <v>5</v>
      </c>
      <c r="I7699">
        <v>155125</v>
      </c>
    </row>
    <row r="7700" spans="1:9" x14ac:dyDescent="0.3">
      <c r="A7700">
        <v>7697</v>
      </c>
      <c r="B7700">
        <v>1133</v>
      </c>
      <c r="C7700">
        <v>0</v>
      </c>
      <c r="D7700">
        <v>539.30769999999995</v>
      </c>
      <c r="E7700">
        <v>52.157378333333298</v>
      </c>
      <c r="F7700">
        <v>-106.68002</v>
      </c>
      <c r="G7700" s="1">
        <v>8.0439814814814811E-2</v>
      </c>
      <c r="H7700">
        <v>2</v>
      </c>
      <c r="I7700">
        <v>155127</v>
      </c>
    </row>
    <row r="7701" spans="1:9" x14ac:dyDescent="0.3">
      <c r="A7701">
        <v>7698</v>
      </c>
      <c r="B7701">
        <v>1587</v>
      </c>
      <c r="C7701">
        <v>922</v>
      </c>
      <c r="D7701">
        <v>0</v>
      </c>
      <c r="E7701">
        <v>52.157378333333298</v>
      </c>
      <c r="F7701">
        <v>-106.68002</v>
      </c>
      <c r="G7701" s="1">
        <v>8.0474537037037039E-2</v>
      </c>
      <c r="H7701">
        <v>4</v>
      </c>
      <c r="I7701">
        <v>155131</v>
      </c>
    </row>
    <row r="7702" spans="1:9" x14ac:dyDescent="0.3">
      <c r="A7702">
        <v>7699</v>
      </c>
      <c r="B7702">
        <v>1473</v>
      </c>
      <c r="C7702">
        <v>594</v>
      </c>
      <c r="D7702">
        <v>922.33623999999998</v>
      </c>
      <c r="E7702">
        <v>52.157378333333298</v>
      </c>
      <c r="F7702">
        <v>-106.68002</v>
      </c>
      <c r="G7702" s="1">
        <v>8.0509259259259267E-2</v>
      </c>
      <c r="H7702">
        <v>1</v>
      </c>
      <c r="I7702">
        <v>155132</v>
      </c>
    </row>
    <row r="7703" spans="1:9" x14ac:dyDescent="0.3">
      <c r="A7703">
        <v>7700</v>
      </c>
      <c r="B7703">
        <v>1473</v>
      </c>
      <c r="C7703">
        <v>608</v>
      </c>
      <c r="D7703">
        <v>593.56506000000002</v>
      </c>
      <c r="E7703">
        <v>52.157378333333298</v>
      </c>
      <c r="F7703">
        <v>-106.68002</v>
      </c>
      <c r="G7703" s="1">
        <v>8.054398148148148E-2</v>
      </c>
      <c r="H7703">
        <v>1</v>
      </c>
      <c r="I7703">
        <v>155133</v>
      </c>
    </row>
    <row r="7704" spans="1:9" x14ac:dyDescent="0.3">
      <c r="A7704">
        <v>7701</v>
      </c>
      <c r="B7704">
        <v>1020</v>
      </c>
      <c r="C7704">
        <v>0</v>
      </c>
      <c r="D7704">
        <v>608.34454000000005</v>
      </c>
      <c r="E7704">
        <v>52.157378333333298</v>
      </c>
      <c r="F7704">
        <v>-106.68002</v>
      </c>
      <c r="G7704" s="1">
        <v>8.0578703703703694E-2</v>
      </c>
      <c r="H7704">
        <v>1</v>
      </c>
      <c r="I7704">
        <v>155134</v>
      </c>
    </row>
    <row r="7705" spans="1:9" x14ac:dyDescent="0.3">
      <c r="A7705">
        <v>7702</v>
      </c>
      <c r="B7705">
        <v>1360</v>
      </c>
      <c r="C7705">
        <v>312</v>
      </c>
      <c r="D7705">
        <v>0</v>
      </c>
      <c r="E7705">
        <v>52.157378333333298</v>
      </c>
      <c r="F7705">
        <v>-106.68002</v>
      </c>
      <c r="G7705" s="1">
        <v>8.0613425925925922E-2</v>
      </c>
      <c r="H7705">
        <v>5</v>
      </c>
      <c r="I7705">
        <v>155139</v>
      </c>
    </row>
    <row r="7706" spans="1:9" x14ac:dyDescent="0.3">
      <c r="A7706">
        <v>7703</v>
      </c>
      <c r="B7706">
        <v>1247</v>
      </c>
      <c r="C7706">
        <v>0</v>
      </c>
      <c r="D7706">
        <v>312.12637000000001</v>
      </c>
      <c r="E7706">
        <v>52.157378333333298</v>
      </c>
      <c r="F7706">
        <v>-106.68002</v>
      </c>
      <c r="G7706" s="1">
        <v>8.0648148148148149E-2</v>
      </c>
      <c r="H7706">
        <v>3</v>
      </c>
      <c r="I7706">
        <v>155142</v>
      </c>
    </row>
    <row r="7707" spans="1:9" x14ac:dyDescent="0.3">
      <c r="A7707">
        <v>7704</v>
      </c>
      <c r="B7707">
        <v>1813</v>
      </c>
      <c r="C7707">
        <v>1710</v>
      </c>
      <c r="D7707">
        <v>0</v>
      </c>
      <c r="E7707">
        <v>52.157378333333298</v>
      </c>
      <c r="F7707">
        <v>-106.68002</v>
      </c>
      <c r="G7707" s="1">
        <v>8.0682870370370363E-2</v>
      </c>
      <c r="H7707">
        <v>6</v>
      </c>
      <c r="I7707">
        <v>155148</v>
      </c>
    </row>
    <row r="7708" spans="1:9" x14ac:dyDescent="0.3">
      <c r="A7708">
        <v>7705</v>
      </c>
      <c r="B7708">
        <v>1927</v>
      </c>
      <c r="C7708">
        <v>2051</v>
      </c>
      <c r="D7708">
        <v>1710.0889</v>
      </c>
      <c r="E7708">
        <v>52.157378333333298</v>
      </c>
      <c r="F7708">
        <v>-106.68002</v>
      </c>
      <c r="G7708" s="1">
        <v>8.0717592592592591E-2</v>
      </c>
      <c r="H7708">
        <v>2</v>
      </c>
      <c r="I7708">
        <v>155150</v>
      </c>
    </row>
    <row r="7709" spans="1:9" x14ac:dyDescent="0.3">
      <c r="A7709">
        <v>7706</v>
      </c>
      <c r="B7709">
        <v>2267</v>
      </c>
      <c r="C7709">
        <v>3069</v>
      </c>
      <c r="D7709">
        <v>2051.3103000000001</v>
      </c>
      <c r="E7709">
        <v>52.157378333333298</v>
      </c>
      <c r="F7709">
        <v>-106.68002</v>
      </c>
      <c r="G7709" s="1">
        <v>8.0752314814814818E-2</v>
      </c>
      <c r="H7709">
        <v>4</v>
      </c>
      <c r="I7709">
        <v>155154</v>
      </c>
    </row>
    <row r="7710" spans="1:9" x14ac:dyDescent="0.3">
      <c r="A7710">
        <v>7707</v>
      </c>
      <c r="B7710">
        <v>2153</v>
      </c>
      <c r="C7710">
        <v>2715</v>
      </c>
      <c r="D7710">
        <v>3068.7039</v>
      </c>
      <c r="E7710">
        <v>52.157378333333298</v>
      </c>
      <c r="F7710">
        <v>-106.68002</v>
      </c>
      <c r="G7710" s="1">
        <v>8.0787037037037032E-2</v>
      </c>
      <c r="H7710">
        <v>4</v>
      </c>
      <c r="I7710">
        <v>155158</v>
      </c>
    </row>
    <row r="7711" spans="1:9" x14ac:dyDescent="0.3">
      <c r="A7711">
        <v>7708</v>
      </c>
      <c r="B7711">
        <v>2720</v>
      </c>
      <c r="C7711">
        <v>4405</v>
      </c>
      <c r="D7711">
        <v>2714.7527</v>
      </c>
      <c r="E7711">
        <v>52.157378333333298</v>
      </c>
      <c r="F7711">
        <v>-106.68002</v>
      </c>
      <c r="G7711" s="1">
        <v>8.082175925925926E-2</v>
      </c>
      <c r="H7711">
        <v>8</v>
      </c>
      <c r="I7711">
        <v>155166</v>
      </c>
    </row>
    <row r="7712" spans="1:9" x14ac:dyDescent="0.3">
      <c r="A7712">
        <v>7709</v>
      </c>
      <c r="B7712">
        <v>2720</v>
      </c>
      <c r="C7712">
        <v>4376</v>
      </c>
      <c r="D7712">
        <v>4404.9155000000001</v>
      </c>
      <c r="E7712">
        <v>52.157378333333298</v>
      </c>
      <c r="F7712">
        <v>-106.68002</v>
      </c>
      <c r="G7712" s="1">
        <v>8.0856481481481488E-2</v>
      </c>
      <c r="H7712">
        <v>6</v>
      </c>
      <c r="I7712">
        <v>155172</v>
      </c>
    </row>
    <row r="7713" spans="1:9" x14ac:dyDescent="0.3">
      <c r="A7713">
        <v>7710</v>
      </c>
      <c r="B7713">
        <v>2947</v>
      </c>
      <c r="C7713">
        <v>5028</v>
      </c>
      <c r="D7713">
        <v>4376.2929999999997</v>
      </c>
      <c r="E7713">
        <v>52.157378333333298</v>
      </c>
      <c r="F7713">
        <v>-106.68002</v>
      </c>
      <c r="G7713" s="1">
        <v>8.0891203703703715E-2</v>
      </c>
      <c r="H7713">
        <v>4</v>
      </c>
      <c r="I7713">
        <v>155176</v>
      </c>
    </row>
    <row r="7714" spans="1:9" x14ac:dyDescent="0.3">
      <c r="A7714">
        <v>7711</v>
      </c>
      <c r="B7714">
        <v>2493</v>
      </c>
      <c r="C7714">
        <v>3633</v>
      </c>
      <c r="D7714">
        <v>5028.3114999999998</v>
      </c>
      <c r="E7714">
        <v>52.157378333333298</v>
      </c>
      <c r="F7714">
        <v>-106.68002</v>
      </c>
      <c r="G7714" s="1">
        <v>8.0925925925925915E-2</v>
      </c>
      <c r="H7714">
        <v>0</v>
      </c>
      <c r="I7714">
        <v>155176</v>
      </c>
    </row>
    <row r="7715" spans="1:9" x14ac:dyDescent="0.3">
      <c r="A7715">
        <v>7712</v>
      </c>
      <c r="B7715">
        <v>2267</v>
      </c>
      <c r="C7715">
        <v>2934</v>
      </c>
      <c r="D7715">
        <v>3633.3533000000002</v>
      </c>
      <c r="E7715">
        <v>52.157378333333298</v>
      </c>
      <c r="F7715">
        <v>-106.68002</v>
      </c>
      <c r="G7715" s="1">
        <v>8.0960648148148143E-2</v>
      </c>
      <c r="H7715">
        <v>2</v>
      </c>
      <c r="I7715">
        <v>155178</v>
      </c>
    </row>
    <row r="7716" spans="1:9" x14ac:dyDescent="0.3">
      <c r="A7716">
        <v>7713</v>
      </c>
      <c r="B7716">
        <v>1587</v>
      </c>
      <c r="C7716">
        <v>883</v>
      </c>
      <c r="D7716">
        <v>2934.3820000000001</v>
      </c>
      <c r="E7716">
        <v>52.157378333333298</v>
      </c>
      <c r="F7716">
        <v>-106.68002</v>
      </c>
      <c r="G7716" s="1">
        <v>8.099537037037037E-2</v>
      </c>
      <c r="H7716">
        <v>2</v>
      </c>
      <c r="I7716">
        <v>155180</v>
      </c>
    </row>
    <row r="7717" spans="1:9" x14ac:dyDescent="0.3">
      <c r="A7717">
        <v>7714</v>
      </c>
      <c r="B7717">
        <v>1587</v>
      </c>
      <c r="C7717">
        <v>896</v>
      </c>
      <c r="D7717">
        <v>883.43786999999998</v>
      </c>
      <c r="E7717">
        <v>52.157378333333298</v>
      </c>
      <c r="F7717">
        <v>-106.68002</v>
      </c>
      <c r="G7717" s="1">
        <v>8.1030092592592584E-2</v>
      </c>
      <c r="H7717">
        <v>6</v>
      </c>
      <c r="I7717">
        <v>155186</v>
      </c>
    </row>
    <row r="7718" spans="1:9" x14ac:dyDescent="0.3">
      <c r="A7718">
        <v>7715</v>
      </c>
      <c r="B7718">
        <v>1133</v>
      </c>
      <c r="C7718">
        <v>0</v>
      </c>
      <c r="D7718">
        <v>895.54614000000004</v>
      </c>
      <c r="E7718">
        <v>52.157378333333298</v>
      </c>
      <c r="F7718">
        <v>-106.68002</v>
      </c>
      <c r="G7718" s="1">
        <v>8.1064814814814812E-2</v>
      </c>
      <c r="H7718">
        <v>0</v>
      </c>
      <c r="I7718">
        <v>155186</v>
      </c>
    </row>
    <row r="7719" spans="1:9" x14ac:dyDescent="0.3">
      <c r="A7719">
        <v>7716</v>
      </c>
      <c r="B7719">
        <v>1360</v>
      </c>
      <c r="C7719">
        <v>254</v>
      </c>
      <c r="D7719">
        <v>0</v>
      </c>
      <c r="E7719">
        <v>52.157378333333298</v>
      </c>
      <c r="F7719">
        <v>-106.68002</v>
      </c>
      <c r="G7719" s="1">
        <v>8.1099537037037039E-2</v>
      </c>
      <c r="H7719">
        <v>2</v>
      </c>
      <c r="I7719">
        <v>155188</v>
      </c>
    </row>
    <row r="7720" spans="1:9" x14ac:dyDescent="0.3">
      <c r="A7720">
        <v>7717</v>
      </c>
      <c r="B7720">
        <v>1587</v>
      </c>
      <c r="C7720">
        <v>953</v>
      </c>
      <c r="D7720">
        <v>254.16281000000001</v>
      </c>
      <c r="E7720">
        <v>52.157378333333298</v>
      </c>
      <c r="F7720">
        <v>-106.68002</v>
      </c>
      <c r="G7720" s="1">
        <v>8.1134259259259267E-2</v>
      </c>
      <c r="H7720">
        <v>4</v>
      </c>
      <c r="I7720">
        <v>155192</v>
      </c>
    </row>
    <row r="7721" spans="1:9" x14ac:dyDescent="0.3">
      <c r="A7721">
        <v>7718</v>
      </c>
      <c r="B7721">
        <v>1473</v>
      </c>
      <c r="C7721">
        <v>623</v>
      </c>
      <c r="D7721">
        <v>952.74090000000001</v>
      </c>
      <c r="E7721">
        <v>52.157378333333298</v>
      </c>
      <c r="F7721">
        <v>-106.68002</v>
      </c>
      <c r="G7721" s="1">
        <v>8.1168981481481481E-2</v>
      </c>
      <c r="H7721">
        <v>1</v>
      </c>
      <c r="I7721">
        <v>155193</v>
      </c>
    </row>
    <row r="7722" spans="1:9" x14ac:dyDescent="0.3">
      <c r="A7722">
        <v>7719</v>
      </c>
      <c r="B7722">
        <v>793</v>
      </c>
      <c r="C7722">
        <v>0</v>
      </c>
      <c r="D7722">
        <v>623.30175999999994</v>
      </c>
      <c r="E7722">
        <v>52.157378333333298</v>
      </c>
      <c r="F7722">
        <v>-106.68002</v>
      </c>
      <c r="G7722" s="1">
        <v>8.1203703703703708E-2</v>
      </c>
      <c r="H7722">
        <v>0</v>
      </c>
      <c r="I7722">
        <v>155193</v>
      </c>
    </row>
    <row r="7723" spans="1:9" x14ac:dyDescent="0.3">
      <c r="A7723">
        <v>7720</v>
      </c>
      <c r="B7723">
        <v>1473</v>
      </c>
      <c r="C7723">
        <v>674</v>
      </c>
      <c r="D7723">
        <v>0</v>
      </c>
      <c r="E7723">
        <v>52.157378333333298</v>
      </c>
      <c r="F7723">
        <v>-106.68002</v>
      </c>
      <c r="G7723" s="1">
        <v>8.1238425925925936E-2</v>
      </c>
      <c r="H7723">
        <v>6</v>
      </c>
      <c r="I7723">
        <v>155199</v>
      </c>
    </row>
    <row r="7724" spans="1:9" x14ac:dyDescent="0.3">
      <c r="A7724">
        <v>7721</v>
      </c>
      <c r="B7724">
        <v>1927</v>
      </c>
      <c r="C7724">
        <v>2047</v>
      </c>
      <c r="D7724">
        <v>674.04700000000003</v>
      </c>
      <c r="E7724">
        <v>52.157378333333298</v>
      </c>
      <c r="F7724">
        <v>-106.68002</v>
      </c>
      <c r="G7724" s="1">
        <v>8.1273148148148136E-2</v>
      </c>
      <c r="H7724">
        <v>6</v>
      </c>
      <c r="I7724">
        <v>155205</v>
      </c>
    </row>
    <row r="7725" spans="1:9" x14ac:dyDescent="0.3">
      <c r="A7725">
        <v>7722</v>
      </c>
      <c r="B7725">
        <v>1813</v>
      </c>
      <c r="C7725">
        <v>1705</v>
      </c>
      <c r="D7725">
        <v>2047.0404000000001</v>
      </c>
      <c r="E7725">
        <v>52.157378333333298</v>
      </c>
      <c r="F7725">
        <v>-106.68002</v>
      </c>
      <c r="G7725" s="1">
        <v>8.1307870370370364E-2</v>
      </c>
      <c r="H7725">
        <v>3</v>
      </c>
      <c r="I7725">
        <v>155208</v>
      </c>
    </row>
    <row r="7726" spans="1:9" x14ac:dyDescent="0.3">
      <c r="A7726">
        <v>7723</v>
      </c>
      <c r="B7726">
        <v>1927</v>
      </c>
      <c r="C7726">
        <v>2046</v>
      </c>
      <c r="D7726">
        <v>1704.5392999999999</v>
      </c>
      <c r="E7726">
        <v>52.157330000000002</v>
      </c>
      <c r="F7726">
        <v>-106.67989166666599</v>
      </c>
      <c r="G7726" s="1">
        <v>8.1342592592592591E-2</v>
      </c>
      <c r="H7726">
        <v>2</v>
      </c>
      <c r="I7726">
        <v>155210</v>
      </c>
    </row>
    <row r="7727" spans="1:9" x14ac:dyDescent="0.3">
      <c r="A7727">
        <v>7724</v>
      </c>
      <c r="B7727">
        <v>2493</v>
      </c>
      <c r="C7727">
        <v>3743</v>
      </c>
      <c r="D7727">
        <v>2045.896</v>
      </c>
      <c r="E7727">
        <v>52.157330000000002</v>
      </c>
      <c r="F7727">
        <v>-106.67989166666599</v>
      </c>
      <c r="G7727" s="1">
        <v>8.1377314814814819E-2</v>
      </c>
      <c r="H7727">
        <v>5</v>
      </c>
      <c r="I7727">
        <v>155215</v>
      </c>
    </row>
    <row r="7728" spans="1:9" x14ac:dyDescent="0.3">
      <c r="A7728">
        <v>7725</v>
      </c>
      <c r="B7728">
        <v>2040</v>
      </c>
      <c r="C7728">
        <v>2362</v>
      </c>
      <c r="D7728">
        <v>3743.4218999999998</v>
      </c>
      <c r="E7728">
        <v>52.157330000000002</v>
      </c>
      <c r="F7728">
        <v>-106.67989166666599</v>
      </c>
      <c r="G7728" s="1">
        <v>8.1412037037037033E-2</v>
      </c>
      <c r="H7728">
        <v>2</v>
      </c>
      <c r="I7728">
        <v>155217</v>
      </c>
    </row>
    <row r="7729" spans="1:9" x14ac:dyDescent="0.3">
      <c r="A7729">
        <v>7726</v>
      </c>
      <c r="B7729">
        <v>1927</v>
      </c>
      <c r="C7729">
        <v>2016</v>
      </c>
      <c r="D7729">
        <v>2361.9978000000001</v>
      </c>
      <c r="E7729">
        <v>52.157330000000002</v>
      </c>
      <c r="F7729">
        <v>-106.67989166666599</v>
      </c>
      <c r="G7729" s="1">
        <v>8.144675925925926E-2</v>
      </c>
      <c r="H7729">
        <v>5</v>
      </c>
      <c r="I7729">
        <v>155222</v>
      </c>
    </row>
    <row r="7730" spans="1:9" x14ac:dyDescent="0.3">
      <c r="A7730">
        <v>7727</v>
      </c>
      <c r="B7730">
        <v>1927</v>
      </c>
      <c r="C7730">
        <v>2014</v>
      </c>
      <c r="D7730">
        <v>2016.2583</v>
      </c>
      <c r="E7730">
        <v>52.157330000000002</v>
      </c>
      <c r="F7730">
        <v>-106.67989166666599</v>
      </c>
      <c r="G7730" s="1">
        <v>8.1481481481481488E-2</v>
      </c>
      <c r="H7730">
        <v>3</v>
      </c>
      <c r="I7730">
        <v>155225</v>
      </c>
    </row>
    <row r="7731" spans="1:9" x14ac:dyDescent="0.3">
      <c r="A7731">
        <v>7728</v>
      </c>
      <c r="B7731">
        <v>1927</v>
      </c>
      <c r="C7731">
        <v>2013</v>
      </c>
      <c r="D7731">
        <v>2014.4490000000001</v>
      </c>
      <c r="E7731">
        <v>52.157330000000002</v>
      </c>
      <c r="F7731">
        <v>-106.67989166666599</v>
      </c>
      <c r="G7731" s="1">
        <v>8.1516203703703702E-2</v>
      </c>
      <c r="H7731">
        <v>2</v>
      </c>
      <c r="I7731">
        <v>155227</v>
      </c>
    </row>
    <row r="7732" spans="1:9" x14ac:dyDescent="0.3">
      <c r="A7732">
        <v>7729</v>
      </c>
      <c r="B7732">
        <v>1700</v>
      </c>
      <c r="C7732">
        <v>1331</v>
      </c>
      <c r="D7732">
        <v>2012.6808000000001</v>
      </c>
      <c r="E7732">
        <v>52.157330000000002</v>
      </c>
      <c r="F7732">
        <v>-106.67989166666599</v>
      </c>
      <c r="G7732" s="1">
        <v>8.1550925925925929E-2</v>
      </c>
      <c r="H7732">
        <v>3</v>
      </c>
      <c r="I7732">
        <v>155230</v>
      </c>
    </row>
    <row r="7733" spans="1:9" x14ac:dyDescent="0.3">
      <c r="A7733">
        <v>7730</v>
      </c>
      <c r="B7733">
        <v>1473</v>
      </c>
      <c r="C7733">
        <v>657</v>
      </c>
      <c r="D7733">
        <v>1330.9529</v>
      </c>
      <c r="E7733">
        <v>52.157330000000002</v>
      </c>
      <c r="F7733">
        <v>-106.67989166666599</v>
      </c>
      <c r="G7733" s="1">
        <v>8.1585648148148157E-2</v>
      </c>
      <c r="H7733">
        <v>0</v>
      </c>
      <c r="I7733">
        <v>155230</v>
      </c>
    </row>
    <row r="7734" spans="1:9" x14ac:dyDescent="0.3">
      <c r="A7734">
        <v>7731</v>
      </c>
      <c r="B7734">
        <v>1020</v>
      </c>
      <c r="C7734">
        <v>0</v>
      </c>
      <c r="D7734">
        <v>656.86663999999996</v>
      </c>
      <c r="E7734">
        <v>52.157330000000002</v>
      </c>
      <c r="F7734">
        <v>-106.67989166666599</v>
      </c>
      <c r="G7734" s="1">
        <v>8.1620370370370371E-2</v>
      </c>
      <c r="H7734">
        <v>1</v>
      </c>
      <c r="I7734">
        <v>155231</v>
      </c>
    </row>
    <row r="7735" spans="1:9" x14ac:dyDescent="0.3">
      <c r="A7735">
        <v>7732</v>
      </c>
      <c r="B7735">
        <v>1247</v>
      </c>
      <c r="C7735">
        <v>19</v>
      </c>
      <c r="D7735">
        <v>0</v>
      </c>
      <c r="E7735">
        <v>52.157330000000002</v>
      </c>
      <c r="F7735">
        <v>-106.67989166666599</v>
      </c>
      <c r="G7735" s="1">
        <v>8.1655092592592585E-2</v>
      </c>
      <c r="H7735">
        <v>5</v>
      </c>
      <c r="I7735">
        <v>155236</v>
      </c>
    </row>
    <row r="7736" spans="1:9" x14ac:dyDescent="0.3">
      <c r="A7736">
        <v>7733</v>
      </c>
      <c r="B7736">
        <v>1360</v>
      </c>
      <c r="C7736">
        <v>379</v>
      </c>
      <c r="D7736">
        <v>18.542196000000001</v>
      </c>
      <c r="E7736">
        <v>52.157330000000002</v>
      </c>
      <c r="F7736">
        <v>-106.67989166666599</v>
      </c>
      <c r="G7736" s="1">
        <v>8.1689814814814812E-2</v>
      </c>
      <c r="H7736">
        <v>3</v>
      </c>
      <c r="I7736">
        <v>155239</v>
      </c>
    </row>
    <row r="7737" spans="1:9" x14ac:dyDescent="0.3">
      <c r="A7737">
        <v>7734</v>
      </c>
      <c r="B7737">
        <v>1020</v>
      </c>
      <c r="C7737">
        <v>0</v>
      </c>
      <c r="D7737">
        <v>378.59897000000001</v>
      </c>
      <c r="E7737">
        <v>52.157330000000002</v>
      </c>
      <c r="F7737">
        <v>-106.67989166666599</v>
      </c>
      <c r="G7737" s="1">
        <v>8.172453703703704E-2</v>
      </c>
      <c r="H7737">
        <v>0</v>
      </c>
      <c r="I7737">
        <v>155239</v>
      </c>
    </row>
    <row r="7738" spans="1:9" x14ac:dyDescent="0.3">
      <c r="A7738">
        <v>7735</v>
      </c>
      <c r="B7738">
        <v>1133</v>
      </c>
      <c r="C7738">
        <v>0</v>
      </c>
      <c r="D7738">
        <v>0</v>
      </c>
      <c r="E7738">
        <v>52.157330000000002</v>
      </c>
      <c r="F7738">
        <v>-106.67989166666599</v>
      </c>
      <c r="G7738" s="1">
        <v>8.1759259259259254E-2</v>
      </c>
      <c r="H7738">
        <v>1</v>
      </c>
      <c r="I7738">
        <v>155240</v>
      </c>
    </row>
    <row r="7739" spans="1:9" x14ac:dyDescent="0.3">
      <c r="A7739">
        <v>7736</v>
      </c>
      <c r="B7739">
        <v>1360</v>
      </c>
      <c r="C7739">
        <v>444</v>
      </c>
      <c r="D7739">
        <v>0</v>
      </c>
      <c r="E7739">
        <v>52.157330000000002</v>
      </c>
      <c r="F7739">
        <v>-106.67989166666599</v>
      </c>
      <c r="G7739" s="1">
        <v>8.1793981481481481E-2</v>
      </c>
      <c r="H7739">
        <v>3</v>
      </c>
      <c r="I7739">
        <v>155243</v>
      </c>
    </row>
    <row r="7740" spans="1:9" x14ac:dyDescent="0.3">
      <c r="A7740">
        <v>7737</v>
      </c>
      <c r="B7740">
        <v>1133</v>
      </c>
      <c r="C7740">
        <v>0</v>
      </c>
      <c r="D7740">
        <v>443.72417999999999</v>
      </c>
      <c r="E7740">
        <v>52.157330000000002</v>
      </c>
      <c r="F7740">
        <v>-106.67989166666599</v>
      </c>
      <c r="G7740" s="1">
        <v>8.1828703703703709E-2</v>
      </c>
      <c r="H7740">
        <v>3</v>
      </c>
      <c r="I7740">
        <v>155246</v>
      </c>
    </row>
    <row r="7741" spans="1:9" x14ac:dyDescent="0.3">
      <c r="A7741">
        <v>7738</v>
      </c>
      <c r="B7741">
        <v>1360</v>
      </c>
      <c r="C7741">
        <v>480</v>
      </c>
      <c r="D7741">
        <v>0</v>
      </c>
      <c r="E7741">
        <v>52.157330000000002</v>
      </c>
      <c r="F7741">
        <v>-106.67989166666599</v>
      </c>
      <c r="G7741" s="1">
        <v>8.1863425925925923E-2</v>
      </c>
      <c r="H7741">
        <v>5</v>
      </c>
      <c r="I7741">
        <v>155251</v>
      </c>
    </row>
    <row r="7742" spans="1:9" x14ac:dyDescent="0.3">
      <c r="A7742">
        <v>7739</v>
      </c>
      <c r="B7742">
        <v>1587</v>
      </c>
      <c r="C7742">
        <v>1173</v>
      </c>
      <c r="D7742">
        <v>479.71600000000001</v>
      </c>
      <c r="E7742">
        <v>52.157330000000002</v>
      </c>
      <c r="F7742">
        <v>-106.67989166666599</v>
      </c>
      <c r="G7742" s="1">
        <v>8.189814814814815E-2</v>
      </c>
      <c r="H7742">
        <v>2</v>
      </c>
      <c r="I7742">
        <v>155253</v>
      </c>
    </row>
    <row r="7743" spans="1:9" x14ac:dyDescent="0.3">
      <c r="A7743">
        <v>7740</v>
      </c>
      <c r="B7743">
        <v>2267</v>
      </c>
      <c r="C7743">
        <v>3219</v>
      </c>
      <c r="D7743">
        <v>1173.2681</v>
      </c>
      <c r="E7743">
        <v>52.157330000000002</v>
      </c>
      <c r="F7743">
        <v>-106.67989166666599</v>
      </c>
      <c r="G7743" s="1">
        <v>8.1932870370370378E-2</v>
      </c>
      <c r="H7743">
        <v>7</v>
      </c>
      <c r="I7743">
        <v>155260</v>
      </c>
    </row>
    <row r="7744" spans="1:9" x14ac:dyDescent="0.3">
      <c r="A7744">
        <v>7741</v>
      </c>
      <c r="B7744">
        <v>2153</v>
      </c>
      <c r="C7744">
        <v>2862</v>
      </c>
      <c r="D7744">
        <v>3218.9158000000002</v>
      </c>
      <c r="E7744">
        <v>52.157330000000002</v>
      </c>
      <c r="F7744">
        <v>-106.67989166666599</v>
      </c>
      <c r="G7744" s="1">
        <v>8.1967592592592592E-2</v>
      </c>
      <c r="H7744">
        <v>2</v>
      </c>
      <c r="I7744">
        <v>155262</v>
      </c>
    </row>
    <row r="7745" spans="1:9" x14ac:dyDescent="0.3">
      <c r="A7745">
        <v>7742</v>
      </c>
      <c r="B7745">
        <v>2153</v>
      </c>
      <c r="C7745">
        <v>2849</v>
      </c>
      <c r="D7745">
        <v>2861.6309999999999</v>
      </c>
      <c r="E7745">
        <v>52.157330000000002</v>
      </c>
      <c r="F7745">
        <v>-106.67989166666599</v>
      </c>
      <c r="G7745" s="1">
        <v>8.2002314814814806E-2</v>
      </c>
      <c r="H7745">
        <v>3</v>
      </c>
      <c r="I7745">
        <v>155265</v>
      </c>
    </row>
    <row r="7746" spans="1:9" x14ac:dyDescent="0.3">
      <c r="A7746">
        <v>7743</v>
      </c>
      <c r="B7746">
        <v>2380</v>
      </c>
      <c r="C7746">
        <v>3516</v>
      </c>
      <c r="D7746">
        <v>2848.5351999999998</v>
      </c>
      <c r="E7746">
        <v>52.157330000000002</v>
      </c>
      <c r="F7746">
        <v>-106.67989166666599</v>
      </c>
      <c r="G7746" s="1">
        <v>8.2037037037037033E-2</v>
      </c>
      <c r="H7746">
        <v>7</v>
      </c>
      <c r="I7746">
        <v>155272</v>
      </c>
    </row>
    <row r="7747" spans="1:9" x14ac:dyDescent="0.3">
      <c r="A7747">
        <v>7744</v>
      </c>
      <c r="B7747">
        <v>2720</v>
      </c>
      <c r="C7747">
        <v>4516</v>
      </c>
      <c r="D7747">
        <v>3515.7330000000002</v>
      </c>
      <c r="E7747">
        <v>52.157330000000002</v>
      </c>
      <c r="F7747">
        <v>-106.67989166666599</v>
      </c>
      <c r="G7747" s="1">
        <v>8.2071759259259261E-2</v>
      </c>
      <c r="H7747">
        <v>5</v>
      </c>
      <c r="I7747">
        <v>155277</v>
      </c>
    </row>
    <row r="7748" spans="1:9" x14ac:dyDescent="0.3">
      <c r="A7748">
        <v>7745</v>
      </c>
      <c r="B7748">
        <v>2267</v>
      </c>
      <c r="C7748">
        <v>3125</v>
      </c>
      <c r="D7748">
        <v>4515.6157000000003</v>
      </c>
      <c r="E7748">
        <v>52.157330000000002</v>
      </c>
      <c r="F7748">
        <v>-106.67989166666599</v>
      </c>
      <c r="G7748" s="1">
        <v>8.2106481481481489E-2</v>
      </c>
      <c r="H7748">
        <v>3</v>
      </c>
      <c r="I7748">
        <v>155280</v>
      </c>
    </row>
    <row r="7749" spans="1:9" x14ac:dyDescent="0.3">
      <c r="A7749">
        <v>7746</v>
      </c>
      <c r="B7749">
        <v>2380</v>
      </c>
      <c r="C7749">
        <v>3449</v>
      </c>
      <c r="D7749">
        <v>3124.5457000000001</v>
      </c>
      <c r="E7749">
        <v>52.157330000000002</v>
      </c>
      <c r="F7749">
        <v>-106.67989166666599</v>
      </c>
      <c r="G7749" s="1">
        <v>8.2141203703703702E-2</v>
      </c>
      <c r="H7749">
        <v>3</v>
      </c>
      <c r="I7749">
        <v>155283</v>
      </c>
    </row>
    <row r="7750" spans="1:9" x14ac:dyDescent="0.3">
      <c r="A7750">
        <v>7747</v>
      </c>
      <c r="B7750">
        <v>2493</v>
      </c>
      <c r="C7750">
        <v>3771</v>
      </c>
      <c r="D7750">
        <v>3449.3757000000001</v>
      </c>
      <c r="E7750">
        <v>52.157330000000002</v>
      </c>
      <c r="F7750">
        <v>-106.67989166666599</v>
      </c>
      <c r="G7750" s="1">
        <v>8.217592592592593E-2</v>
      </c>
      <c r="H7750">
        <v>4</v>
      </c>
      <c r="I7750">
        <v>155287</v>
      </c>
    </row>
    <row r="7751" spans="1:9" x14ac:dyDescent="0.3">
      <c r="A7751">
        <v>7748</v>
      </c>
      <c r="B7751">
        <v>2153</v>
      </c>
      <c r="C7751">
        <v>2729</v>
      </c>
      <c r="D7751">
        <v>3770.7449000000001</v>
      </c>
      <c r="E7751">
        <v>52.157330000000002</v>
      </c>
      <c r="F7751">
        <v>-106.67989166666599</v>
      </c>
      <c r="G7751" s="1">
        <v>8.2210648148148144E-2</v>
      </c>
      <c r="H7751">
        <v>4</v>
      </c>
      <c r="I7751">
        <v>155291</v>
      </c>
    </row>
    <row r="7752" spans="1:9" x14ac:dyDescent="0.3">
      <c r="A7752">
        <v>7749</v>
      </c>
      <c r="B7752">
        <v>1700</v>
      </c>
      <c r="C7752">
        <v>1359</v>
      </c>
      <c r="D7752">
        <v>2728.73</v>
      </c>
      <c r="E7752">
        <v>52.157330000000002</v>
      </c>
      <c r="F7752">
        <v>-106.67989166666599</v>
      </c>
      <c r="G7752" s="1">
        <v>8.2245370370370371E-2</v>
      </c>
      <c r="H7752">
        <v>1</v>
      </c>
      <c r="I7752">
        <v>155292</v>
      </c>
    </row>
    <row r="7753" spans="1:9" x14ac:dyDescent="0.3">
      <c r="A7753">
        <v>7750</v>
      </c>
      <c r="B7753">
        <v>2040</v>
      </c>
      <c r="C7753">
        <v>2384</v>
      </c>
      <c r="D7753">
        <v>1358.6119000000001</v>
      </c>
      <c r="E7753">
        <v>52.157330000000002</v>
      </c>
      <c r="F7753">
        <v>-106.67989166666599</v>
      </c>
      <c r="G7753" s="1">
        <v>8.2280092592592599E-2</v>
      </c>
      <c r="H7753">
        <v>6</v>
      </c>
      <c r="I7753">
        <v>155298</v>
      </c>
    </row>
    <row r="7754" spans="1:9" x14ac:dyDescent="0.3">
      <c r="A7754">
        <v>7751</v>
      </c>
      <c r="B7754">
        <v>1927</v>
      </c>
      <c r="C7754">
        <v>2038</v>
      </c>
      <c r="D7754">
        <v>2383.9254999999998</v>
      </c>
      <c r="E7754">
        <v>52.157330000000002</v>
      </c>
      <c r="F7754">
        <v>-106.67989166666599</v>
      </c>
      <c r="G7754" s="1">
        <v>8.2314814814814813E-2</v>
      </c>
      <c r="H7754">
        <v>2</v>
      </c>
      <c r="I7754">
        <v>155300</v>
      </c>
    </row>
    <row r="7755" spans="1:9" x14ac:dyDescent="0.3">
      <c r="A7755">
        <v>7752</v>
      </c>
      <c r="B7755">
        <v>1700</v>
      </c>
      <c r="C7755">
        <v>1355</v>
      </c>
      <c r="D7755">
        <v>2037.7175</v>
      </c>
      <c r="E7755">
        <v>52.157330000000002</v>
      </c>
      <c r="F7755">
        <v>-106.67989166666599</v>
      </c>
      <c r="G7755" s="1">
        <v>8.2349537037037041E-2</v>
      </c>
      <c r="H7755">
        <v>2</v>
      </c>
      <c r="I7755">
        <v>155302</v>
      </c>
    </row>
    <row r="7756" spans="1:9" x14ac:dyDescent="0.3">
      <c r="A7756">
        <v>7753</v>
      </c>
      <c r="B7756">
        <v>1473</v>
      </c>
      <c r="C7756">
        <v>681</v>
      </c>
      <c r="D7756">
        <v>1355.4503</v>
      </c>
      <c r="E7756">
        <v>52.157330000000002</v>
      </c>
      <c r="F7756">
        <v>-106.67989166666599</v>
      </c>
      <c r="G7756" s="1">
        <v>8.2384259259259254E-2</v>
      </c>
      <c r="H7756">
        <v>2</v>
      </c>
      <c r="I7756">
        <v>155304</v>
      </c>
    </row>
    <row r="7757" spans="1:9" x14ac:dyDescent="0.3">
      <c r="A7757">
        <v>7754</v>
      </c>
      <c r="B7757">
        <v>2040</v>
      </c>
      <c r="C7757">
        <v>2394</v>
      </c>
      <c r="D7757">
        <v>680.83690000000001</v>
      </c>
      <c r="E7757">
        <v>52.157330000000002</v>
      </c>
      <c r="F7757">
        <v>-106.67989166666599</v>
      </c>
      <c r="G7757" s="1">
        <v>8.2418981481481482E-2</v>
      </c>
      <c r="H7757">
        <v>6</v>
      </c>
      <c r="I7757">
        <v>155310</v>
      </c>
    </row>
    <row r="7758" spans="1:9" x14ac:dyDescent="0.3">
      <c r="A7758">
        <v>7755</v>
      </c>
      <c r="B7758">
        <v>1587</v>
      </c>
      <c r="C7758">
        <v>1027</v>
      </c>
      <c r="D7758">
        <v>2393.7062999999998</v>
      </c>
      <c r="E7758">
        <v>52.157330000000002</v>
      </c>
      <c r="F7758">
        <v>-106.67989166666599</v>
      </c>
      <c r="G7758" s="1">
        <v>8.245370370370371E-2</v>
      </c>
      <c r="H7758">
        <v>2</v>
      </c>
      <c r="I7758">
        <v>155312</v>
      </c>
    </row>
    <row r="7759" spans="1:9" x14ac:dyDescent="0.3">
      <c r="A7759">
        <v>7756</v>
      </c>
      <c r="B7759">
        <v>1587</v>
      </c>
      <c r="C7759">
        <v>1036</v>
      </c>
      <c r="D7759">
        <v>1027.2826</v>
      </c>
      <c r="E7759">
        <v>52.157330000000002</v>
      </c>
      <c r="F7759">
        <v>-106.67989166666599</v>
      </c>
      <c r="G7759" s="1">
        <v>8.2488425925925923E-2</v>
      </c>
      <c r="H7759">
        <v>2</v>
      </c>
      <c r="I7759">
        <v>155314</v>
      </c>
    </row>
    <row r="7760" spans="1:9" x14ac:dyDescent="0.3">
      <c r="A7760">
        <v>7757</v>
      </c>
      <c r="B7760">
        <v>1927</v>
      </c>
      <c r="C7760">
        <v>2065</v>
      </c>
      <c r="D7760">
        <v>1036.2081000000001</v>
      </c>
      <c r="E7760">
        <v>52.157330000000002</v>
      </c>
      <c r="F7760">
        <v>-106.67989166666599</v>
      </c>
      <c r="G7760" s="1">
        <v>8.2523148148148151E-2</v>
      </c>
      <c r="H7760">
        <v>5</v>
      </c>
      <c r="I7760">
        <v>155319</v>
      </c>
    </row>
    <row r="7761" spans="1:9" x14ac:dyDescent="0.3">
      <c r="A7761">
        <v>7758</v>
      </c>
      <c r="B7761">
        <v>1813</v>
      </c>
      <c r="C7761">
        <v>1722</v>
      </c>
      <c r="D7761">
        <v>2064.9349999999999</v>
      </c>
      <c r="E7761">
        <v>52.157330000000002</v>
      </c>
      <c r="F7761">
        <v>-106.67989166666599</v>
      </c>
      <c r="G7761" s="1">
        <v>8.2557870370370365E-2</v>
      </c>
      <c r="H7761">
        <v>1</v>
      </c>
      <c r="I7761">
        <v>155320</v>
      </c>
    </row>
    <row r="7762" spans="1:9" x14ac:dyDescent="0.3">
      <c r="A7762">
        <v>7759</v>
      </c>
      <c r="B7762">
        <v>1360</v>
      </c>
      <c r="C7762">
        <v>363</v>
      </c>
      <c r="D7762">
        <v>1722.0637999999999</v>
      </c>
      <c r="E7762">
        <v>52.157330000000002</v>
      </c>
      <c r="F7762">
        <v>-106.67989166666599</v>
      </c>
      <c r="G7762" s="1">
        <v>8.2592592592592592E-2</v>
      </c>
      <c r="H7762">
        <v>2</v>
      </c>
      <c r="I7762">
        <v>155322</v>
      </c>
    </row>
    <row r="7763" spans="1:9" x14ac:dyDescent="0.3">
      <c r="A7763">
        <v>7760</v>
      </c>
      <c r="B7763">
        <v>1247</v>
      </c>
      <c r="C7763">
        <v>39</v>
      </c>
      <c r="D7763">
        <v>363.05892999999998</v>
      </c>
      <c r="E7763">
        <v>52.157330000000002</v>
      </c>
      <c r="F7763">
        <v>-106.67989166666599</v>
      </c>
      <c r="G7763" s="1">
        <v>8.262731481481482E-2</v>
      </c>
      <c r="H7763">
        <v>1</v>
      </c>
      <c r="I7763">
        <v>155323</v>
      </c>
    </row>
    <row r="7764" spans="1:9" x14ac:dyDescent="0.3">
      <c r="A7764">
        <v>7761</v>
      </c>
      <c r="B7764">
        <v>1587</v>
      </c>
      <c r="C7764">
        <v>1079</v>
      </c>
      <c r="D7764">
        <v>39.237426999999997</v>
      </c>
      <c r="E7764">
        <v>52.157330000000002</v>
      </c>
      <c r="F7764">
        <v>-106.67989166666599</v>
      </c>
      <c r="G7764" s="1">
        <v>8.2662037037037034E-2</v>
      </c>
      <c r="H7764">
        <v>5</v>
      </c>
      <c r="I7764">
        <v>155328</v>
      </c>
    </row>
    <row r="7765" spans="1:9" x14ac:dyDescent="0.3">
      <c r="A7765">
        <v>7762</v>
      </c>
      <c r="B7765">
        <v>1360</v>
      </c>
      <c r="C7765">
        <v>407</v>
      </c>
      <c r="D7765">
        <v>1078.8561999999999</v>
      </c>
      <c r="E7765">
        <v>52.157330000000002</v>
      </c>
      <c r="F7765">
        <v>-106.67989166666599</v>
      </c>
      <c r="G7765" s="1">
        <v>8.2696759259259262E-2</v>
      </c>
      <c r="H7765">
        <v>3</v>
      </c>
      <c r="I7765">
        <v>155331</v>
      </c>
    </row>
    <row r="7766" spans="1:9" x14ac:dyDescent="0.3">
      <c r="A7766">
        <v>7763</v>
      </c>
      <c r="B7766">
        <v>1700</v>
      </c>
      <c r="C7766">
        <v>1442</v>
      </c>
      <c r="D7766">
        <v>406.63369999999998</v>
      </c>
      <c r="E7766">
        <v>52.157330000000002</v>
      </c>
      <c r="F7766">
        <v>-106.67989166666599</v>
      </c>
      <c r="G7766" s="1">
        <v>8.2731481481481475E-2</v>
      </c>
      <c r="H7766">
        <v>4</v>
      </c>
      <c r="I7766">
        <v>155335</v>
      </c>
    </row>
    <row r="7767" spans="1:9" x14ac:dyDescent="0.3">
      <c r="A7767">
        <v>7764</v>
      </c>
      <c r="B7767">
        <v>1813</v>
      </c>
      <c r="C7767">
        <v>1785</v>
      </c>
      <c r="D7767">
        <v>1441.8406</v>
      </c>
      <c r="E7767">
        <v>52.157330000000002</v>
      </c>
      <c r="F7767">
        <v>-106.67989166666599</v>
      </c>
      <c r="G7767" s="1">
        <v>8.2766203703703703E-2</v>
      </c>
      <c r="H7767">
        <v>3</v>
      </c>
      <c r="I7767">
        <v>155338</v>
      </c>
    </row>
    <row r="7768" spans="1:9" x14ac:dyDescent="0.3">
      <c r="A7768">
        <v>7765</v>
      </c>
      <c r="B7768">
        <v>2040</v>
      </c>
      <c r="C7768">
        <v>2465</v>
      </c>
      <c r="D7768">
        <v>1785.3047999999999</v>
      </c>
      <c r="E7768">
        <v>52.157330000000002</v>
      </c>
      <c r="F7768">
        <v>-106.67989166666599</v>
      </c>
      <c r="G7768" s="1">
        <v>8.2800925925925931E-2</v>
      </c>
      <c r="H7768">
        <v>3</v>
      </c>
      <c r="I7768">
        <v>155341</v>
      </c>
    </row>
    <row r="7769" spans="1:9" x14ac:dyDescent="0.3">
      <c r="A7769">
        <v>7766</v>
      </c>
      <c r="B7769">
        <v>1927</v>
      </c>
      <c r="C7769">
        <v>2117</v>
      </c>
      <c r="D7769">
        <v>2464.8914</v>
      </c>
      <c r="E7769">
        <v>52.157330000000002</v>
      </c>
      <c r="F7769">
        <v>-106.67989166666599</v>
      </c>
      <c r="G7769" s="1">
        <v>8.2835648148148144E-2</v>
      </c>
      <c r="H7769">
        <v>4</v>
      </c>
      <c r="I7769">
        <v>155345</v>
      </c>
    </row>
    <row r="7770" spans="1:9" x14ac:dyDescent="0.3">
      <c r="A7770">
        <v>7767</v>
      </c>
      <c r="B7770">
        <v>2040</v>
      </c>
      <c r="C7770">
        <v>2453</v>
      </c>
      <c r="D7770">
        <v>2116.8856999999998</v>
      </c>
      <c r="E7770">
        <v>52.157330000000002</v>
      </c>
      <c r="F7770">
        <v>-106.67989166666599</v>
      </c>
      <c r="G7770" s="1">
        <v>8.2870370370370372E-2</v>
      </c>
      <c r="H7770">
        <v>4</v>
      </c>
      <c r="I7770">
        <v>155349</v>
      </c>
    </row>
    <row r="7771" spans="1:9" x14ac:dyDescent="0.3">
      <c r="A7771">
        <v>7768</v>
      </c>
      <c r="B7771">
        <v>2040</v>
      </c>
      <c r="C7771">
        <v>2445</v>
      </c>
      <c r="D7771">
        <v>2452.8609999999999</v>
      </c>
      <c r="E7771">
        <v>52.157330000000002</v>
      </c>
      <c r="F7771">
        <v>-106.67989166666599</v>
      </c>
      <c r="G7771" s="1">
        <v>8.2905092592592586E-2</v>
      </c>
      <c r="H7771">
        <v>4</v>
      </c>
      <c r="I7771">
        <v>155353</v>
      </c>
    </row>
    <row r="7772" spans="1:9" x14ac:dyDescent="0.3">
      <c r="A7772">
        <v>7769</v>
      </c>
      <c r="B7772">
        <v>2267</v>
      </c>
      <c r="C7772">
        <v>3118</v>
      </c>
      <c r="D7772">
        <v>2445.1262000000002</v>
      </c>
      <c r="E7772">
        <v>52.157330000000002</v>
      </c>
      <c r="F7772">
        <v>-106.67989166666599</v>
      </c>
      <c r="G7772" s="1">
        <v>8.2939814814814813E-2</v>
      </c>
      <c r="H7772">
        <v>5</v>
      </c>
      <c r="I7772">
        <v>155358</v>
      </c>
    </row>
    <row r="7773" spans="1:9" x14ac:dyDescent="0.3">
      <c r="A7773">
        <v>7770</v>
      </c>
      <c r="B7773">
        <v>2153</v>
      </c>
      <c r="C7773">
        <v>2763</v>
      </c>
      <c r="D7773">
        <v>3117.5652</v>
      </c>
      <c r="E7773">
        <v>52.157330000000002</v>
      </c>
      <c r="F7773">
        <v>-106.67989166666599</v>
      </c>
      <c r="G7773" s="1">
        <v>8.2974537037037041E-2</v>
      </c>
      <c r="H7773">
        <v>2</v>
      </c>
      <c r="I7773">
        <v>155360</v>
      </c>
    </row>
    <row r="7774" spans="1:9" x14ac:dyDescent="0.3">
      <c r="A7774">
        <v>7771</v>
      </c>
      <c r="B7774">
        <v>2040</v>
      </c>
      <c r="C7774">
        <v>2412</v>
      </c>
      <c r="D7774">
        <v>2762.5715</v>
      </c>
      <c r="E7774">
        <v>52.157330000000002</v>
      </c>
      <c r="F7774">
        <v>-106.67989166666599</v>
      </c>
      <c r="G7774" s="1">
        <v>8.3009259259259269E-2</v>
      </c>
      <c r="H7774">
        <v>3</v>
      </c>
      <c r="I7774">
        <v>155363</v>
      </c>
    </row>
    <row r="7775" spans="1:9" x14ac:dyDescent="0.3">
      <c r="A7775">
        <v>7772</v>
      </c>
      <c r="B7775">
        <v>1813</v>
      </c>
      <c r="C7775">
        <v>1725</v>
      </c>
      <c r="D7775">
        <v>2411.7152999999998</v>
      </c>
      <c r="E7775">
        <v>52.157330000000002</v>
      </c>
      <c r="F7775">
        <v>-106.67989166666599</v>
      </c>
      <c r="G7775" s="1">
        <v>8.3043981481481483E-2</v>
      </c>
      <c r="H7775">
        <v>2</v>
      </c>
      <c r="I7775">
        <v>155365</v>
      </c>
    </row>
    <row r="7776" spans="1:9" x14ac:dyDescent="0.3">
      <c r="A7776">
        <v>7773</v>
      </c>
      <c r="B7776">
        <v>1360</v>
      </c>
      <c r="C7776">
        <v>366</v>
      </c>
      <c r="D7776">
        <v>1724.904</v>
      </c>
      <c r="E7776">
        <v>52.157330000000002</v>
      </c>
      <c r="F7776">
        <v>-106.67989166666599</v>
      </c>
      <c r="G7776" s="1">
        <v>8.3078703703703696E-2</v>
      </c>
      <c r="H7776">
        <v>0</v>
      </c>
      <c r="I7776">
        <v>155365</v>
      </c>
    </row>
    <row r="7777" spans="1:9" x14ac:dyDescent="0.3">
      <c r="A7777">
        <v>7774</v>
      </c>
      <c r="B7777">
        <v>1247</v>
      </c>
      <c r="C7777">
        <v>42</v>
      </c>
      <c r="D7777">
        <v>365.84807999999998</v>
      </c>
      <c r="E7777">
        <v>52.157330000000002</v>
      </c>
      <c r="F7777">
        <v>-106.67989166666599</v>
      </c>
      <c r="G7777" s="1">
        <v>8.3113425925925924E-2</v>
      </c>
      <c r="H7777">
        <v>4</v>
      </c>
      <c r="I7777">
        <v>155369</v>
      </c>
    </row>
    <row r="7778" spans="1:9" x14ac:dyDescent="0.3">
      <c r="A7778">
        <v>7775</v>
      </c>
      <c r="B7778">
        <v>1360</v>
      </c>
      <c r="C7778">
        <v>402</v>
      </c>
      <c r="D7778">
        <v>41.976703999999998</v>
      </c>
      <c r="E7778">
        <v>52.157330000000002</v>
      </c>
      <c r="F7778">
        <v>-106.67989166666599</v>
      </c>
      <c r="G7778" s="1">
        <v>8.3148148148148152E-2</v>
      </c>
      <c r="H7778">
        <v>3</v>
      </c>
      <c r="I7778">
        <v>155372</v>
      </c>
    </row>
    <row r="7779" spans="1:9" x14ac:dyDescent="0.3">
      <c r="A7779">
        <v>7776</v>
      </c>
      <c r="B7779">
        <v>1020</v>
      </c>
      <c r="C7779">
        <v>0</v>
      </c>
      <c r="D7779">
        <v>401.54680000000002</v>
      </c>
      <c r="E7779">
        <v>52.157330000000002</v>
      </c>
      <c r="F7779">
        <v>-106.67989166666599</v>
      </c>
      <c r="G7779" s="1">
        <v>8.3182870370370365E-2</v>
      </c>
      <c r="H7779">
        <v>0</v>
      </c>
      <c r="I7779">
        <v>155372</v>
      </c>
    </row>
    <row r="7780" spans="1:9" x14ac:dyDescent="0.3">
      <c r="A7780">
        <v>7777</v>
      </c>
      <c r="B7780">
        <v>1133</v>
      </c>
      <c r="C7780">
        <v>0</v>
      </c>
      <c r="D7780">
        <v>0</v>
      </c>
      <c r="E7780">
        <v>52.157330000000002</v>
      </c>
      <c r="F7780">
        <v>-106.67989166666599</v>
      </c>
      <c r="G7780" s="1">
        <v>8.3217592592592593E-2</v>
      </c>
      <c r="H7780">
        <v>3</v>
      </c>
      <c r="I7780">
        <v>155375</v>
      </c>
    </row>
    <row r="7781" spans="1:9" x14ac:dyDescent="0.3">
      <c r="A7781">
        <v>7778</v>
      </c>
      <c r="B7781">
        <v>1360</v>
      </c>
      <c r="C7781">
        <v>465</v>
      </c>
      <c r="D7781">
        <v>0</v>
      </c>
      <c r="E7781">
        <v>52.157330000000002</v>
      </c>
      <c r="F7781">
        <v>-106.67989166666599</v>
      </c>
      <c r="G7781" s="1">
        <v>8.3252314814814821E-2</v>
      </c>
      <c r="H7781">
        <v>2</v>
      </c>
      <c r="I7781">
        <v>155377</v>
      </c>
    </row>
    <row r="7782" spans="1:9" x14ac:dyDescent="0.3">
      <c r="A7782">
        <v>7779</v>
      </c>
      <c r="B7782">
        <v>1927</v>
      </c>
      <c r="C7782">
        <v>2179</v>
      </c>
      <c r="D7782">
        <v>465.27676000000002</v>
      </c>
      <c r="E7782">
        <v>52.157330000000002</v>
      </c>
      <c r="F7782">
        <v>-106.67989166666599</v>
      </c>
      <c r="G7782" s="1">
        <v>8.3287037037037034E-2</v>
      </c>
      <c r="H7782">
        <v>9</v>
      </c>
      <c r="I7782">
        <v>155386</v>
      </c>
    </row>
    <row r="7783" spans="1:9" x14ac:dyDescent="0.3">
      <c r="A7783">
        <v>7780</v>
      </c>
      <c r="B7783">
        <v>2040</v>
      </c>
      <c r="C7783">
        <v>2514</v>
      </c>
      <c r="D7783">
        <v>2179.1873000000001</v>
      </c>
      <c r="E7783">
        <v>52.157330000000002</v>
      </c>
      <c r="F7783">
        <v>-106.67989166666599</v>
      </c>
      <c r="G7783" s="1">
        <v>8.3321759259259262E-2</v>
      </c>
      <c r="H7783">
        <v>4</v>
      </c>
      <c r="I7783">
        <v>155390</v>
      </c>
    </row>
    <row r="7784" spans="1:9" x14ac:dyDescent="0.3">
      <c r="A7784">
        <v>7781</v>
      </c>
      <c r="B7784">
        <v>2380</v>
      </c>
      <c r="C7784">
        <v>3525</v>
      </c>
      <c r="D7784">
        <v>2513.7815000000001</v>
      </c>
      <c r="E7784">
        <v>52.157330000000002</v>
      </c>
      <c r="F7784">
        <v>-106.67989166666599</v>
      </c>
      <c r="G7784" s="1">
        <v>8.335648148148149E-2</v>
      </c>
      <c r="H7784">
        <v>3</v>
      </c>
      <c r="I7784">
        <v>155393</v>
      </c>
    </row>
    <row r="7785" spans="1:9" x14ac:dyDescent="0.3">
      <c r="A7785">
        <v>7782</v>
      </c>
      <c r="B7785">
        <v>2493</v>
      </c>
      <c r="C7785">
        <v>3844</v>
      </c>
      <c r="D7785">
        <v>3524.6968000000002</v>
      </c>
      <c r="E7785">
        <v>52.157330000000002</v>
      </c>
      <c r="F7785">
        <v>-106.67989166666599</v>
      </c>
      <c r="G7785" s="1">
        <v>8.3391203703703717E-2</v>
      </c>
      <c r="H7785">
        <v>4</v>
      </c>
      <c r="I7785">
        <v>155397</v>
      </c>
    </row>
    <row r="7786" spans="1:9" x14ac:dyDescent="0.3">
      <c r="A7786">
        <v>7783</v>
      </c>
      <c r="B7786">
        <v>2833</v>
      </c>
      <c r="C7786">
        <v>4841</v>
      </c>
      <c r="D7786">
        <v>3844.4124000000002</v>
      </c>
      <c r="E7786">
        <v>52.157330000000002</v>
      </c>
      <c r="F7786">
        <v>-106.67989166666599</v>
      </c>
      <c r="G7786" s="1">
        <v>8.3425925925925917E-2</v>
      </c>
      <c r="H7786">
        <v>5</v>
      </c>
      <c r="I7786">
        <v>155402</v>
      </c>
    </row>
    <row r="7787" spans="1:9" x14ac:dyDescent="0.3">
      <c r="A7787">
        <v>7784</v>
      </c>
      <c r="B7787">
        <v>2607</v>
      </c>
      <c r="C7787">
        <v>4126</v>
      </c>
      <c r="D7787">
        <v>4840.7812000000004</v>
      </c>
      <c r="E7787">
        <v>52.157330000000002</v>
      </c>
      <c r="F7787">
        <v>-106.67989166666599</v>
      </c>
      <c r="G7787" s="1">
        <v>8.3460648148148145E-2</v>
      </c>
      <c r="H7787">
        <v>7</v>
      </c>
      <c r="I7787">
        <v>155409</v>
      </c>
    </row>
    <row r="7788" spans="1:9" x14ac:dyDescent="0.3">
      <c r="A7788">
        <v>7785</v>
      </c>
      <c r="B7788">
        <v>2493</v>
      </c>
      <c r="C7788">
        <v>3760</v>
      </c>
      <c r="D7788">
        <v>4126.2763999999997</v>
      </c>
      <c r="E7788">
        <v>52.157330000000002</v>
      </c>
      <c r="F7788">
        <v>-106.67989166666599</v>
      </c>
      <c r="G7788" s="1">
        <v>8.3495370370370373E-2</v>
      </c>
      <c r="H7788">
        <v>3</v>
      </c>
      <c r="I7788">
        <v>155412</v>
      </c>
    </row>
    <row r="7789" spans="1:9" x14ac:dyDescent="0.3">
      <c r="A7789">
        <v>7786</v>
      </c>
      <c r="B7789">
        <v>2380</v>
      </c>
      <c r="C7789">
        <v>3398</v>
      </c>
      <c r="D7789">
        <v>3760.1455000000001</v>
      </c>
      <c r="E7789">
        <v>52.157330000000002</v>
      </c>
      <c r="F7789">
        <v>-106.67989166666599</v>
      </c>
      <c r="G7789" s="1">
        <v>8.3530092592592586E-2</v>
      </c>
      <c r="H7789">
        <v>2</v>
      </c>
      <c r="I7789">
        <v>155414</v>
      </c>
    </row>
    <row r="7790" spans="1:9" x14ac:dyDescent="0.3">
      <c r="A7790">
        <v>7787</v>
      </c>
      <c r="B7790">
        <v>2607</v>
      </c>
      <c r="C7790">
        <v>4061</v>
      </c>
      <c r="D7790">
        <v>3398.4014000000002</v>
      </c>
      <c r="E7790">
        <v>52.157330000000002</v>
      </c>
      <c r="F7790">
        <v>-106.67989166666599</v>
      </c>
      <c r="G7790" s="1">
        <v>8.3564814814814814E-2</v>
      </c>
      <c r="H7790">
        <v>6</v>
      </c>
      <c r="I7790">
        <v>155420</v>
      </c>
    </row>
    <row r="7791" spans="1:9" x14ac:dyDescent="0.3">
      <c r="A7791">
        <v>7788</v>
      </c>
      <c r="B7791">
        <v>2493</v>
      </c>
      <c r="C7791">
        <v>3696</v>
      </c>
      <c r="D7791">
        <v>4060.9450000000002</v>
      </c>
      <c r="E7791">
        <v>52.157330000000002</v>
      </c>
      <c r="F7791">
        <v>-106.67989166666599</v>
      </c>
      <c r="G7791" s="1">
        <v>8.3599537037037042E-2</v>
      </c>
      <c r="H7791">
        <v>4</v>
      </c>
      <c r="I7791">
        <v>155424</v>
      </c>
    </row>
    <row r="7792" spans="1:9" x14ac:dyDescent="0.3">
      <c r="A7792">
        <v>7789</v>
      </c>
      <c r="B7792">
        <v>2493</v>
      </c>
      <c r="C7792">
        <v>3676</v>
      </c>
      <c r="D7792">
        <v>3696.2775999999999</v>
      </c>
      <c r="E7792">
        <v>52.157330000000002</v>
      </c>
      <c r="F7792">
        <v>-106.67989166666599</v>
      </c>
      <c r="G7792" s="1">
        <v>8.3634259259259255E-2</v>
      </c>
      <c r="H7792">
        <v>7</v>
      </c>
      <c r="I7792">
        <v>155431</v>
      </c>
    </row>
    <row r="7793" spans="1:9" x14ac:dyDescent="0.3">
      <c r="A7793">
        <v>7790</v>
      </c>
      <c r="B7793">
        <v>2720</v>
      </c>
      <c r="C7793">
        <v>4336</v>
      </c>
      <c r="D7793">
        <v>3675.9634000000001</v>
      </c>
      <c r="E7793">
        <v>52.157330000000002</v>
      </c>
      <c r="F7793">
        <v>-106.67989166666599</v>
      </c>
      <c r="G7793" s="1">
        <v>8.3668981481481483E-2</v>
      </c>
      <c r="H7793">
        <v>5</v>
      </c>
      <c r="I7793">
        <v>155436</v>
      </c>
    </row>
    <row r="7794" spans="1:9" x14ac:dyDescent="0.3">
      <c r="A7794">
        <v>7791</v>
      </c>
      <c r="B7794">
        <v>3287</v>
      </c>
      <c r="C7794">
        <v>6009</v>
      </c>
      <c r="D7794">
        <v>4336.1040000000003</v>
      </c>
      <c r="E7794">
        <v>52.157330000000002</v>
      </c>
      <c r="F7794">
        <v>-106.67989166666599</v>
      </c>
      <c r="G7794" s="1">
        <v>8.3703703703703711E-2</v>
      </c>
      <c r="H7794">
        <v>7</v>
      </c>
      <c r="I7794">
        <v>155443</v>
      </c>
    </row>
    <row r="7795" spans="1:9" x14ac:dyDescent="0.3">
      <c r="A7795">
        <v>7792</v>
      </c>
      <c r="B7795">
        <v>2833</v>
      </c>
      <c r="C7795">
        <v>4604</v>
      </c>
      <c r="D7795">
        <v>6009.0870000000004</v>
      </c>
      <c r="E7795">
        <v>52.157330000000002</v>
      </c>
      <c r="F7795">
        <v>-106.67989166666599</v>
      </c>
      <c r="G7795" s="1">
        <v>8.3738425925925938E-2</v>
      </c>
      <c r="H7795">
        <v>2</v>
      </c>
      <c r="I7795">
        <v>155445</v>
      </c>
    </row>
    <row r="7796" spans="1:9" x14ac:dyDescent="0.3">
      <c r="A7796">
        <v>7793</v>
      </c>
      <c r="B7796">
        <v>2947</v>
      </c>
      <c r="C7796">
        <v>4914</v>
      </c>
      <c r="D7796">
        <v>4603.6679999999997</v>
      </c>
      <c r="E7796">
        <v>52.157330000000002</v>
      </c>
      <c r="F7796">
        <v>-106.67989166666599</v>
      </c>
      <c r="G7796" s="1">
        <v>8.3773148148148138E-2</v>
      </c>
      <c r="H7796">
        <v>5</v>
      </c>
      <c r="I7796">
        <v>155450</v>
      </c>
    </row>
    <row r="7797" spans="1:9" x14ac:dyDescent="0.3">
      <c r="A7797">
        <v>7794</v>
      </c>
      <c r="B7797">
        <v>2380</v>
      </c>
      <c r="C7797">
        <v>3182</v>
      </c>
      <c r="D7797">
        <v>4914.47</v>
      </c>
      <c r="E7797">
        <v>52.157330000000002</v>
      </c>
      <c r="F7797">
        <v>-106.67989166666599</v>
      </c>
      <c r="G7797" s="1">
        <v>8.3807870370370366E-2</v>
      </c>
      <c r="H7797">
        <v>2</v>
      </c>
      <c r="I7797">
        <v>155452</v>
      </c>
    </row>
    <row r="7798" spans="1:9" x14ac:dyDescent="0.3">
      <c r="A7798">
        <v>7795</v>
      </c>
      <c r="B7798">
        <v>1927</v>
      </c>
      <c r="C7798">
        <v>1810</v>
      </c>
      <c r="D7798">
        <v>3182.1239999999998</v>
      </c>
      <c r="E7798">
        <v>52.157330000000002</v>
      </c>
      <c r="F7798">
        <v>-106.67989166666599</v>
      </c>
      <c r="G7798" s="1">
        <v>8.3842592592592594E-2</v>
      </c>
      <c r="H7798">
        <v>1</v>
      </c>
      <c r="I7798">
        <v>155453</v>
      </c>
    </row>
    <row r="7799" spans="1:9" x14ac:dyDescent="0.3">
      <c r="A7799">
        <v>7796</v>
      </c>
      <c r="B7799">
        <v>1473</v>
      </c>
      <c r="C7799">
        <v>452</v>
      </c>
      <c r="D7799">
        <v>1809.5075999999999</v>
      </c>
      <c r="E7799">
        <v>52.157330000000002</v>
      </c>
      <c r="F7799">
        <v>-106.67989166666599</v>
      </c>
      <c r="G7799" s="1">
        <v>8.3877314814814807E-2</v>
      </c>
      <c r="H7799">
        <v>3</v>
      </c>
      <c r="I7799">
        <v>155456</v>
      </c>
    </row>
    <row r="7800" spans="1:9" x14ac:dyDescent="0.3">
      <c r="A7800">
        <v>7797</v>
      </c>
      <c r="B7800">
        <v>1587</v>
      </c>
      <c r="C7800">
        <v>810</v>
      </c>
      <c r="D7800">
        <v>452.37808000000001</v>
      </c>
      <c r="E7800">
        <v>52.157330000000002</v>
      </c>
      <c r="F7800">
        <v>-106.67989166666599</v>
      </c>
      <c r="G7800" s="1">
        <v>8.3912037037037035E-2</v>
      </c>
      <c r="H7800">
        <v>3</v>
      </c>
      <c r="I7800">
        <v>155459</v>
      </c>
    </row>
    <row r="7801" spans="1:9" x14ac:dyDescent="0.3">
      <c r="A7801">
        <v>7798</v>
      </c>
      <c r="B7801">
        <v>1927</v>
      </c>
      <c r="C7801">
        <v>1844</v>
      </c>
      <c r="D7801">
        <v>810.3895</v>
      </c>
      <c r="E7801">
        <v>52.157330000000002</v>
      </c>
      <c r="F7801">
        <v>-106.67989166666599</v>
      </c>
      <c r="G7801" s="1">
        <v>8.3946759259259263E-2</v>
      </c>
      <c r="H7801">
        <v>8</v>
      </c>
      <c r="I7801">
        <v>155467</v>
      </c>
    </row>
    <row r="7802" spans="1:9" x14ac:dyDescent="0.3">
      <c r="A7802">
        <v>7799</v>
      </c>
      <c r="B7802">
        <v>2040</v>
      </c>
      <c r="C7802">
        <v>2186</v>
      </c>
      <c r="D7802">
        <v>1844.1974</v>
      </c>
      <c r="E7802">
        <v>52.157330000000002</v>
      </c>
      <c r="F7802">
        <v>-106.67989166666599</v>
      </c>
      <c r="G7802" s="1">
        <v>8.398148148148149E-2</v>
      </c>
      <c r="H7802">
        <v>3</v>
      </c>
      <c r="I7802">
        <v>155470</v>
      </c>
    </row>
    <row r="7803" spans="1:9" x14ac:dyDescent="0.3">
      <c r="A7803">
        <v>7800</v>
      </c>
      <c r="B7803">
        <v>2153</v>
      </c>
      <c r="C7803">
        <v>2525</v>
      </c>
      <c r="D7803">
        <v>2186.2932000000001</v>
      </c>
      <c r="E7803">
        <v>52.157330000000002</v>
      </c>
      <c r="F7803">
        <v>-106.67989166666599</v>
      </c>
      <c r="G7803" s="1">
        <v>8.4016203703703704E-2</v>
      </c>
      <c r="H7803">
        <v>2</v>
      </c>
      <c r="I7803">
        <v>155472</v>
      </c>
    </row>
    <row r="7804" spans="1:9" x14ac:dyDescent="0.3">
      <c r="A7804">
        <v>7801</v>
      </c>
      <c r="B7804">
        <v>2267</v>
      </c>
      <c r="C7804">
        <v>2859</v>
      </c>
      <c r="D7804">
        <v>2524.5412999999999</v>
      </c>
      <c r="E7804">
        <v>52.157330000000002</v>
      </c>
      <c r="F7804">
        <v>-106.67989166666599</v>
      </c>
      <c r="G7804" s="1">
        <v>8.4050925925925932E-2</v>
      </c>
      <c r="H7804">
        <v>4</v>
      </c>
      <c r="I7804">
        <v>155476</v>
      </c>
    </row>
    <row r="7805" spans="1:9" x14ac:dyDescent="0.3">
      <c r="A7805">
        <v>7802</v>
      </c>
      <c r="B7805">
        <v>2380</v>
      </c>
      <c r="C7805">
        <v>3190</v>
      </c>
      <c r="D7805">
        <v>2859.0273000000002</v>
      </c>
      <c r="E7805">
        <v>52.157330000000002</v>
      </c>
      <c r="F7805">
        <v>-106.67989166666599</v>
      </c>
      <c r="G7805" s="1">
        <v>8.4085648148148159E-2</v>
      </c>
      <c r="H7805">
        <v>4</v>
      </c>
      <c r="I7805">
        <v>155480</v>
      </c>
    </row>
    <row r="7806" spans="1:9" x14ac:dyDescent="0.3">
      <c r="A7806">
        <v>7803</v>
      </c>
      <c r="B7806">
        <v>2040</v>
      </c>
      <c r="C7806">
        <v>2157</v>
      </c>
      <c r="D7806">
        <v>3189.8359999999998</v>
      </c>
      <c r="E7806">
        <v>52.157330000000002</v>
      </c>
      <c r="F7806">
        <v>-106.67989166666599</v>
      </c>
      <c r="G7806" s="1">
        <v>8.4120370370370359E-2</v>
      </c>
      <c r="H7806">
        <v>5</v>
      </c>
      <c r="I7806">
        <v>155485</v>
      </c>
    </row>
    <row r="7807" spans="1:9" x14ac:dyDescent="0.3">
      <c r="A7807">
        <v>7804</v>
      </c>
      <c r="B7807">
        <v>2153</v>
      </c>
      <c r="C7807">
        <v>2496</v>
      </c>
      <c r="D7807">
        <v>2157.049</v>
      </c>
      <c r="E7807">
        <v>52.157330000000002</v>
      </c>
      <c r="F7807">
        <v>-106.67989166666599</v>
      </c>
      <c r="G7807" s="1">
        <v>8.4155092592592587E-2</v>
      </c>
      <c r="H7807">
        <v>4</v>
      </c>
      <c r="I7807">
        <v>155489</v>
      </c>
    </row>
    <row r="7808" spans="1:9" x14ac:dyDescent="0.3">
      <c r="A7808">
        <v>7805</v>
      </c>
      <c r="B7808">
        <v>2380</v>
      </c>
      <c r="C7808">
        <v>3171</v>
      </c>
      <c r="D7808">
        <v>2495.9520000000002</v>
      </c>
      <c r="E7808">
        <v>52.157330000000002</v>
      </c>
      <c r="F7808">
        <v>-106.67989166666599</v>
      </c>
      <c r="G7808" s="1">
        <v>8.4189814814814815E-2</v>
      </c>
      <c r="H7808">
        <v>4</v>
      </c>
      <c r="I7808">
        <v>155493</v>
      </c>
    </row>
    <row r="7809" spans="1:9" x14ac:dyDescent="0.3">
      <c r="A7809">
        <v>7806</v>
      </c>
      <c r="B7809">
        <v>2267</v>
      </c>
      <c r="C7809">
        <v>2819</v>
      </c>
      <c r="D7809">
        <v>3171.0783999999999</v>
      </c>
      <c r="E7809">
        <v>52.157330000000002</v>
      </c>
      <c r="F7809">
        <v>-106.67989166666599</v>
      </c>
      <c r="G7809" s="1">
        <v>8.4224537037037028E-2</v>
      </c>
      <c r="H7809">
        <v>3</v>
      </c>
      <c r="I7809">
        <v>155496</v>
      </c>
    </row>
    <row r="7810" spans="1:9" x14ac:dyDescent="0.3">
      <c r="A7810">
        <v>7807</v>
      </c>
      <c r="B7810">
        <v>1927</v>
      </c>
      <c r="C7810">
        <v>1790</v>
      </c>
      <c r="D7810">
        <v>2818.7114000000001</v>
      </c>
      <c r="E7810">
        <v>52.157330000000002</v>
      </c>
      <c r="F7810">
        <v>-106.67989166666599</v>
      </c>
      <c r="G7810" s="1">
        <v>8.4259259259259256E-2</v>
      </c>
      <c r="H7810">
        <v>1</v>
      </c>
      <c r="I7810">
        <v>155497</v>
      </c>
    </row>
    <row r="7811" spans="1:9" x14ac:dyDescent="0.3">
      <c r="A7811">
        <v>7808</v>
      </c>
      <c r="B7811">
        <v>1813</v>
      </c>
      <c r="C7811">
        <v>1454</v>
      </c>
      <c r="D7811">
        <v>1790.4223999999999</v>
      </c>
      <c r="E7811">
        <v>52.157330000000002</v>
      </c>
      <c r="F7811">
        <v>-106.67989166666599</v>
      </c>
      <c r="G7811" s="1">
        <v>8.4293981481481484E-2</v>
      </c>
      <c r="H7811">
        <v>4</v>
      </c>
      <c r="I7811">
        <v>155501</v>
      </c>
    </row>
    <row r="7812" spans="1:9" x14ac:dyDescent="0.3">
      <c r="A7812">
        <v>7809</v>
      </c>
      <c r="B7812">
        <v>1360</v>
      </c>
      <c r="C7812">
        <v>101</v>
      </c>
      <c r="D7812">
        <v>1453.7222999999999</v>
      </c>
      <c r="E7812">
        <v>52.157330000000002</v>
      </c>
      <c r="F7812">
        <v>-106.67989166666599</v>
      </c>
      <c r="G7812" s="1">
        <v>8.4328703703703711E-2</v>
      </c>
      <c r="H7812">
        <v>0</v>
      </c>
      <c r="I7812">
        <v>155501</v>
      </c>
    </row>
    <row r="7813" spans="1:9" x14ac:dyDescent="0.3">
      <c r="A7813">
        <v>7810</v>
      </c>
      <c r="B7813">
        <v>1360</v>
      </c>
      <c r="C7813">
        <v>123</v>
      </c>
      <c r="D7813">
        <v>100.749916</v>
      </c>
      <c r="E7813">
        <v>52.157330000000002</v>
      </c>
      <c r="F7813">
        <v>-106.67989166666599</v>
      </c>
      <c r="G7813" s="1">
        <v>8.4363425925925925E-2</v>
      </c>
      <c r="H7813">
        <v>4</v>
      </c>
      <c r="I7813">
        <v>155505</v>
      </c>
    </row>
    <row r="7814" spans="1:9" x14ac:dyDescent="0.3">
      <c r="A7814">
        <v>7811</v>
      </c>
      <c r="B7814">
        <v>1133</v>
      </c>
      <c r="C7814">
        <v>0</v>
      </c>
      <c r="D7814">
        <v>122.825356</v>
      </c>
      <c r="E7814">
        <v>52.157330000000002</v>
      </c>
      <c r="F7814">
        <v>-106.67989166666599</v>
      </c>
      <c r="G7814" s="1">
        <v>8.4398148148148153E-2</v>
      </c>
      <c r="H7814">
        <v>1</v>
      </c>
      <c r="I7814">
        <v>155506</v>
      </c>
    </row>
    <row r="7815" spans="1:9" x14ac:dyDescent="0.3">
      <c r="A7815">
        <v>7812</v>
      </c>
      <c r="B7815">
        <v>1247</v>
      </c>
      <c r="C7815">
        <v>0</v>
      </c>
      <c r="D7815">
        <v>0</v>
      </c>
      <c r="E7815">
        <v>52.157336666666602</v>
      </c>
      <c r="F7815">
        <v>-106.680091666666</v>
      </c>
      <c r="G7815" s="1">
        <v>8.443287037037038E-2</v>
      </c>
      <c r="H7815">
        <v>2</v>
      </c>
      <c r="I7815">
        <v>155508</v>
      </c>
    </row>
    <row r="7816" spans="1:9" x14ac:dyDescent="0.3">
      <c r="A7816">
        <v>7813</v>
      </c>
      <c r="B7816">
        <v>1133</v>
      </c>
      <c r="C7816">
        <v>0</v>
      </c>
      <c r="D7816">
        <v>0</v>
      </c>
      <c r="E7816">
        <v>52.157336666666602</v>
      </c>
      <c r="F7816">
        <v>-106.680091666666</v>
      </c>
      <c r="G7816" s="1">
        <v>8.446759259259258E-2</v>
      </c>
      <c r="H7816">
        <v>3</v>
      </c>
      <c r="I7816">
        <v>155511</v>
      </c>
    </row>
    <row r="7817" spans="1:9" x14ac:dyDescent="0.3">
      <c r="A7817">
        <v>7814</v>
      </c>
      <c r="B7817">
        <v>1247</v>
      </c>
      <c r="C7817">
        <v>0</v>
      </c>
      <c r="D7817">
        <v>0</v>
      </c>
      <c r="E7817">
        <v>52.157336666666602</v>
      </c>
      <c r="F7817">
        <v>-106.680091666666</v>
      </c>
      <c r="G7817" s="1">
        <v>8.4502314814814808E-2</v>
      </c>
      <c r="H7817">
        <v>1</v>
      </c>
      <c r="I7817">
        <v>155512</v>
      </c>
    </row>
    <row r="7818" spans="1:9" x14ac:dyDescent="0.3">
      <c r="A7818">
        <v>7815</v>
      </c>
      <c r="B7818">
        <v>1020</v>
      </c>
      <c r="C7818">
        <v>0</v>
      </c>
      <c r="D7818">
        <v>0</v>
      </c>
      <c r="E7818">
        <v>52.157336666666602</v>
      </c>
      <c r="F7818">
        <v>-106.680091666666</v>
      </c>
      <c r="G7818" s="1">
        <v>8.4537037037037036E-2</v>
      </c>
      <c r="H7818">
        <v>2</v>
      </c>
      <c r="I7818">
        <v>155514</v>
      </c>
    </row>
    <row r="7819" spans="1:9" x14ac:dyDescent="0.3">
      <c r="A7819">
        <v>7816</v>
      </c>
      <c r="B7819">
        <v>1360</v>
      </c>
      <c r="C7819">
        <v>278</v>
      </c>
      <c r="D7819">
        <v>0</v>
      </c>
      <c r="E7819">
        <v>52.157336666666602</v>
      </c>
      <c r="F7819">
        <v>-106.680091666666</v>
      </c>
      <c r="G7819" s="1">
        <v>8.4571759259259263E-2</v>
      </c>
      <c r="H7819">
        <v>4</v>
      </c>
      <c r="I7819">
        <v>155518</v>
      </c>
    </row>
    <row r="7820" spans="1:9" x14ac:dyDescent="0.3">
      <c r="A7820">
        <v>7817</v>
      </c>
      <c r="B7820">
        <v>1473</v>
      </c>
      <c r="C7820">
        <v>636</v>
      </c>
      <c r="D7820">
        <v>278.17959999999999</v>
      </c>
      <c r="E7820">
        <v>52.157336666666602</v>
      </c>
      <c r="F7820">
        <v>-106.680091666666</v>
      </c>
      <c r="G7820" s="1">
        <v>8.4606481481481477E-2</v>
      </c>
      <c r="H7820">
        <v>3</v>
      </c>
      <c r="I7820">
        <v>155521</v>
      </c>
    </row>
    <row r="7821" spans="1:9" x14ac:dyDescent="0.3">
      <c r="A7821">
        <v>7818</v>
      </c>
      <c r="B7821">
        <v>1247</v>
      </c>
      <c r="C7821">
        <v>0</v>
      </c>
      <c r="D7821">
        <v>636.29049999999995</v>
      </c>
      <c r="E7821">
        <v>52.157336666666602</v>
      </c>
      <c r="F7821">
        <v>-106.680091666666</v>
      </c>
      <c r="G7821" s="1">
        <v>8.4641203703703705E-2</v>
      </c>
      <c r="H7821">
        <v>1</v>
      </c>
      <c r="I7821">
        <v>155522</v>
      </c>
    </row>
    <row r="7822" spans="1:9" x14ac:dyDescent="0.3">
      <c r="A7822">
        <v>7819</v>
      </c>
      <c r="B7822">
        <v>1473</v>
      </c>
      <c r="C7822">
        <v>671</v>
      </c>
      <c r="D7822">
        <v>0</v>
      </c>
      <c r="E7822">
        <v>52.157336666666602</v>
      </c>
      <c r="F7822">
        <v>-106.680091666666</v>
      </c>
      <c r="G7822" s="1">
        <v>8.4675925925925932E-2</v>
      </c>
      <c r="H7822">
        <v>3</v>
      </c>
      <c r="I7822">
        <v>155525</v>
      </c>
    </row>
    <row r="7823" spans="1:9" x14ac:dyDescent="0.3">
      <c r="A7823">
        <v>7820</v>
      </c>
      <c r="B7823">
        <v>1473</v>
      </c>
      <c r="C7823">
        <v>685</v>
      </c>
      <c r="D7823">
        <v>671.39350000000002</v>
      </c>
      <c r="E7823">
        <v>52.157336666666602</v>
      </c>
      <c r="F7823">
        <v>-106.680091666666</v>
      </c>
      <c r="G7823" s="1">
        <v>8.4710648148148146E-2</v>
      </c>
      <c r="H7823">
        <v>2</v>
      </c>
      <c r="I7823">
        <v>155527</v>
      </c>
    </row>
    <row r="7824" spans="1:9" x14ac:dyDescent="0.3">
      <c r="A7824">
        <v>7821</v>
      </c>
      <c r="B7824">
        <v>1360</v>
      </c>
      <c r="C7824">
        <v>357</v>
      </c>
      <c r="D7824">
        <v>684.51526000000001</v>
      </c>
      <c r="E7824">
        <v>52.157336666666602</v>
      </c>
      <c r="F7824">
        <v>-106.680091666666</v>
      </c>
      <c r="G7824" s="1">
        <v>8.4745370370370374E-2</v>
      </c>
      <c r="H7824">
        <v>3</v>
      </c>
      <c r="I7824">
        <v>155530</v>
      </c>
    </row>
    <row r="7825" spans="1:9" x14ac:dyDescent="0.3">
      <c r="A7825">
        <v>7822</v>
      </c>
      <c r="B7825">
        <v>1133</v>
      </c>
      <c r="C7825">
        <v>0</v>
      </c>
      <c r="D7825">
        <v>357.34440000000001</v>
      </c>
      <c r="E7825">
        <v>52.157336666666602</v>
      </c>
      <c r="F7825">
        <v>-106.680091666666</v>
      </c>
      <c r="G7825" s="1">
        <v>8.4780092592592601E-2</v>
      </c>
      <c r="H7825">
        <v>1</v>
      </c>
      <c r="I7825">
        <v>155531</v>
      </c>
    </row>
    <row r="7826" spans="1:9" x14ac:dyDescent="0.3">
      <c r="A7826">
        <v>7823</v>
      </c>
      <c r="B7826">
        <v>1360</v>
      </c>
      <c r="C7826">
        <v>397</v>
      </c>
      <c r="D7826">
        <v>0</v>
      </c>
      <c r="E7826">
        <v>52.157336666666602</v>
      </c>
      <c r="F7826">
        <v>-106.680091666666</v>
      </c>
      <c r="G7826" s="1">
        <v>8.4814814814814801E-2</v>
      </c>
      <c r="H7826">
        <v>3</v>
      </c>
      <c r="I7826">
        <v>155534</v>
      </c>
    </row>
    <row r="7827" spans="1:9" x14ac:dyDescent="0.3">
      <c r="A7827">
        <v>7824</v>
      </c>
      <c r="B7827">
        <v>1247</v>
      </c>
      <c r="C7827">
        <v>73</v>
      </c>
      <c r="D7827">
        <v>397.27050000000003</v>
      </c>
      <c r="E7827">
        <v>52.157336666666602</v>
      </c>
      <c r="F7827">
        <v>-106.680091666666</v>
      </c>
      <c r="G7827" s="1">
        <v>8.4849537037037029E-2</v>
      </c>
      <c r="H7827">
        <v>2</v>
      </c>
      <c r="I7827">
        <v>155536</v>
      </c>
    </row>
    <row r="7828" spans="1:9" x14ac:dyDescent="0.3">
      <c r="A7828">
        <v>7825</v>
      </c>
      <c r="B7828">
        <v>1587</v>
      </c>
      <c r="C7828">
        <v>1112</v>
      </c>
      <c r="D7828">
        <v>72.723569999999995</v>
      </c>
      <c r="E7828">
        <v>52.157336666666602</v>
      </c>
      <c r="F7828">
        <v>-106.680091666666</v>
      </c>
      <c r="G7828" s="1">
        <v>8.4884259259259257E-2</v>
      </c>
      <c r="H7828">
        <v>5</v>
      </c>
      <c r="I7828">
        <v>155541</v>
      </c>
    </row>
    <row r="7829" spans="1:9" x14ac:dyDescent="0.3">
      <c r="A7829">
        <v>7826</v>
      </c>
      <c r="B7829">
        <v>1360</v>
      </c>
      <c r="C7829">
        <v>439</v>
      </c>
      <c r="D7829">
        <v>1111.6332</v>
      </c>
      <c r="E7829">
        <v>52.1573833333333</v>
      </c>
      <c r="F7829">
        <v>-106.680231666666</v>
      </c>
      <c r="G7829" s="1">
        <v>8.4918981481481484E-2</v>
      </c>
      <c r="H7829">
        <v>1</v>
      </c>
      <c r="I7829">
        <v>155542</v>
      </c>
    </row>
    <row r="7830" spans="1:9" x14ac:dyDescent="0.3">
      <c r="A7830">
        <v>7827</v>
      </c>
      <c r="B7830">
        <v>1927</v>
      </c>
      <c r="C7830">
        <v>2153</v>
      </c>
      <c r="D7830">
        <v>438.71724999999998</v>
      </c>
      <c r="E7830">
        <v>52.1573833333333</v>
      </c>
      <c r="F7830">
        <v>-106.680231666666</v>
      </c>
      <c r="G7830" s="1">
        <v>8.4953703703703698E-2</v>
      </c>
      <c r="H7830">
        <v>6</v>
      </c>
      <c r="I7830">
        <v>155548</v>
      </c>
    </row>
    <row r="7831" spans="1:9" x14ac:dyDescent="0.3">
      <c r="A7831">
        <v>7828</v>
      </c>
      <c r="B7831">
        <v>1813</v>
      </c>
      <c r="C7831">
        <v>1808</v>
      </c>
      <c r="D7831">
        <v>2153.2462999999998</v>
      </c>
      <c r="E7831">
        <v>52.1573833333333</v>
      </c>
      <c r="F7831">
        <v>-106.680231666666</v>
      </c>
      <c r="G7831" s="1">
        <v>8.4988425925925926E-2</v>
      </c>
      <c r="H7831">
        <v>2</v>
      </c>
      <c r="I7831">
        <v>155550</v>
      </c>
    </row>
    <row r="7832" spans="1:9" x14ac:dyDescent="0.3">
      <c r="A7832">
        <v>7829</v>
      </c>
      <c r="B7832">
        <v>2153</v>
      </c>
      <c r="C7832">
        <v>2828</v>
      </c>
      <c r="D7832">
        <v>1808.4453000000001</v>
      </c>
      <c r="E7832">
        <v>52.1573833333333</v>
      </c>
      <c r="F7832">
        <v>-106.680231666666</v>
      </c>
      <c r="G7832" s="1">
        <v>8.5023148148148153E-2</v>
      </c>
      <c r="H7832">
        <v>5</v>
      </c>
      <c r="I7832">
        <v>155555</v>
      </c>
    </row>
    <row r="7833" spans="1:9" x14ac:dyDescent="0.3">
      <c r="A7833">
        <v>7830</v>
      </c>
      <c r="B7833">
        <v>2040</v>
      </c>
      <c r="C7833">
        <v>2475</v>
      </c>
      <c r="D7833">
        <v>2827.5540000000001</v>
      </c>
      <c r="E7833">
        <v>52.1573833333333</v>
      </c>
      <c r="F7833">
        <v>-106.680231666666</v>
      </c>
      <c r="G7833" s="1">
        <v>8.5057870370370367E-2</v>
      </c>
      <c r="H7833">
        <v>4</v>
      </c>
      <c r="I7833">
        <v>155559</v>
      </c>
    </row>
    <row r="7834" spans="1:9" x14ac:dyDescent="0.3">
      <c r="A7834">
        <v>7831</v>
      </c>
      <c r="B7834">
        <v>2493</v>
      </c>
      <c r="C7834">
        <v>3827</v>
      </c>
      <c r="D7834">
        <v>2475.2795000000001</v>
      </c>
      <c r="E7834">
        <v>52.1573833333333</v>
      </c>
      <c r="F7834">
        <v>-106.680231666666</v>
      </c>
      <c r="G7834" s="1">
        <v>8.5092592592592595E-2</v>
      </c>
      <c r="H7834">
        <v>5</v>
      </c>
      <c r="I7834">
        <v>155564</v>
      </c>
    </row>
    <row r="7835" spans="1:9" x14ac:dyDescent="0.3">
      <c r="A7835">
        <v>7832</v>
      </c>
      <c r="B7835">
        <v>2380</v>
      </c>
      <c r="C7835">
        <v>3464</v>
      </c>
      <c r="D7835">
        <v>3827.0817999999999</v>
      </c>
      <c r="E7835">
        <v>52.1573833333333</v>
      </c>
      <c r="F7835">
        <v>-106.680231666666</v>
      </c>
      <c r="G7835" s="1">
        <v>8.5127314814814822E-2</v>
      </c>
      <c r="H7835">
        <v>5</v>
      </c>
      <c r="I7835">
        <v>155569</v>
      </c>
    </row>
    <row r="7836" spans="1:9" x14ac:dyDescent="0.3">
      <c r="A7836">
        <v>7833</v>
      </c>
      <c r="B7836">
        <v>2493</v>
      </c>
      <c r="C7836">
        <v>3785</v>
      </c>
      <c r="D7836">
        <v>3463.8634999999999</v>
      </c>
      <c r="E7836">
        <v>52.1573833333333</v>
      </c>
      <c r="F7836">
        <v>-106.680231666666</v>
      </c>
      <c r="G7836" s="1">
        <v>8.516203703703705E-2</v>
      </c>
      <c r="H7836">
        <v>3</v>
      </c>
      <c r="I7836">
        <v>155572</v>
      </c>
    </row>
    <row r="7837" spans="1:9" x14ac:dyDescent="0.3">
      <c r="A7837">
        <v>7834</v>
      </c>
      <c r="B7837">
        <v>2720</v>
      </c>
      <c r="C7837">
        <v>4443</v>
      </c>
      <c r="D7837">
        <v>3784.9659999999999</v>
      </c>
      <c r="E7837">
        <v>52.1573833333333</v>
      </c>
      <c r="F7837">
        <v>-106.680231666666</v>
      </c>
      <c r="G7837" s="1">
        <v>8.519675925925925E-2</v>
      </c>
      <c r="H7837">
        <v>7</v>
      </c>
      <c r="I7837">
        <v>155579</v>
      </c>
    </row>
    <row r="7838" spans="1:9" x14ac:dyDescent="0.3">
      <c r="A7838">
        <v>7835</v>
      </c>
      <c r="B7838">
        <v>2380</v>
      </c>
      <c r="C7838">
        <v>3393</v>
      </c>
      <c r="D7838">
        <v>4442.6909999999998</v>
      </c>
      <c r="E7838">
        <v>52.1573833333333</v>
      </c>
      <c r="F7838">
        <v>-106.680231666666</v>
      </c>
      <c r="G7838" s="1">
        <v>8.5231481481481478E-2</v>
      </c>
      <c r="H7838">
        <v>1</v>
      </c>
      <c r="I7838">
        <v>155580</v>
      </c>
    </row>
    <row r="7839" spans="1:9" x14ac:dyDescent="0.3">
      <c r="A7839">
        <v>7836</v>
      </c>
      <c r="B7839">
        <v>2493</v>
      </c>
      <c r="C7839">
        <v>3716</v>
      </c>
      <c r="D7839">
        <v>3393.3119999999999</v>
      </c>
      <c r="E7839">
        <v>52.1573833333333</v>
      </c>
      <c r="F7839">
        <v>-106.680231666666</v>
      </c>
      <c r="G7839" s="1">
        <v>8.5266203703703705E-2</v>
      </c>
      <c r="H7839">
        <v>6</v>
      </c>
      <c r="I7839">
        <v>155586</v>
      </c>
    </row>
    <row r="7840" spans="1:9" x14ac:dyDescent="0.3">
      <c r="A7840">
        <v>7837</v>
      </c>
      <c r="B7840">
        <v>2153</v>
      </c>
      <c r="C7840">
        <v>2675</v>
      </c>
      <c r="D7840">
        <v>3715.9944</v>
      </c>
      <c r="E7840">
        <v>52.1573833333333</v>
      </c>
      <c r="F7840">
        <v>-106.680231666666</v>
      </c>
      <c r="G7840" s="1">
        <v>8.5300925925925919E-2</v>
      </c>
      <c r="H7840">
        <v>2</v>
      </c>
      <c r="I7840">
        <v>155588</v>
      </c>
    </row>
    <row r="7841" spans="1:9" x14ac:dyDescent="0.3">
      <c r="A7841">
        <v>7838</v>
      </c>
      <c r="B7841">
        <v>2040</v>
      </c>
      <c r="C7841">
        <v>2326</v>
      </c>
      <c r="D7841">
        <v>2675.2631999999999</v>
      </c>
      <c r="E7841">
        <v>52.1573833333333</v>
      </c>
      <c r="F7841">
        <v>-106.680231666666</v>
      </c>
      <c r="G7841" s="1">
        <v>8.5335648148148147E-2</v>
      </c>
      <c r="H7841">
        <v>2</v>
      </c>
      <c r="I7841">
        <v>155590</v>
      </c>
    </row>
    <row r="7842" spans="1:9" x14ac:dyDescent="0.3">
      <c r="A7842">
        <v>7839</v>
      </c>
      <c r="B7842">
        <v>1813</v>
      </c>
      <c r="C7842">
        <v>1642</v>
      </c>
      <c r="D7842">
        <v>2326.4</v>
      </c>
      <c r="E7842">
        <v>52.1573833333333</v>
      </c>
      <c r="F7842">
        <v>-106.680231666666</v>
      </c>
      <c r="G7842" s="1">
        <v>8.5370370370370374E-2</v>
      </c>
      <c r="H7842">
        <v>5</v>
      </c>
      <c r="I7842">
        <v>155595</v>
      </c>
    </row>
    <row r="7843" spans="1:9" x14ac:dyDescent="0.3">
      <c r="A7843">
        <v>7840</v>
      </c>
      <c r="B7843">
        <v>2040</v>
      </c>
      <c r="C7843">
        <v>2324</v>
      </c>
      <c r="D7843">
        <v>1641.5363</v>
      </c>
      <c r="E7843">
        <v>52.1573833333333</v>
      </c>
      <c r="F7843">
        <v>-106.680231666666</v>
      </c>
      <c r="G7843" s="1">
        <v>8.5405092592592588E-2</v>
      </c>
      <c r="H7843">
        <v>3</v>
      </c>
      <c r="I7843">
        <v>155598</v>
      </c>
    </row>
    <row r="7844" spans="1:9" x14ac:dyDescent="0.3">
      <c r="A7844">
        <v>7841</v>
      </c>
      <c r="B7844">
        <v>1587</v>
      </c>
      <c r="C7844">
        <v>960</v>
      </c>
      <c r="D7844">
        <v>2324.3845000000001</v>
      </c>
      <c r="E7844">
        <v>52.1573833333333</v>
      </c>
      <c r="F7844">
        <v>-106.680231666666</v>
      </c>
      <c r="G7844" s="1">
        <v>8.5439814814814816E-2</v>
      </c>
      <c r="H7844">
        <v>2</v>
      </c>
      <c r="I7844">
        <v>155600</v>
      </c>
    </row>
    <row r="7845" spans="1:9" x14ac:dyDescent="0.3">
      <c r="A7845">
        <v>7842</v>
      </c>
      <c r="B7845">
        <v>1700</v>
      </c>
      <c r="C7845">
        <v>1310</v>
      </c>
      <c r="D7845">
        <v>959.56713999999999</v>
      </c>
      <c r="E7845">
        <v>52.1573833333333</v>
      </c>
      <c r="F7845">
        <v>-106.680231666666</v>
      </c>
      <c r="G7845" s="1">
        <v>8.5474537037037043E-2</v>
      </c>
      <c r="H7845">
        <v>3</v>
      </c>
      <c r="I7845">
        <v>155603</v>
      </c>
    </row>
    <row r="7846" spans="1:9" x14ac:dyDescent="0.3">
      <c r="A7846">
        <v>7843</v>
      </c>
      <c r="B7846">
        <v>1927</v>
      </c>
      <c r="C7846">
        <v>1997</v>
      </c>
      <c r="D7846">
        <v>1310.0628999999999</v>
      </c>
      <c r="E7846">
        <v>52.1573833333333</v>
      </c>
      <c r="F7846">
        <v>-106.680231666666</v>
      </c>
      <c r="G7846" s="1">
        <v>8.5509259259259271E-2</v>
      </c>
      <c r="H7846">
        <v>4</v>
      </c>
      <c r="I7846">
        <v>155607</v>
      </c>
    </row>
    <row r="7847" spans="1:9" x14ac:dyDescent="0.3">
      <c r="A7847">
        <v>7844</v>
      </c>
      <c r="B7847">
        <v>1587</v>
      </c>
      <c r="C7847">
        <v>975</v>
      </c>
      <c r="D7847">
        <v>1996.5232000000001</v>
      </c>
      <c r="E7847">
        <v>52.1573833333333</v>
      </c>
      <c r="F7847">
        <v>-106.680231666666</v>
      </c>
      <c r="G7847" s="1">
        <v>8.5543981481481471E-2</v>
      </c>
      <c r="H7847">
        <v>2</v>
      </c>
      <c r="I7847">
        <v>155609</v>
      </c>
    </row>
    <row r="7848" spans="1:9" x14ac:dyDescent="0.3">
      <c r="A7848">
        <v>7845</v>
      </c>
      <c r="B7848">
        <v>1587</v>
      </c>
      <c r="C7848">
        <v>985</v>
      </c>
      <c r="D7848">
        <v>975.2373</v>
      </c>
      <c r="E7848">
        <v>52.1573833333333</v>
      </c>
      <c r="F7848">
        <v>-106.680231666666</v>
      </c>
      <c r="G7848" s="1">
        <v>8.5578703703703699E-2</v>
      </c>
      <c r="H7848">
        <v>3</v>
      </c>
      <c r="I7848">
        <v>155612</v>
      </c>
    </row>
    <row r="7849" spans="1:9" x14ac:dyDescent="0.3">
      <c r="A7849">
        <v>7846</v>
      </c>
      <c r="B7849">
        <v>1700</v>
      </c>
      <c r="C7849">
        <v>1335</v>
      </c>
      <c r="D7849">
        <v>985.38433999999995</v>
      </c>
      <c r="E7849">
        <v>52.1573833333333</v>
      </c>
      <c r="F7849">
        <v>-106.680231666666</v>
      </c>
      <c r="G7849" s="1">
        <v>8.5613425925925926E-2</v>
      </c>
      <c r="H7849">
        <v>3</v>
      </c>
      <c r="I7849">
        <v>155615</v>
      </c>
    </row>
    <row r="7850" spans="1:9" x14ac:dyDescent="0.3">
      <c r="A7850">
        <v>7847</v>
      </c>
      <c r="B7850">
        <v>2040</v>
      </c>
      <c r="C7850">
        <v>2361</v>
      </c>
      <c r="D7850">
        <v>1335.3050000000001</v>
      </c>
      <c r="E7850">
        <v>52.1573833333333</v>
      </c>
      <c r="F7850">
        <v>-106.680231666666</v>
      </c>
      <c r="G7850" s="1">
        <v>8.564814814814814E-2</v>
      </c>
      <c r="H7850">
        <v>6</v>
      </c>
      <c r="I7850">
        <v>155621</v>
      </c>
    </row>
    <row r="7851" spans="1:9" x14ac:dyDescent="0.3">
      <c r="A7851">
        <v>7848</v>
      </c>
      <c r="B7851">
        <v>1813</v>
      </c>
      <c r="C7851">
        <v>1676</v>
      </c>
      <c r="D7851">
        <v>2361.2033999999999</v>
      </c>
      <c r="E7851">
        <v>52.1573833333333</v>
      </c>
      <c r="F7851">
        <v>-106.680231666666</v>
      </c>
      <c r="G7851" s="1">
        <v>8.5682870370370368E-2</v>
      </c>
      <c r="H7851">
        <v>2</v>
      </c>
      <c r="I7851">
        <v>155623</v>
      </c>
    </row>
    <row r="7852" spans="1:9" x14ac:dyDescent="0.3">
      <c r="A7852">
        <v>7849</v>
      </c>
      <c r="B7852">
        <v>2153</v>
      </c>
      <c r="C7852">
        <v>2698</v>
      </c>
      <c r="D7852">
        <v>1675.5669</v>
      </c>
      <c r="E7852">
        <v>52.1573833333333</v>
      </c>
      <c r="F7852">
        <v>-106.680231666666</v>
      </c>
      <c r="G7852" s="1">
        <v>8.5717592592592595E-2</v>
      </c>
      <c r="H7852">
        <v>5</v>
      </c>
      <c r="I7852">
        <v>155628</v>
      </c>
    </row>
    <row r="7853" spans="1:9" x14ac:dyDescent="0.3">
      <c r="A7853">
        <v>7850</v>
      </c>
      <c r="B7853">
        <v>2267</v>
      </c>
      <c r="C7853">
        <v>3028</v>
      </c>
      <c r="D7853">
        <v>2697.6594</v>
      </c>
      <c r="E7853">
        <v>52.1573833333333</v>
      </c>
      <c r="F7853">
        <v>-106.680231666666</v>
      </c>
      <c r="G7853" s="1">
        <v>8.5752314814814823E-2</v>
      </c>
      <c r="H7853">
        <v>4</v>
      </c>
      <c r="I7853">
        <v>155632</v>
      </c>
    </row>
    <row r="7854" spans="1:9" x14ac:dyDescent="0.3">
      <c r="A7854">
        <v>7851</v>
      </c>
      <c r="B7854">
        <v>2720</v>
      </c>
      <c r="C7854">
        <v>4375</v>
      </c>
      <c r="D7854">
        <v>3028.3022000000001</v>
      </c>
      <c r="E7854">
        <v>52.1573833333333</v>
      </c>
      <c r="F7854">
        <v>-106.680231666666</v>
      </c>
      <c r="G7854" s="1">
        <v>8.5787037037037037E-2</v>
      </c>
      <c r="H7854">
        <v>7</v>
      </c>
      <c r="I7854">
        <v>155639</v>
      </c>
    </row>
    <row r="7855" spans="1:9" x14ac:dyDescent="0.3">
      <c r="A7855">
        <v>7852</v>
      </c>
      <c r="B7855">
        <v>2380</v>
      </c>
      <c r="C7855">
        <v>3327</v>
      </c>
      <c r="D7855">
        <v>4375.3535000000002</v>
      </c>
      <c r="E7855">
        <v>52.1573833333333</v>
      </c>
      <c r="F7855">
        <v>-106.680231666666</v>
      </c>
      <c r="G7855" s="1">
        <v>8.5821759259259264E-2</v>
      </c>
      <c r="H7855">
        <v>3</v>
      </c>
      <c r="I7855">
        <v>155642</v>
      </c>
    </row>
    <row r="7856" spans="1:9" x14ac:dyDescent="0.3">
      <c r="A7856">
        <v>7853</v>
      </c>
      <c r="B7856">
        <v>2607</v>
      </c>
      <c r="C7856">
        <v>3992</v>
      </c>
      <c r="D7856">
        <v>3327.49</v>
      </c>
      <c r="E7856">
        <v>52.1573833333333</v>
      </c>
      <c r="F7856">
        <v>-106.680231666666</v>
      </c>
      <c r="G7856" s="1">
        <v>8.5856481481481492E-2</v>
      </c>
      <c r="H7856">
        <v>4</v>
      </c>
      <c r="I7856">
        <v>155646</v>
      </c>
    </row>
    <row r="7857" spans="1:9" x14ac:dyDescent="0.3">
      <c r="A7857">
        <v>7854</v>
      </c>
      <c r="B7857">
        <v>2493</v>
      </c>
      <c r="C7857">
        <v>3629</v>
      </c>
      <c r="D7857">
        <v>3991.6536000000001</v>
      </c>
      <c r="E7857">
        <v>52.1573833333333</v>
      </c>
      <c r="F7857">
        <v>-106.680231666666</v>
      </c>
      <c r="G7857" s="1">
        <v>8.5891203703703692E-2</v>
      </c>
      <c r="H7857">
        <v>4</v>
      </c>
      <c r="I7857">
        <v>155650</v>
      </c>
    </row>
    <row r="7858" spans="1:9" x14ac:dyDescent="0.3">
      <c r="A7858">
        <v>7855</v>
      </c>
      <c r="B7858">
        <v>2493</v>
      </c>
      <c r="C7858">
        <v>3610</v>
      </c>
      <c r="D7858">
        <v>3628.5693000000001</v>
      </c>
      <c r="E7858">
        <v>52.1573833333333</v>
      </c>
      <c r="F7858">
        <v>-106.680231666666</v>
      </c>
      <c r="G7858" s="1">
        <v>8.5925925925925919E-2</v>
      </c>
      <c r="H7858">
        <v>4</v>
      </c>
      <c r="I7858">
        <v>155654</v>
      </c>
    </row>
    <row r="7859" spans="1:9" x14ac:dyDescent="0.3">
      <c r="A7859">
        <v>7856</v>
      </c>
      <c r="B7859">
        <v>2380</v>
      </c>
      <c r="C7859">
        <v>3251</v>
      </c>
      <c r="D7859">
        <v>3609.8027000000002</v>
      </c>
      <c r="E7859">
        <v>52.1573833333333</v>
      </c>
      <c r="F7859">
        <v>-106.680231666666</v>
      </c>
      <c r="G7859" s="1">
        <v>8.5960648148148147E-2</v>
      </c>
      <c r="H7859">
        <v>6</v>
      </c>
      <c r="I7859">
        <v>155660</v>
      </c>
    </row>
    <row r="7860" spans="1:9" x14ac:dyDescent="0.3">
      <c r="A7860">
        <v>7857</v>
      </c>
      <c r="B7860">
        <v>2493</v>
      </c>
      <c r="C7860">
        <v>3577</v>
      </c>
      <c r="D7860">
        <v>3251.4560000000001</v>
      </c>
      <c r="E7860">
        <v>52.1573833333333</v>
      </c>
      <c r="F7860">
        <v>-106.680231666666</v>
      </c>
      <c r="G7860" s="1">
        <v>8.5995370370370375E-2</v>
      </c>
      <c r="H7860">
        <v>4</v>
      </c>
      <c r="I7860">
        <v>155664</v>
      </c>
    </row>
    <row r="7861" spans="1:9" x14ac:dyDescent="0.3">
      <c r="A7861">
        <v>7858</v>
      </c>
      <c r="B7861">
        <v>2493</v>
      </c>
      <c r="C7861">
        <v>3560</v>
      </c>
      <c r="D7861">
        <v>3577.3209999999999</v>
      </c>
      <c r="E7861">
        <v>52.1573833333333</v>
      </c>
      <c r="F7861">
        <v>-106.680231666666</v>
      </c>
      <c r="G7861" s="1">
        <v>8.6030092592592589E-2</v>
      </c>
      <c r="H7861">
        <v>4</v>
      </c>
      <c r="I7861">
        <v>155668</v>
      </c>
    </row>
    <row r="7862" spans="1:9" x14ac:dyDescent="0.3">
      <c r="A7862">
        <v>7859</v>
      </c>
      <c r="B7862">
        <v>2267</v>
      </c>
      <c r="C7862">
        <v>2862</v>
      </c>
      <c r="D7862">
        <v>3559.7012</v>
      </c>
      <c r="E7862">
        <v>52.1573833333333</v>
      </c>
      <c r="F7862">
        <v>-106.680231666666</v>
      </c>
      <c r="G7862" s="1">
        <v>8.6064814814814816E-2</v>
      </c>
      <c r="H7862">
        <v>2</v>
      </c>
      <c r="I7862">
        <v>155670</v>
      </c>
    </row>
    <row r="7863" spans="1:9" x14ac:dyDescent="0.3">
      <c r="A7863">
        <v>7860</v>
      </c>
      <c r="B7863">
        <v>2040</v>
      </c>
      <c r="C7863">
        <v>2173</v>
      </c>
      <c r="D7863">
        <v>2862.4756000000002</v>
      </c>
      <c r="E7863">
        <v>52.1573833333333</v>
      </c>
      <c r="F7863">
        <v>-106.680231666666</v>
      </c>
      <c r="G7863" s="1">
        <v>8.6099537037037044E-2</v>
      </c>
      <c r="H7863">
        <v>2</v>
      </c>
      <c r="I7863">
        <v>155672</v>
      </c>
    </row>
    <row r="7864" spans="1:9" x14ac:dyDescent="0.3">
      <c r="A7864">
        <v>7861</v>
      </c>
      <c r="B7864">
        <v>1700</v>
      </c>
      <c r="C7864">
        <v>1152</v>
      </c>
      <c r="D7864">
        <v>2173.2375000000002</v>
      </c>
      <c r="E7864">
        <v>52.1573833333333</v>
      </c>
      <c r="F7864">
        <v>-106.680231666666</v>
      </c>
      <c r="G7864" s="1">
        <v>8.6134259259259258E-2</v>
      </c>
      <c r="H7864">
        <v>3</v>
      </c>
      <c r="I7864">
        <v>155675</v>
      </c>
    </row>
    <row r="7865" spans="1:9" x14ac:dyDescent="0.3">
      <c r="A7865">
        <v>7862</v>
      </c>
      <c r="B7865">
        <v>1700</v>
      </c>
      <c r="C7865">
        <v>1162</v>
      </c>
      <c r="D7865">
        <v>1151.8088</v>
      </c>
      <c r="E7865">
        <v>52.1573833333333</v>
      </c>
      <c r="F7865">
        <v>-106.680231666666</v>
      </c>
      <c r="G7865" s="1">
        <v>8.6168981481481485E-2</v>
      </c>
      <c r="H7865">
        <v>4</v>
      </c>
      <c r="I7865">
        <v>155679</v>
      </c>
    </row>
    <row r="7866" spans="1:9" x14ac:dyDescent="0.3">
      <c r="A7866">
        <v>7863</v>
      </c>
      <c r="B7866">
        <v>1360</v>
      </c>
      <c r="C7866">
        <v>152</v>
      </c>
      <c r="D7866">
        <v>1161.8157000000001</v>
      </c>
      <c r="E7866">
        <v>52.1573833333333</v>
      </c>
      <c r="F7866">
        <v>-106.680231666666</v>
      </c>
      <c r="G7866" s="1">
        <v>8.6203703703703713E-2</v>
      </c>
      <c r="H7866">
        <v>1</v>
      </c>
      <c r="I7866">
        <v>155680</v>
      </c>
    </row>
    <row r="7867" spans="1:9" x14ac:dyDescent="0.3">
      <c r="A7867">
        <v>7864</v>
      </c>
      <c r="B7867">
        <v>1700</v>
      </c>
      <c r="C7867">
        <v>1193</v>
      </c>
      <c r="D7867">
        <v>151.59903</v>
      </c>
      <c r="E7867">
        <v>52.157343333333301</v>
      </c>
      <c r="F7867">
        <v>-106.68008</v>
      </c>
      <c r="G7867" s="1">
        <v>8.6238425925925913E-2</v>
      </c>
      <c r="H7867">
        <v>5</v>
      </c>
      <c r="I7867">
        <v>155685</v>
      </c>
    </row>
    <row r="7868" spans="1:9" x14ac:dyDescent="0.3">
      <c r="A7868">
        <v>7865</v>
      </c>
      <c r="B7868">
        <v>1927</v>
      </c>
      <c r="C7868">
        <v>1882</v>
      </c>
      <c r="D7868">
        <v>1192.5675000000001</v>
      </c>
      <c r="E7868">
        <v>52.157343333333301</v>
      </c>
      <c r="F7868">
        <v>-106.68008</v>
      </c>
      <c r="G7868" s="1">
        <v>8.627314814814814E-2</v>
      </c>
      <c r="H7868">
        <v>4</v>
      </c>
      <c r="I7868">
        <v>155689</v>
      </c>
    </row>
    <row r="7869" spans="1:9" x14ac:dyDescent="0.3">
      <c r="A7869">
        <v>7866</v>
      </c>
      <c r="B7869">
        <v>1927</v>
      </c>
      <c r="C7869">
        <v>1883</v>
      </c>
      <c r="D7869">
        <v>1881.6637000000001</v>
      </c>
      <c r="E7869">
        <v>52.157343333333301</v>
      </c>
      <c r="F7869">
        <v>-106.68008</v>
      </c>
      <c r="G7869" s="1">
        <v>8.6307870370370368E-2</v>
      </c>
      <c r="H7869">
        <v>3</v>
      </c>
      <c r="I7869">
        <v>155692</v>
      </c>
    </row>
    <row r="7870" spans="1:9" x14ac:dyDescent="0.3">
      <c r="A7870">
        <v>7867</v>
      </c>
      <c r="B7870">
        <v>1813</v>
      </c>
      <c r="C7870">
        <v>1544</v>
      </c>
      <c r="D7870">
        <v>1882.9543000000001</v>
      </c>
      <c r="E7870">
        <v>52.157343333333301</v>
      </c>
      <c r="F7870">
        <v>-106.68008</v>
      </c>
      <c r="G7870" s="1">
        <v>8.6342592592592596E-2</v>
      </c>
      <c r="H7870">
        <v>3</v>
      </c>
      <c r="I7870">
        <v>155695</v>
      </c>
    </row>
    <row r="7871" spans="1:9" x14ac:dyDescent="0.3">
      <c r="A7871">
        <v>7868</v>
      </c>
      <c r="B7871">
        <v>1813</v>
      </c>
      <c r="C7871">
        <v>1549</v>
      </c>
      <c r="D7871">
        <v>1544.2164</v>
      </c>
      <c r="E7871">
        <v>52.157343333333301</v>
      </c>
      <c r="F7871">
        <v>-106.68008</v>
      </c>
      <c r="G7871" s="1">
        <v>8.637731481481481E-2</v>
      </c>
      <c r="H7871">
        <v>1</v>
      </c>
      <c r="I7871">
        <v>155696</v>
      </c>
    </row>
    <row r="7872" spans="1:9" x14ac:dyDescent="0.3">
      <c r="A7872">
        <v>7869</v>
      </c>
      <c r="B7872">
        <v>1360</v>
      </c>
      <c r="C7872">
        <v>194</v>
      </c>
      <c r="D7872">
        <v>1549.2517</v>
      </c>
      <c r="E7872">
        <v>52.157343333333301</v>
      </c>
      <c r="F7872">
        <v>-106.68008</v>
      </c>
      <c r="G7872" s="1">
        <v>8.6412037037037037E-2</v>
      </c>
      <c r="H7872">
        <v>1</v>
      </c>
      <c r="I7872">
        <v>155697</v>
      </c>
    </row>
    <row r="7873" spans="1:9" x14ac:dyDescent="0.3">
      <c r="A7873">
        <v>7870</v>
      </c>
      <c r="B7873">
        <v>1587</v>
      </c>
      <c r="C7873">
        <v>894</v>
      </c>
      <c r="D7873">
        <v>194.17473000000001</v>
      </c>
      <c r="E7873">
        <v>52.157343333333301</v>
      </c>
      <c r="F7873">
        <v>-106.68008</v>
      </c>
      <c r="G7873" s="1">
        <v>8.6446759259259265E-2</v>
      </c>
      <c r="H7873">
        <v>6</v>
      </c>
      <c r="I7873">
        <v>155703</v>
      </c>
    </row>
    <row r="7874" spans="1:9" x14ac:dyDescent="0.3">
      <c r="A7874">
        <v>7871</v>
      </c>
      <c r="B7874">
        <v>1927</v>
      </c>
      <c r="C7874">
        <v>1926</v>
      </c>
      <c r="D7874">
        <v>894.19275000000005</v>
      </c>
      <c r="E7874">
        <v>52.157311666666601</v>
      </c>
      <c r="F7874">
        <v>-106.67991833333301</v>
      </c>
      <c r="G7874" s="1">
        <v>8.6481481481481479E-2</v>
      </c>
      <c r="H7874">
        <v>6</v>
      </c>
      <c r="I7874">
        <v>155709</v>
      </c>
    </row>
    <row r="7875" spans="1:9" x14ac:dyDescent="0.3">
      <c r="A7875">
        <v>7872</v>
      </c>
      <c r="B7875">
        <v>1700</v>
      </c>
      <c r="C7875">
        <v>1246</v>
      </c>
      <c r="D7875">
        <v>1926.1611</v>
      </c>
      <c r="E7875">
        <v>52.157311666666601</v>
      </c>
      <c r="F7875">
        <v>-106.67991833333301</v>
      </c>
      <c r="G7875" s="1">
        <v>8.6516203703703706E-2</v>
      </c>
      <c r="H7875">
        <v>1</v>
      </c>
      <c r="I7875">
        <v>155710</v>
      </c>
    </row>
    <row r="7876" spans="1:9" x14ac:dyDescent="0.3">
      <c r="A7876">
        <v>7873</v>
      </c>
      <c r="B7876">
        <v>1927</v>
      </c>
      <c r="C7876">
        <v>1934</v>
      </c>
      <c r="D7876">
        <v>1246.4585999999999</v>
      </c>
      <c r="E7876">
        <v>52.157311666666601</v>
      </c>
      <c r="F7876">
        <v>-106.67991833333301</v>
      </c>
      <c r="G7876" s="1">
        <v>8.6550925925925934E-2</v>
      </c>
      <c r="H7876">
        <v>3</v>
      </c>
      <c r="I7876">
        <v>155713</v>
      </c>
    </row>
    <row r="7877" spans="1:9" x14ac:dyDescent="0.3">
      <c r="A7877">
        <v>7874</v>
      </c>
      <c r="B7877">
        <v>2380</v>
      </c>
      <c r="C7877">
        <v>3294</v>
      </c>
      <c r="D7877">
        <v>1934.3522</v>
      </c>
      <c r="E7877">
        <v>52.157311666666601</v>
      </c>
      <c r="F7877">
        <v>-106.67991833333301</v>
      </c>
      <c r="G7877" s="1">
        <v>8.6585648148148162E-2</v>
      </c>
      <c r="H7877">
        <v>5</v>
      </c>
      <c r="I7877">
        <v>155718</v>
      </c>
    </row>
    <row r="7878" spans="1:9" x14ac:dyDescent="0.3">
      <c r="A7878">
        <v>7875</v>
      </c>
      <c r="B7878">
        <v>1927</v>
      </c>
      <c r="C7878">
        <v>1919</v>
      </c>
      <c r="D7878">
        <v>3294.4672999999998</v>
      </c>
      <c r="E7878">
        <v>52.157311666666601</v>
      </c>
      <c r="F7878">
        <v>-106.67991833333301</v>
      </c>
      <c r="G7878" s="1">
        <v>8.6620370370370361E-2</v>
      </c>
      <c r="H7878">
        <v>2</v>
      </c>
      <c r="I7878">
        <v>155720</v>
      </c>
    </row>
    <row r="7879" spans="1:9" x14ac:dyDescent="0.3">
      <c r="A7879">
        <v>7876</v>
      </c>
      <c r="B7879">
        <v>2493</v>
      </c>
      <c r="C7879">
        <v>3620</v>
      </c>
      <c r="D7879">
        <v>1919.3751999999999</v>
      </c>
      <c r="E7879">
        <v>52.157311666666601</v>
      </c>
      <c r="F7879">
        <v>-106.67991833333301</v>
      </c>
      <c r="G7879" s="1">
        <v>8.6655092592592589E-2</v>
      </c>
      <c r="H7879">
        <v>11</v>
      </c>
      <c r="I7879">
        <v>155731</v>
      </c>
    </row>
    <row r="7880" spans="1:9" x14ac:dyDescent="0.3">
      <c r="A7880">
        <v>7877</v>
      </c>
      <c r="B7880">
        <v>3060</v>
      </c>
      <c r="C7880">
        <v>5301</v>
      </c>
      <c r="D7880">
        <v>3619.8256999999999</v>
      </c>
      <c r="E7880">
        <v>52.157311666666601</v>
      </c>
      <c r="F7880">
        <v>-106.67991833333301</v>
      </c>
      <c r="G7880" s="1">
        <v>8.6689814814814817E-2</v>
      </c>
      <c r="H7880">
        <v>6</v>
      </c>
      <c r="I7880">
        <v>155737</v>
      </c>
    </row>
    <row r="7881" spans="1:9" x14ac:dyDescent="0.3">
      <c r="A7881">
        <v>7878</v>
      </c>
      <c r="B7881">
        <v>3287</v>
      </c>
      <c r="C7881">
        <v>5944</v>
      </c>
      <c r="D7881">
        <v>5301.2606999999998</v>
      </c>
      <c r="E7881">
        <v>52.157311666666601</v>
      </c>
      <c r="F7881">
        <v>-106.67991833333301</v>
      </c>
      <c r="G7881" s="1">
        <v>8.6724537037037031E-2</v>
      </c>
      <c r="H7881">
        <v>5</v>
      </c>
      <c r="I7881">
        <v>155742</v>
      </c>
    </row>
    <row r="7882" spans="1:9" x14ac:dyDescent="0.3">
      <c r="A7882">
        <v>7879</v>
      </c>
      <c r="B7882">
        <v>3400</v>
      </c>
      <c r="C7882">
        <v>6240</v>
      </c>
      <c r="D7882">
        <v>5944.1045000000004</v>
      </c>
      <c r="E7882">
        <v>52.157311666666601</v>
      </c>
      <c r="F7882">
        <v>-106.67991833333301</v>
      </c>
      <c r="G7882" s="1">
        <v>8.6759259259259258E-2</v>
      </c>
      <c r="H7882">
        <v>6</v>
      </c>
      <c r="I7882">
        <v>155748</v>
      </c>
    </row>
    <row r="7883" spans="1:9" x14ac:dyDescent="0.3">
      <c r="A7883">
        <v>7880</v>
      </c>
      <c r="B7883">
        <v>3513</v>
      </c>
      <c r="C7883">
        <v>6533</v>
      </c>
      <c r="D7883">
        <v>6240.1772000000001</v>
      </c>
      <c r="E7883">
        <v>52.157311666666601</v>
      </c>
      <c r="F7883">
        <v>-106.67991833333301</v>
      </c>
      <c r="G7883" s="1">
        <v>8.6793981481481486E-2</v>
      </c>
      <c r="H7883">
        <v>3</v>
      </c>
      <c r="I7883">
        <v>155751</v>
      </c>
    </row>
    <row r="7884" spans="1:9" x14ac:dyDescent="0.3">
      <c r="A7884">
        <v>7881</v>
      </c>
      <c r="B7884">
        <v>2607</v>
      </c>
      <c r="C7884">
        <v>3764</v>
      </c>
      <c r="D7884">
        <v>6533.4306999999999</v>
      </c>
      <c r="E7884">
        <v>52.157311666666601</v>
      </c>
      <c r="F7884">
        <v>-106.67991833333301</v>
      </c>
      <c r="G7884" s="1">
        <v>8.68287037037037E-2</v>
      </c>
      <c r="H7884">
        <v>3</v>
      </c>
      <c r="I7884">
        <v>155754</v>
      </c>
    </row>
    <row r="7885" spans="1:9" x14ac:dyDescent="0.3">
      <c r="A7885">
        <v>7882</v>
      </c>
      <c r="B7885">
        <v>2493</v>
      </c>
      <c r="C7885">
        <v>3406</v>
      </c>
      <c r="D7885">
        <v>3763.9279999999999</v>
      </c>
      <c r="E7885">
        <v>52.157311666666601</v>
      </c>
      <c r="F7885">
        <v>-106.67991833333301</v>
      </c>
      <c r="G7885" s="1">
        <v>8.6863425925925927E-2</v>
      </c>
      <c r="H7885">
        <v>5</v>
      </c>
      <c r="I7885">
        <v>155759</v>
      </c>
    </row>
    <row r="7886" spans="1:9" x14ac:dyDescent="0.3">
      <c r="A7886">
        <v>7883</v>
      </c>
      <c r="B7886">
        <v>2267</v>
      </c>
      <c r="C7886">
        <v>2712</v>
      </c>
      <c r="D7886">
        <v>3405.9416999999999</v>
      </c>
      <c r="E7886">
        <v>52.157311666666601</v>
      </c>
      <c r="F7886">
        <v>-106.67991833333301</v>
      </c>
      <c r="G7886" s="1">
        <v>8.6898148148148155E-2</v>
      </c>
      <c r="H7886">
        <v>3</v>
      </c>
      <c r="I7886">
        <v>155762</v>
      </c>
    </row>
    <row r="7887" spans="1:9" x14ac:dyDescent="0.3">
      <c r="A7887">
        <v>7884</v>
      </c>
      <c r="B7887">
        <v>1700</v>
      </c>
      <c r="C7887">
        <v>1006</v>
      </c>
      <c r="D7887">
        <v>2712.1583999999998</v>
      </c>
      <c r="E7887">
        <v>52.157311666666601</v>
      </c>
      <c r="F7887">
        <v>-106.67991833333301</v>
      </c>
      <c r="G7887" s="1">
        <v>8.6932870370370383E-2</v>
      </c>
      <c r="H7887">
        <v>1</v>
      </c>
      <c r="I7887">
        <v>155763</v>
      </c>
    </row>
    <row r="7888" spans="1:9" x14ac:dyDescent="0.3">
      <c r="A7888">
        <v>7885</v>
      </c>
      <c r="B7888">
        <v>1927</v>
      </c>
      <c r="C7888">
        <v>1700</v>
      </c>
      <c r="D7888">
        <v>1006.2857</v>
      </c>
      <c r="E7888">
        <v>52.157311666666601</v>
      </c>
      <c r="F7888">
        <v>-106.67991833333301</v>
      </c>
      <c r="G7888" s="1">
        <v>8.6967592592592582E-2</v>
      </c>
      <c r="H7888">
        <v>5</v>
      </c>
      <c r="I7888">
        <v>155768</v>
      </c>
    </row>
    <row r="7889" spans="1:9" x14ac:dyDescent="0.3">
      <c r="A7889">
        <v>7886</v>
      </c>
      <c r="B7889">
        <v>1813</v>
      </c>
      <c r="C7889">
        <v>1365</v>
      </c>
      <c r="D7889">
        <v>1699.5499</v>
      </c>
      <c r="E7889">
        <v>52.157311666666601</v>
      </c>
      <c r="F7889">
        <v>-106.67991833333301</v>
      </c>
      <c r="G7889" s="1">
        <v>8.700231481481481E-2</v>
      </c>
      <c r="H7889">
        <v>2</v>
      </c>
      <c r="I7889">
        <v>155770</v>
      </c>
    </row>
    <row r="7890" spans="1:9" x14ac:dyDescent="0.3">
      <c r="A7890">
        <v>7887</v>
      </c>
      <c r="B7890">
        <v>1587</v>
      </c>
      <c r="C7890">
        <v>694</v>
      </c>
      <c r="D7890">
        <v>1364.915</v>
      </c>
      <c r="E7890">
        <v>52.157311666666601</v>
      </c>
      <c r="F7890">
        <v>-106.67991833333301</v>
      </c>
      <c r="G7890" s="1">
        <v>8.7037037037037038E-2</v>
      </c>
      <c r="H7890">
        <v>3</v>
      </c>
      <c r="I7890">
        <v>155773</v>
      </c>
    </row>
    <row r="7891" spans="1:9" x14ac:dyDescent="0.3">
      <c r="A7891">
        <v>7888</v>
      </c>
      <c r="B7891">
        <v>1700</v>
      </c>
      <c r="C7891">
        <v>1050</v>
      </c>
      <c r="D7891">
        <v>693.96105999999997</v>
      </c>
      <c r="E7891">
        <v>52.157311666666601</v>
      </c>
      <c r="F7891">
        <v>-106.67991833333301</v>
      </c>
      <c r="G7891" s="1">
        <v>8.7071759259259252E-2</v>
      </c>
      <c r="H7891">
        <v>4</v>
      </c>
      <c r="I7891">
        <v>155777</v>
      </c>
    </row>
    <row r="7892" spans="1:9" x14ac:dyDescent="0.3">
      <c r="A7892">
        <v>7889</v>
      </c>
      <c r="B7892">
        <v>1700</v>
      </c>
      <c r="C7892">
        <v>1063</v>
      </c>
      <c r="D7892">
        <v>1050.4070999999999</v>
      </c>
      <c r="E7892">
        <v>52.157311666666601</v>
      </c>
      <c r="F7892">
        <v>-106.67991833333301</v>
      </c>
      <c r="G7892" s="1">
        <v>8.7106481481481479E-2</v>
      </c>
      <c r="H7892">
        <v>1</v>
      </c>
      <c r="I7892">
        <v>155778</v>
      </c>
    </row>
    <row r="7893" spans="1:9" x14ac:dyDescent="0.3">
      <c r="A7893">
        <v>7890</v>
      </c>
      <c r="B7893">
        <v>1247</v>
      </c>
      <c r="C7893">
        <v>0</v>
      </c>
      <c r="D7893">
        <v>1062.684</v>
      </c>
      <c r="E7893">
        <v>52.157311666666601</v>
      </c>
      <c r="F7893">
        <v>-106.67991833333301</v>
      </c>
      <c r="G7893" s="1">
        <v>8.7141203703703707E-2</v>
      </c>
      <c r="H7893">
        <v>1</v>
      </c>
      <c r="I7893">
        <v>155779</v>
      </c>
    </row>
    <row r="7894" spans="1:9" x14ac:dyDescent="0.3">
      <c r="A7894">
        <v>7891</v>
      </c>
      <c r="B7894">
        <v>1133</v>
      </c>
      <c r="C7894">
        <v>0</v>
      </c>
      <c r="D7894">
        <v>0</v>
      </c>
      <c r="E7894">
        <v>52.157311666666601</v>
      </c>
      <c r="F7894">
        <v>-106.67991833333301</v>
      </c>
      <c r="G7894" s="1">
        <v>8.7175925925925934E-2</v>
      </c>
      <c r="H7894">
        <v>1</v>
      </c>
      <c r="I7894">
        <v>155780</v>
      </c>
    </row>
    <row r="7895" spans="1:9" x14ac:dyDescent="0.3">
      <c r="A7895">
        <v>7892</v>
      </c>
      <c r="B7895">
        <v>1133</v>
      </c>
      <c r="C7895">
        <v>0</v>
      </c>
      <c r="D7895">
        <v>0</v>
      </c>
      <c r="E7895">
        <v>52.157311666666601</v>
      </c>
      <c r="F7895">
        <v>-106.67991833333301</v>
      </c>
      <c r="G7895" s="1">
        <v>8.7210648148148148E-2</v>
      </c>
      <c r="H7895">
        <v>3</v>
      </c>
      <c r="I7895">
        <v>155783</v>
      </c>
    </row>
    <row r="7896" spans="1:9" x14ac:dyDescent="0.3">
      <c r="A7896">
        <v>7893</v>
      </c>
      <c r="B7896">
        <v>1360</v>
      </c>
      <c r="C7896">
        <v>141</v>
      </c>
      <c r="D7896">
        <v>0</v>
      </c>
      <c r="E7896">
        <v>52.157311666666601</v>
      </c>
      <c r="F7896">
        <v>-106.67991833333301</v>
      </c>
      <c r="G7896" s="1">
        <v>8.7245370370370376E-2</v>
      </c>
      <c r="H7896">
        <v>6</v>
      </c>
      <c r="I7896">
        <v>155789</v>
      </c>
    </row>
    <row r="7897" spans="1:9" x14ac:dyDescent="0.3">
      <c r="A7897">
        <v>7894</v>
      </c>
      <c r="B7897">
        <v>1813</v>
      </c>
      <c r="C7897">
        <v>1522</v>
      </c>
      <c r="D7897">
        <v>141.22596999999999</v>
      </c>
      <c r="E7897">
        <v>52.157311666666601</v>
      </c>
      <c r="F7897">
        <v>-106.67991833333301</v>
      </c>
      <c r="G7897" s="1">
        <v>8.7280092592592604E-2</v>
      </c>
      <c r="H7897">
        <v>5</v>
      </c>
      <c r="I7897">
        <v>155794</v>
      </c>
    </row>
    <row r="7898" spans="1:9" x14ac:dyDescent="0.3">
      <c r="A7898">
        <v>7895</v>
      </c>
      <c r="B7898">
        <v>2153</v>
      </c>
      <c r="C7898">
        <v>2548</v>
      </c>
      <c r="D7898">
        <v>1522.4285</v>
      </c>
      <c r="E7898">
        <v>52.157311666666601</v>
      </c>
      <c r="F7898">
        <v>-106.67991833333301</v>
      </c>
      <c r="G7898" s="1">
        <v>8.7314814814814803E-2</v>
      </c>
      <c r="H7898">
        <v>4</v>
      </c>
      <c r="I7898">
        <v>155798</v>
      </c>
    </row>
    <row r="7899" spans="1:9" x14ac:dyDescent="0.3">
      <c r="A7899">
        <v>7896</v>
      </c>
      <c r="B7899">
        <v>2267</v>
      </c>
      <c r="C7899">
        <v>2882</v>
      </c>
      <c r="D7899">
        <v>2547.9521</v>
      </c>
      <c r="E7899">
        <v>52.157311666666601</v>
      </c>
      <c r="F7899">
        <v>-106.67991833333301</v>
      </c>
      <c r="G7899" s="1">
        <v>8.7349537037037031E-2</v>
      </c>
      <c r="H7899">
        <v>2</v>
      </c>
      <c r="I7899">
        <v>155800</v>
      </c>
    </row>
    <row r="7900" spans="1:9" x14ac:dyDescent="0.3">
      <c r="A7900">
        <v>7897</v>
      </c>
      <c r="B7900">
        <v>2380</v>
      </c>
      <c r="C7900">
        <v>3212</v>
      </c>
      <c r="D7900">
        <v>2881.9490000000001</v>
      </c>
      <c r="E7900">
        <v>52.157311666666601</v>
      </c>
      <c r="F7900">
        <v>-106.67991833333301</v>
      </c>
      <c r="G7900" s="1">
        <v>8.7384259259259259E-2</v>
      </c>
      <c r="H7900">
        <v>4</v>
      </c>
      <c r="I7900">
        <v>155804</v>
      </c>
    </row>
    <row r="7901" spans="1:9" x14ac:dyDescent="0.3">
      <c r="A7901">
        <v>7898</v>
      </c>
      <c r="B7901">
        <v>2040</v>
      </c>
      <c r="C7901">
        <v>2179</v>
      </c>
      <c r="D7901">
        <v>3212.2786000000001</v>
      </c>
      <c r="E7901">
        <v>52.157311666666601</v>
      </c>
      <c r="F7901">
        <v>-106.67991833333301</v>
      </c>
      <c r="G7901" s="1">
        <v>8.7418981481481473E-2</v>
      </c>
      <c r="H7901">
        <v>3</v>
      </c>
      <c r="I7901">
        <v>155807</v>
      </c>
    </row>
    <row r="7902" spans="1:9" x14ac:dyDescent="0.3">
      <c r="A7902">
        <v>7899</v>
      </c>
      <c r="B7902">
        <v>1587</v>
      </c>
      <c r="C7902">
        <v>817</v>
      </c>
      <c r="D7902">
        <v>2179.0234</v>
      </c>
      <c r="E7902">
        <v>52.157311666666601</v>
      </c>
      <c r="F7902">
        <v>-106.67991833333301</v>
      </c>
      <c r="G7902" s="1">
        <v>8.74537037037037E-2</v>
      </c>
      <c r="H7902">
        <v>1</v>
      </c>
      <c r="I7902">
        <v>155808</v>
      </c>
    </row>
    <row r="7903" spans="1:9" x14ac:dyDescent="0.3">
      <c r="A7903">
        <v>7900</v>
      </c>
      <c r="B7903">
        <v>1360</v>
      </c>
      <c r="C7903">
        <v>151</v>
      </c>
      <c r="D7903">
        <v>817.4683</v>
      </c>
      <c r="E7903">
        <v>52.157311666666601</v>
      </c>
      <c r="F7903">
        <v>-106.67991833333301</v>
      </c>
      <c r="G7903" s="1">
        <v>8.7488425925925928E-2</v>
      </c>
      <c r="H7903">
        <v>2</v>
      </c>
      <c r="I7903">
        <v>155810</v>
      </c>
    </row>
    <row r="7904" spans="1:9" x14ac:dyDescent="0.3">
      <c r="A7904">
        <v>7901</v>
      </c>
      <c r="B7904">
        <v>1360</v>
      </c>
      <c r="C7904">
        <v>172</v>
      </c>
      <c r="D7904">
        <v>151.15280000000001</v>
      </c>
      <c r="E7904">
        <v>52.157311666666601</v>
      </c>
      <c r="F7904">
        <v>-106.67991833333301</v>
      </c>
      <c r="G7904" s="1">
        <v>8.7523148148148155E-2</v>
      </c>
      <c r="H7904">
        <v>2</v>
      </c>
      <c r="I7904">
        <v>155812</v>
      </c>
    </row>
    <row r="7905" spans="1:9" x14ac:dyDescent="0.3">
      <c r="A7905">
        <v>7902</v>
      </c>
      <c r="B7905">
        <v>1133</v>
      </c>
      <c r="C7905">
        <v>0</v>
      </c>
      <c r="D7905">
        <v>172.13376</v>
      </c>
      <c r="E7905">
        <v>52.157311666666601</v>
      </c>
      <c r="F7905">
        <v>-106.67991833333301</v>
      </c>
      <c r="G7905" s="1">
        <v>8.7557870370370369E-2</v>
      </c>
      <c r="H7905">
        <v>2</v>
      </c>
      <c r="I7905">
        <v>155814</v>
      </c>
    </row>
    <row r="7906" spans="1:9" x14ac:dyDescent="0.3">
      <c r="A7906">
        <v>7903</v>
      </c>
      <c r="B7906">
        <v>907</v>
      </c>
      <c r="C7906">
        <v>0</v>
      </c>
      <c r="D7906">
        <v>0</v>
      </c>
      <c r="E7906">
        <v>52.157311666666601</v>
      </c>
      <c r="F7906">
        <v>-106.67991833333301</v>
      </c>
      <c r="G7906" s="1">
        <v>8.7592592592592597E-2</v>
      </c>
      <c r="H7906">
        <v>1</v>
      </c>
      <c r="I7906">
        <v>155815</v>
      </c>
    </row>
    <row r="7907" spans="1:9" x14ac:dyDescent="0.3">
      <c r="A7907">
        <v>7904</v>
      </c>
      <c r="B7907">
        <v>1133</v>
      </c>
      <c r="C7907">
        <v>0</v>
      </c>
      <c r="D7907">
        <v>0</v>
      </c>
      <c r="E7907">
        <v>52.157311666666601</v>
      </c>
      <c r="F7907">
        <v>-106.67991833333301</v>
      </c>
      <c r="G7907" s="1">
        <v>8.7627314814814825E-2</v>
      </c>
      <c r="H7907">
        <v>3</v>
      </c>
      <c r="I7907">
        <v>155818</v>
      </c>
    </row>
    <row r="7908" spans="1:9" x14ac:dyDescent="0.3">
      <c r="A7908">
        <v>7905</v>
      </c>
      <c r="B7908">
        <v>1927</v>
      </c>
      <c r="C7908">
        <v>1981</v>
      </c>
      <c r="D7908">
        <v>0</v>
      </c>
      <c r="E7908">
        <v>52.157311666666601</v>
      </c>
      <c r="F7908">
        <v>-106.67991833333301</v>
      </c>
      <c r="G7908" s="1">
        <v>8.7662037037037024E-2</v>
      </c>
      <c r="H7908">
        <v>9</v>
      </c>
      <c r="I7908">
        <v>155827</v>
      </c>
    </row>
    <row r="7909" spans="1:9" x14ac:dyDescent="0.3">
      <c r="A7909">
        <v>7906</v>
      </c>
      <c r="B7909">
        <v>1927</v>
      </c>
      <c r="C7909">
        <v>1980</v>
      </c>
      <c r="D7909">
        <v>1981.2053000000001</v>
      </c>
      <c r="E7909">
        <v>52.157311666666601</v>
      </c>
      <c r="F7909">
        <v>-106.67991833333301</v>
      </c>
      <c r="G7909" s="1">
        <v>8.7696759259259252E-2</v>
      </c>
      <c r="H7909">
        <v>2</v>
      </c>
      <c r="I7909">
        <v>155829</v>
      </c>
    </row>
    <row r="7910" spans="1:9" x14ac:dyDescent="0.3">
      <c r="A7910">
        <v>7907</v>
      </c>
      <c r="B7910">
        <v>2040</v>
      </c>
      <c r="C7910">
        <v>2319</v>
      </c>
      <c r="D7910">
        <v>1980.2736</v>
      </c>
      <c r="E7910">
        <v>52.157311666666601</v>
      </c>
      <c r="F7910">
        <v>-106.67991833333301</v>
      </c>
      <c r="G7910" s="1">
        <v>8.773148148148148E-2</v>
      </c>
      <c r="H7910">
        <v>3</v>
      </c>
      <c r="I7910">
        <v>155832</v>
      </c>
    </row>
    <row r="7911" spans="1:9" x14ac:dyDescent="0.3">
      <c r="A7911">
        <v>7908</v>
      </c>
      <c r="B7911">
        <v>2493</v>
      </c>
      <c r="C7911">
        <v>3675</v>
      </c>
      <c r="D7911">
        <v>2319.3629999999998</v>
      </c>
      <c r="E7911">
        <v>52.157311666666601</v>
      </c>
      <c r="F7911">
        <v>-106.67991833333301</v>
      </c>
      <c r="G7911" s="1">
        <v>8.7766203703703707E-2</v>
      </c>
      <c r="H7911">
        <v>5</v>
      </c>
      <c r="I7911">
        <v>155837</v>
      </c>
    </row>
    <row r="7912" spans="1:9" x14ac:dyDescent="0.3">
      <c r="A7912">
        <v>7909</v>
      </c>
      <c r="B7912">
        <v>2833</v>
      </c>
      <c r="C7912">
        <v>4675</v>
      </c>
      <c r="D7912">
        <v>3674.6718999999998</v>
      </c>
      <c r="E7912">
        <v>52.157254999999999</v>
      </c>
      <c r="F7912">
        <v>-106.680033333333</v>
      </c>
      <c r="G7912" s="1">
        <v>8.7800925925925921E-2</v>
      </c>
      <c r="H7912">
        <v>6</v>
      </c>
      <c r="I7912">
        <v>155843</v>
      </c>
    </row>
    <row r="7913" spans="1:9" x14ac:dyDescent="0.3">
      <c r="A7913">
        <v>7910</v>
      </c>
      <c r="B7913">
        <v>1927</v>
      </c>
      <c r="C7913">
        <v>1924</v>
      </c>
      <c r="D7913">
        <v>4674.8810000000003</v>
      </c>
      <c r="E7913">
        <v>52.157254999999999</v>
      </c>
      <c r="F7913">
        <v>-106.680033333333</v>
      </c>
      <c r="G7913" s="1">
        <v>8.7835648148148149E-2</v>
      </c>
      <c r="H7913">
        <v>1</v>
      </c>
      <c r="I7913">
        <v>155844</v>
      </c>
    </row>
    <row r="7914" spans="1:9" x14ac:dyDescent="0.3">
      <c r="A7914">
        <v>7911</v>
      </c>
      <c r="B7914">
        <v>2153</v>
      </c>
      <c r="C7914">
        <v>2604</v>
      </c>
      <c r="D7914">
        <v>1924.1294</v>
      </c>
      <c r="E7914">
        <v>52.157254999999999</v>
      </c>
      <c r="F7914">
        <v>-106.680033333333</v>
      </c>
      <c r="G7914" s="1">
        <v>8.7870370370370376E-2</v>
      </c>
      <c r="H7914">
        <v>4</v>
      </c>
      <c r="I7914">
        <v>155848</v>
      </c>
    </row>
    <row r="7915" spans="1:9" x14ac:dyDescent="0.3">
      <c r="A7915">
        <v>7912</v>
      </c>
      <c r="B7915">
        <v>3060</v>
      </c>
      <c r="C7915">
        <v>5317</v>
      </c>
      <c r="D7915">
        <v>2604.4749999999999</v>
      </c>
      <c r="E7915">
        <v>52.157254999999999</v>
      </c>
      <c r="F7915">
        <v>-106.680033333333</v>
      </c>
      <c r="G7915" s="1">
        <v>8.790509259259259E-2</v>
      </c>
      <c r="H7915">
        <v>11</v>
      </c>
      <c r="I7915">
        <v>155859</v>
      </c>
    </row>
    <row r="7916" spans="1:9" x14ac:dyDescent="0.3">
      <c r="A7916">
        <v>7913</v>
      </c>
      <c r="B7916">
        <v>3060</v>
      </c>
      <c r="C7916">
        <v>5280</v>
      </c>
      <c r="D7916">
        <v>5317.2110000000002</v>
      </c>
      <c r="E7916">
        <v>52.157254999999999</v>
      </c>
      <c r="F7916">
        <v>-106.680033333333</v>
      </c>
      <c r="G7916" s="1">
        <v>8.7939814814814818E-2</v>
      </c>
      <c r="H7916">
        <v>5</v>
      </c>
      <c r="I7916">
        <v>155864</v>
      </c>
    </row>
    <row r="7917" spans="1:9" x14ac:dyDescent="0.3">
      <c r="A7917">
        <v>7914</v>
      </c>
      <c r="B7917">
        <v>2493</v>
      </c>
      <c r="C7917">
        <v>3543</v>
      </c>
      <c r="D7917">
        <v>5279.6997000000001</v>
      </c>
      <c r="E7917">
        <v>52.157254999999999</v>
      </c>
      <c r="F7917">
        <v>-106.680033333333</v>
      </c>
      <c r="G7917" s="1">
        <v>8.7974537037037046E-2</v>
      </c>
      <c r="H7917">
        <v>1</v>
      </c>
      <c r="I7917">
        <v>155865</v>
      </c>
    </row>
    <row r="7918" spans="1:9" x14ac:dyDescent="0.3">
      <c r="A7918">
        <v>7915</v>
      </c>
      <c r="B7918">
        <v>2607</v>
      </c>
      <c r="C7918">
        <v>3866</v>
      </c>
      <c r="D7918">
        <v>3543.027</v>
      </c>
      <c r="E7918">
        <v>52.157254999999999</v>
      </c>
      <c r="F7918">
        <v>-106.680033333333</v>
      </c>
      <c r="G7918" s="1">
        <v>8.8009259259259245E-2</v>
      </c>
      <c r="H7918">
        <v>2</v>
      </c>
      <c r="I7918">
        <v>155867</v>
      </c>
    </row>
    <row r="7919" spans="1:9" x14ac:dyDescent="0.3">
      <c r="A7919">
        <v>7916</v>
      </c>
      <c r="B7919">
        <v>2607</v>
      </c>
      <c r="C7919">
        <v>3846</v>
      </c>
      <c r="D7919">
        <v>3866.1804000000002</v>
      </c>
      <c r="E7919">
        <v>52.157254999999999</v>
      </c>
      <c r="F7919">
        <v>-106.680033333333</v>
      </c>
      <c r="G7919" s="1">
        <v>8.8043981481481473E-2</v>
      </c>
      <c r="H7919">
        <v>4</v>
      </c>
      <c r="I7919">
        <v>155871</v>
      </c>
    </row>
    <row r="7920" spans="1:9" x14ac:dyDescent="0.3">
      <c r="A7920">
        <v>7917</v>
      </c>
      <c r="B7920">
        <v>1700</v>
      </c>
      <c r="C7920">
        <v>1106</v>
      </c>
      <c r="D7920">
        <v>3845.9092000000001</v>
      </c>
      <c r="E7920">
        <v>52.157214999999901</v>
      </c>
      <c r="F7920">
        <v>-106.67989166666599</v>
      </c>
      <c r="G7920" s="1">
        <v>8.8078703703703701E-2</v>
      </c>
      <c r="H7920">
        <v>3</v>
      </c>
      <c r="I7920">
        <v>155874</v>
      </c>
    </row>
    <row r="7921" spans="1:9" x14ac:dyDescent="0.3">
      <c r="A7921">
        <v>7918</v>
      </c>
      <c r="B7921">
        <v>1587</v>
      </c>
      <c r="C7921">
        <v>777</v>
      </c>
      <c r="D7921">
        <v>1106.0912000000001</v>
      </c>
      <c r="E7921">
        <v>52.157214999999901</v>
      </c>
      <c r="F7921">
        <v>-106.67989166666599</v>
      </c>
      <c r="G7921" s="1">
        <v>8.8113425925925928E-2</v>
      </c>
      <c r="H7921">
        <v>4</v>
      </c>
      <c r="I7921">
        <v>155878</v>
      </c>
    </row>
    <row r="7922" spans="1:9" x14ac:dyDescent="0.3">
      <c r="A7922">
        <v>7919</v>
      </c>
      <c r="B7922">
        <v>1927</v>
      </c>
      <c r="C7922">
        <v>1812</v>
      </c>
      <c r="D7922">
        <v>777.12570000000005</v>
      </c>
      <c r="E7922">
        <v>52.157214999999901</v>
      </c>
      <c r="F7922">
        <v>-106.67989166666599</v>
      </c>
      <c r="G7922" s="1">
        <v>8.8148148148148142E-2</v>
      </c>
      <c r="H7922">
        <v>4</v>
      </c>
      <c r="I7922">
        <v>155882</v>
      </c>
    </row>
    <row r="7923" spans="1:9" x14ac:dyDescent="0.3">
      <c r="A7923">
        <v>7920</v>
      </c>
      <c r="B7923">
        <v>2267</v>
      </c>
      <c r="C7923">
        <v>2835</v>
      </c>
      <c r="D7923">
        <v>1811.7146</v>
      </c>
      <c r="E7923">
        <v>52.157214999999901</v>
      </c>
      <c r="F7923">
        <v>-106.67989166666599</v>
      </c>
      <c r="G7923" s="1">
        <v>8.818287037037037E-2</v>
      </c>
      <c r="H7923">
        <v>5</v>
      </c>
      <c r="I7923">
        <v>155887</v>
      </c>
    </row>
    <row r="7924" spans="1:9" x14ac:dyDescent="0.3">
      <c r="A7924">
        <v>7921</v>
      </c>
      <c r="B7924">
        <v>2153</v>
      </c>
      <c r="C7924">
        <v>2486</v>
      </c>
      <c r="D7924">
        <v>2834.5736999999999</v>
      </c>
      <c r="E7924">
        <v>52.157214999999901</v>
      </c>
      <c r="F7924">
        <v>-106.67989166666599</v>
      </c>
      <c r="G7924" s="1">
        <v>8.8217592592592597E-2</v>
      </c>
      <c r="H7924">
        <v>3</v>
      </c>
      <c r="I7924">
        <v>155890</v>
      </c>
    </row>
    <row r="7925" spans="1:9" x14ac:dyDescent="0.3">
      <c r="A7925">
        <v>7922</v>
      </c>
      <c r="B7925">
        <v>2607</v>
      </c>
      <c r="C7925">
        <v>3841</v>
      </c>
      <c r="D7925">
        <v>2485.9650000000001</v>
      </c>
      <c r="E7925">
        <v>52.157214999999901</v>
      </c>
      <c r="F7925">
        <v>-106.67989166666599</v>
      </c>
      <c r="G7925" s="1">
        <v>8.8252314814814811E-2</v>
      </c>
      <c r="H7925">
        <v>7</v>
      </c>
      <c r="I7925">
        <v>155897</v>
      </c>
    </row>
    <row r="7926" spans="1:9" x14ac:dyDescent="0.3">
      <c r="A7926">
        <v>7923</v>
      </c>
      <c r="B7926">
        <v>2267</v>
      </c>
      <c r="C7926">
        <v>2802</v>
      </c>
      <c r="D7926">
        <v>3841.3499000000002</v>
      </c>
      <c r="E7926">
        <v>52.157214999999901</v>
      </c>
      <c r="F7926">
        <v>-106.67989166666599</v>
      </c>
      <c r="G7926" s="1">
        <v>8.8287037037037039E-2</v>
      </c>
      <c r="H7926">
        <v>1</v>
      </c>
      <c r="I7926">
        <v>155898</v>
      </c>
    </row>
    <row r="7927" spans="1:9" x14ac:dyDescent="0.3">
      <c r="A7927">
        <v>7924</v>
      </c>
      <c r="B7927">
        <v>2040</v>
      </c>
      <c r="C7927">
        <v>2114</v>
      </c>
      <c r="D7927">
        <v>2801.6329999999998</v>
      </c>
      <c r="E7927">
        <v>52.157214999999901</v>
      </c>
      <c r="F7927">
        <v>-106.67989166666599</v>
      </c>
      <c r="G7927" s="1">
        <v>8.8321759259259267E-2</v>
      </c>
      <c r="H7927">
        <v>2</v>
      </c>
      <c r="I7927">
        <v>155900</v>
      </c>
    </row>
    <row r="7928" spans="1:9" x14ac:dyDescent="0.3">
      <c r="A7928">
        <v>7925</v>
      </c>
      <c r="B7928">
        <v>1927</v>
      </c>
      <c r="C7928">
        <v>1774</v>
      </c>
      <c r="D7928">
        <v>2113.7604999999999</v>
      </c>
      <c r="E7928">
        <v>52.157214999999901</v>
      </c>
      <c r="F7928">
        <v>-106.67989166666599</v>
      </c>
      <c r="G7928" s="1">
        <v>8.8356481481481494E-2</v>
      </c>
      <c r="H7928">
        <v>4</v>
      </c>
      <c r="I7928">
        <v>155904</v>
      </c>
    </row>
    <row r="7929" spans="1:9" x14ac:dyDescent="0.3">
      <c r="A7929">
        <v>7926</v>
      </c>
      <c r="B7929">
        <v>2153</v>
      </c>
      <c r="C7929">
        <v>2457</v>
      </c>
      <c r="D7929">
        <v>1773.6660999999999</v>
      </c>
      <c r="E7929">
        <v>52.157214999999901</v>
      </c>
      <c r="F7929">
        <v>-106.67989166666599</v>
      </c>
      <c r="G7929" s="1">
        <v>8.8391203703703694E-2</v>
      </c>
      <c r="H7929">
        <v>5</v>
      </c>
      <c r="I7929">
        <v>155909</v>
      </c>
    </row>
    <row r="7930" spans="1:9" x14ac:dyDescent="0.3">
      <c r="A7930">
        <v>7927</v>
      </c>
      <c r="B7930">
        <v>1587</v>
      </c>
      <c r="C7930">
        <v>753</v>
      </c>
      <c r="D7930">
        <v>2457.375</v>
      </c>
      <c r="E7930">
        <v>52.157299999999999</v>
      </c>
      <c r="F7930">
        <v>-106.679793333333</v>
      </c>
      <c r="G7930" s="1">
        <v>8.8425925925925922E-2</v>
      </c>
      <c r="H7930">
        <v>2</v>
      </c>
      <c r="I7930">
        <v>155911</v>
      </c>
    </row>
    <row r="7931" spans="1:9" x14ac:dyDescent="0.3">
      <c r="A7931">
        <v>7928</v>
      </c>
      <c r="B7931">
        <v>1700</v>
      </c>
      <c r="C7931">
        <v>1109</v>
      </c>
      <c r="D7931">
        <v>753.39813000000004</v>
      </c>
      <c r="E7931">
        <v>52.157299999999999</v>
      </c>
      <c r="F7931">
        <v>-106.679793333333</v>
      </c>
      <c r="G7931" s="1">
        <v>8.8460648148148149E-2</v>
      </c>
      <c r="H7931">
        <v>2</v>
      </c>
      <c r="I7931">
        <v>155913</v>
      </c>
    </row>
    <row r="7932" spans="1:9" x14ac:dyDescent="0.3">
      <c r="A7932">
        <v>7929</v>
      </c>
      <c r="B7932">
        <v>1700</v>
      </c>
      <c r="C7932">
        <v>1119</v>
      </c>
      <c r="D7932">
        <v>1108.5161000000001</v>
      </c>
      <c r="E7932">
        <v>52.157299999999999</v>
      </c>
      <c r="F7932">
        <v>-106.679793333333</v>
      </c>
      <c r="G7932" s="1">
        <v>8.8495370370370363E-2</v>
      </c>
      <c r="H7932">
        <v>2</v>
      </c>
      <c r="I7932">
        <v>155915</v>
      </c>
    </row>
    <row r="7933" spans="1:9" x14ac:dyDescent="0.3">
      <c r="A7933">
        <v>7930</v>
      </c>
      <c r="B7933">
        <v>1360</v>
      </c>
      <c r="C7933">
        <v>110</v>
      </c>
      <c r="D7933">
        <v>1119.4946</v>
      </c>
      <c r="E7933">
        <v>52.157299999999999</v>
      </c>
      <c r="F7933">
        <v>-106.679793333333</v>
      </c>
      <c r="G7933" s="1">
        <v>8.8530092592592591E-2</v>
      </c>
      <c r="H7933">
        <v>1</v>
      </c>
      <c r="I7933">
        <v>155916</v>
      </c>
    </row>
    <row r="7934" spans="1:9" x14ac:dyDescent="0.3">
      <c r="A7934">
        <v>7931</v>
      </c>
      <c r="B7934">
        <v>1133</v>
      </c>
      <c r="C7934">
        <v>0</v>
      </c>
      <c r="D7934">
        <v>110.22756</v>
      </c>
      <c r="E7934">
        <v>52.157299999999999</v>
      </c>
      <c r="F7934">
        <v>-106.679793333333</v>
      </c>
      <c r="G7934" s="1">
        <v>8.8564814814814818E-2</v>
      </c>
      <c r="H7934">
        <v>3</v>
      </c>
      <c r="I7934">
        <v>155919</v>
      </c>
    </row>
    <row r="7935" spans="1:9" x14ac:dyDescent="0.3">
      <c r="A7935">
        <v>7932</v>
      </c>
      <c r="B7935">
        <v>1020</v>
      </c>
      <c r="C7935">
        <v>0</v>
      </c>
      <c r="D7935">
        <v>0</v>
      </c>
      <c r="E7935">
        <v>52.157299999999999</v>
      </c>
      <c r="F7935">
        <v>-106.679793333333</v>
      </c>
      <c r="G7935" s="1">
        <v>8.8599537037037046E-2</v>
      </c>
      <c r="H7935">
        <v>1</v>
      </c>
      <c r="I7935">
        <v>155920</v>
      </c>
    </row>
    <row r="7936" spans="1:9" x14ac:dyDescent="0.3">
      <c r="A7936">
        <v>7933</v>
      </c>
      <c r="B7936">
        <v>1133</v>
      </c>
      <c r="C7936">
        <v>0</v>
      </c>
      <c r="D7936">
        <v>0</v>
      </c>
      <c r="E7936">
        <v>52.157299999999999</v>
      </c>
      <c r="F7936">
        <v>-106.679793333333</v>
      </c>
      <c r="G7936" s="1">
        <v>8.863425925925926E-2</v>
      </c>
      <c r="H7936">
        <v>3</v>
      </c>
      <c r="I7936">
        <v>155923</v>
      </c>
    </row>
    <row r="7937" spans="1:9" x14ac:dyDescent="0.3">
      <c r="A7937">
        <v>7934</v>
      </c>
      <c r="B7937">
        <v>1133</v>
      </c>
      <c r="C7937">
        <v>0</v>
      </c>
      <c r="D7937">
        <v>0</v>
      </c>
      <c r="E7937">
        <v>52.157299999999999</v>
      </c>
      <c r="F7937">
        <v>-106.679793333333</v>
      </c>
      <c r="G7937" s="1">
        <v>8.8668981481481488E-2</v>
      </c>
      <c r="H7937">
        <v>2</v>
      </c>
      <c r="I7937">
        <v>155925</v>
      </c>
    </row>
    <row r="7938" spans="1:9" x14ac:dyDescent="0.3">
      <c r="A7938">
        <v>7935</v>
      </c>
      <c r="B7938">
        <v>1473</v>
      </c>
      <c r="C7938">
        <v>588</v>
      </c>
      <c r="D7938">
        <v>0</v>
      </c>
      <c r="E7938">
        <v>52.157299999999999</v>
      </c>
      <c r="F7938">
        <v>-106.679793333333</v>
      </c>
      <c r="G7938" s="1">
        <v>8.8703703703703715E-2</v>
      </c>
      <c r="H7938">
        <v>4</v>
      </c>
      <c r="I7938">
        <v>155929</v>
      </c>
    </row>
    <row r="7939" spans="1:9" x14ac:dyDescent="0.3">
      <c r="A7939">
        <v>7936</v>
      </c>
      <c r="B7939">
        <v>1700</v>
      </c>
      <c r="C7939">
        <v>1283</v>
      </c>
      <c r="D7939">
        <v>587.96027000000004</v>
      </c>
      <c r="E7939">
        <v>52.157299999999999</v>
      </c>
      <c r="F7939">
        <v>-106.679793333333</v>
      </c>
      <c r="G7939" s="1">
        <v>8.8738425925925915E-2</v>
      </c>
      <c r="H7939">
        <v>5</v>
      </c>
      <c r="I7939">
        <v>155934</v>
      </c>
    </row>
    <row r="7940" spans="1:9" x14ac:dyDescent="0.3">
      <c r="A7940">
        <v>7937</v>
      </c>
      <c r="B7940">
        <v>1587</v>
      </c>
      <c r="C7940">
        <v>950</v>
      </c>
      <c r="D7940">
        <v>1282.9762000000001</v>
      </c>
      <c r="E7940">
        <v>52.157299999999999</v>
      </c>
      <c r="F7940">
        <v>-106.679793333333</v>
      </c>
      <c r="G7940" s="1">
        <v>8.8773148148148143E-2</v>
      </c>
      <c r="H7940">
        <v>0</v>
      </c>
      <c r="I7940">
        <v>155934</v>
      </c>
    </row>
    <row r="7941" spans="1:9" x14ac:dyDescent="0.3">
      <c r="A7941">
        <v>7938</v>
      </c>
      <c r="B7941">
        <v>1700</v>
      </c>
      <c r="C7941">
        <v>1301</v>
      </c>
      <c r="D7941">
        <v>950.05426</v>
      </c>
      <c r="E7941">
        <v>52.157299999999999</v>
      </c>
      <c r="F7941">
        <v>-106.679793333333</v>
      </c>
      <c r="G7941" s="1">
        <v>8.880787037037037E-2</v>
      </c>
      <c r="H7941">
        <v>4</v>
      </c>
      <c r="I7941">
        <v>155938</v>
      </c>
    </row>
    <row r="7942" spans="1:9" x14ac:dyDescent="0.3">
      <c r="A7942">
        <v>7939</v>
      </c>
      <c r="B7942">
        <v>1700</v>
      </c>
      <c r="C7942">
        <v>1307</v>
      </c>
      <c r="D7942">
        <v>1300.7755</v>
      </c>
      <c r="E7942">
        <v>52.157299999999999</v>
      </c>
      <c r="F7942">
        <v>-106.679793333333</v>
      </c>
      <c r="G7942" s="1">
        <v>8.8842592592592584E-2</v>
      </c>
      <c r="H7942">
        <v>2</v>
      </c>
      <c r="I7942">
        <v>155940</v>
      </c>
    </row>
    <row r="7943" spans="1:9" x14ac:dyDescent="0.3">
      <c r="A7943">
        <v>7940</v>
      </c>
      <c r="B7943">
        <v>1360</v>
      </c>
      <c r="C7943">
        <v>294</v>
      </c>
      <c r="D7943">
        <v>1307.4559999999999</v>
      </c>
      <c r="E7943">
        <v>52.157299999999999</v>
      </c>
      <c r="F7943">
        <v>-106.679793333333</v>
      </c>
      <c r="G7943" s="1">
        <v>8.8877314814814812E-2</v>
      </c>
      <c r="H7943">
        <v>1</v>
      </c>
      <c r="I7943">
        <v>155941</v>
      </c>
    </row>
    <row r="7944" spans="1:9" x14ac:dyDescent="0.3">
      <c r="A7944">
        <v>7941</v>
      </c>
      <c r="B7944">
        <v>1133</v>
      </c>
      <c r="C7944">
        <v>0</v>
      </c>
      <c r="D7944">
        <v>293.98743000000002</v>
      </c>
      <c r="E7944">
        <v>52.157299999999999</v>
      </c>
      <c r="F7944">
        <v>-106.679793333333</v>
      </c>
      <c r="G7944" s="1">
        <v>8.8912037037037039E-2</v>
      </c>
      <c r="H7944">
        <v>3</v>
      </c>
      <c r="I7944">
        <v>155944</v>
      </c>
    </row>
    <row r="7945" spans="1:9" x14ac:dyDescent="0.3">
      <c r="A7945">
        <v>7942</v>
      </c>
      <c r="B7945">
        <v>1473</v>
      </c>
      <c r="C7945">
        <v>677</v>
      </c>
      <c r="D7945">
        <v>0</v>
      </c>
      <c r="E7945">
        <v>52.157299999999999</v>
      </c>
      <c r="F7945">
        <v>-106.679793333333</v>
      </c>
      <c r="G7945" s="1">
        <v>8.8946759259259267E-2</v>
      </c>
      <c r="H7945">
        <v>3</v>
      </c>
      <c r="I7945">
        <v>155947</v>
      </c>
    </row>
    <row r="7946" spans="1:9" x14ac:dyDescent="0.3">
      <c r="A7946">
        <v>7943</v>
      </c>
      <c r="B7946">
        <v>1700</v>
      </c>
      <c r="C7946">
        <v>1370</v>
      </c>
      <c r="D7946">
        <v>676.77094</v>
      </c>
      <c r="E7946">
        <v>52.157299999999999</v>
      </c>
      <c r="F7946">
        <v>-106.679793333333</v>
      </c>
      <c r="G7946" s="1">
        <v>8.8981481481481481E-2</v>
      </c>
      <c r="H7946">
        <v>6</v>
      </c>
      <c r="I7946">
        <v>155953</v>
      </c>
    </row>
    <row r="7947" spans="1:9" x14ac:dyDescent="0.3">
      <c r="A7947">
        <v>7944</v>
      </c>
      <c r="B7947">
        <v>1813</v>
      </c>
      <c r="C7947">
        <v>1715</v>
      </c>
      <c r="D7947">
        <v>1369.8031000000001</v>
      </c>
      <c r="E7947">
        <v>52.157299999999999</v>
      </c>
      <c r="F7947">
        <v>-106.679793333333</v>
      </c>
      <c r="G7947" s="1">
        <v>8.9016203703703708E-2</v>
      </c>
      <c r="H7947">
        <v>3</v>
      </c>
      <c r="I7947">
        <v>155956</v>
      </c>
    </row>
    <row r="7948" spans="1:9" x14ac:dyDescent="0.3">
      <c r="A7948">
        <v>7945</v>
      </c>
      <c r="B7948">
        <v>1813</v>
      </c>
      <c r="C7948">
        <v>1716</v>
      </c>
      <c r="D7948">
        <v>1714.9419</v>
      </c>
      <c r="E7948">
        <v>52.157299999999999</v>
      </c>
      <c r="F7948">
        <v>-106.679793333333</v>
      </c>
      <c r="G7948" s="1">
        <v>8.9050925925925936E-2</v>
      </c>
      <c r="H7948">
        <v>1</v>
      </c>
      <c r="I7948">
        <v>155957</v>
      </c>
    </row>
    <row r="7949" spans="1:9" x14ac:dyDescent="0.3">
      <c r="A7949">
        <v>7946</v>
      </c>
      <c r="B7949">
        <v>1700</v>
      </c>
      <c r="C7949">
        <v>1377</v>
      </c>
      <c r="D7949">
        <v>1716.1649</v>
      </c>
      <c r="E7949">
        <v>52.157299999999999</v>
      </c>
      <c r="F7949">
        <v>-106.679793333333</v>
      </c>
      <c r="G7949" s="1">
        <v>8.9085648148148136E-2</v>
      </c>
      <c r="H7949">
        <v>2</v>
      </c>
      <c r="I7949">
        <v>155959</v>
      </c>
    </row>
    <row r="7950" spans="1:9" x14ac:dyDescent="0.3">
      <c r="A7950">
        <v>7947</v>
      </c>
      <c r="B7950">
        <v>1587</v>
      </c>
      <c r="C7950">
        <v>1042</v>
      </c>
      <c r="D7950">
        <v>1377.3610000000001</v>
      </c>
      <c r="E7950">
        <v>52.157299999999999</v>
      </c>
      <c r="F7950">
        <v>-106.679793333333</v>
      </c>
      <c r="G7950" s="1">
        <v>8.9120370370370364E-2</v>
      </c>
      <c r="H7950">
        <v>2</v>
      </c>
      <c r="I7950">
        <v>155961</v>
      </c>
    </row>
    <row r="7951" spans="1:9" x14ac:dyDescent="0.3">
      <c r="A7951">
        <v>7948</v>
      </c>
      <c r="B7951">
        <v>1247</v>
      </c>
      <c r="C7951">
        <v>31</v>
      </c>
      <c r="D7951">
        <v>1042.3320000000001</v>
      </c>
      <c r="E7951">
        <v>52.157299999999999</v>
      </c>
      <c r="F7951">
        <v>-106.679793333333</v>
      </c>
      <c r="G7951" s="1">
        <v>8.9155092592592591E-2</v>
      </c>
      <c r="H7951">
        <v>3</v>
      </c>
      <c r="I7951">
        <v>155964</v>
      </c>
    </row>
    <row r="7952" spans="1:9" x14ac:dyDescent="0.3">
      <c r="A7952">
        <v>7949</v>
      </c>
      <c r="B7952">
        <v>1133</v>
      </c>
      <c r="C7952">
        <v>0</v>
      </c>
      <c r="D7952">
        <v>30.993471</v>
      </c>
      <c r="E7952">
        <v>52.157299999999999</v>
      </c>
      <c r="F7952">
        <v>-106.679793333333</v>
      </c>
      <c r="G7952" s="1">
        <v>8.9189814814814819E-2</v>
      </c>
      <c r="H7952">
        <v>2</v>
      </c>
      <c r="I7952">
        <v>155966</v>
      </c>
    </row>
    <row r="7953" spans="1:9" x14ac:dyDescent="0.3">
      <c r="A7953">
        <v>7950</v>
      </c>
      <c r="B7953">
        <v>1133</v>
      </c>
      <c r="C7953">
        <v>0</v>
      </c>
      <c r="D7953">
        <v>0</v>
      </c>
      <c r="E7953">
        <v>52.157299999999999</v>
      </c>
      <c r="F7953">
        <v>-106.679793333333</v>
      </c>
      <c r="G7953" s="1">
        <v>8.9224537037037033E-2</v>
      </c>
      <c r="H7953">
        <v>1</v>
      </c>
      <c r="I7953">
        <v>155967</v>
      </c>
    </row>
    <row r="7954" spans="1:9" x14ac:dyDescent="0.3">
      <c r="A7954">
        <v>7951</v>
      </c>
      <c r="B7954">
        <v>1020</v>
      </c>
      <c r="C7954">
        <v>0</v>
      </c>
      <c r="D7954">
        <v>0</v>
      </c>
      <c r="E7954">
        <v>52.157276666666597</v>
      </c>
      <c r="F7954">
        <v>-106.679965</v>
      </c>
      <c r="G7954" s="1">
        <v>8.925925925925926E-2</v>
      </c>
      <c r="H7954">
        <v>1</v>
      </c>
      <c r="I7954">
        <v>155968</v>
      </c>
    </row>
    <row r="7955" spans="1:9" x14ac:dyDescent="0.3">
      <c r="A7955">
        <v>7952</v>
      </c>
      <c r="B7955">
        <v>907</v>
      </c>
      <c r="C7955">
        <v>0</v>
      </c>
      <c r="D7955">
        <v>0</v>
      </c>
      <c r="E7955">
        <v>52.157276666666597</v>
      </c>
      <c r="F7955">
        <v>-106.679965</v>
      </c>
      <c r="G7955" s="1">
        <v>8.9293981481481488E-2</v>
      </c>
      <c r="H7955">
        <v>1</v>
      </c>
      <c r="I7955">
        <v>155969</v>
      </c>
    </row>
    <row r="7956" spans="1:9" x14ac:dyDescent="0.3">
      <c r="A7956">
        <v>7953</v>
      </c>
      <c r="B7956">
        <v>680</v>
      </c>
      <c r="C7956">
        <v>0</v>
      </c>
      <c r="D7956">
        <v>0</v>
      </c>
      <c r="E7956">
        <v>52.157276666666597</v>
      </c>
      <c r="F7956">
        <v>-106.679965</v>
      </c>
      <c r="G7956" s="1">
        <v>8.9328703703703702E-2</v>
      </c>
      <c r="H7956">
        <v>1</v>
      </c>
      <c r="I7956">
        <v>155970</v>
      </c>
    </row>
    <row r="7957" spans="1:9" x14ac:dyDescent="0.3">
      <c r="A7957">
        <v>7954</v>
      </c>
      <c r="B7957">
        <v>793</v>
      </c>
      <c r="C7957">
        <v>0</v>
      </c>
      <c r="D7957">
        <v>0</v>
      </c>
      <c r="E7957">
        <v>52.157276666666597</v>
      </c>
      <c r="F7957">
        <v>-106.679965</v>
      </c>
      <c r="G7957" s="1">
        <v>8.9363425925925929E-2</v>
      </c>
      <c r="H7957">
        <v>3</v>
      </c>
      <c r="I7957">
        <v>155973</v>
      </c>
    </row>
    <row r="7958" spans="1:9" x14ac:dyDescent="0.3">
      <c r="A7958">
        <v>7955</v>
      </c>
      <c r="B7958">
        <v>1360</v>
      </c>
      <c r="C7958">
        <v>560</v>
      </c>
      <c r="D7958">
        <v>0</v>
      </c>
      <c r="E7958">
        <v>52.157276666666597</v>
      </c>
      <c r="F7958">
        <v>-106.679965</v>
      </c>
      <c r="G7958" s="1">
        <v>8.9398148148148157E-2</v>
      </c>
      <c r="H7958">
        <v>6</v>
      </c>
      <c r="I7958">
        <v>155979</v>
      </c>
    </row>
    <row r="7959" spans="1:9" x14ac:dyDescent="0.3">
      <c r="A7959">
        <v>7956</v>
      </c>
      <c r="B7959">
        <v>1360</v>
      </c>
      <c r="C7959">
        <v>572</v>
      </c>
      <c r="D7959">
        <v>559.77484000000004</v>
      </c>
      <c r="E7959">
        <v>52.157276666666597</v>
      </c>
      <c r="F7959">
        <v>-106.679965</v>
      </c>
      <c r="G7959" s="1">
        <v>8.9432870370370357E-2</v>
      </c>
      <c r="H7959">
        <v>1</v>
      </c>
      <c r="I7959">
        <v>155980</v>
      </c>
    </row>
    <row r="7960" spans="1:9" x14ac:dyDescent="0.3">
      <c r="A7960">
        <v>7957</v>
      </c>
      <c r="B7960">
        <v>1927</v>
      </c>
      <c r="C7960">
        <v>2283</v>
      </c>
      <c r="D7960">
        <v>571.62945999999999</v>
      </c>
      <c r="E7960">
        <v>52.157276666666597</v>
      </c>
      <c r="F7960">
        <v>-106.679965</v>
      </c>
      <c r="G7960" s="1">
        <v>8.9467592592592585E-2</v>
      </c>
      <c r="H7960">
        <v>6</v>
      </c>
      <c r="I7960">
        <v>155986</v>
      </c>
    </row>
    <row r="7961" spans="1:9" x14ac:dyDescent="0.3">
      <c r="A7961">
        <v>7958</v>
      </c>
      <c r="B7961">
        <v>1927</v>
      </c>
      <c r="C7961">
        <v>2276</v>
      </c>
      <c r="D7961">
        <v>2283.2199999999998</v>
      </c>
      <c r="E7961">
        <v>52.157276666666597</v>
      </c>
      <c r="F7961">
        <v>-106.679965</v>
      </c>
      <c r="G7961" s="1">
        <v>8.9502314814814812E-2</v>
      </c>
      <c r="H7961">
        <v>1</v>
      </c>
      <c r="I7961">
        <v>155987</v>
      </c>
    </row>
    <row r="7962" spans="1:9" x14ac:dyDescent="0.3">
      <c r="A7962">
        <v>7959</v>
      </c>
      <c r="B7962">
        <v>2380</v>
      </c>
      <c r="C7962">
        <v>3628</v>
      </c>
      <c r="D7962">
        <v>2275.5461</v>
      </c>
      <c r="E7962">
        <v>52.157276666666597</v>
      </c>
      <c r="F7962">
        <v>-106.679965</v>
      </c>
      <c r="G7962" s="1">
        <v>8.953703703703704E-2</v>
      </c>
      <c r="H7962">
        <v>7</v>
      </c>
      <c r="I7962">
        <v>155994</v>
      </c>
    </row>
    <row r="7963" spans="1:9" x14ac:dyDescent="0.3">
      <c r="A7963">
        <v>7960</v>
      </c>
      <c r="B7963">
        <v>2607</v>
      </c>
      <c r="C7963">
        <v>4286</v>
      </c>
      <c r="D7963">
        <v>3628.0450000000001</v>
      </c>
      <c r="E7963">
        <v>52.157358333333299</v>
      </c>
      <c r="F7963">
        <v>-106.68005333333301</v>
      </c>
      <c r="G7963" s="1">
        <v>8.9571759259259254E-2</v>
      </c>
      <c r="H7963">
        <v>8</v>
      </c>
      <c r="I7963">
        <v>156002</v>
      </c>
    </row>
    <row r="7964" spans="1:9" x14ac:dyDescent="0.3">
      <c r="A7964">
        <v>7961</v>
      </c>
      <c r="B7964">
        <v>2720</v>
      </c>
      <c r="C7964">
        <v>4596</v>
      </c>
      <c r="D7964">
        <v>4285.5079999999998</v>
      </c>
      <c r="E7964">
        <v>52.157358333333299</v>
      </c>
      <c r="F7964">
        <v>-106.68005333333301</v>
      </c>
      <c r="G7964" s="1">
        <v>8.9606481481481481E-2</v>
      </c>
      <c r="H7964">
        <v>2</v>
      </c>
      <c r="I7964">
        <v>156004</v>
      </c>
    </row>
    <row r="7965" spans="1:9" x14ac:dyDescent="0.3">
      <c r="A7965">
        <v>7962</v>
      </c>
      <c r="B7965">
        <v>2493</v>
      </c>
      <c r="C7965">
        <v>3883</v>
      </c>
      <c r="D7965">
        <v>4595.8725999999997</v>
      </c>
      <c r="E7965">
        <v>52.157358333333299</v>
      </c>
      <c r="F7965">
        <v>-106.68005333333301</v>
      </c>
      <c r="G7965" s="1">
        <v>8.9641203703703709E-2</v>
      </c>
      <c r="H7965">
        <v>4</v>
      </c>
      <c r="I7965">
        <v>156008</v>
      </c>
    </row>
    <row r="7966" spans="1:9" x14ac:dyDescent="0.3">
      <c r="A7966">
        <v>7963</v>
      </c>
      <c r="B7966">
        <v>2833</v>
      </c>
      <c r="C7966">
        <v>4879</v>
      </c>
      <c r="D7966">
        <v>3883.0996</v>
      </c>
      <c r="E7966">
        <v>52.157358333333299</v>
      </c>
      <c r="F7966">
        <v>-106.68005333333301</v>
      </c>
      <c r="G7966" s="1">
        <v>8.9675925925925923E-2</v>
      </c>
      <c r="H7966">
        <v>4</v>
      </c>
      <c r="I7966">
        <v>156012</v>
      </c>
    </row>
    <row r="7967" spans="1:9" x14ac:dyDescent="0.3">
      <c r="A7967">
        <v>7964</v>
      </c>
      <c r="B7967">
        <v>2153</v>
      </c>
      <c r="C7967">
        <v>2803</v>
      </c>
      <c r="D7967">
        <v>4878.6625999999997</v>
      </c>
      <c r="E7967">
        <v>52.157358333333299</v>
      </c>
      <c r="F7967">
        <v>-106.68005333333301</v>
      </c>
      <c r="G7967" s="1">
        <v>8.971064814814815E-2</v>
      </c>
      <c r="H7967">
        <v>1</v>
      </c>
      <c r="I7967">
        <v>156013</v>
      </c>
    </row>
    <row r="7968" spans="1:9" x14ac:dyDescent="0.3">
      <c r="A7968">
        <v>7965</v>
      </c>
      <c r="B7968">
        <v>1587</v>
      </c>
      <c r="C7968">
        <v>1092</v>
      </c>
      <c r="D7968">
        <v>2803.3690999999999</v>
      </c>
      <c r="E7968">
        <v>52.157358333333299</v>
      </c>
      <c r="F7968">
        <v>-106.68005333333301</v>
      </c>
      <c r="G7968" s="1">
        <v>8.9745370370370378E-2</v>
      </c>
      <c r="H7968">
        <v>3</v>
      </c>
      <c r="I7968">
        <v>156016</v>
      </c>
    </row>
    <row r="7969" spans="1:9" x14ac:dyDescent="0.3">
      <c r="A7969">
        <v>7966</v>
      </c>
      <c r="B7969">
        <v>1700</v>
      </c>
      <c r="C7969">
        <v>1439</v>
      </c>
      <c r="D7969">
        <v>1091.6723999999999</v>
      </c>
      <c r="E7969">
        <v>52.157358333333299</v>
      </c>
      <c r="F7969">
        <v>-106.68005333333301</v>
      </c>
      <c r="G7969" s="1">
        <v>8.9780092592592606E-2</v>
      </c>
      <c r="H7969">
        <v>3</v>
      </c>
      <c r="I7969">
        <v>156019</v>
      </c>
    </row>
    <row r="7970" spans="1:9" x14ac:dyDescent="0.3">
      <c r="A7970">
        <v>7967</v>
      </c>
      <c r="B7970">
        <v>1587</v>
      </c>
      <c r="C7970">
        <v>1103</v>
      </c>
      <c r="D7970">
        <v>1439.2438999999999</v>
      </c>
      <c r="E7970">
        <v>52.157358333333299</v>
      </c>
      <c r="F7970">
        <v>-106.68005333333301</v>
      </c>
      <c r="G7970" s="1">
        <v>8.9814814814814806E-2</v>
      </c>
      <c r="H7970">
        <v>3</v>
      </c>
      <c r="I7970">
        <v>156022</v>
      </c>
    </row>
    <row r="7971" spans="1:9" x14ac:dyDescent="0.3">
      <c r="A7971">
        <v>7968</v>
      </c>
      <c r="B7971">
        <v>1360</v>
      </c>
      <c r="C7971">
        <v>430</v>
      </c>
      <c r="D7971">
        <v>1102.8454999999999</v>
      </c>
      <c r="E7971">
        <v>52.157358333333299</v>
      </c>
      <c r="F7971">
        <v>-106.68005333333301</v>
      </c>
      <c r="G7971" s="1">
        <v>8.9849537037037033E-2</v>
      </c>
      <c r="H7971">
        <v>2</v>
      </c>
      <c r="I7971">
        <v>156024</v>
      </c>
    </row>
    <row r="7972" spans="1:9" x14ac:dyDescent="0.3">
      <c r="A7972">
        <v>7969</v>
      </c>
      <c r="B7972">
        <v>1360</v>
      </c>
      <c r="C7972">
        <v>445</v>
      </c>
      <c r="D7972">
        <v>430.16843</v>
      </c>
      <c r="E7972">
        <v>52.157358333333299</v>
      </c>
      <c r="F7972">
        <v>-106.68005333333301</v>
      </c>
      <c r="G7972" s="1">
        <v>8.9884259259259261E-2</v>
      </c>
      <c r="H7972">
        <v>1</v>
      </c>
      <c r="I7972">
        <v>156025</v>
      </c>
    </row>
    <row r="7973" spans="1:9" x14ac:dyDescent="0.3">
      <c r="A7973">
        <v>7970</v>
      </c>
      <c r="B7973">
        <v>1247</v>
      </c>
      <c r="C7973">
        <v>119</v>
      </c>
      <c r="D7973">
        <v>444.93065999999999</v>
      </c>
      <c r="E7973">
        <v>52.157358333333299</v>
      </c>
      <c r="F7973">
        <v>-106.68005333333301</v>
      </c>
      <c r="G7973" s="1">
        <v>8.9918981481481475E-2</v>
      </c>
      <c r="H7973">
        <v>2</v>
      </c>
      <c r="I7973">
        <v>156027</v>
      </c>
    </row>
    <row r="7974" spans="1:9" x14ac:dyDescent="0.3">
      <c r="A7974">
        <v>7971</v>
      </c>
      <c r="B7974">
        <v>1360</v>
      </c>
      <c r="C7974">
        <v>477</v>
      </c>
      <c r="D7974">
        <v>119.3635</v>
      </c>
      <c r="E7974">
        <v>52.157358333333299</v>
      </c>
      <c r="F7974">
        <v>-106.68005333333301</v>
      </c>
      <c r="G7974" s="1">
        <v>8.9953703703703702E-2</v>
      </c>
      <c r="H7974">
        <v>4</v>
      </c>
      <c r="I7974">
        <v>156031</v>
      </c>
    </row>
    <row r="7975" spans="1:9" x14ac:dyDescent="0.3">
      <c r="A7975">
        <v>7972</v>
      </c>
      <c r="B7975">
        <v>1360</v>
      </c>
      <c r="C7975">
        <v>491</v>
      </c>
      <c r="D7975">
        <v>477.27557000000002</v>
      </c>
      <c r="E7975">
        <v>52.157358333333299</v>
      </c>
      <c r="F7975">
        <v>-106.68005333333301</v>
      </c>
      <c r="G7975" s="1">
        <v>8.998842592592593E-2</v>
      </c>
      <c r="H7975">
        <v>3</v>
      </c>
      <c r="I7975">
        <v>156034</v>
      </c>
    </row>
    <row r="7976" spans="1:9" x14ac:dyDescent="0.3">
      <c r="A7976">
        <v>7973</v>
      </c>
      <c r="B7976">
        <v>1360</v>
      </c>
      <c r="C7976">
        <v>504</v>
      </c>
      <c r="D7976">
        <v>490.98671999999999</v>
      </c>
      <c r="E7976">
        <v>52.157358333333299</v>
      </c>
      <c r="F7976">
        <v>-106.68005333333301</v>
      </c>
      <c r="G7976" s="1">
        <v>9.0023148148148144E-2</v>
      </c>
      <c r="H7976">
        <v>2</v>
      </c>
      <c r="I7976">
        <v>156036</v>
      </c>
    </row>
    <row r="7977" spans="1:9" x14ac:dyDescent="0.3">
      <c r="A7977">
        <v>7974</v>
      </c>
      <c r="B7977">
        <v>1360</v>
      </c>
      <c r="C7977">
        <v>517</v>
      </c>
      <c r="D7977">
        <v>504.39210000000003</v>
      </c>
      <c r="E7977">
        <v>52.157358333333299</v>
      </c>
      <c r="F7977">
        <v>-106.68005333333301</v>
      </c>
      <c r="G7977" s="1">
        <v>9.0057870370370371E-2</v>
      </c>
      <c r="H7977">
        <v>1</v>
      </c>
      <c r="I7977">
        <v>156037</v>
      </c>
    </row>
    <row r="7978" spans="1:9" x14ac:dyDescent="0.3">
      <c r="A7978">
        <v>7975</v>
      </c>
      <c r="B7978">
        <v>1473</v>
      </c>
      <c r="C7978">
        <v>870</v>
      </c>
      <c r="D7978">
        <v>517.49854000000005</v>
      </c>
      <c r="E7978">
        <v>52.157358333333299</v>
      </c>
      <c r="F7978">
        <v>-106.68005333333301</v>
      </c>
      <c r="G7978" s="1">
        <v>9.0092592592592599E-2</v>
      </c>
      <c r="H7978">
        <v>3</v>
      </c>
      <c r="I7978">
        <v>156040</v>
      </c>
    </row>
    <row r="7979" spans="1:9" x14ac:dyDescent="0.3">
      <c r="A7979">
        <v>7976</v>
      </c>
      <c r="B7979">
        <v>1247</v>
      </c>
      <c r="C7979">
        <v>199</v>
      </c>
      <c r="D7979">
        <v>870.31286999999998</v>
      </c>
      <c r="E7979">
        <v>52.157358333333299</v>
      </c>
      <c r="F7979">
        <v>-106.68005333333301</v>
      </c>
      <c r="G7979" s="1">
        <v>9.0127314814814827E-2</v>
      </c>
      <c r="H7979">
        <v>2</v>
      </c>
      <c r="I7979">
        <v>156042</v>
      </c>
    </row>
    <row r="7980" spans="1:9" x14ac:dyDescent="0.3">
      <c r="A7980">
        <v>7977</v>
      </c>
      <c r="B7980">
        <v>1360</v>
      </c>
      <c r="C7980">
        <v>555</v>
      </c>
      <c r="D7980">
        <v>199.0403</v>
      </c>
      <c r="E7980">
        <v>52.157358333333299</v>
      </c>
      <c r="F7980">
        <v>-106.68005333333301</v>
      </c>
      <c r="G7980" s="1">
        <v>9.0162037037037027E-2</v>
      </c>
      <c r="H7980">
        <v>4</v>
      </c>
      <c r="I7980">
        <v>156046</v>
      </c>
    </row>
    <row r="7981" spans="1:9" x14ac:dyDescent="0.3">
      <c r="A7981">
        <v>7978</v>
      </c>
      <c r="B7981">
        <v>1813</v>
      </c>
      <c r="C7981">
        <v>1927</v>
      </c>
      <c r="D7981">
        <v>555.17596000000003</v>
      </c>
      <c r="E7981">
        <v>52.157358333333299</v>
      </c>
      <c r="F7981">
        <v>-106.68005333333301</v>
      </c>
      <c r="G7981" s="1">
        <v>9.0196759259259254E-2</v>
      </c>
      <c r="H7981">
        <v>6</v>
      </c>
      <c r="I7981">
        <v>156052</v>
      </c>
    </row>
    <row r="7982" spans="1:9" x14ac:dyDescent="0.3">
      <c r="A7982">
        <v>7979</v>
      </c>
      <c r="B7982">
        <v>1927</v>
      </c>
      <c r="C7982">
        <v>2264</v>
      </c>
      <c r="D7982">
        <v>1927.1505999999999</v>
      </c>
      <c r="E7982">
        <v>52.157358333333299</v>
      </c>
      <c r="F7982">
        <v>-106.68005333333301</v>
      </c>
      <c r="G7982" s="1">
        <v>9.0231481481481482E-2</v>
      </c>
      <c r="H7982">
        <v>2</v>
      </c>
      <c r="I7982">
        <v>156054</v>
      </c>
    </row>
    <row r="7983" spans="1:9" x14ac:dyDescent="0.3">
      <c r="A7983">
        <v>7980</v>
      </c>
      <c r="B7983">
        <v>1927</v>
      </c>
      <c r="C7983">
        <v>2256</v>
      </c>
      <c r="D7983">
        <v>2263.6536000000001</v>
      </c>
      <c r="E7983">
        <v>52.157358333333299</v>
      </c>
      <c r="F7983">
        <v>-106.68005333333301</v>
      </c>
      <c r="G7983" s="1">
        <v>9.0266203703703696E-2</v>
      </c>
      <c r="H7983">
        <v>3</v>
      </c>
      <c r="I7983">
        <v>156057</v>
      </c>
    </row>
    <row r="7984" spans="1:9" x14ac:dyDescent="0.3">
      <c r="A7984">
        <v>7981</v>
      </c>
      <c r="B7984">
        <v>2040</v>
      </c>
      <c r="C7984">
        <v>2589</v>
      </c>
      <c r="D7984">
        <v>2256.4346</v>
      </c>
      <c r="E7984">
        <v>52.157358333333299</v>
      </c>
      <c r="F7984">
        <v>-106.68005333333301</v>
      </c>
      <c r="G7984" s="1">
        <v>9.0300925925925923E-2</v>
      </c>
      <c r="H7984">
        <v>3</v>
      </c>
      <c r="I7984">
        <v>156060</v>
      </c>
    </row>
    <row r="7985" spans="1:9" x14ac:dyDescent="0.3">
      <c r="A7985">
        <v>7982</v>
      </c>
      <c r="B7985">
        <v>2040</v>
      </c>
      <c r="C7985">
        <v>2579</v>
      </c>
      <c r="D7985">
        <v>2589.3780000000002</v>
      </c>
      <c r="E7985">
        <v>52.157358333333299</v>
      </c>
      <c r="F7985">
        <v>-106.68005333333301</v>
      </c>
      <c r="G7985" s="1">
        <v>9.0335648148148151E-2</v>
      </c>
      <c r="H7985">
        <v>4</v>
      </c>
      <c r="I7985">
        <v>156064</v>
      </c>
    </row>
    <row r="7986" spans="1:9" x14ac:dyDescent="0.3">
      <c r="A7986">
        <v>7983</v>
      </c>
      <c r="B7986">
        <v>1587</v>
      </c>
      <c r="C7986">
        <v>1208</v>
      </c>
      <c r="D7986">
        <v>2578.6790000000001</v>
      </c>
      <c r="E7986">
        <v>52.157358333333299</v>
      </c>
      <c r="F7986">
        <v>-106.68005333333301</v>
      </c>
      <c r="G7986" s="1">
        <v>9.0370370370370379E-2</v>
      </c>
      <c r="H7986">
        <v>2</v>
      </c>
      <c r="I7986">
        <v>156066</v>
      </c>
    </row>
    <row r="7987" spans="1:9" x14ac:dyDescent="0.3">
      <c r="A7987">
        <v>7984</v>
      </c>
      <c r="B7987">
        <v>1813</v>
      </c>
      <c r="C7987">
        <v>1893</v>
      </c>
      <c r="D7987">
        <v>1208.2198000000001</v>
      </c>
      <c r="E7987">
        <v>52.157358333333299</v>
      </c>
      <c r="F7987">
        <v>-106.68005333333301</v>
      </c>
      <c r="G7987" s="1">
        <v>9.0405092592592592E-2</v>
      </c>
      <c r="H7987">
        <v>4</v>
      </c>
      <c r="I7987">
        <v>156070</v>
      </c>
    </row>
    <row r="7988" spans="1:9" x14ac:dyDescent="0.3">
      <c r="A7988">
        <v>7985</v>
      </c>
      <c r="B7988">
        <v>2040</v>
      </c>
      <c r="C7988">
        <v>2570</v>
      </c>
      <c r="D7988">
        <v>1893.2003999999999</v>
      </c>
      <c r="E7988">
        <v>52.157358333333299</v>
      </c>
      <c r="F7988">
        <v>-106.68005333333301</v>
      </c>
      <c r="G7988" s="1">
        <v>9.043981481481482E-2</v>
      </c>
      <c r="H7988">
        <v>5</v>
      </c>
      <c r="I7988">
        <v>156075</v>
      </c>
    </row>
    <row r="7989" spans="1:9" x14ac:dyDescent="0.3">
      <c r="A7989">
        <v>7986</v>
      </c>
      <c r="B7989">
        <v>2380</v>
      </c>
      <c r="C7989">
        <v>3580</v>
      </c>
      <c r="D7989">
        <v>2570.4683</v>
      </c>
      <c r="E7989">
        <v>52.157358333333299</v>
      </c>
      <c r="F7989">
        <v>-106.68005333333301</v>
      </c>
      <c r="G7989" s="1">
        <v>9.0474537037037048E-2</v>
      </c>
      <c r="H7989">
        <v>6</v>
      </c>
      <c r="I7989">
        <v>156081</v>
      </c>
    </row>
    <row r="7990" spans="1:9" x14ac:dyDescent="0.3">
      <c r="A7990">
        <v>7987</v>
      </c>
      <c r="B7990">
        <v>2153</v>
      </c>
      <c r="C7990">
        <v>2879</v>
      </c>
      <c r="D7990">
        <v>3580.1956</v>
      </c>
      <c r="E7990">
        <v>52.157358333333299</v>
      </c>
      <c r="F7990">
        <v>-106.68005333333301</v>
      </c>
      <c r="G7990" s="1">
        <v>9.0509259259259248E-2</v>
      </c>
      <c r="H7990">
        <v>2</v>
      </c>
      <c r="I7990">
        <v>156083</v>
      </c>
    </row>
    <row r="7991" spans="1:9" x14ac:dyDescent="0.3">
      <c r="A7991">
        <v>7988</v>
      </c>
      <c r="B7991">
        <v>2380</v>
      </c>
      <c r="C7991">
        <v>3545</v>
      </c>
      <c r="D7991">
        <v>2878.7498000000001</v>
      </c>
      <c r="E7991">
        <v>52.157358333333299</v>
      </c>
      <c r="F7991">
        <v>-106.68005333333301</v>
      </c>
      <c r="G7991" s="1">
        <v>9.0543981481481475E-2</v>
      </c>
      <c r="H7991">
        <v>4</v>
      </c>
      <c r="I7991">
        <v>156087</v>
      </c>
    </row>
    <row r="7992" spans="1:9" x14ac:dyDescent="0.3">
      <c r="A7992">
        <v>7989</v>
      </c>
      <c r="B7992">
        <v>2267</v>
      </c>
      <c r="C7992">
        <v>3185</v>
      </c>
      <c r="D7992">
        <v>3545.3867</v>
      </c>
      <c r="E7992">
        <v>52.157358333333299</v>
      </c>
      <c r="F7992">
        <v>-106.68005333333301</v>
      </c>
      <c r="G7992" s="1">
        <v>9.0578703703703703E-2</v>
      </c>
      <c r="H7992">
        <v>3</v>
      </c>
      <c r="I7992">
        <v>156090</v>
      </c>
    </row>
    <row r="7993" spans="1:9" x14ac:dyDescent="0.3">
      <c r="A7993">
        <v>7990</v>
      </c>
      <c r="B7993">
        <v>2267</v>
      </c>
      <c r="C7993">
        <v>3168</v>
      </c>
      <c r="D7993">
        <v>3184.721</v>
      </c>
      <c r="E7993">
        <v>52.157358333333299</v>
      </c>
      <c r="F7993">
        <v>-106.68005333333301</v>
      </c>
      <c r="G7993" s="1">
        <v>9.0613425925925917E-2</v>
      </c>
      <c r="H7993">
        <v>5</v>
      </c>
      <c r="I7993">
        <v>156095</v>
      </c>
    </row>
    <row r="7994" spans="1:9" x14ac:dyDescent="0.3">
      <c r="A7994">
        <v>7991</v>
      </c>
      <c r="B7994">
        <v>1700</v>
      </c>
      <c r="C7994">
        <v>1452</v>
      </c>
      <c r="D7994">
        <v>3168.319</v>
      </c>
      <c r="E7994">
        <v>52.157358333333299</v>
      </c>
      <c r="F7994">
        <v>-106.68005333333301</v>
      </c>
      <c r="G7994" s="1">
        <v>9.0648148148148144E-2</v>
      </c>
      <c r="H7994">
        <v>1</v>
      </c>
      <c r="I7994">
        <v>156096</v>
      </c>
    </row>
    <row r="7995" spans="1:9" x14ac:dyDescent="0.3">
      <c r="A7995">
        <v>7992</v>
      </c>
      <c r="B7995">
        <v>2153</v>
      </c>
      <c r="C7995">
        <v>2816</v>
      </c>
      <c r="D7995">
        <v>1452.2847999999999</v>
      </c>
      <c r="E7995">
        <v>52.157358333333299</v>
      </c>
      <c r="F7995">
        <v>-106.68005333333301</v>
      </c>
      <c r="G7995" s="1">
        <v>9.0682870370370372E-2</v>
      </c>
      <c r="H7995">
        <v>6</v>
      </c>
      <c r="I7995">
        <v>156102</v>
      </c>
    </row>
    <row r="7996" spans="1:9" x14ac:dyDescent="0.3">
      <c r="A7996">
        <v>7993</v>
      </c>
      <c r="B7996">
        <v>1927</v>
      </c>
      <c r="C7996">
        <v>2124</v>
      </c>
      <c r="D7996">
        <v>2815.6156999999998</v>
      </c>
      <c r="E7996">
        <v>52.157358333333299</v>
      </c>
      <c r="F7996">
        <v>-106.68005333333301</v>
      </c>
      <c r="G7996" s="1">
        <v>9.07175925925926E-2</v>
      </c>
      <c r="H7996">
        <v>2</v>
      </c>
      <c r="I7996">
        <v>156104</v>
      </c>
    </row>
    <row r="7997" spans="1:9" x14ac:dyDescent="0.3">
      <c r="A7997">
        <v>7994</v>
      </c>
      <c r="B7997">
        <v>2493</v>
      </c>
      <c r="C7997">
        <v>3820</v>
      </c>
      <c r="D7997">
        <v>2123.6680000000001</v>
      </c>
      <c r="E7997">
        <v>52.157358333333299</v>
      </c>
      <c r="F7997">
        <v>-106.68005333333301</v>
      </c>
      <c r="G7997" s="1">
        <v>9.0752314814814813E-2</v>
      </c>
      <c r="H7997">
        <v>8</v>
      </c>
      <c r="I7997">
        <v>156112</v>
      </c>
    </row>
    <row r="7998" spans="1:9" x14ac:dyDescent="0.3">
      <c r="A7998">
        <v>7995</v>
      </c>
      <c r="B7998">
        <v>2153</v>
      </c>
      <c r="C7998">
        <v>2777</v>
      </c>
      <c r="D7998">
        <v>3819.5906</v>
      </c>
      <c r="E7998">
        <v>52.157358333333299</v>
      </c>
      <c r="F7998">
        <v>-106.68005333333301</v>
      </c>
      <c r="G7998" s="1">
        <v>9.0787037037037041E-2</v>
      </c>
      <c r="H7998">
        <v>2</v>
      </c>
      <c r="I7998">
        <v>156114</v>
      </c>
    </row>
    <row r="7999" spans="1:9" x14ac:dyDescent="0.3">
      <c r="A7999">
        <v>7996</v>
      </c>
      <c r="B7999">
        <v>2153</v>
      </c>
      <c r="C7999">
        <v>2766</v>
      </c>
      <c r="D7999">
        <v>2776.5990000000002</v>
      </c>
      <c r="E7999">
        <v>52.157358333333299</v>
      </c>
      <c r="F7999">
        <v>-106.68005333333301</v>
      </c>
      <c r="G7999" s="1">
        <v>9.0821759259259269E-2</v>
      </c>
      <c r="H7999">
        <v>1</v>
      </c>
      <c r="I7999">
        <v>156115</v>
      </c>
    </row>
    <row r="8000" spans="1:9" x14ac:dyDescent="0.3">
      <c r="A8000">
        <v>7997</v>
      </c>
      <c r="B8000">
        <v>1587</v>
      </c>
      <c r="C8000">
        <v>1055</v>
      </c>
      <c r="D8000">
        <v>2765.5255999999999</v>
      </c>
      <c r="E8000">
        <v>52.157358333333299</v>
      </c>
      <c r="F8000">
        <v>-106.68005333333301</v>
      </c>
      <c r="G8000" s="1">
        <v>9.0856481481481469E-2</v>
      </c>
      <c r="H8000">
        <v>1</v>
      </c>
      <c r="I8000">
        <v>156116</v>
      </c>
    </row>
    <row r="8001" spans="1:9" x14ac:dyDescent="0.3">
      <c r="A8001">
        <v>7998</v>
      </c>
      <c r="B8001">
        <v>1587</v>
      </c>
      <c r="C8001">
        <v>1063</v>
      </c>
      <c r="D8001">
        <v>1054.7005999999999</v>
      </c>
      <c r="E8001">
        <v>52.157358333333299</v>
      </c>
      <c r="F8001">
        <v>-106.68005333333301</v>
      </c>
      <c r="G8001" s="1">
        <v>9.0891203703703696E-2</v>
      </c>
      <c r="H8001">
        <v>2</v>
      </c>
      <c r="I8001">
        <v>156118</v>
      </c>
    </row>
    <row r="8002" spans="1:9" x14ac:dyDescent="0.3">
      <c r="A8002">
        <v>7999</v>
      </c>
      <c r="B8002">
        <v>680</v>
      </c>
      <c r="C8002">
        <v>0</v>
      </c>
      <c r="D8002">
        <v>1063.124</v>
      </c>
      <c r="E8002">
        <v>52.157358333333299</v>
      </c>
      <c r="F8002">
        <v>-106.68005333333301</v>
      </c>
      <c r="G8002" s="1">
        <v>9.0925925925925924E-2</v>
      </c>
      <c r="H8002">
        <v>0</v>
      </c>
      <c r="I8002">
        <v>156118</v>
      </c>
    </row>
    <row r="8003" spans="1:9" x14ac:dyDescent="0.3">
      <c r="A8003">
        <v>8000</v>
      </c>
      <c r="B8003">
        <v>907</v>
      </c>
      <c r="C8003">
        <v>0</v>
      </c>
      <c r="D8003">
        <v>0</v>
      </c>
      <c r="E8003">
        <v>52.157358333333299</v>
      </c>
      <c r="F8003">
        <v>-106.68005333333301</v>
      </c>
      <c r="G8003" s="1">
        <v>9.0960648148148152E-2</v>
      </c>
      <c r="H8003">
        <v>4</v>
      </c>
      <c r="I8003">
        <v>156122</v>
      </c>
    </row>
    <row r="8004" spans="1:9" x14ac:dyDescent="0.3">
      <c r="A8004">
        <v>8001</v>
      </c>
      <c r="B8004">
        <v>1247</v>
      </c>
      <c r="C8004">
        <v>120</v>
      </c>
      <c r="D8004">
        <v>0</v>
      </c>
      <c r="E8004">
        <v>52.157358333333299</v>
      </c>
      <c r="F8004">
        <v>-106.68005333333301</v>
      </c>
      <c r="G8004" s="1">
        <v>9.0995370370370365E-2</v>
      </c>
      <c r="H8004">
        <v>4</v>
      </c>
      <c r="I8004">
        <v>156126</v>
      </c>
    </row>
    <row r="8005" spans="1:9" x14ac:dyDescent="0.3">
      <c r="A8005">
        <v>8002</v>
      </c>
      <c r="B8005">
        <v>1813</v>
      </c>
      <c r="C8005">
        <v>1838</v>
      </c>
      <c r="D8005">
        <v>119.82208</v>
      </c>
      <c r="E8005">
        <v>52.157358333333299</v>
      </c>
      <c r="F8005">
        <v>-106.68005333333301</v>
      </c>
      <c r="G8005" s="1">
        <v>9.1030092592592593E-2</v>
      </c>
      <c r="H8005">
        <v>6</v>
      </c>
      <c r="I8005">
        <v>156132</v>
      </c>
    </row>
    <row r="8006" spans="1:9" x14ac:dyDescent="0.3">
      <c r="A8006">
        <v>8003</v>
      </c>
      <c r="B8006">
        <v>2153</v>
      </c>
      <c r="C8006">
        <v>2856</v>
      </c>
      <c r="D8006">
        <v>1837.7488000000001</v>
      </c>
      <c r="E8006">
        <v>52.157358333333299</v>
      </c>
      <c r="F8006">
        <v>-106.68005333333301</v>
      </c>
      <c r="G8006" s="1">
        <v>9.1064814814814821E-2</v>
      </c>
      <c r="H8006">
        <v>5</v>
      </c>
      <c r="I8006">
        <v>156137</v>
      </c>
    </row>
    <row r="8007" spans="1:9" x14ac:dyDescent="0.3">
      <c r="A8007">
        <v>8004</v>
      </c>
      <c r="B8007">
        <v>2380</v>
      </c>
      <c r="C8007">
        <v>3523</v>
      </c>
      <c r="D8007">
        <v>2856.2694999999999</v>
      </c>
      <c r="E8007">
        <v>52.157358333333299</v>
      </c>
      <c r="F8007">
        <v>-106.68005333333301</v>
      </c>
      <c r="G8007" s="1">
        <v>9.1099537037037034E-2</v>
      </c>
      <c r="H8007">
        <v>2</v>
      </c>
      <c r="I8007">
        <v>156139</v>
      </c>
    </row>
    <row r="8008" spans="1:9" x14ac:dyDescent="0.3">
      <c r="A8008">
        <v>8005</v>
      </c>
      <c r="B8008">
        <v>2493</v>
      </c>
      <c r="C8008">
        <v>3843</v>
      </c>
      <c r="D8008">
        <v>3523.4204</v>
      </c>
      <c r="E8008">
        <v>52.157358333333299</v>
      </c>
      <c r="F8008">
        <v>-106.68005333333301</v>
      </c>
      <c r="G8008" s="1">
        <v>9.1134259259259262E-2</v>
      </c>
      <c r="H8008">
        <v>5</v>
      </c>
      <c r="I8008">
        <v>156144</v>
      </c>
    </row>
    <row r="8009" spans="1:9" x14ac:dyDescent="0.3">
      <c r="A8009">
        <v>8006</v>
      </c>
      <c r="B8009">
        <v>2833</v>
      </c>
      <c r="C8009">
        <v>4840</v>
      </c>
      <c r="D8009">
        <v>3843.2570000000001</v>
      </c>
      <c r="E8009">
        <v>52.157358333333299</v>
      </c>
      <c r="F8009">
        <v>-106.68005333333301</v>
      </c>
      <c r="G8009" s="1">
        <v>9.116898148148149E-2</v>
      </c>
      <c r="H8009">
        <v>7</v>
      </c>
      <c r="I8009">
        <v>156151</v>
      </c>
    </row>
    <row r="8010" spans="1:9" x14ac:dyDescent="0.3">
      <c r="A8010">
        <v>8007</v>
      </c>
      <c r="B8010">
        <v>2720</v>
      </c>
      <c r="C8010">
        <v>4465</v>
      </c>
      <c r="D8010">
        <v>4839.7439999999997</v>
      </c>
      <c r="E8010">
        <v>52.157358333333299</v>
      </c>
      <c r="F8010">
        <v>-106.68005333333301</v>
      </c>
      <c r="G8010" s="1">
        <v>9.1203703703703717E-2</v>
      </c>
      <c r="H8010">
        <v>5</v>
      </c>
      <c r="I8010">
        <v>156156</v>
      </c>
    </row>
    <row r="8011" spans="1:9" x14ac:dyDescent="0.3">
      <c r="A8011">
        <v>8008</v>
      </c>
      <c r="B8011">
        <v>2380</v>
      </c>
      <c r="C8011">
        <v>3416</v>
      </c>
      <c r="D8011">
        <v>4465.3540000000003</v>
      </c>
      <c r="E8011">
        <v>52.157358333333299</v>
      </c>
      <c r="F8011">
        <v>-106.68005333333301</v>
      </c>
      <c r="G8011" s="1">
        <v>9.1238425925925917E-2</v>
      </c>
      <c r="H8011">
        <v>2</v>
      </c>
      <c r="I8011">
        <v>156158</v>
      </c>
    </row>
    <row r="8012" spans="1:9" x14ac:dyDescent="0.3">
      <c r="A8012">
        <v>8009</v>
      </c>
      <c r="B8012">
        <v>2720</v>
      </c>
      <c r="C8012">
        <v>4418</v>
      </c>
      <c r="D8012">
        <v>3415.5344</v>
      </c>
      <c r="E8012">
        <v>52.157308333333297</v>
      </c>
      <c r="F8012">
        <v>-106.67993166666599</v>
      </c>
      <c r="G8012" s="1">
        <v>9.1273148148148145E-2</v>
      </c>
      <c r="H8012">
        <v>5</v>
      </c>
      <c r="I8012">
        <v>156163</v>
      </c>
    </row>
    <row r="8013" spans="1:9" x14ac:dyDescent="0.3">
      <c r="A8013">
        <v>8010</v>
      </c>
      <c r="B8013">
        <v>2380</v>
      </c>
      <c r="C8013">
        <v>3369</v>
      </c>
      <c r="D8013">
        <v>4417.7856000000002</v>
      </c>
      <c r="E8013">
        <v>52.157308333333297</v>
      </c>
      <c r="F8013">
        <v>-106.67993166666599</v>
      </c>
      <c r="G8013" s="1">
        <v>9.1307870370370373E-2</v>
      </c>
      <c r="H8013">
        <v>2</v>
      </c>
      <c r="I8013">
        <v>156165</v>
      </c>
    </row>
    <row r="8014" spans="1:9" x14ac:dyDescent="0.3">
      <c r="A8014">
        <v>8011</v>
      </c>
      <c r="B8014">
        <v>1927</v>
      </c>
      <c r="C8014">
        <v>1992</v>
      </c>
      <c r="D8014">
        <v>3369.0309999999999</v>
      </c>
      <c r="E8014">
        <v>52.157308333333297</v>
      </c>
      <c r="F8014">
        <v>-106.67993166666599</v>
      </c>
      <c r="G8014" s="1">
        <v>9.1342592592592586E-2</v>
      </c>
      <c r="H8014">
        <v>3</v>
      </c>
      <c r="I8014">
        <v>156168</v>
      </c>
    </row>
    <row r="8015" spans="1:9" x14ac:dyDescent="0.3">
      <c r="A8015">
        <v>8012</v>
      </c>
      <c r="B8015">
        <v>1813</v>
      </c>
      <c r="C8015">
        <v>1651</v>
      </c>
      <c r="D8015">
        <v>1992.3230000000001</v>
      </c>
      <c r="E8015">
        <v>52.157308333333297</v>
      </c>
      <c r="F8015">
        <v>-106.67993166666599</v>
      </c>
      <c r="G8015" s="1">
        <v>9.1377314814814814E-2</v>
      </c>
      <c r="H8015">
        <v>4</v>
      </c>
      <c r="I8015">
        <v>156172</v>
      </c>
    </row>
    <row r="8016" spans="1:9" x14ac:dyDescent="0.3">
      <c r="A8016">
        <v>8013</v>
      </c>
      <c r="B8016">
        <v>2153</v>
      </c>
      <c r="C8016">
        <v>2674</v>
      </c>
      <c r="D8016">
        <v>1651.1938</v>
      </c>
      <c r="E8016">
        <v>52.157308333333297</v>
      </c>
      <c r="F8016">
        <v>-106.67993166666599</v>
      </c>
      <c r="G8016" s="1">
        <v>9.1412037037037042E-2</v>
      </c>
      <c r="H8016">
        <v>5</v>
      </c>
      <c r="I8016">
        <v>156177</v>
      </c>
    </row>
    <row r="8017" spans="1:9" x14ac:dyDescent="0.3">
      <c r="A8017">
        <v>8014</v>
      </c>
      <c r="B8017">
        <v>2040</v>
      </c>
      <c r="C8017">
        <v>2325</v>
      </c>
      <c r="D8017">
        <v>2673.8915999999999</v>
      </c>
      <c r="E8017">
        <v>52.157308333333297</v>
      </c>
      <c r="F8017">
        <v>-106.67993166666599</v>
      </c>
      <c r="G8017" s="1">
        <v>9.1446759259259255E-2</v>
      </c>
      <c r="H8017">
        <v>4</v>
      </c>
      <c r="I8017">
        <v>156181</v>
      </c>
    </row>
    <row r="8018" spans="1:9" x14ac:dyDescent="0.3">
      <c r="A8018">
        <v>8015</v>
      </c>
      <c r="B8018">
        <v>2153</v>
      </c>
      <c r="C8018">
        <v>2660</v>
      </c>
      <c r="D8018">
        <v>2325.1257000000001</v>
      </c>
      <c r="E8018">
        <v>52.157308333333297</v>
      </c>
      <c r="F8018">
        <v>-106.67993166666599</v>
      </c>
      <c r="G8018" s="1">
        <v>9.1481481481481483E-2</v>
      </c>
      <c r="H8018">
        <v>3</v>
      </c>
      <c r="I8018">
        <v>156184</v>
      </c>
    </row>
    <row r="8019" spans="1:9" x14ac:dyDescent="0.3">
      <c r="A8019">
        <v>8016</v>
      </c>
      <c r="B8019">
        <v>1927</v>
      </c>
      <c r="C8019">
        <v>1972</v>
      </c>
      <c r="D8019">
        <v>2660.3573999999999</v>
      </c>
      <c r="E8019">
        <v>52.157308333333297</v>
      </c>
      <c r="F8019">
        <v>-106.67993166666599</v>
      </c>
      <c r="G8019" s="1">
        <v>9.1516203703703711E-2</v>
      </c>
      <c r="H8019">
        <v>1</v>
      </c>
      <c r="I8019">
        <v>156185</v>
      </c>
    </row>
    <row r="8020" spans="1:9" x14ac:dyDescent="0.3">
      <c r="A8020">
        <v>8017</v>
      </c>
      <c r="B8020">
        <v>1927</v>
      </c>
      <c r="C8020">
        <v>1971</v>
      </c>
      <c r="D8020">
        <v>1971.895</v>
      </c>
      <c r="E8020">
        <v>52.157308333333297</v>
      </c>
      <c r="F8020">
        <v>-106.67993166666599</v>
      </c>
      <c r="G8020" s="1">
        <v>9.1550925925925938E-2</v>
      </c>
      <c r="H8020">
        <v>4</v>
      </c>
      <c r="I8020">
        <v>156189</v>
      </c>
    </row>
    <row r="8021" spans="1:9" x14ac:dyDescent="0.3">
      <c r="A8021">
        <v>8018</v>
      </c>
      <c r="B8021">
        <v>1473</v>
      </c>
      <c r="C8021">
        <v>611</v>
      </c>
      <c r="D8021">
        <v>1971.2246</v>
      </c>
      <c r="E8021">
        <v>52.157308333333297</v>
      </c>
      <c r="F8021">
        <v>-106.67993166666599</v>
      </c>
      <c r="G8021" s="1">
        <v>9.1585648148148138E-2</v>
      </c>
      <c r="H8021">
        <v>1</v>
      </c>
      <c r="I8021">
        <v>156190</v>
      </c>
    </row>
    <row r="8022" spans="1:9" x14ac:dyDescent="0.3">
      <c r="A8022">
        <v>8019</v>
      </c>
      <c r="B8022">
        <v>1247</v>
      </c>
      <c r="C8022">
        <v>0</v>
      </c>
      <c r="D8022">
        <v>610.56946000000005</v>
      </c>
      <c r="E8022">
        <v>52.157308333333297</v>
      </c>
      <c r="F8022">
        <v>-106.67993166666599</v>
      </c>
      <c r="G8022" s="1">
        <v>9.1620370370370366E-2</v>
      </c>
      <c r="H8022">
        <v>2</v>
      </c>
      <c r="I8022">
        <v>156192</v>
      </c>
    </row>
    <row r="8023" spans="1:9" x14ac:dyDescent="0.3">
      <c r="A8023">
        <v>8020</v>
      </c>
      <c r="B8023">
        <v>1020</v>
      </c>
      <c r="C8023">
        <v>0</v>
      </c>
      <c r="D8023">
        <v>0</v>
      </c>
      <c r="E8023">
        <v>52.157308333333297</v>
      </c>
      <c r="F8023">
        <v>-106.67993166666599</v>
      </c>
      <c r="G8023" s="1">
        <v>9.1655092592592594E-2</v>
      </c>
      <c r="H8023">
        <v>1</v>
      </c>
      <c r="I8023">
        <v>156193</v>
      </c>
    </row>
    <row r="8024" spans="1:9" x14ac:dyDescent="0.3">
      <c r="A8024">
        <v>8021</v>
      </c>
      <c r="B8024">
        <v>1247</v>
      </c>
      <c r="C8024">
        <v>0</v>
      </c>
      <c r="D8024">
        <v>0</v>
      </c>
      <c r="E8024">
        <v>52.157308333333297</v>
      </c>
      <c r="F8024">
        <v>-106.67993166666599</v>
      </c>
      <c r="G8024" s="1">
        <v>9.1689814814814807E-2</v>
      </c>
      <c r="H8024">
        <v>3</v>
      </c>
      <c r="I8024">
        <v>156196</v>
      </c>
    </row>
    <row r="8025" spans="1:9" x14ac:dyDescent="0.3">
      <c r="A8025">
        <v>8022</v>
      </c>
      <c r="B8025">
        <v>1020</v>
      </c>
      <c r="C8025">
        <v>0</v>
      </c>
      <c r="D8025">
        <v>0</v>
      </c>
      <c r="E8025">
        <v>52.157308333333297</v>
      </c>
      <c r="F8025">
        <v>-106.67993166666599</v>
      </c>
      <c r="G8025" s="1">
        <v>9.1724537037037035E-2</v>
      </c>
      <c r="H8025">
        <v>2</v>
      </c>
      <c r="I8025">
        <v>156198</v>
      </c>
    </row>
    <row r="8026" spans="1:9" x14ac:dyDescent="0.3">
      <c r="A8026">
        <v>8023</v>
      </c>
      <c r="B8026">
        <v>1020</v>
      </c>
      <c r="C8026">
        <v>0</v>
      </c>
      <c r="D8026">
        <v>0</v>
      </c>
      <c r="E8026">
        <v>52.157308333333297</v>
      </c>
      <c r="F8026">
        <v>-106.67993166666599</v>
      </c>
      <c r="G8026" s="1">
        <v>9.1759259259259263E-2</v>
      </c>
      <c r="H8026">
        <v>1</v>
      </c>
      <c r="I8026">
        <v>156199</v>
      </c>
    </row>
    <row r="8027" spans="1:9" x14ac:dyDescent="0.3">
      <c r="A8027">
        <v>8024</v>
      </c>
      <c r="B8027">
        <v>1360</v>
      </c>
      <c r="C8027">
        <v>412</v>
      </c>
      <c r="D8027">
        <v>0</v>
      </c>
      <c r="E8027">
        <v>52.157308333333297</v>
      </c>
      <c r="F8027">
        <v>-106.67993166666599</v>
      </c>
      <c r="G8027" s="1">
        <v>9.179398148148149E-2</v>
      </c>
      <c r="H8027">
        <v>5</v>
      </c>
      <c r="I8027">
        <v>156204</v>
      </c>
    </row>
    <row r="8028" spans="1:9" x14ac:dyDescent="0.3">
      <c r="A8028">
        <v>8025</v>
      </c>
      <c r="B8028">
        <v>1700</v>
      </c>
      <c r="C8028">
        <v>1447</v>
      </c>
      <c r="D8028">
        <v>411.71159999999998</v>
      </c>
      <c r="E8028">
        <v>52.157308333333297</v>
      </c>
      <c r="F8028">
        <v>-106.67993166666599</v>
      </c>
      <c r="G8028" s="1">
        <v>9.1828703703703704E-2</v>
      </c>
      <c r="H8028">
        <v>4</v>
      </c>
      <c r="I8028">
        <v>156208</v>
      </c>
    </row>
    <row r="8029" spans="1:9" x14ac:dyDescent="0.3">
      <c r="A8029">
        <v>8026</v>
      </c>
      <c r="B8029">
        <v>1587</v>
      </c>
      <c r="C8029">
        <v>1110</v>
      </c>
      <c r="D8029">
        <v>1446.925</v>
      </c>
      <c r="E8029">
        <v>52.157308333333297</v>
      </c>
      <c r="F8029">
        <v>-106.67993166666599</v>
      </c>
      <c r="G8029" s="1">
        <v>9.1863425925925932E-2</v>
      </c>
      <c r="H8029">
        <v>2</v>
      </c>
      <c r="I8029">
        <v>156210</v>
      </c>
    </row>
    <row r="8030" spans="1:9" x14ac:dyDescent="0.3">
      <c r="A8030">
        <v>8027</v>
      </c>
      <c r="B8030">
        <v>1813</v>
      </c>
      <c r="C8030">
        <v>1798</v>
      </c>
      <c r="D8030">
        <v>1110.3954000000001</v>
      </c>
      <c r="E8030">
        <v>52.157308333333297</v>
      </c>
      <c r="F8030">
        <v>-106.67993166666599</v>
      </c>
      <c r="G8030" s="1">
        <v>9.1898148148148159E-2</v>
      </c>
      <c r="H8030">
        <v>4</v>
      </c>
      <c r="I8030">
        <v>156214</v>
      </c>
    </row>
    <row r="8031" spans="1:9" x14ac:dyDescent="0.3">
      <c r="A8031">
        <v>8028</v>
      </c>
      <c r="B8031">
        <v>2267</v>
      </c>
      <c r="C8031">
        <v>3157</v>
      </c>
      <c r="D8031">
        <v>1797.5900999999999</v>
      </c>
      <c r="E8031">
        <v>52.157308333333297</v>
      </c>
      <c r="F8031">
        <v>-106.67993166666599</v>
      </c>
      <c r="G8031" s="1">
        <v>9.1932870370370359E-2</v>
      </c>
      <c r="H8031">
        <v>5</v>
      </c>
      <c r="I8031">
        <v>156219</v>
      </c>
    </row>
    <row r="8032" spans="1:9" x14ac:dyDescent="0.3">
      <c r="A8032">
        <v>8029</v>
      </c>
      <c r="B8032">
        <v>2267</v>
      </c>
      <c r="C8032">
        <v>3141</v>
      </c>
      <c r="D8032">
        <v>3157.0221999999999</v>
      </c>
      <c r="E8032">
        <v>52.157308333333297</v>
      </c>
      <c r="F8032">
        <v>-106.67993166666599</v>
      </c>
      <c r="G8032" s="1">
        <v>9.1967592592592587E-2</v>
      </c>
      <c r="H8032">
        <v>5</v>
      </c>
      <c r="I8032">
        <v>156224</v>
      </c>
    </row>
    <row r="8033" spans="1:9" x14ac:dyDescent="0.3">
      <c r="A8033">
        <v>8030</v>
      </c>
      <c r="B8033">
        <v>2153</v>
      </c>
      <c r="C8033">
        <v>2786</v>
      </c>
      <c r="D8033">
        <v>3141.2631999999999</v>
      </c>
      <c r="E8033">
        <v>52.157308333333297</v>
      </c>
      <c r="F8033">
        <v>-106.67993166666599</v>
      </c>
      <c r="G8033" s="1">
        <v>9.2002314814814815E-2</v>
      </c>
      <c r="H8033">
        <v>3</v>
      </c>
      <c r="I8033">
        <v>156227</v>
      </c>
    </row>
    <row r="8034" spans="1:9" x14ac:dyDescent="0.3">
      <c r="A8034">
        <v>8031</v>
      </c>
      <c r="B8034">
        <v>2153</v>
      </c>
      <c r="C8034">
        <v>2775</v>
      </c>
      <c r="D8034">
        <v>2785.857</v>
      </c>
      <c r="E8034">
        <v>52.157308333333297</v>
      </c>
      <c r="F8034">
        <v>-106.67993166666599</v>
      </c>
      <c r="G8034" s="1">
        <v>9.2037037037037028E-2</v>
      </c>
      <c r="H8034">
        <v>2</v>
      </c>
      <c r="I8034">
        <v>156229</v>
      </c>
    </row>
    <row r="8035" spans="1:9" x14ac:dyDescent="0.3">
      <c r="A8035">
        <v>8032</v>
      </c>
      <c r="B8035">
        <v>1813</v>
      </c>
      <c r="C8035">
        <v>1744</v>
      </c>
      <c r="D8035">
        <v>2774.5970000000002</v>
      </c>
      <c r="E8035">
        <v>52.157308333333297</v>
      </c>
      <c r="F8035">
        <v>-106.67993166666599</v>
      </c>
      <c r="G8035" s="1">
        <v>9.2071759259259256E-2</v>
      </c>
      <c r="H8035">
        <v>1</v>
      </c>
      <c r="I8035">
        <v>156230</v>
      </c>
    </row>
    <row r="8036" spans="1:9" x14ac:dyDescent="0.3">
      <c r="A8036">
        <v>8033</v>
      </c>
      <c r="B8036">
        <v>1587</v>
      </c>
      <c r="C8036">
        <v>1064</v>
      </c>
      <c r="D8036">
        <v>1743.5896</v>
      </c>
      <c r="E8036">
        <v>52.157308333333297</v>
      </c>
      <c r="F8036">
        <v>-106.67993166666599</v>
      </c>
      <c r="G8036" s="1">
        <v>9.2106481481481484E-2</v>
      </c>
      <c r="H8036">
        <v>3</v>
      </c>
      <c r="I8036">
        <v>156233</v>
      </c>
    </row>
    <row r="8037" spans="1:9" x14ac:dyDescent="0.3">
      <c r="A8037">
        <v>8034</v>
      </c>
      <c r="B8037">
        <v>1020</v>
      </c>
      <c r="C8037">
        <v>0</v>
      </c>
      <c r="D8037">
        <v>1064.2324000000001</v>
      </c>
      <c r="E8037">
        <v>52.157308333333297</v>
      </c>
      <c r="F8037">
        <v>-106.67993166666599</v>
      </c>
      <c r="G8037" s="1">
        <v>9.2141203703703711E-2</v>
      </c>
      <c r="H8037">
        <v>0</v>
      </c>
      <c r="I8037">
        <v>156233</v>
      </c>
    </row>
    <row r="8038" spans="1:9" x14ac:dyDescent="0.3">
      <c r="A8038">
        <v>8035</v>
      </c>
      <c r="B8038">
        <v>1700</v>
      </c>
      <c r="C8038">
        <v>1440</v>
      </c>
      <c r="D8038">
        <v>0</v>
      </c>
      <c r="E8038">
        <v>52.157308333333297</v>
      </c>
      <c r="F8038">
        <v>-106.67993166666599</v>
      </c>
      <c r="G8038" s="1">
        <v>9.2175925925925925E-2</v>
      </c>
      <c r="H8038">
        <v>9</v>
      </c>
      <c r="I8038">
        <v>156242</v>
      </c>
    </row>
    <row r="8039" spans="1:9" x14ac:dyDescent="0.3">
      <c r="A8039">
        <v>8036</v>
      </c>
      <c r="B8039">
        <v>1813</v>
      </c>
      <c r="C8039">
        <v>1783</v>
      </c>
      <c r="D8039">
        <v>1439.5182</v>
      </c>
      <c r="E8039">
        <v>52.157308333333297</v>
      </c>
      <c r="F8039">
        <v>-106.67993166666599</v>
      </c>
      <c r="G8039" s="1">
        <v>9.2210648148148153E-2</v>
      </c>
      <c r="H8039">
        <v>3</v>
      </c>
      <c r="I8039">
        <v>156245</v>
      </c>
    </row>
    <row r="8040" spans="1:9" x14ac:dyDescent="0.3">
      <c r="A8040">
        <v>8037</v>
      </c>
      <c r="B8040">
        <v>2040</v>
      </c>
      <c r="C8040">
        <v>2463</v>
      </c>
      <c r="D8040">
        <v>1783.1609000000001</v>
      </c>
      <c r="E8040">
        <v>52.157308333333297</v>
      </c>
      <c r="F8040">
        <v>-106.67993166666599</v>
      </c>
      <c r="G8040" s="1">
        <v>9.224537037037038E-2</v>
      </c>
      <c r="H8040">
        <v>3</v>
      </c>
      <c r="I8040">
        <v>156248</v>
      </c>
    </row>
    <row r="8041" spans="1:9" x14ac:dyDescent="0.3">
      <c r="A8041">
        <v>8038</v>
      </c>
      <c r="B8041">
        <v>2267</v>
      </c>
      <c r="C8041">
        <v>3135</v>
      </c>
      <c r="D8041">
        <v>2462.9216000000001</v>
      </c>
      <c r="E8041">
        <v>52.157308333333297</v>
      </c>
      <c r="F8041">
        <v>-106.67993166666599</v>
      </c>
      <c r="G8041" s="1">
        <v>9.228009259259258E-2</v>
      </c>
      <c r="H8041">
        <v>5</v>
      </c>
      <c r="I8041">
        <v>156253</v>
      </c>
    </row>
    <row r="8042" spans="1:9" x14ac:dyDescent="0.3">
      <c r="A8042">
        <v>8039</v>
      </c>
      <c r="B8042">
        <v>2833</v>
      </c>
      <c r="C8042">
        <v>4820</v>
      </c>
      <c r="D8042">
        <v>3135.0862000000002</v>
      </c>
      <c r="E8042">
        <v>52.157308333333297</v>
      </c>
      <c r="F8042">
        <v>-106.67993166666599</v>
      </c>
      <c r="G8042" s="1">
        <v>9.2314814814814808E-2</v>
      </c>
      <c r="H8042">
        <v>5</v>
      </c>
      <c r="I8042">
        <v>156258</v>
      </c>
    </row>
    <row r="8043" spans="1:9" x14ac:dyDescent="0.3">
      <c r="A8043">
        <v>8040</v>
      </c>
      <c r="B8043">
        <v>2040</v>
      </c>
      <c r="C8043">
        <v>2406</v>
      </c>
      <c r="D8043">
        <v>4819.8239999999996</v>
      </c>
      <c r="E8043">
        <v>52.157308333333297</v>
      </c>
      <c r="F8043">
        <v>-106.67993166666599</v>
      </c>
      <c r="G8043" s="1">
        <v>9.2349537037037036E-2</v>
      </c>
      <c r="H8043">
        <v>2</v>
      </c>
      <c r="I8043">
        <v>156260</v>
      </c>
    </row>
    <row r="8044" spans="1:9" x14ac:dyDescent="0.3">
      <c r="A8044">
        <v>8041</v>
      </c>
      <c r="B8044">
        <v>2040</v>
      </c>
      <c r="C8044">
        <v>2399</v>
      </c>
      <c r="D8044">
        <v>2405.8980000000001</v>
      </c>
      <c r="E8044">
        <v>52.157308333333297</v>
      </c>
      <c r="F8044">
        <v>-106.67993166666599</v>
      </c>
      <c r="G8044" s="1">
        <v>9.2384259259259263E-2</v>
      </c>
      <c r="H8044">
        <v>3</v>
      </c>
      <c r="I8044">
        <v>156263</v>
      </c>
    </row>
    <row r="8045" spans="1:9" x14ac:dyDescent="0.3">
      <c r="A8045">
        <v>8042</v>
      </c>
      <c r="B8045">
        <v>2153</v>
      </c>
      <c r="C8045">
        <v>2733</v>
      </c>
      <c r="D8045">
        <v>2399.3389999999999</v>
      </c>
      <c r="E8045">
        <v>52.157308333333297</v>
      </c>
      <c r="F8045">
        <v>-106.67993166666599</v>
      </c>
      <c r="G8045" s="1">
        <v>9.2418981481481477E-2</v>
      </c>
      <c r="H8045">
        <v>4</v>
      </c>
      <c r="I8045">
        <v>156267</v>
      </c>
    </row>
    <row r="8046" spans="1:9" x14ac:dyDescent="0.3">
      <c r="A8046">
        <v>8043</v>
      </c>
      <c r="B8046">
        <v>2153</v>
      </c>
      <c r="C8046">
        <v>2723</v>
      </c>
      <c r="D8046">
        <v>2732.9277000000002</v>
      </c>
      <c r="E8046">
        <v>52.157308333333297</v>
      </c>
      <c r="F8046">
        <v>-106.67993166666599</v>
      </c>
      <c r="G8046" s="1">
        <v>9.2453703703703705E-2</v>
      </c>
      <c r="H8046">
        <v>5</v>
      </c>
      <c r="I8046">
        <v>156272</v>
      </c>
    </row>
    <row r="8047" spans="1:9" x14ac:dyDescent="0.3">
      <c r="A8047">
        <v>8044</v>
      </c>
      <c r="B8047">
        <v>1927</v>
      </c>
      <c r="C8047">
        <v>2033</v>
      </c>
      <c r="D8047">
        <v>2722.8589999999999</v>
      </c>
      <c r="E8047">
        <v>52.157308333333297</v>
      </c>
      <c r="F8047">
        <v>-106.67993166666599</v>
      </c>
      <c r="G8047" s="1">
        <v>9.2488425925925932E-2</v>
      </c>
      <c r="H8047">
        <v>3</v>
      </c>
      <c r="I8047">
        <v>156275</v>
      </c>
    </row>
    <row r="8048" spans="1:9" x14ac:dyDescent="0.3">
      <c r="A8048">
        <v>8045</v>
      </c>
      <c r="B8048">
        <v>1927</v>
      </c>
      <c r="C8048">
        <v>2031</v>
      </c>
      <c r="D8048">
        <v>2033.0159000000001</v>
      </c>
      <c r="E8048">
        <v>52.157308333333297</v>
      </c>
      <c r="F8048">
        <v>-106.67993166666599</v>
      </c>
      <c r="G8048" s="1">
        <v>9.2523148148148146E-2</v>
      </c>
      <c r="H8048">
        <v>2</v>
      </c>
      <c r="I8048">
        <v>156277</v>
      </c>
    </row>
    <row r="8049" spans="1:9" x14ac:dyDescent="0.3">
      <c r="A8049">
        <v>8046</v>
      </c>
      <c r="B8049">
        <v>2153</v>
      </c>
      <c r="C8049">
        <v>2709</v>
      </c>
      <c r="D8049">
        <v>2030.9956999999999</v>
      </c>
      <c r="E8049">
        <v>52.157308333333297</v>
      </c>
      <c r="F8049">
        <v>-106.67993166666599</v>
      </c>
      <c r="G8049" s="1">
        <v>9.2557870370370374E-2</v>
      </c>
      <c r="H8049">
        <v>5</v>
      </c>
      <c r="I8049">
        <v>156282</v>
      </c>
    </row>
    <row r="8050" spans="1:9" x14ac:dyDescent="0.3">
      <c r="A8050">
        <v>8047</v>
      </c>
      <c r="B8050">
        <v>2267</v>
      </c>
      <c r="C8050">
        <v>3039</v>
      </c>
      <c r="D8050">
        <v>2709.0212000000001</v>
      </c>
      <c r="E8050">
        <v>52.157308333333297</v>
      </c>
      <c r="F8050">
        <v>-106.67993166666599</v>
      </c>
      <c r="G8050" s="1">
        <v>9.2592592592592601E-2</v>
      </c>
      <c r="H8050">
        <v>5</v>
      </c>
      <c r="I8050">
        <v>156287</v>
      </c>
    </row>
    <row r="8051" spans="1:9" x14ac:dyDescent="0.3">
      <c r="A8051">
        <v>8048</v>
      </c>
      <c r="B8051">
        <v>2040</v>
      </c>
      <c r="C8051">
        <v>2346</v>
      </c>
      <c r="D8051">
        <v>3039.489</v>
      </c>
      <c r="E8051">
        <v>52.157378333333298</v>
      </c>
      <c r="F8051">
        <v>-106.680035</v>
      </c>
      <c r="G8051" s="1">
        <v>9.2627314814814801E-2</v>
      </c>
      <c r="H8051">
        <v>3</v>
      </c>
      <c r="I8051">
        <v>156290</v>
      </c>
    </row>
    <row r="8052" spans="1:9" x14ac:dyDescent="0.3">
      <c r="A8052">
        <v>8049</v>
      </c>
      <c r="B8052">
        <v>2493</v>
      </c>
      <c r="C8052">
        <v>3701</v>
      </c>
      <c r="D8052">
        <v>2346.3690999999999</v>
      </c>
      <c r="E8052">
        <v>52.157378333333298</v>
      </c>
      <c r="F8052">
        <v>-106.680035</v>
      </c>
      <c r="G8052" s="1">
        <v>9.2662037037037029E-2</v>
      </c>
      <c r="H8052">
        <v>7</v>
      </c>
      <c r="I8052">
        <v>156297</v>
      </c>
    </row>
    <row r="8053" spans="1:9" x14ac:dyDescent="0.3">
      <c r="A8053">
        <v>8050</v>
      </c>
      <c r="B8053">
        <v>2493</v>
      </c>
      <c r="C8053">
        <v>3681</v>
      </c>
      <c r="D8053">
        <v>3701.1455000000001</v>
      </c>
      <c r="E8053">
        <v>52.157378333333298</v>
      </c>
      <c r="F8053">
        <v>-106.680035</v>
      </c>
      <c r="G8053" s="1">
        <v>9.2696759259259257E-2</v>
      </c>
      <c r="H8053">
        <v>2</v>
      </c>
      <c r="I8053">
        <v>156299</v>
      </c>
    </row>
    <row r="8054" spans="1:9" x14ac:dyDescent="0.3">
      <c r="A8054">
        <v>8051</v>
      </c>
      <c r="B8054">
        <v>2153</v>
      </c>
      <c r="C8054">
        <v>2641</v>
      </c>
      <c r="D8054">
        <v>3680.8341999999998</v>
      </c>
      <c r="E8054">
        <v>52.157378333333298</v>
      </c>
      <c r="F8054">
        <v>-106.680035</v>
      </c>
      <c r="G8054" s="1">
        <v>9.2731481481481484E-2</v>
      </c>
      <c r="H8054">
        <v>2</v>
      </c>
      <c r="I8054">
        <v>156301</v>
      </c>
    </row>
    <row r="8055" spans="1:9" x14ac:dyDescent="0.3">
      <c r="A8055">
        <v>8052</v>
      </c>
      <c r="B8055">
        <v>2040</v>
      </c>
      <c r="C8055">
        <v>2293</v>
      </c>
      <c r="D8055">
        <v>2640.9775</v>
      </c>
      <c r="E8055">
        <v>52.157378333333298</v>
      </c>
      <c r="F8055">
        <v>-106.680035</v>
      </c>
      <c r="G8055" s="1">
        <v>9.2766203703703698E-2</v>
      </c>
      <c r="H8055">
        <v>4</v>
      </c>
      <c r="I8055">
        <v>156305</v>
      </c>
    </row>
    <row r="8056" spans="1:9" x14ac:dyDescent="0.3">
      <c r="A8056">
        <v>8053</v>
      </c>
      <c r="B8056">
        <v>2153</v>
      </c>
      <c r="C8056">
        <v>2629</v>
      </c>
      <c r="D8056">
        <v>2292.9684999999999</v>
      </c>
      <c r="E8056">
        <v>52.157378333333298</v>
      </c>
      <c r="F8056">
        <v>-106.680035</v>
      </c>
      <c r="G8056" s="1">
        <v>9.2800925925925926E-2</v>
      </c>
      <c r="H8056">
        <v>4</v>
      </c>
      <c r="I8056">
        <v>156309</v>
      </c>
    </row>
    <row r="8057" spans="1:9" x14ac:dyDescent="0.3">
      <c r="A8057">
        <v>8054</v>
      </c>
      <c r="B8057">
        <v>1473</v>
      </c>
      <c r="C8057">
        <v>581</v>
      </c>
      <c r="D8057">
        <v>2628.9404</v>
      </c>
      <c r="E8057">
        <v>52.157378333333298</v>
      </c>
      <c r="F8057">
        <v>-106.680035</v>
      </c>
      <c r="G8057" s="1">
        <v>9.2835648148148153E-2</v>
      </c>
      <c r="H8057">
        <v>1</v>
      </c>
      <c r="I8057">
        <v>156310</v>
      </c>
    </row>
    <row r="8058" spans="1:9" x14ac:dyDescent="0.3">
      <c r="A8058">
        <v>8055</v>
      </c>
      <c r="B8058">
        <v>1813</v>
      </c>
      <c r="C8058">
        <v>1616</v>
      </c>
      <c r="D8058">
        <v>581.20123000000001</v>
      </c>
      <c r="E8058">
        <v>52.157378333333298</v>
      </c>
      <c r="F8058">
        <v>-106.680035</v>
      </c>
      <c r="G8058" s="1">
        <v>9.2870370370370367E-2</v>
      </c>
      <c r="H8058">
        <v>5</v>
      </c>
      <c r="I8058">
        <v>156315</v>
      </c>
    </row>
    <row r="8059" spans="1:9" x14ac:dyDescent="0.3">
      <c r="A8059">
        <v>8056</v>
      </c>
      <c r="B8059">
        <v>1813</v>
      </c>
      <c r="C8059">
        <v>1620</v>
      </c>
      <c r="D8059">
        <v>1616.4427000000001</v>
      </c>
      <c r="E8059">
        <v>52.157378333333298</v>
      </c>
      <c r="F8059">
        <v>-106.680035</v>
      </c>
      <c r="G8059" s="1">
        <v>9.2905092592592595E-2</v>
      </c>
      <c r="H8059">
        <v>2</v>
      </c>
      <c r="I8059">
        <v>156317</v>
      </c>
    </row>
    <row r="8060" spans="1:9" x14ac:dyDescent="0.3">
      <c r="A8060">
        <v>8057</v>
      </c>
      <c r="B8060">
        <v>1813</v>
      </c>
      <c r="C8060">
        <v>1623</v>
      </c>
      <c r="D8060">
        <v>1619.9401</v>
      </c>
      <c r="E8060">
        <v>52.157391666666598</v>
      </c>
      <c r="F8060">
        <v>-106.68019666666601</v>
      </c>
      <c r="G8060" s="1">
        <v>9.2939814814814822E-2</v>
      </c>
      <c r="H8060">
        <v>4</v>
      </c>
      <c r="I8060">
        <v>156321</v>
      </c>
    </row>
    <row r="8061" spans="1:9" x14ac:dyDescent="0.3">
      <c r="A8061">
        <v>8058</v>
      </c>
      <c r="B8061">
        <v>1700</v>
      </c>
      <c r="C8061">
        <v>1287</v>
      </c>
      <c r="D8061">
        <v>1623.3596</v>
      </c>
      <c r="E8061">
        <v>52.157391666666598</v>
      </c>
      <c r="F8061">
        <v>-106.68019666666601</v>
      </c>
      <c r="G8061" s="1">
        <v>9.297453703703705E-2</v>
      </c>
      <c r="H8061">
        <v>3</v>
      </c>
      <c r="I8061">
        <v>156324</v>
      </c>
    </row>
    <row r="8062" spans="1:9" x14ac:dyDescent="0.3">
      <c r="A8062">
        <v>8059</v>
      </c>
      <c r="B8062">
        <v>2153</v>
      </c>
      <c r="C8062">
        <v>2654</v>
      </c>
      <c r="D8062">
        <v>1286.703</v>
      </c>
      <c r="E8062">
        <v>52.157391666666598</v>
      </c>
      <c r="F8062">
        <v>-106.68019666666601</v>
      </c>
      <c r="G8062" s="1">
        <v>9.300925925925925E-2</v>
      </c>
      <c r="H8062">
        <v>5</v>
      </c>
      <c r="I8062">
        <v>156329</v>
      </c>
    </row>
    <row r="8063" spans="1:9" x14ac:dyDescent="0.3">
      <c r="A8063">
        <v>8060</v>
      </c>
      <c r="B8063">
        <v>1927</v>
      </c>
      <c r="C8063">
        <v>1965</v>
      </c>
      <c r="D8063">
        <v>2653.7732000000001</v>
      </c>
      <c r="E8063">
        <v>52.157391666666598</v>
      </c>
      <c r="F8063">
        <v>-106.68019666666601</v>
      </c>
      <c r="G8063" s="1">
        <v>9.3043981481481478E-2</v>
      </c>
      <c r="H8063">
        <v>3</v>
      </c>
      <c r="I8063">
        <v>156332</v>
      </c>
    </row>
    <row r="8064" spans="1:9" x14ac:dyDescent="0.3">
      <c r="A8064">
        <v>8061</v>
      </c>
      <c r="B8064">
        <v>2153</v>
      </c>
      <c r="C8064">
        <v>2645</v>
      </c>
      <c r="D8064">
        <v>1965.4808</v>
      </c>
      <c r="E8064">
        <v>52.157391666666598</v>
      </c>
      <c r="F8064">
        <v>-106.68019666666601</v>
      </c>
      <c r="G8064" s="1">
        <v>9.3078703703703705E-2</v>
      </c>
      <c r="H8064">
        <v>4</v>
      </c>
      <c r="I8064">
        <v>156336</v>
      </c>
    </row>
    <row r="8065" spans="1:9" x14ac:dyDescent="0.3">
      <c r="A8065">
        <v>8062</v>
      </c>
      <c r="B8065">
        <v>2153</v>
      </c>
      <c r="C8065">
        <v>2637</v>
      </c>
      <c r="D8065">
        <v>2644.9766</v>
      </c>
      <c r="E8065">
        <v>52.157391666666598</v>
      </c>
      <c r="F8065">
        <v>-106.68019666666601</v>
      </c>
      <c r="G8065" s="1">
        <v>9.3113425925925919E-2</v>
      </c>
      <c r="H8065">
        <v>4</v>
      </c>
      <c r="I8065">
        <v>156340</v>
      </c>
    </row>
    <row r="8066" spans="1:9" x14ac:dyDescent="0.3">
      <c r="A8066">
        <v>8063</v>
      </c>
      <c r="B8066">
        <v>2380</v>
      </c>
      <c r="C8066">
        <v>3309</v>
      </c>
      <c r="D8066">
        <v>2636.8816000000002</v>
      </c>
      <c r="E8066">
        <v>52.157391666666598</v>
      </c>
      <c r="F8066">
        <v>-106.68019666666601</v>
      </c>
      <c r="G8066" s="1">
        <v>9.3148148148148147E-2</v>
      </c>
      <c r="H8066">
        <v>5</v>
      </c>
      <c r="I8066">
        <v>156345</v>
      </c>
    </row>
    <row r="8067" spans="1:9" x14ac:dyDescent="0.3">
      <c r="A8067">
        <v>8064</v>
      </c>
      <c r="B8067">
        <v>1813</v>
      </c>
      <c r="C8067">
        <v>1594</v>
      </c>
      <c r="D8067">
        <v>3308.9677999999999</v>
      </c>
      <c r="E8067">
        <v>52.157391666666598</v>
      </c>
      <c r="F8067">
        <v>-106.68019666666601</v>
      </c>
      <c r="G8067" s="1">
        <v>9.3182870370370374E-2</v>
      </c>
      <c r="H8067">
        <v>0</v>
      </c>
      <c r="I8067">
        <v>156345</v>
      </c>
    </row>
    <row r="8068" spans="1:9" x14ac:dyDescent="0.3">
      <c r="A8068">
        <v>8065</v>
      </c>
      <c r="B8068">
        <v>1700</v>
      </c>
      <c r="C8068">
        <v>1258</v>
      </c>
      <c r="D8068">
        <v>1593.6288999999999</v>
      </c>
      <c r="E8068">
        <v>52.157391666666598</v>
      </c>
      <c r="F8068">
        <v>-106.68019666666601</v>
      </c>
      <c r="G8068" s="1">
        <v>9.3217592592592588E-2</v>
      </c>
      <c r="H8068">
        <v>2</v>
      </c>
      <c r="I8068">
        <v>156347</v>
      </c>
    </row>
    <row r="8069" spans="1:9" x14ac:dyDescent="0.3">
      <c r="A8069">
        <v>8066</v>
      </c>
      <c r="B8069">
        <v>1700</v>
      </c>
      <c r="C8069">
        <v>1265</v>
      </c>
      <c r="D8069">
        <v>1257.6393</v>
      </c>
      <c r="E8069">
        <v>52.157391666666598</v>
      </c>
      <c r="F8069">
        <v>-106.68019666666601</v>
      </c>
      <c r="G8069" s="1">
        <v>9.3252314814814816E-2</v>
      </c>
      <c r="H8069">
        <v>4</v>
      </c>
      <c r="I8069">
        <v>156351</v>
      </c>
    </row>
    <row r="8070" spans="1:9" x14ac:dyDescent="0.3">
      <c r="A8070">
        <v>8067</v>
      </c>
      <c r="B8070">
        <v>1473</v>
      </c>
      <c r="C8070">
        <v>593</v>
      </c>
      <c r="D8070">
        <v>1265.3613</v>
      </c>
      <c r="E8070">
        <v>52.157391666666598</v>
      </c>
      <c r="F8070">
        <v>-106.68019666666601</v>
      </c>
      <c r="G8070" s="1">
        <v>9.3287037037037043E-2</v>
      </c>
      <c r="H8070">
        <v>2</v>
      </c>
      <c r="I8070">
        <v>156353</v>
      </c>
    </row>
    <row r="8071" spans="1:9" x14ac:dyDescent="0.3">
      <c r="A8071">
        <v>8068</v>
      </c>
      <c r="B8071">
        <v>1133</v>
      </c>
      <c r="C8071">
        <v>0</v>
      </c>
      <c r="D8071">
        <v>592.91112999999996</v>
      </c>
      <c r="E8071">
        <v>52.157391666666598</v>
      </c>
      <c r="F8071">
        <v>-106.68019666666601</v>
      </c>
      <c r="G8071" s="1">
        <v>9.3321759259259271E-2</v>
      </c>
      <c r="H8071">
        <v>2</v>
      </c>
      <c r="I8071">
        <v>156355</v>
      </c>
    </row>
    <row r="8072" spans="1:9" x14ac:dyDescent="0.3">
      <c r="A8072">
        <v>8069</v>
      </c>
      <c r="B8072">
        <v>1473</v>
      </c>
      <c r="C8072">
        <v>634</v>
      </c>
      <c r="D8072">
        <v>0</v>
      </c>
      <c r="E8072">
        <v>52.157391666666598</v>
      </c>
      <c r="F8072">
        <v>-106.68019666666601</v>
      </c>
      <c r="G8072" s="1">
        <v>9.3356481481481471E-2</v>
      </c>
      <c r="H8072">
        <v>3</v>
      </c>
      <c r="I8072">
        <v>156358</v>
      </c>
    </row>
    <row r="8073" spans="1:9" x14ac:dyDescent="0.3">
      <c r="A8073">
        <v>8070</v>
      </c>
      <c r="B8073">
        <v>1360</v>
      </c>
      <c r="C8073">
        <v>308</v>
      </c>
      <c r="D8073">
        <v>633.94740000000002</v>
      </c>
      <c r="E8073">
        <v>52.157391666666598</v>
      </c>
      <c r="F8073">
        <v>-106.68019666666601</v>
      </c>
      <c r="G8073" s="1">
        <v>9.3391203703703699E-2</v>
      </c>
      <c r="H8073">
        <v>1</v>
      </c>
      <c r="I8073">
        <v>156359</v>
      </c>
    </row>
    <row r="8074" spans="1:9" x14ac:dyDescent="0.3">
      <c r="A8074">
        <v>8071</v>
      </c>
      <c r="B8074">
        <v>1133</v>
      </c>
      <c r="C8074">
        <v>0</v>
      </c>
      <c r="D8074">
        <v>308.01425</v>
      </c>
      <c r="E8074">
        <v>52.157391666666598</v>
      </c>
      <c r="F8074">
        <v>-106.68019666666601</v>
      </c>
      <c r="G8074" s="1">
        <v>9.3425925925925926E-2</v>
      </c>
      <c r="H8074">
        <v>2</v>
      </c>
      <c r="I8074">
        <v>156361</v>
      </c>
    </row>
    <row r="8075" spans="1:9" x14ac:dyDescent="0.3">
      <c r="A8075">
        <v>8072</v>
      </c>
      <c r="B8075">
        <v>1587</v>
      </c>
      <c r="C8075">
        <v>1030</v>
      </c>
      <c r="D8075">
        <v>0</v>
      </c>
      <c r="E8075">
        <v>52.157391666666598</v>
      </c>
      <c r="F8075">
        <v>-106.68019666666601</v>
      </c>
      <c r="G8075" s="1">
        <v>9.346064814814814E-2</v>
      </c>
      <c r="H8075">
        <v>6</v>
      </c>
      <c r="I8075">
        <v>156367</v>
      </c>
    </row>
    <row r="8076" spans="1:9" x14ac:dyDescent="0.3">
      <c r="A8076">
        <v>8073</v>
      </c>
      <c r="B8076">
        <v>1813</v>
      </c>
      <c r="C8076">
        <v>1719</v>
      </c>
      <c r="D8076">
        <v>1030.3326</v>
      </c>
      <c r="E8076">
        <v>52.157391666666598</v>
      </c>
      <c r="F8076">
        <v>-106.68019666666601</v>
      </c>
      <c r="G8076" s="1">
        <v>9.3495370370370368E-2</v>
      </c>
      <c r="H8076">
        <v>4</v>
      </c>
      <c r="I8076">
        <v>156371</v>
      </c>
    </row>
    <row r="8077" spans="1:9" x14ac:dyDescent="0.3">
      <c r="A8077">
        <v>8074</v>
      </c>
      <c r="B8077">
        <v>1927</v>
      </c>
      <c r="C8077">
        <v>2061</v>
      </c>
      <c r="D8077">
        <v>1719.3389999999999</v>
      </c>
      <c r="E8077">
        <v>52.157391666666598</v>
      </c>
      <c r="F8077">
        <v>-106.68019666666601</v>
      </c>
      <c r="G8077" s="1">
        <v>9.3530092592592595E-2</v>
      </c>
      <c r="H8077">
        <v>4</v>
      </c>
      <c r="I8077">
        <v>156375</v>
      </c>
    </row>
    <row r="8078" spans="1:9" x14ac:dyDescent="0.3">
      <c r="A8078">
        <v>8075</v>
      </c>
      <c r="B8078">
        <v>2380</v>
      </c>
      <c r="C8078">
        <v>3418</v>
      </c>
      <c r="D8078">
        <v>2060.5421999999999</v>
      </c>
      <c r="E8078">
        <v>52.157391666666598</v>
      </c>
      <c r="F8078">
        <v>-106.68019666666601</v>
      </c>
      <c r="G8078" s="1">
        <v>9.3564814814814823E-2</v>
      </c>
      <c r="H8078">
        <v>5</v>
      </c>
      <c r="I8078">
        <v>156380</v>
      </c>
    </row>
    <row r="8079" spans="1:9" x14ac:dyDescent="0.3">
      <c r="A8079">
        <v>8076</v>
      </c>
      <c r="B8079">
        <v>2493</v>
      </c>
      <c r="C8079">
        <v>3740</v>
      </c>
      <c r="D8079">
        <v>3417.9177</v>
      </c>
      <c r="E8079">
        <v>52.157391666666598</v>
      </c>
      <c r="F8079">
        <v>-106.68019666666601</v>
      </c>
      <c r="G8079" s="1">
        <v>9.3599537037037037E-2</v>
      </c>
      <c r="H8079">
        <v>3</v>
      </c>
      <c r="I8079">
        <v>156383</v>
      </c>
    </row>
    <row r="8080" spans="1:9" x14ac:dyDescent="0.3">
      <c r="A8080">
        <v>8077</v>
      </c>
      <c r="B8080">
        <v>2153</v>
      </c>
      <c r="C8080">
        <v>2699</v>
      </c>
      <c r="D8080">
        <v>3740.1477</v>
      </c>
      <c r="E8080">
        <v>52.157391666666598</v>
      </c>
      <c r="F8080">
        <v>-106.68019666666601</v>
      </c>
      <c r="G8080" s="1">
        <v>9.3634259259259264E-2</v>
      </c>
      <c r="H8080">
        <v>3</v>
      </c>
      <c r="I8080">
        <v>156386</v>
      </c>
    </row>
    <row r="8081" spans="1:9" x14ac:dyDescent="0.3">
      <c r="A8081">
        <v>8078</v>
      </c>
      <c r="B8081">
        <v>2267</v>
      </c>
      <c r="C8081">
        <v>3030</v>
      </c>
      <c r="D8081">
        <v>2698.9740000000002</v>
      </c>
      <c r="E8081">
        <v>52.157391666666598</v>
      </c>
      <c r="F8081">
        <v>-106.68019666666601</v>
      </c>
      <c r="G8081" s="1">
        <v>9.3668981481481492E-2</v>
      </c>
      <c r="H8081">
        <v>5</v>
      </c>
      <c r="I8081">
        <v>156391</v>
      </c>
    </row>
    <row r="8082" spans="1:9" x14ac:dyDescent="0.3">
      <c r="A8082">
        <v>8079</v>
      </c>
      <c r="B8082">
        <v>2267</v>
      </c>
      <c r="C8082">
        <v>3017</v>
      </c>
      <c r="D8082">
        <v>3029.6779999999999</v>
      </c>
      <c r="E8082">
        <v>52.157391666666598</v>
      </c>
      <c r="F8082">
        <v>-106.68019666666601</v>
      </c>
      <c r="G8082" s="1">
        <v>9.3703703703703692E-2</v>
      </c>
      <c r="H8082">
        <v>4</v>
      </c>
      <c r="I8082">
        <v>156395</v>
      </c>
    </row>
    <row r="8083" spans="1:9" x14ac:dyDescent="0.3">
      <c r="A8083">
        <v>8080</v>
      </c>
      <c r="B8083">
        <v>1813</v>
      </c>
      <c r="C8083">
        <v>1644</v>
      </c>
      <c r="D8083">
        <v>3016.7890000000002</v>
      </c>
      <c r="E8083">
        <v>52.157391666666598</v>
      </c>
      <c r="F8083">
        <v>-106.68019666666601</v>
      </c>
      <c r="G8083" s="1">
        <v>9.3738425925925919E-2</v>
      </c>
      <c r="H8083">
        <v>1</v>
      </c>
      <c r="I8083">
        <v>156396</v>
      </c>
    </row>
    <row r="8084" spans="1:9" x14ac:dyDescent="0.3">
      <c r="A8084">
        <v>8081</v>
      </c>
      <c r="B8084">
        <v>1700</v>
      </c>
      <c r="C8084">
        <v>1307</v>
      </c>
      <c r="D8084">
        <v>1644.1886</v>
      </c>
      <c r="E8084">
        <v>52.157391666666598</v>
      </c>
      <c r="F8084">
        <v>-106.68019666666601</v>
      </c>
      <c r="G8084" s="1">
        <v>9.3773148148148147E-2</v>
      </c>
      <c r="H8084">
        <v>2</v>
      </c>
      <c r="I8084">
        <v>156398</v>
      </c>
    </row>
    <row r="8085" spans="1:9" x14ac:dyDescent="0.3">
      <c r="A8085">
        <v>8082</v>
      </c>
      <c r="B8085">
        <v>1700</v>
      </c>
      <c r="C8085">
        <v>1314</v>
      </c>
      <c r="D8085">
        <v>1307.0751</v>
      </c>
      <c r="E8085">
        <v>52.157391666666598</v>
      </c>
      <c r="F8085">
        <v>-106.68019666666601</v>
      </c>
      <c r="G8085" s="1">
        <v>9.3807870370370375E-2</v>
      </c>
      <c r="H8085">
        <v>3</v>
      </c>
      <c r="I8085">
        <v>156401</v>
      </c>
    </row>
    <row r="8086" spans="1:9" x14ac:dyDescent="0.3">
      <c r="A8086">
        <v>8083</v>
      </c>
      <c r="B8086">
        <v>1587</v>
      </c>
      <c r="C8086">
        <v>980</v>
      </c>
      <c r="D8086">
        <v>1313.6985</v>
      </c>
      <c r="E8086">
        <v>52.157391666666598</v>
      </c>
      <c r="F8086">
        <v>-106.68019666666601</v>
      </c>
      <c r="G8086" s="1">
        <v>9.3842592592592589E-2</v>
      </c>
      <c r="H8086">
        <v>4</v>
      </c>
      <c r="I8086">
        <v>156405</v>
      </c>
    </row>
    <row r="8087" spans="1:9" x14ac:dyDescent="0.3">
      <c r="A8087">
        <v>8084</v>
      </c>
      <c r="B8087">
        <v>1473</v>
      </c>
      <c r="C8087">
        <v>650</v>
      </c>
      <c r="D8087">
        <v>980.17430000000002</v>
      </c>
      <c r="E8087">
        <v>52.157391666666598</v>
      </c>
      <c r="F8087">
        <v>-106.68019666666601</v>
      </c>
      <c r="G8087" s="1">
        <v>9.3877314814814816E-2</v>
      </c>
      <c r="H8087">
        <v>3</v>
      </c>
      <c r="I8087">
        <v>156408</v>
      </c>
    </row>
    <row r="8088" spans="1:9" x14ac:dyDescent="0.3">
      <c r="A8088">
        <v>8085</v>
      </c>
      <c r="B8088">
        <v>1700</v>
      </c>
      <c r="C8088">
        <v>1344</v>
      </c>
      <c r="D8088">
        <v>650.30690000000004</v>
      </c>
      <c r="E8088">
        <v>52.157391666666598</v>
      </c>
      <c r="F8088">
        <v>-106.68019666666601</v>
      </c>
      <c r="G8088" s="1">
        <v>9.3912037037037044E-2</v>
      </c>
      <c r="H8088">
        <v>3</v>
      </c>
      <c r="I8088">
        <v>156411</v>
      </c>
    </row>
    <row r="8089" spans="1:9" x14ac:dyDescent="0.3">
      <c r="A8089">
        <v>8086</v>
      </c>
      <c r="B8089">
        <v>1587</v>
      </c>
      <c r="C8089">
        <v>1010</v>
      </c>
      <c r="D8089">
        <v>1344.0145</v>
      </c>
      <c r="E8089">
        <v>52.157391666666598</v>
      </c>
      <c r="F8089">
        <v>-106.68019666666601</v>
      </c>
      <c r="G8089" s="1">
        <v>9.3946759259259258E-2</v>
      </c>
      <c r="H8089">
        <v>1</v>
      </c>
      <c r="I8089">
        <v>156412</v>
      </c>
    </row>
    <row r="8090" spans="1:9" x14ac:dyDescent="0.3">
      <c r="A8090">
        <v>8087</v>
      </c>
      <c r="B8090">
        <v>1587</v>
      </c>
      <c r="C8090">
        <v>1019</v>
      </c>
      <c r="D8090">
        <v>1009.8137</v>
      </c>
      <c r="E8090">
        <v>52.157391666666598</v>
      </c>
      <c r="F8090">
        <v>-106.68019666666601</v>
      </c>
      <c r="G8090" s="1">
        <v>9.3981481481481485E-2</v>
      </c>
      <c r="H8090">
        <v>3</v>
      </c>
      <c r="I8090">
        <v>156415</v>
      </c>
    </row>
    <row r="8091" spans="1:9" x14ac:dyDescent="0.3">
      <c r="A8091">
        <v>8088</v>
      </c>
      <c r="B8091">
        <v>1587</v>
      </c>
      <c r="C8091">
        <v>1029</v>
      </c>
      <c r="D8091">
        <v>1019.2849</v>
      </c>
      <c r="E8091">
        <v>52.157391666666598</v>
      </c>
      <c r="F8091">
        <v>-106.68019666666601</v>
      </c>
      <c r="G8091" s="1">
        <v>9.4016203703703713E-2</v>
      </c>
      <c r="H8091">
        <v>4</v>
      </c>
      <c r="I8091">
        <v>156419</v>
      </c>
    </row>
    <row r="8092" spans="1:9" x14ac:dyDescent="0.3">
      <c r="A8092">
        <v>8089</v>
      </c>
      <c r="B8092">
        <v>1927</v>
      </c>
      <c r="C8092">
        <v>2058</v>
      </c>
      <c r="D8092">
        <v>1028.5447999999999</v>
      </c>
      <c r="E8092">
        <v>52.157391666666598</v>
      </c>
      <c r="F8092">
        <v>-106.68019666666601</v>
      </c>
      <c r="G8092" s="1">
        <v>9.4050925925925941E-2</v>
      </c>
      <c r="H8092">
        <v>6</v>
      </c>
      <c r="I8092">
        <v>156425</v>
      </c>
    </row>
    <row r="8093" spans="1:9" x14ac:dyDescent="0.3">
      <c r="A8093">
        <v>8090</v>
      </c>
      <c r="B8093">
        <v>1700</v>
      </c>
      <c r="C8093">
        <v>1375</v>
      </c>
      <c r="D8093">
        <v>2057.5981000000002</v>
      </c>
      <c r="E8093">
        <v>52.157391666666598</v>
      </c>
      <c r="F8093">
        <v>-106.68019666666601</v>
      </c>
      <c r="G8093" s="1">
        <v>9.408564814814814E-2</v>
      </c>
      <c r="H8093">
        <v>1</v>
      </c>
      <c r="I8093">
        <v>156426</v>
      </c>
    </row>
    <row r="8094" spans="1:9" x14ac:dyDescent="0.3">
      <c r="A8094">
        <v>8091</v>
      </c>
      <c r="B8094">
        <v>1927</v>
      </c>
      <c r="C8094">
        <v>2060</v>
      </c>
      <c r="D8094">
        <v>1375.046</v>
      </c>
      <c r="E8094">
        <v>52.157391666666598</v>
      </c>
      <c r="F8094">
        <v>-106.68019666666601</v>
      </c>
      <c r="G8094" s="1">
        <v>9.4120370370370368E-2</v>
      </c>
      <c r="H8094">
        <v>3</v>
      </c>
      <c r="I8094">
        <v>156429</v>
      </c>
    </row>
    <row r="8095" spans="1:9" x14ac:dyDescent="0.3">
      <c r="A8095">
        <v>8092</v>
      </c>
      <c r="B8095">
        <v>1813</v>
      </c>
      <c r="C8095">
        <v>1718</v>
      </c>
      <c r="D8095">
        <v>2060.1538</v>
      </c>
      <c r="E8095">
        <v>52.157391666666598</v>
      </c>
      <c r="F8095">
        <v>-106.68019666666601</v>
      </c>
      <c r="G8095" s="1">
        <v>9.4155092592592596E-2</v>
      </c>
      <c r="H8095">
        <v>2</v>
      </c>
      <c r="I8095">
        <v>156431</v>
      </c>
    </row>
    <row r="8096" spans="1:9" x14ac:dyDescent="0.3">
      <c r="A8096">
        <v>8093</v>
      </c>
      <c r="B8096">
        <v>1587</v>
      </c>
      <c r="C8096">
        <v>1039</v>
      </c>
      <c r="D8096">
        <v>1717.5456999999999</v>
      </c>
      <c r="E8096">
        <v>52.157391666666598</v>
      </c>
      <c r="F8096">
        <v>-106.68019666666601</v>
      </c>
      <c r="G8096" s="1">
        <v>9.418981481481481E-2</v>
      </c>
      <c r="H8096">
        <v>2</v>
      </c>
      <c r="I8096">
        <v>156433</v>
      </c>
    </row>
    <row r="8097" spans="1:9" x14ac:dyDescent="0.3">
      <c r="A8097">
        <v>8094</v>
      </c>
      <c r="B8097">
        <v>1360</v>
      </c>
      <c r="C8097">
        <v>368</v>
      </c>
      <c r="D8097">
        <v>1038.7973999999999</v>
      </c>
      <c r="E8097">
        <v>52.157391666666598</v>
      </c>
      <c r="F8097">
        <v>-106.68019666666601</v>
      </c>
      <c r="G8097" s="1">
        <v>9.4224537037037037E-2</v>
      </c>
      <c r="H8097">
        <v>4</v>
      </c>
      <c r="I8097">
        <v>156437</v>
      </c>
    </row>
    <row r="8098" spans="1:9" x14ac:dyDescent="0.3">
      <c r="A8098">
        <v>8095</v>
      </c>
      <c r="B8098">
        <v>1700</v>
      </c>
      <c r="C8098">
        <v>1404</v>
      </c>
      <c r="D8098">
        <v>367.62414999999999</v>
      </c>
      <c r="E8098">
        <v>52.157391666666598</v>
      </c>
      <c r="F8098">
        <v>-106.68019666666601</v>
      </c>
      <c r="G8098" s="1">
        <v>9.4259259259259265E-2</v>
      </c>
      <c r="H8098">
        <v>4</v>
      </c>
      <c r="I8098">
        <v>156441</v>
      </c>
    </row>
    <row r="8099" spans="1:9" x14ac:dyDescent="0.3">
      <c r="A8099">
        <v>8096</v>
      </c>
      <c r="B8099">
        <v>1813</v>
      </c>
      <c r="C8099">
        <v>1748</v>
      </c>
      <c r="D8099">
        <v>1403.8563999999999</v>
      </c>
      <c r="E8099">
        <v>52.157391666666598</v>
      </c>
      <c r="F8099">
        <v>-106.68019666666601</v>
      </c>
      <c r="G8099" s="1">
        <v>9.4293981481481479E-2</v>
      </c>
      <c r="H8099">
        <v>4</v>
      </c>
      <c r="I8099">
        <v>156445</v>
      </c>
    </row>
    <row r="8100" spans="1:9" x14ac:dyDescent="0.3">
      <c r="A8100">
        <v>8097</v>
      </c>
      <c r="B8100">
        <v>1927</v>
      </c>
      <c r="C8100">
        <v>2089</v>
      </c>
      <c r="D8100">
        <v>1748.3228999999999</v>
      </c>
      <c r="E8100">
        <v>52.157391666666598</v>
      </c>
      <c r="F8100">
        <v>-106.68019666666601</v>
      </c>
      <c r="G8100" s="1">
        <v>9.4328703703703706E-2</v>
      </c>
      <c r="H8100">
        <v>3</v>
      </c>
      <c r="I8100">
        <v>156448</v>
      </c>
    </row>
    <row r="8101" spans="1:9" x14ac:dyDescent="0.3">
      <c r="A8101">
        <v>8098</v>
      </c>
      <c r="B8101">
        <v>2040</v>
      </c>
      <c r="C8101">
        <v>2426</v>
      </c>
      <c r="D8101">
        <v>2088.8887</v>
      </c>
      <c r="E8101">
        <v>52.157391666666598</v>
      </c>
      <c r="F8101">
        <v>-106.68019666666601</v>
      </c>
      <c r="G8101" s="1">
        <v>9.4363425925925934E-2</v>
      </c>
      <c r="H8101">
        <v>3</v>
      </c>
      <c r="I8101">
        <v>156451</v>
      </c>
    </row>
    <row r="8102" spans="1:9" x14ac:dyDescent="0.3">
      <c r="A8102">
        <v>8099</v>
      </c>
      <c r="B8102">
        <v>2153</v>
      </c>
      <c r="C8102">
        <v>2759</v>
      </c>
      <c r="D8102">
        <v>2425.6414</v>
      </c>
      <c r="E8102">
        <v>52.157391666666598</v>
      </c>
      <c r="F8102">
        <v>-106.68019666666601</v>
      </c>
      <c r="G8102" s="1">
        <v>9.4398148148148134E-2</v>
      </c>
      <c r="H8102">
        <v>5</v>
      </c>
      <c r="I8102">
        <v>156456</v>
      </c>
    </row>
    <row r="8103" spans="1:9" x14ac:dyDescent="0.3">
      <c r="A8103">
        <v>8100</v>
      </c>
      <c r="B8103">
        <v>2153</v>
      </c>
      <c r="C8103">
        <v>2748</v>
      </c>
      <c r="D8103">
        <v>2758.6660000000002</v>
      </c>
      <c r="E8103">
        <v>52.157391666666598</v>
      </c>
      <c r="F8103">
        <v>-106.68019666666601</v>
      </c>
      <c r="G8103" s="1">
        <v>9.4432870370370361E-2</v>
      </c>
      <c r="H8103">
        <v>4</v>
      </c>
      <c r="I8103">
        <v>156460</v>
      </c>
    </row>
    <row r="8104" spans="1:9" x14ac:dyDescent="0.3">
      <c r="A8104">
        <v>8101</v>
      </c>
      <c r="B8104">
        <v>2153</v>
      </c>
      <c r="C8104">
        <v>2738</v>
      </c>
      <c r="D8104">
        <v>2748.0459999999998</v>
      </c>
      <c r="E8104">
        <v>52.157391666666598</v>
      </c>
      <c r="F8104">
        <v>-106.68019666666601</v>
      </c>
      <c r="G8104" s="1">
        <v>9.4467592592592589E-2</v>
      </c>
      <c r="H8104">
        <v>4</v>
      </c>
      <c r="I8104">
        <v>156464</v>
      </c>
    </row>
    <row r="8105" spans="1:9" x14ac:dyDescent="0.3">
      <c r="A8105">
        <v>8102</v>
      </c>
      <c r="B8105">
        <v>2493</v>
      </c>
      <c r="C8105">
        <v>3748</v>
      </c>
      <c r="D8105">
        <v>2737.6635999999999</v>
      </c>
      <c r="E8105">
        <v>52.157391666666598</v>
      </c>
      <c r="F8105">
        <v>-106.68019666666601</v>
      </c>
      <c r="G8105" s="1">
        <v>9.4502314814814817E-2</v>
      </c>
      <c r="H8105">
        <v>6</v>
      </c>
      <c r="I8105">
        <v>156470</v>
      </c>
    </row>
    <row r="8106" spans="1:9" x14ac:dyDescent="0.3">
      <c r="A8106">
        <v>8103</v>
      </c>
      <c r="B8106">
        <v>2607</v>
      </c>
      <c r="C8106">
        <v>4066</v>
      </c>
      <c r="D8106">
        <v>3747.5142000000001</v>
      </c>
      <c r="E8106">
        <v>52.157391666666598</v>
      </c>
      <c r="F8106">
        <v>-106.68019666666601</v>
      </c>
      <c r="G8106" s="1">
        <v>9.4537037037037031E-2</v>
      </c>
      <c r="H8106">
        <v>4</v>
      </c>
      <c r="I8106">
        <v>156474</v>
      </c>
    </row>
    <row r="8107" spans="1:9" x14ac:dyDescent="0.3">
      <c r="A8107">
        <v>8104</v>
      </c>
      <c r="B8107">
        <v>2493</v>
      </c>
      <c r="C8107">
        <v>3702</v>
      </c>
      <c r="D8107">
        <v>4066.1885000000002</v>
      </c>
      <c r="E8107">
        <v>52.157391666666598</v>
      </c>
      <c r="F8107">
        <v>-106.68019666666601</v>
      </c>
      <c r="G8107" s="1">
        <v>9.4571759259259258E-2</v>
      </c>
      <c r="H8107">
        <v>4</v>
      </c>
      <c r="I8107">
        <v>156478</v>
      </c>
    </row>
    <row r="8108" spans="1:9" x14ac:dyDescent="0.3">
      <c r="A8108">
        <v>8105</v>
      </c>
      <c r="B8108">
        <v>2607</v>
      </c>
      <c r="C8108">
        <v>4021</v>
      </c>
      <c r="D8108">
        <v>3701.5387999999998</v>
      </c>
      <c r="E8108">
        <v>52.157391666666598</v>
      </c>
      <c r="F8108">
        <v>-106.68019666666601</v>
      </c>
      <c r="G8108" s="1">
        <v>9.4606481481481486E-2</v>
      </c>
      <c r="H8108">
        <v>5</v>
      </c>
      <c r="I8108">
        <v>156483</v>
      </c>
    </row>
    <row r="8109" spans="1:9" x14ac:dyDescent="0.3">
      <c r="A8109">
        <v>8106</v>
      </c>
      <c r="B8109">
        <v>2720</v>
      </c>
      <c r="C8109">
        <v>4338</v>
      </c>
      <c r="D8109">
        <v>4021.2420000000002</v>
      </c>
      <c r="E8109">
        <v>52.157391666666598</v>
      </c>
      <c r="F8109">
        <v>-106.68019666666601</v>
      </c>
      <c r="G8109" s="1">
        <v>9.46412037037037E-2</v>
      </c>
      <c r="H8109">
        <v>5</v>
      </c>
      <c r="I8109">
        <v>156488</v>
      </c>
    </row>
    <row r="8110" spans="1:9" x14ac:dyDescent="0.3">
      <c r="A8110">
        <v>8107</v>
      </c>
      <c r="B8110">
        <v>2267</v>
      </c>
      <c r="C8110">
        <v>2951</v>
      </c>
      <c r="D8110">
        <v>4337.5977000000003</v>
      </c>
      <c r="E8110">
        <v>52.157391666666598</v>
      </c>
      <c r="F8110">
        <v>-106.68019666666601</v>
      </c>
      <c r="G8110" s="1">
        <v>9.4675925925925927E-2</v>
      </c>
      <c r="H8110">
        <v>2</v>
      </c>
      <c r="I8110">
        <v>156490</v>
      </c>
    </row>
    <row r="8111" spans="1:9" x14ac:dyDescent="0.3">
      <c r="A8111">
        <v>8108</v>
      </c>
      <c r="B8111">
        <v>2607</v>
      </c>
      <c r="C8111">
        <v>3960</v>
      </c>
      <c r="D8111">
        <v>2950.6815999999999</v>
      </c>
      <c r="E8111">
        <v>52.157391666666598</v>
      </c>
      <c r="F8111">
        <v>-106.68019666666601</v>
      </c>
      <c r="G8111" s="1">
        <v>9.4710648148148155E-2</v>
      </c>
      <c r="H8111">
        <v>7</v>
      </c>
      <c r="I8111">
        <v>156497</v>
      </c>
    </row>
    <row r="8112" spans="1:9" x14ac:dyDescent="0.3">
      <c r="A8112">
        <v>8109</v>
      </c>
      <c r="B8112">
        <v>2720</v>
      </c>
      <c r="C8112">
        <v>4277</v>
      </c>
      <c r="D8112">
        <v>3959.5720000000001</v>
      </c>
      <c r="E8112">
        <v>52.157391666666598</v>
      </c>
      <c r="F8112">
        <v>-106.68019666666601</v>
      </c>
      <c r="G8112" s="1">
        <v>9.4745370370370383E-2</v>
      </c>
      <c r="H8112">
        <v>5</v>
      </c>
      <c r="I8112">
        <v>156502</v>
      </c>
    </row>
    <row r="8113" spans="1:9" x14ac:dyDescent="0.3">
      <c r="A8113">
        <v>8110</v>
      </c>
      <c r="B8113">
        <v>2267</v>
      </c>
      <c r="C8113">
        <v>2892</v>
      </c>
      <c r="D8113">
        <v>4277.3076000000001</v>
      </c>
      <c r="E8113">
        <v>52.157391666666598</v>
      </c>
      <c r="F8113">
        <v>-106.68019666666601</v>
      </c>
      <c r="G8113" s="1">
        <v>9.4780092592592582E-2</v>
      </c>
      <c r="H8113">
        <v>1</v>
      </c>
      <c r="I8113">
        <v>156503</v>
      </c>
    </row>
    <row r="8114" spans="1:9" x14ac:dyDescent="0.3">
      <c r="A8114">
        <v>8111</v>
      </c>
      <c r="B8114">
        <v>2040</v>
      </c>
      <c r="C8114">
        <v>2202</v>
      </c>
      <c r="D8114">
        <v>2891.7397000000001</v>
      </c>
      <c r="E8114">
        <v>52.157391666666598</v>
      </c>
      <c r="F8114">
        <v>-106.68019666666601</v>
      </c>
      <c r="G8114" s="1">
        <v>9.481481481481481E-2</v>
      </c>
      <c r="H8114">
        <v>3</v>
      </c>
      <c r="I8114">
        <v>156506</v>
      </c>
    </row>
    <row r="8115" spans="1:9" x14ac:dyDescent="0.3">
      <c r="A8115">
        <v>8112</v>
      </c>
      <c r="B8115">
        <v>1927</v>
      </c>
      <c r="C8115">
        <v>1860</v>
      </c>
      <c r="D8115">
        <v>2201.9485</v>
      </c>
      <c r="E8115">
        <v>52.157391666666598</v>
      </c>
      <c r="F8115">
        <v>-106.68019666666601</v>
      </c>
      <c r="G8115" s="1">
        <v>9.4849537037037038E-2</v>
      </c>
      <c r="H8115">
        <v>1</v>
      </c>
      <c r="I8115">
        <v>156507</v>
      </c>
    </row>
    <row r="8116" spans="1:9" x14ac:dyDescent="0.3">
      <c r="A8116">
        <v>8113</v>
      </c>
      <c r="B8116">
        <v>1247</v>
      </c>
      <c r="C8116">
        <v>0</v>
      </c>
      <c r="D8116">
        <v>1859.9784999999999</v>
      </c>
      <c r="E8116">
        <v>52.157334999999897</v>
      </c>
      <c r="F8116">
        <v>-106.680071666666</v>
      </c>
      <c r="G8116" s="1">
        <v>9.4884259259259252E-2</v>
      </c>
      <c r="H8116">
        <v>1</v>
      </c>
      <c r="I8116">
        <v>156508</v>
      </c>
    </row>
    <row r="8117" spans="1:9" x14ac:dyDescent="0.3">
      <c r="A8117">
        <v>8114</v>
      </c>
      <c r="B8117">
        <v>1133</v>
      </c>
      <c r="C8117">
        <v>0</v>
      </c>
      <c r="D8117">
        <v>0</v>
      </c>
      <c r="E8117">
        <v>52.157334999999897</v>
      </c>
      <c r="F8117">
        <v>-106.680071666666</v>
      </c>
      <c r="G8117" s="1">
        <v>9.4918981481481479E-2</v>
      </c>
      <c r="H8117">
        <v>4</v>
      </c>
      <c r="I8117">
        <v>156512</v>
      </c>
    </row>
    <row r="8118" spans="1:9" x14ac:dyDescent="0.3">
      <c r="A8118">
        <v>8115</v>
      </c>
      <c r="B8118">
        <v>1700</v>
      </c>
      <c r="C8118">
        <v>1234</v>
      </c>
      <c r="D8118">
        <v>0</v>
      </c>
      <c r="E8118">
        <v>52.157334999999897</v>
      </c>
      <c r="F8118">
        <v>-106.680071666666</v>
      </c>
      <c r="G8118" s="1">
        <v>9.4953703703703707E-2</v>
      </c>
      <c r="H8118">
        <v>6</v>
      </c>
      <c r="I8118">
        <v>156518</v>
      </c>
    </row>
    <row r="8119" spans="1:9" x14ac:dyDescent="0.3">
      <c r="A8119">
        <v>8116</v>
      </c>
      <c r="B8119">
        <v>1700</v>
      </c>
      <c r="C8119">
        <v>1243</v>
      </c>
      <c r="D8119">
        <v>1234.386</v>
      </c>
      <c r="E8119">
        <v>52.157334999999897</v>
      </c>
      <c r="F8119">
        <v>-106.680071666666</v>
      </c>
      <c r="G8119" s="1">
        <v>9.4988425925925934E-2</v>
      </c>
      <c r="H8119">
        <v>3</v>
      </c>
      <c r="I8119">
        <v>156521</v>
      </c>
    </row>
    <row r="8120" spans="1:9" x14ac:dyDescent="0.3">
      <c r="A8120">
        <v>8117</v>
      </c>
      <c r="B8120">
        <v>1813</v>
      </c>
      <c r="C8120">
        <v>1591</v>
      </c>
      <c r="D8120">
        <v>1242.6476</v>
      </c>
      <c r="E8120">
        <v>52.157334999999897</v>
      </c>
      <c r="F8120">
        <v>-106.680071666666</v>
      </c>
      <c r="G8120" s="1">
        <v>9.5023148148148148E-2</v>
      </c>
      <c r="H8120">
        <v>2</v>
      </c>
      <c r="I8120">
        <v>156523</v>
      </c>
    </row>
    <row r="8121" spans="1:9" x14ac:dyDescent="0.3">
      <c r="A8121">
        <v>8118</v>
      </c>
      <c r="B8121">
        <v>2040</v>
      </c>
      <c r="C8121">
        <v>2275</v>
      </c>
      <c r="D8121">
        <v>1590.7248999999999</v>
      </c>
      <c r="E8121">
        <v>52.157334999999897</v>
      </c>
      <c r="F8121">
        <v>-106.680071666666</v>
      </c>
      <c r="G8121" s="1">
        <v>9.5057870370370376E-2</v>
      </c>
      <c r="H8121">
        <v>3</v>
      </c>
      <c r="I8121">
        <v>156526</v>
      </c>
    </row>
    <row r="8122" spans="1:9" x14ac:dyDescent="0.3">
      <c r="A8122">
        <v>8119</v>
      </c>
      <c r="B8122">
        <v>2153</v>
      </c>
      <c r="C8122">
        <v>2611</v>
      </c>
      <c r="D8122">
        <v>2274.8202999999999</v>
      </c>
      <c r="E8122">
        <v>52.157334999999897</v>
      </c>
      <c r="F8122">
        <v>-106.680071666666</v>
      </c>
      <c r="G8122" s="1">
        <v>9.5092592592592604E-2</v>
      </c>
      <c r="H8122">
        <v>5</v>
      </c>
      <c r="I8122">
        <v>156531</v>
      </c>
    </row>
    <row r="8123" spans="1:9" x14ac:dyDescent="0.3">
      <c r="A8123">
        <v>8120</v>
      </c>
      <c r="B8123">
        <v>1587</v>
      </c>
      <c r="C8123">
        <v>904</v>
      </c>
      <c r="D8123">
        <v>2611.2222000000002</v>
      </c>
      <c r="E8123">
        <v>52.157334999999897</v>
      </c>
      <c r="F8123">
        <v>-106.680071666666</v>
      </c>
      <c r="G8123" s="1">
        <v>9.5127314814814803E-2</v>
      </c>
      <c r="H8123">
        <v>1</v>
      </c>
      <c r="I8123">
        <v>156532</v>
      </c>
    </row>
    <row r="8124" spans="1:9" x14ac:dyDescent="0.3">
      <c r="A8124">
        <v>8121</v>
      </c>
      <c r="B8124">
        <v>1473</v>
      </c>
      <c r="C8124">
        <v>576</v>
      </c>
      <c r="D8124">
        <v>903.90329999999994</v>
      </c>
      <c r="E8124">
        <v>52.157334999999897</v>
      </c>
      <c r="F8124">
        <v>-106.680071666666</v>
      </c>
      <c r="G8124" s="1">
        <v>9.5162037037037031E-2</v>
      </c>
      <c r="H8124">
        <v>2</v>
      </c>
      <c r="I8124">
        <v>156534</v>
      </c>
    </row>
    <row r="8125" spans="1:9" x14ac:dyDescent="0.3">
      <c r="A8125">
        <v>8122</v>
      </c>
      <c r="B8125">
        <v>1927</v>
      </c>
      <c r="C8125">
        <v>1951</v>
      </c>
      <c r="D8125">
        <v>575.75440000000003</v>
      </c>
      <c r="E8125">
        <v>52.157334999999897</v>
      </c>
      <c r="F8125">
        <v>-106.680071666666</v>
      </c>
      <c r="G8125" s="1">
        <v>9.5196759259259259E-2</v>
      </c>
      <c r="H8125">
        <v>6</v>
      </c>
      <c r="I8125">
        <v>156540</v>
      </c>
    </row>
    <row r="8126" spans="1:9" x14ac:dyDescent="0.3">
      <c r="A8126">
        <v>8123</v>
      </c>
      <c r="B8126">
        <v>1587</v>
      </c>
      <c r="C8126">
        <v>931</v>
      </c>
      <c r="D8126">
        <v>1951.1418000000001</v>
      </c>
      <c r="E8126">
        <v>52.157334999999897</v>
      </c>
      <c r="F8126">
        <v>-106.680071666666</v>
      </c>
      <c r="G8126" s="1">
        <v>9.5231481481481486E-2</v>
      </c>
      <c r="H8126">
        <v>0</v>
      </c>
      <c r="I8126">
        <v>156540</v>
      </c>
    </row>
    <row r="8127" spans="1:9" x14ac:dyDescent="0.3">
      <c r="A8127">
        <v>8124</v>
      </c>
      <c r="B8127">
        <v>1247</v>
      </c>
      <c r="C8127">
        <v>0</v>
      </c>
      <c r="D8127">
        <v>930.98069999999996</v>
      </c>
      <c r="E8127">
        <v>52.157334999999897</v>
      </c>
      <c r="F8127">
        <v>-106.680071666666</v>
      </c>
      <c r="G8127" s="1">
        <v>9.52662037037037E-2</v>
      </c>
      <c r="H8127">
        <v>2</v>
      </c>
      <c r="I8127">
        <v>156542</v>
      </c>
    </row>
    <row r="8128" spans="1:9" x14ac:dyDescent="0.3">
      <c r="A8128">
        <v>8125</v>
      </c>
      <c r="B8128">
        <v>1473</v>
      </c>
      <c r="C8128">
        <v>625</v>
      </c>
      <c r="D8128">
        <v>0</v>
      </c>
      <c r="E8128">
        <v>52.157334999999897</v>
      </c>
      <c r="F8128">
        <v>-106.680071666666</v>
      </c>
      <c r="G8128" s="1">
        <v>9.5300925925925928E-2</v>
      </c>
      <c r="H8128">
        <v>3</v>
      </c>
      <c r="I8128">
        <v>156545</v>
      </c>
    </row>
    <row r="8129" spans="1:9" x14ac:dyDescent="0.3">
      <c r="A8129">
        <v>8126</v>
      </c>
      <c r="B8129">
        <v>1360</v>
      </c>
      <c r="C8129">
        <v>299</v>
      </c>
      <c r="D8129">
        <v>624.62580000000003</v>
      </c>
      <c r="E8129">
        <v>52.157334999999897</v>
      </c>
      <c r="F8129">
        <v>-106.680071666666</v>
      </c>
      <c r="G8129" s="1">
        <v>9.5335648148148155E-2</v>
      </c>
      <c r="H8129">
        <v>1</v>
      </c>
      <c r="I8129">
        <v>156546</v>
      </c>
    </row>
    <row r="8130" spans="1:9" x14ac:dyDescent="0.3">
      <c r="A8130">
        <v>8127</v>
      </c>
      <c r="B8130">
        <v>680</v>
      </c>
      <c r="C8130">
        <v>0</v>
      </c>
      <c r="D8130">
        <v>298.92160000000001</v>
      </c>
      <c r="E8130">
        <v>52.157334999999897</v>
      </c>
      <c r="F8130">
        <v>-106.680071666666</v>
      </c>
      <c r="G8130" s="1">
        <v>9.5370370370370369E-2</v>
      </c>
      <c r="H8130">
        <v>0</v>
      </c>
      <c r="I8130">
        <v>156546</v>
      </c>
    </row>
    <row r="8131" spans="1:9" x14ac:dyDescent="0.3">
      <c r="A8131">
        <v>8128</v>
      </c>
      <c r="B8131">
        <v>1020</v>
      </c>
      <c r="C8131">
        <v>0</v>
      </c>
      <c r="D8131">
        <v>0</v>
      </c>
      <c r="E8131">
        <v>52.157334999999897</v>
      </c>
      <c r="F8131">
        <v>-106.680071666666</v>
      </c>
      <c r="G8131" s="1">
        <v>9.5405092592592597E-2</v>
      </c>
      <c r="H8131">
        <v>3</v>
      </c>
      <c r="I8131">
        <v>156549</v>
      </c>
    </row>
    <row r="8132" spans="1:9" x14ac:dyDescent="0.3">
      <c r="A8132">
        <v>8129</v>
      </c>
      <c r="B8132">
        <v>1360</v>
      </c>
      <c r="C8132">
        <v>385</v>
      </c>
      <c r="D8132">
        <v>0</v>
      </c>
      <c r="E8132">
        <v>52.157334999999897</v>
      </c>
      <c r="F8132">
        <v>-106.680071666666</v>
      </c>
      <c r="G8132" s="1">
        <v>9.5439814814814825E-2</v>
      </c>
      <c r="H8132">
        <v>5</v>
      </c>
      <c r="I8132">
        <v>156554</v>
      </c>
    </row>
    <row r="8133" spans="1:9" x14ac:dyDescent="0.3">
      <c r="A8133">
        <v>8130</v>
      </c>
      <c r="B8133">
        <v>1587</v>
      </c>
      <c r="C8133">
        <v>1081</v>
      </c>
      <c r="D8133">
        <v>384.77346999999997</v>
      </c>
      <c r="E8133">
        <v>52.157256666666598</v>
      </c>
      <c r="F8133">
        <v>-106.679953333333</v>
      </c>
      <c r="G8133" s="1">
        <v>9.5474537037037052E-2</v>
      </c>
      <c r="H8133">
        <v>5</v>
      </c>
      <c r="I8133">
        <v>156559</v>
      </c>
    </row>
    <row r="8134" spans="1:9" x14ac:dyDescent="0.3">
      <c r="A8134">
        <v>8131</v>
      </c>
      <c r="B8134">
        <v>1700</v>
      </c>
      <c r="C8134">
        <v>1429</v>
      </c>
      <c r="D8134">
        <v>1080.6332</v>
      </c>
      <c r="E8134">
        <v>52.157256666666598</v>
      </c>
      <c r="F8134">
        <v>-106.679953333333</v>
      </c>
      <c r="G8134" s="1">
        <v>9.5509259259259252E-2</v>
      </c>
      <c r="H8134">
        <v>2</v>
      </c>
      <c r="I8134">
        <v>156561</v>
      </c>
    </row>
    <row r="8135" spans="1:9" x14ac:dyDescent="0.3">
      <c r="A8135">
        <v>8132</v>
      </c>
      <c r="B8135">
        <v>2153</v>
      </c>
      <c r="C8135">
        <v>2792</v>
      </c>
      <c r="D8135">
        <v>1428.5364</v>
      </c>
      <c r="E8135">
        <v>52.157256666666598</v>
      </c>
      <c r="F8135">
        <v>-106.679953333333</v>
      </c>
      <c r="G8135" s="1">
        <v>9.554398148148148E-2</v>
      </c>
      <c r="H8135">
        <v>4</v>
      </c>
      <c r="I8135">
        <v>156565</v>
      </c>
    </row>
    <row r="8136" spans="1:9" x14ac:dyDescent="0.3">
      <c r="A8136">
        <v>8133</v>
      </c>
      <c r="B8136">
        <v>2153</v>
      </c>
      <c r="C8136">
        <v>2781</v>
      </c>
      <c r="D8136">
        <v>2792.4621999999999</v>
      </c>
      <c r="E8136">
        <v>52.157256666666598</v>
      </c>
      <c r="F8136">
        <v>-106.679953333333</v>
      </c>
      <c r="G8136" s="1">
        <v>9.5578703703703694E-2</v>
      </c>
      <c r="H8136">
        <v>3</v>
      </c>
      <c r="I8136">
        <v>156568</v>
      </c>
    </row>
    <row r="8137" spans="1:9" x14ac:dyDescent="0.3">
      <c r="A8137">
        <v>8134</v>
      </c>
      <c r="B8137">
        <v>1587</v>
      </c>
      <c r="C8137">
        <v>1070</v>
      </c>
      <c r="D8137">
        <v>2781.0962</v>
      </c>
      <c r="E8137">
        <v>52.157256666666598</v>
      </c>
      <c r="F8137">
        <v>-106.679953333333</v>
      </c>
      <c r="G8137" s="1">
        <v>9.5613425925925921E-2</v>
      </c>
      <c r="H8137">
        <v>0</v>
      </c>
      <c r="I8137">
        <v>156568</v>
      </c>
    </row>
    <row r="8138" spans="1:9" x14ac:dyDescent="0.3">
      <c r="A8138">
        <v>8135</v>
      </c>
      <c r="B8138">
        <v>1700</v>
      </c>
      <c r="C8138">
        <v>1418</v>
      </c>
      <c r="D8138">
        <v>1069.9846</v>
      </c>
      <c r="E8138">
        <v>52.157256666666598</v>
      </c>
      <c r="F8138">
        <v>-106.679953333333</v>
      </c>
      <c r="G8138" s="1">
        <v>9.5648148148148149E-2</v>
      </c>
      <c r="H8138">
        <v>6</v>
      </c>
      <c r="I8138">
        <v>156574</v>
      </c>
    </row>
    <row r="8139" spans="1:9" x14ac:dyDescent="0.3">
      <c r="A8139">
        <v>8136</v>
      </c>
      <c r="B8139">
        <v>2153</v>
      </c>
      <c r="C8139">
        <v>2782</v>
      </c>
      <c r="D8139">
        <v>1418.1282000000001</v>
      </c>
      <c r="E8139">
        <v>52.157256666666598</v>
      </c>
      <c r="F8139">
        <v>-106.679953333333</v>
      </c>
      <c r="G8139" s="1">
        <v>9.5682870370370376E-2</v>
      </c>
      <c r="H8139">
        <v>6</v>
      </c>
      <c r="I8139">
        <v>156580</v>
      </c>
    </row>
    <row r="8140" spans="1:9" x14ac:dyDescent="0.3">
      <c r="A8140">
        <v>8137</v>
      </c>
      <c r="B8140">
        <v>1813</v>
      </c>
      <c r="C8140">
        <v>1751</v>
      </c>
      <c r="D8140">
        <v>2782.2890000000002</v>
      </c>
      <c r="E8140">
        <v>52.157256666666598</v>
      </c>
      <c r="F8140">
        <v>-106.679953333333</v>
      </c>
      <c r="G8140" s="1">
        <v>9.571759259259259E-2</v>
      </c>
      <c r="H8140">
        <v>1</v>
      </c>
      <c r="I8140">
        <v>156581</v>
      </c>
    </row>
    <row r="8141" spans="1:9" x14ac:dyDescent="0.3">
      <c r="A8141">
        <v>8138</v>
      </c>
      <c r="B8141">
        <v>1927</v>
      </c>
      <c r="C8141">
        <v>2092</v>
      </c>
      <c r="D8141">
        <v>1751.1525999999999</v>
      </c>
      <c r="E8141">
        <v>52.157256666666598</v>
      </c>
      <c r="F8141">
        <v>-106.679953333333</v>
      </c>
      <c r="G8141" s="1">
        <v>9.5752314814814818E-2</v>
      </c>
      <c r="H8141">
        <v>4</v>
      </c>
      <c r="I8141">
        <v>156585</v>
      </c>
    </row>
    <row r="8142" spans="1:9" x14ac:dyDescent="0.3">
      <c r="A8142">
        <v>8139</v>
      </c>
      <c r="B8142">
        <v>1927</v>
      </c>
      <c r="C8142">
        <v>2088</v>
      </c>
      <c r="D8142">
        <v>2091.6694000000002</v>
      </c>
      <c r="E8142">
        <v>52.157256666666598</v>
      </c>
      <c r="F8142">
        <v>-106.679953333333</v>
      </c>
      <c r="G8142" s="1">
        <v>9.5787037037037046E-2</v>
      </c>
      <c r="H8142">
        <v>0</v>
      </c>
      <c r="I8142">
        <v>156585</v>
      </c>
    </row>
    <row r="8143" spans="1:9" x14ac:dyDescent="0.3">
      <c r="A8143">
        <v>8140</v>
      </c>
      <c r="B8143">
        <v>1360</v>
      </c>
      <c r="C8143">
        <v>385</v>
      </c>
      <c r="D8143">
        <v>2088.3737999999998</v>
      </c>
      <c r="E8143">
        <v>52.157256666666598</v>
      </c>
      <c r="F8143">
        <v>-106.679953333333</v>
      </c>
      <c r="G8143" s="1">
        <v>9.5821759259259245E-2</v>
      </c>
      <c r="H8143">
        <v>1</v>
      </c>
      <c r="I8143">
        <v>156586</v>
      </c>
    </row>
    <row r="8144" spans="1:9" x14ac:dyDescent="0.3">
      <c r="A8144">
        <v>8141</v>
      </c>
      <c r="B8144">
        <v>907</v>
      </c>
      <c r="C8144">
        <v>0</v>
      </c>
      <c r="D8144">
        <v>385.15255999999999</v>
      </c>
      <c r="E8144">
        <v>52.157256666666598</v>
      </c>
      <c r="F8144">
        <v>-106.679953333333</v>
      </c>
      <c r="G8144" s="1">
        <v>9.5856481481481473E-2</v>
      </c>
      <c r="H8144">
        <v>2</v>
      </c>
      <c r="I8144">
        <v>156588</v>
      </c>
    </row>
    <row r="8145" spans="1:9" x14ac:dyDescent="0.3">
      <c r="A8145">
        <v>8142</v>
      </c>
      <c r="B8145">
        <v>1360</v>
      </c>
      <c r="C8145">
        <v>432</v>
      </c>
      <c r="D8145">
        <v>0</v>
      </c>
      <c r="E8145">
        <v>52.157256666666598</v>
      </c>
      <c r="F8145">
        <v>-106.679953333333</v>
      </c>
      <c r="G8145" s="1">
        <v>9.5891203703703701E-2</v>
      </c>
      <c r="H8145">
        <v>5</v>
      </c>
      <c r="I8145">
        <v>156593</v>
      </c>
    </row>
    <row r="8146" spans="1:9" x14ac:dyDescent="0.3">
      <c r="A8146">
        <v>8143</v>
      </c>
      <c r="B8146">
        <v>1133</v>
      </c>
      <c r="C8146">
        <v>0</v>
      </c>
      <c r="D8146">
        <v>431.71807999999999</v>
      </c>
      <c r="E8146">
        <v>52.157256666666598</v>
      </c>
      <c r="F8146">
        <v>-106.679953333333</v>
      </c>
      <c r="G8146" s="1">
        <v>9.5925925925925928E-2</v>
      </c>
      <c r="H8146">
        <v>2</v>
      </c>
      <c r="I8146">
        <v>156595</v>
      </c>
    </row>
    <row r="8147" spans="1:9" x14ac:dyDescent="0.3">
      <c r="A8147">
        <v>8144</v>
      </c>
      <c r="B8147">
        <v>1360</v>
      </c>
      <c r="C8147">
        <v>469</v>
      </c>
      <c r="D8147">
        <v>0</v>
      </c>
      <c r="E8147">
        <v>52.157256666666598</v>
      </c>
      <c r="F8147">
        <v>-106.679953333333</v>
      </c>
      <c r="G8147" s="1">
        <v>9.5960648148148142E-2</v>
      </c>
      <c r="H8147">
        <v>2</v>
      </c>
      <c r="I8147">
        <v>156597</v>
      </c>
    </row>
    <row r="8148" spans="1:9" x14ac:dyDescent="0.3">
      <c r="A8148">
        <v>8145</v>
      </c>
      <c r="B8148">
        <v>1587</v>
      </c>
      <c r="C8148">
        <v>1163</v>
      </c>
      <c r="D8148">
        <v>468.62479999999999</v>
      </c>
      <c r="E8148">
        <v>52.157256666666598</v>
      </c>
      <c r="F8148">
        <v>-106.679953333333</v>
      </c>
      <c r="G8148" s="1">
        <v>9.599537037037037E-2</v>
      </c>
      <c r="H8148">
        <v>3</v>
      </c>
      <c r="I8148">
        <v>156600</v>
      </c>
    </row>
    <row r="8149" spans="1:9" x14ac:dyDescent="0.3">
      <c r="A8149">
        <v>8146</v>
      </c>
      <c r="B8149">
        <v>1813</v>
      </c>
      <c r="C8149">
        <v>1849</v>
      </c>
      <c r="D8149">
        <v>1162.6185</v>
      </c>
      <c r="E8149">
        <v>52.157256666666598</v>
      </c>
      <c r="F8149">
        <v>-106.679953333333</v>
      </c>
      <c r="G8149" s="1">
        <v>9.6030092592592597E-2</v>
      </c>
      <c r="H8149">
        <v>4</v>
      </c>
      <c r="I8149">
        <v>156604</v>
      </c>
    </row>
    <row r="8150" spans="1:9" x14ac:dyDescent="0.3">
      <c r="A8150">
        <v>8147</v>
      </c>
      <c r="B8150">
        <v>1927</v>
      </c>
      <c r="C8150">
        <v>2187</v>
      </c>
      <c r="D8150">
        <v>1848.6976</v>
      </c>
      <c r="E8150">
        <v>52.157256666666598</v>
      </c>
      <c r="F8150">
        <v>-106.679953333333</v>
      </c>
      <c r="G8150" s="1">
        <v>9.6064814814814811E-2</v>
      </c>
      <c r="H8150">
        <v>6</v>
      </c>
      <c r="I8150">
        <v>156610</v>
      </c>
    </row>
    <row r="8151" spans="1:9" x14ac:dyDescent="0.3">
      <c r="A8151">
        <v>8148</v>
      </c>
      <c r="B8151">
        <v>2153</v>
      </c>
      <c r="C8151">
        <v>2862</v>
      </c>
      <c r="D8151">
        <v>2187.0392999999999</v>
      </c>
      <c r="E8151">
        <v>52.157256666666598</v>
      </c>
      <c r="F8151">
        <v>-106.679953333333</v>
      </c>
      <c r="G8151" s="1">
        <v>9.6099537037037039E-2</v>
      </c>
      <c r="H8151">
        <v>4</v>
      </c>
      <c r="I8151">
        <v>156614</v>
      </c>
    </row>
    <row r="8152" spans="1:9" x14ac:dyDescent="0.3">
      <c r="A8152">
        <v>8149</v>
      </c>
      <c r="B8152">
        <v>2267</v>
      </c>
      <c r="C8152">
        <v>3189</v>
      </c>
      <c r="D8152">
        <v>2861.6176999999998</v>
      </c>
      <c r="E8152">
        <v>52.157256666666598</v>
      </c>
      <c r="F8152">
        <v>-106.679953333333</v>
      </c>
      <c r="G8152" s="1">
        <v>9.6134259259259267E-2</v>
      </c>
      <c r="H8152">
        <v>3</v>
      </c>
      <c r="I8152">
        <v>156617</v>
      </c>
    </row>
    <row r="8153" spans="1:9" x14ac:dyDescent="0.3">
      <c r="A8153">
        <v>8150</v>
      </c>
      <c r="B8153">
        <v>2267</v>
      </c>
      <c r="C8153">
        <v>3172</v>
      </c>
      <c r="D8153">
        <v>3188.7152999999998</v>
      </c>
      <c r="E8153">
        <v>52.157256666666598</v>
      </c>
      <c r="F8153">
        <v>-106.679953333333</v>
      </c>
      <c r="G8153" s="1">
        <v>9.6168981481481494E-2</v>
      </c>
      <c r="H8153">
        <v>3</v>
      </c>
      <c r="I8153">
        <v>156620</v>
      </c>
    </row>
    <row r="8154" spans="1:9" x14ac:dyDescent="0.3">
      <c r="A8154">
        <v>8151</v>
      </c>
      <c r="B8154">
        <v>2040</v>
      </c>
      <c r="C8154">
        <v>2476</v>
      </c>
      <c r="D8154">
        <v>3172.3013000000001</v>
      </c>
      <c r="E8154">
        <v>52.157256666666598</v>
      </c>
      <c r="F8154">
        <v>-106.679953333333</v>
      </c>
      <c r="G8154" s="1">
        <v>9.6203703703703694E-2</v>
      </c>
      <c r="H8154">
        <v>2</v>
      </c>
      <c r="I8154">
        <v>156622</v>
      </c>
    </row>
    <row r="8155" spans="1:9" x14ac:dyDescent="0.3">
      <c r="A8155">
        <v>8152</v>
      </c>
      <c r="B8155">
        <v>1813</v>
      </c>
      <c r="C8155">
        <v>1788</v>
      </c>
      <c r="D8155">
        <v>2476.2550000000001</v>
      </c>
      <c r="E8155">
        <v>52.157256666666598</v>
      </c>
      <c r="F8155">
        <v>-106.679953333333</v>
      </c>
      <c r="G8155" s="1">
        <v>9.6238425925925922E-2</v>
      </c>
      <c r="H8155">
        <v>4</v>
      </c>
      <c r="I8155">
        <v>156626</v>
      </c>
    </row>
    <row r="8156" spans="1:9" x14ac:dyDescent="0.3">
      <c r="A8156">
        <v>8153</v>
      </c>
      <c r="B8156">
        <v>1700</v>
      </c>
      <c r="C8156">
        <v>1448</v>
      </c>
      <c r="D8156">
        <v>1788.1702</v>
      </c>
      <c r="E8156">
        <v>52.157256666666598</v>
      </c>
      <c r="F8156">
        <v>-106.679953333333</v>
      </c>
      <c r="G8156" s="1">
        <v>9.6273148148148149E-2</v>
      </c>
      <c r="H8156">
        <v>3</v>
      </c>
      <c r="I8156">
        <v>156629</v>
      </c>
    </row>
    <row r="8157" spans="1:9" x14ac:dyDescent="0.3">
      <c r="A8157">
        <v>8154</v>
      </c>
      <c r="B8157">
        <v>1587</v>
      </c>
      <c r="C8157">
        <v>1111</v>
      </c>
      <c r="D8157">
        <v>1447.8695</v>
      </c>
      <c r="E8157">
        <v>52.157256666666598</v>
      </c>
      <c r="F8157">
        <v>-106.679953333333</v>
      </c>
      <c r="G8157" s="1">
        <v>9.6307870370370363E-2</v>
      </c>
      <c r="H8157">
        <v>2</v>
      </c>
      <c r="I8157">
        <v>156631</v>
      </c>
    </row>
    <row r="8158" spans="1:9" x14ac:dyDescent="0.3">
      <c r="A8158">
        <v>8155</v>
      </c>
      <c r="B8158">
        <v>1360</v>
      </c>
      <c r="C8158">
        <v>439</v>
      </c>
      <c r="D8158">
        <v>1111.3773000000001</v>
      </c>
      <c r="E8158">
        <v>52.157336666666602</v>
      </c>
      <c r="F8158">
        <v>-106.68002166666599</v>
      </c>
      <c r="G8158" s="1">
        <v>9.6342592592592591E-2</v>
      </c>
      <c r="H8158">
        <v>1</v>
      </c>
      <c r="I8158">
        <v>156632</v>
      </c>
    </row>
    <row r="8159" spans="1:9" x14ac:dyDescent="0.3">
      <c r="A8159">
        <v>8156</v>
      </c>
      <c r="B8159">
        <v>1700</v>
      </c>
      <c r="C8159">
        <v>1473</v>
      </c>
      <c r="D8159">
        <v>438.60852</v>
      </c>
      <c r="E8159">
        <v>52.157336666666602</v>
      </c>
      <c r="F8159">
        <v>-106.68002166666599</v>
      </c>
      <c r="G8159" s="1">
        <v>9.6377314814814818E-2</v>
      </c>
      <c r="H8159">
        <v>5</v>
      </c>
      <c r="I8159">
        <v>156637</v>
      </c>
    </row>
    <row r="8160" spans="1:9" x14ac:dyDescent="0.3">
      <c r="A8160">
        <v>8157</v>
      </c>
      <c r="B8160">
        <v>1700</v>
      </c>
      <c r="C8160">
        <v>1476</v>
      </c>
      <c r="D8160">
        <v>1473.2811999999999</v>
      </c>
      <c r="E8160">
        <v>52.157336666666602</v>
      </c>
      <c r="F8160">
        <v>-106.68002166666599</v>
      </c>
      <c r="G8160" s="1">
        <v>9.6412037037037046E-2</v>
      </c>
      <c r="H8160">
        <v>4</v>
      </c>
      <c r="I8160">
        <v>156641</v>
      </c>
    </row>
    <row r="8161" spans="1:9" x14ac:dyDescent="0.3">
      <c r="A8161">
        <v>8158</v>
      </c>
      <c r="B8161">
        <v>1700</v>
      </c>
      <c r="C8161">
        <v>1479</v>
      </c>
      <c r="D8161">
        <v>1476.2229</v>
      </c>
      <c r="E8161">
        <v>52.157336666666602</v>
      </c>
      <c r="F8161">
        <v>-106.68002166666599</v>
      </c>
      <c r="G8161" s="1">
        <v>9.644675925925926E-2</v>
      </c>
      <c r="H8161">
        <v>3</v>
      </c>
      <c r="I8161">
        <v>156644</v>
      </c>
    </row>
    <row r="8162" spans="1:9" x14ac:dyDescent="0.3">
      <c r="A8162">
        <v>8159</v>
      </c>
      <c r="B8162">
        <v>1587</v>
      </c>
      <c r="C8162">
        <v>1142</v>
      </c>
      <c r="D8162">
        <v>1479.0996</v>
      </c>
      <c r="E8162">
        <v>52.157336666666602</v>
      </c>
      <c r="F8162">
        <v>-106.68002166666599</v>
      </c>
      <c r="G8162" s="1">
        <v>9.6481481481481488E-2</v>
      </c>
      <c r="H8162">
        <v>1</v>
      </c>
      <c r="I8162">
        <v>156645</v>
      </c>
    </row>
    <row r="8163" spans="1:9" x14ac:dyDescent="0.3">
      <c r="A8163">
        <v>8160</v>
      </c>
      <c r="B8163">
        <v>1700</v>
      </c>
      <c r="C8163">
        <v>1488</v>
      </c>
      <c r="D8163">
        <v>1141.9127000000001</v>
      </c>
      <c r="E8163">
        <v>52.157336666666602</v>
      </c>
      <c r="F8163">
        <v>-106.68002166666599</v>
      </c>
      <c r="G8163" s="1">
        <v>9.6516203703703715E-2</v>
      </c>
      <c r="H8163">
        <v>2</v>
      </c>
      <c r="I8163">
        <v>156647</v>
      </c>
    </row>
    <row r="8164" spans="1:9" x14ac:dyDescent="0.3">
      <c r="A8164">
        <v>8161</v>
      </c>
      <c r="B8164">
        <v>1247</v>
      </c>
      <c r="C8164">
        <v>131</v>
      </c>
      <c r="D8164">
        <v>1488.4649999999999</v>
      </c>
      <c r="E8164">
        <v>52.157336666666602</v>
      </c>
      <c r="F8164">
        <v>-106.68002166666599</v>
      </c>
      <c r="G8164" s="1">
        <v>9.6550925925925915E-2</v>
      </c>
      <c r="H8164">
        <v>1</v>
      </c>
      <c r="I8164">
        <v>156648</v>
      </c>
    </row>
    <row r="8165" spans="1:9" x14ac:dyDescent="0.3">
      <c r="A8165">
        <v>8162</v>
      </c>
      <c r="B8165">
        <v>1473</v>
      </c>
      <c r="C8165">
        <v>829</v>
      </c>
      <c r="D8165">
        <v>131.07013000000001</v>
      </c>
      <c r="E8165">
        <v>52.157336666666602</v>
      </c>
      <c r="F8165">
        <v>-106.68002166666599</v>
      </c>
      <c r="G8165" s="1">
        <v>9.6585648148148143E-2</v>
      </c>
      <c r="H8165">
        <v>6</v>
      </c>
      <c r="I8165">
        <v>156654</v>
      </c>
    </row>
    <row r="8166" spans="1:9" x14ac:dyDescent="0.3">
      <c r="A8166">
        <v>8163</v>
      </c>
      <c r="B8166">
        <v>1700</v>
      </c>
      <c r="C8166">
        <v>1519</v>
      </c>
      <c r="D8166">
        <v>828.82270000000005</v>
      </c>
      <c r="E8166">
        <v>52.157384999999998</v>
      </c>
      <c r="F8166">
        <v>-106.680163333333</v>
      </c>
      <c r="G8166" s="1">
        <v>9.662037037037037E-2</v>
      </c>
      <c r="H8166">
        <v>5</v>
      </c>
      <c r="I8166">
        <v>156659</v>
      </c>
    </row>
    <row r="8167" spans="1:9" x14ac:dyDescent="0.3">
      <c r="A8167">
        <v>8164</v>
      </c>
      <c r="B8167">
        <v>1813</v>
      </c>
      <c r="C8167">
        <v>1861</v>
      </c>
      <c r="D8167">
        <v>1518.5768</v>
      </c>
      <c r="E8167">
        <v>52.157384999999998</v>
      </c>
      <c r="F8167">
        <v>-106.680163333333</v>
      </c>
      <c r="G8167" s="1">
        <v>9.6655092592592598E-2</v>
      </c>
      <c r="H8167">
        <v>2</v>
      </c>
      <c r="I8167">
        <v>156661</v>
      </c>
    </row>
    <row r="8168" spans="1:9" x14ac:dyDescent="0.3">
      <c r="A8168">
        <v>8165</v>
      </c>
      <c r="B8168">
        <v>2040</v>
      </c>
      <c r="C8168">
        <v>2539</v>
      </c>
      <c r="D8168">
        <v>1860.5111999999999</v>
      </c>
      <c r="E8168">
        <v>52.157384999999998</v>
      </c>
      <c r="F8168">
        <v>-106.680163333333</v>
      </c>
      <c r="G8168" s="1">
        <v>9.6689814814814812E-2</v>
      </c>
      <c r="H8168">
        <v>4</v>
      </c>
      <c r="I8168">
        <v>156665</v>
      </c>
    </row>
    <row r="8169" spans="1:9" x14ac:dyDescent="0.3">
      <c r="A8169">
        <v>8166</v>
      </c>
      <c r="B8169">
        <v>2040</v>
      </c>
      <c r="C8169">
        <v>2529</v>
      </c>
      <c r="D8169">
        <v>2538.6019999999999</v>
      </c>
      <c r="E8169">
        <v>52.157384999999998</v>
      </c>
      <c r="F8169">
        <v>-106.680163333333</v>
      </c>
      <c r="G8169" s="1">
        <v>9.6724537037037039E-2</v>
      </c>
      <c r="H8169">
        <v>1</v>
      </c>
      <c r="I8169">
        <v>156666</v>
      </c>
    </row>
    <row r="8170" spans="1:9" x14ac:dyDescent="0.3">
      <c r="A8170">
        <v>8167</v>
      </c>
      <c r="B8170">
        <v>2040</v>
      </c>
      <c r="C8170">
        <v>2520</v>
      </c>
      <c r="D8170">
        <v>2529.1338000000001</v>
      </c>
      <c r="E8170">
        <v>52.157384999999998</v>
      </c>
      <c r="F8170">
        <v>-106.680163333333</v>
      </c>
      <c r="G8170" s="1">
        <v>9.6759259259259253E-2</v>
      </c>
      <c r="H8170">
        <v>6</v>
      </c>
      <c r="I8170">
        <v>156672</v>
      </c>
    </row>
    <row r="8171" spans="1:9" x14ac:dyDescent="0.3">
      <c r="A8171">
        <v>8168</v>
      </c>
      <c r="B8171">
        <v>1700</v>
      </c>
      <c r="C8171">
        <v>1491</v>
      </c>
      <c r="D8171">
        <v>2519.8784000000001</v>
      </c>
      <c r="E8171">
        <v>52.157384999999998</v>
      </c>
      <c r="F8171">
        <v>-106.680163333333</v>
      </c>
      <c r="G8171" s="1">
        <v>9.6793981481481481E-2</v>
      </c>
      <c r="H8171">
        <v>2</v>
      </c>
      <c r="I8171">
        <v>156674</v>
      </c>
    </row>
    <row r="8172" spans="1:9" x14ac:dyDescent="0.3">
      <c r="A8172">
        <v>8169</v>
      </c>
      <c r="B8172">
        <v>2040</v>
      </c>
      <c r="C8172">
        <v>2513</v>
      </c>
      <c r="D8172">
        <v>1490.8304000000001</v>
      </c>
      <c r="E8172">
        <v>52.157384999999998</v>
      </c>
      <c r="F8172">
        <v>-106.680163333333</v>
      </c>
      <c r="G8172" s="1">
        <v>9.6828703703703708E-2</v>
      </c>
      <c r="H8172">
        <v>5</v>
      </c>
      <c r="I8172">
        <v>156679</v>
      </c>
    </row>
    <row r="8173" spans="1:9" x14ac:dyDescent="0.3">
      <c r="A8173">
        <v>8170</v>
      </c>
      <c r="B8173">
        <v>2040</v>
      </c>
      <c r="C8173">
        <v>2504</v>
      </c>
      <c r="D8173">
        <v>2513.3894</v>
      </c>
      <c r="E8173">
        <v>52.157384999999998</v>
      </c>
      <c r="F8173">
        <v>-106.680163333333</v>
      </c>
      <c r="G8173" s="1">
        <v>9.6863425925925936E-2</v>
      </c>
      <c r="H8173">
        <v>4</v>
      </c>
      <c r="I8173">
        <v>156683</v>
      </c>
    </row>
    <row r="8174" spans="1:9" x14ac:dyDescent="0.3">
      <c r="A8174">
        <v>8171</v>
      </c>
      <c r="B8174">
        <v>2153</v>
      </c>
      <c r="C8174">
        <v>2836</v>
      </c>
      <c r="D8174">
        <v>2504.4879999999998</v>
      </c>
      <c r="E8174">
        <v>52.157384999999998</v>
      </c>
      <c r="F8174">
        <v>-106.680163333333</v>
      </c>
      <c r="G8174" s="1">
        <v>9.6898148148148164E-2</v>
      </c>
      <c r="H8174">
        <v>2</v>
      </c>
      <c r="I8174">
        <v>156685</v>
      </c>
    </row>
    <row r="8175" spans="1:9" x14ac:dyDescent="0.3">
      <c r="A8175">
        <v>8172</v>
      </c>
      <c r="B8175">
        <v>1587</v>
      </c>
      <c r="C8175">
        <v>1123</v>
      </c>
      <c r="D8175">
        <v>2835.7865999999999</v>
      </c>
      <c r="E8175">
        <v>52.157384999999998</v>
      </c>
      <c r="F8175">
        <v>-106.680163333333</v>
      </c>
      <c r="G8175" s="1">
        <v>9.6932870370370364E-2</v>
      </c>
      <c r="H8175">
        <v>1</v>
      </c>
      <c r="I8175">
        <v>156686</v>
      </c>
    </row>
    <row r="8176" spans="1:9" x14ac:dyDescent="0.3">
      <c r="A8176">
        <v>8173</v>
      </c>
      <c r="B8176">
        <v>1813</v>
      </c>
      <c r="C8176">
        <v>1810</v>
      </c>
      <c r="D8176">
        <v>1123.4793999999999</v>
      </c>
      <c r="E8176">
        <v>52.157384999999998</v>
      </c>
      <c r="F8176">
        <v>-106.680163333333</v>
      </c>
      <c r="G8176" s="1">
        <v>9.6967592592592591E-2</v>
      </c>
      <c r="H8176">
        <v>4</v>
      </c>
      <c r="I8176">
        <v>156690</v>
      </c>
    </row>
    <row r="8177" spans="1:9" x14ac:dyDescent="0.3">
      <c r="A8177">
        <v>8174</v>
      </c>
      <c r="B8177">
        <v>1813</v>
      </c>
      <c r="C8177">
        <v>1810</v>
      </c>
      <c r="D8177">
        <v>1810.454</v>
      </c>
      <c r="E8177">
        <v>52.157384999999998</v>
      </c>
      <c r="F8177">
        <v>-106.680163333333</v>
      </c>
      <c r="G8177" s="1">
        <v>9.7002314814814805E-2</v>
      </c>
      <c r="H8177">
        <v>5</v>
      </c>
      <c r="I8177">
        <v>156695</v>
      </c>
    </row>
    <row r="8178" spans="1:9" x14ac:dyDescent="0.3">
      <c r="A8178">
        <v>8175</v>
      </c>
      <c r="B8178">
        <v>2040</v>
      </c>
      <c r="C8178">
        <v>2489</v>
      </c>
      <c r="D8178">
        <v>1809.671</v>
      </c>
      <c r="E8178">
        <v>52.157384999999998</v>
      </c>
      <c r="F8178">
        <v>-106.680163333333</v>
      </c>
      <c r="G8178" s="1">
        <v>9.7037037037037033E-2</v>
      </c>
      <c r="H8178">
        <v>6</v>
      </c>
      <c r="I8178">
        <v>156701</v>
      </c>
    </row>
    <row r="8179" spans="1:9" x14ac:dyDescent="0.3">
      <c r="A8179">
        <v>8176</v>
      </c>
      <c r="B8179">
        <v>2153</v>
      </c>
      <c r="C8179">
        <v>2821</v>
      </c>
      <c r="D8179">
        <v>2488.9061999999999</v>
      </c>
      <c r="E8179">
        <v>52.157384999999998</v>
      </c>
      <c r="F8179">
        <v>-106.680163333333</v>
      </c>
      <c r="G8179" s="1">
        <v>9.707175925925926E-2</v>
      </c>
      <c r="H8179">
        <v>3</v>
      </c>
      <c r="I8179">
        <v>156704</v>
      </c>
    </row>
    <row r="8180" spans="1:9" x14ac:dyDescent="0.3">
      <c r="A8180">
        <v>8177</v>
      </c>
      <c r="B8180">
        <v>2267</v>
      </c>
      <c r="C8180">
        <v>3149</v>
      </c>
      <c r="D8180">
        <v>2820.5569999999998</v>
      </c>
      <c r="E8180">
        <v>52.157384999999998</v>
      </c>
      <c r="F8180">
        <v>-106.680163333333</v>
      </c>
      <c r="G8180" s="1">
        <v>9.7106481481481488E-2</v>
      </c>
      <c r="H8180">
        <v>2</v>
      </c>
      <c r="I8180">
        <v>156706</v>
      </c>
    </row>
    <row r="8181" spans="1:9" x14ac:dyDescent="0.3">
      <c r="A8181">
        <v>8178</v>
      </c>
      <c r="B8181">
        <v>1927</v>
      </c>
      <c r="C8181">
        <v>2113</v>
      </c>
      <c r="D8181">
        <v>3148.5938000000001</v>
      </c>
      <c r="E8181">
        <v>52.157384999999998</v>
      </c>
      <c r="F8181">
        <v>-106.680163333333</v>
      </c>
      <c r="G8181" s="1">
        <v>9.7141203703703702E-2</v>
      </c>
      <c r="H8181">
        <v>1</v>
      </c>
      <c r="I8181">
        <v>156707</v>
      </c>
    </row>
    <row r="8182" spans="1:9" x14ac:dyDescent="0.3">
      <c r="A8182">
        <v>8179</v>
      </c>
      <c r="B8182">
        <v>1813</v>
      </c>
      <c r="C8182">
        <v>1769</v>
      </c>
      <c r="D8182">
        <v>2113.0976999999998</v>
      </c>
      <c r="E8182">
        <v>52.157384999999998</v>
      </c>
      <c r="F8182">
        <v>-106.680163333333</v>
      </c>
      <c r="G8182" s="1">
        <v>9.7175925925925929E-2</v>
      </c>
      <c r="H8182">
        <v>4</v>
      </c>
      <c r="I8182">
        <v>156711</v>
      </c>
    </row>
    <row r="8183" spans="1:9" x14ac:dyDescent="0.3">
      <c r="A8183">
        <v>8180</v>
      </c>
      <c r="B8183">
        <v>1587</v>
      </c>
      <c r="C8183">
        <v>1089</v>
      </c>
      <c r="D8183">
        <v>1769.3523</v>
      </c>
      <c r="E8183">
        <v>52.157384999999998</v>
      </c>
      <c r="F8183">
        <v>-106.680163333333</v>
      </c>
      <c r="G8183" s="1">
        <v>9.7210648148148157E-2</v>
      </c>
      <c r="H8183">
        <v>4</v>
      </c>
      <c r="I8183">
        <v>156715</v>
      </c>
    </row>
    <row r="8184" spans="1:9" x14ac:dyDescent="0.3">
      <c r="A8184">
        <v>8181</v>
      </c>
      <c r="B8184">
        <v>1360</v>
      </c>
      <c r="C8184">
        <v>417</v>
      </c>
      <c r="D8184">
        <v>1089.4924000000001</v>
      </c>
      <c r="E8184">
        <v>52.157384999999998</v>
      </c>
      <c r="F8184">
        <v>-106.680163333333</v>
      </c>
      <c r="G8184" s="1">
        <v>9.7245370370370357E-2</v>
      </c>
      <c r="H8184">
        <v>1</v>
      </c>
      <c r="I8184">
        <v>156716</v>
      </c>
    </row>
    <row r="8185" spans="1:9" x14ac:dyDescent="0.3">
      <c r="A8185">
        <v>8182</v>
      </c>
      <c r="B8185">
        <v>1700</v>
      </c>
      <c r="C8185">
        <v>1452</v>
      </c>
      <c r="D8185">
        <v>417.23264</v>
      </c>
      <c r="E8185">
        <v>52.157384999999998</v>
      </c>
      <c r="F8185">
        <v>-106.680163333333</v>
      </c>
      <c r="G8185" s="1">
        <v>9.7280092592592585E-2</v>
      </c>
      <c r="H8185">
        <v>5</v>
      </c>
      <c r="I8185">
        <v>156721</v>
      </c>
    </row>
    <row r="8186" spans="1:9" x14ac:dyDescent="0.3">
      <c r="A8186">
        <v>8183</v>
      </c>
      <c r="B8186">
        <v>1700</v>
      </c>
      <c r="C8186">
        <v>1456</v>
      </c>
      <c r="D8186">
        <v>1452.4028000000001</v>
      </c>
      <c r="E8186">
        <v>52.157384999999998</v>
      </c>
      <c r="F8186">
        <v>-106.680163333333</v>
      </c>
      <c r="G8186" s="1">
        <v>9.7314814814814812E-2</v>
      </c>
      <c r="H8186">
        <v>1</v>
      </c>
      <c r="I8186">
        <v>156722</v>
      </c>
    </row>
    <row r="8187" spans="1:9" x14ac:dyDescent="0.3">
      <c r="A8187">
        <v>8184</v>
      </c>
      <c r="B8187">
        <v>1473</v>
      </c>
      <c r="C8187">
        <v>779</v>
      </c>
      <c r="D8187">
        <v>1455.8308999999999</v>
      </c>
      <c r="E8187">
        <v>52.157384999999998</v>
      </c>
      <c r="F8187">
        <v>-106.680163333333</v>
      </c>
      <c r="G8187" s="1">
        <v>9.734953703703704E-2</v>
      </c>
      <c r="H8187">
        <v>2</v>
      </c>
      <c r="I8187">
        <v>156724</v>
      </c>
    </row>
    <row r="8188" spans="1:9" x14ac:dyDescent="0.3">
      <c r="A8188">
        <v>8185</v>
      </c>
      <c r="B8188">
        <v>1360</v>
      </c>
      <c r="C8188">
        <v>450</v>
      </c>
      <c r="D8188">
        <v>779.18309999999997</v>
      </c>
      <c r="E8188">
        <v>52.157384999999998</v>
      </c>
      <c r="F8188">
        <v>-106.680163333333</v>
      </c>
      <c r="G8188" s="1">
        <v>9.7384259259259254E-2</v>
      </c>
      <c r="H8188">
        <v>3</v>
      </c>
      <c r="I8188">
        <v>156727</v>
      </c>
    </row>
    <row r="8189" spans="1:9" x14ac:dyDescent="0.3">
      <c r="A8189">
        <v>8186</v>
      </c>
      <c r="B8189">
        <v>1473</v>
      </c>
      <c r="C8189">
        <v>805</v>
      </c>
      <c r="D8189">
        <v>450.06349999999998</v>
      </c>
      <c r="E8189">
        <v>52.157384999999998</v>
      </c>
      <c r="F8189">
        <v>-106.680163333333</v>
      </c>
      <c r="G8189" s="1">
        <v>9.7418981481481481E-2</v>
      </c>
      <c r="H8189">
        <v>2</v>
      </c>
      <c r="I8189">
        <v>156729</v>
      </c>
    </row>
    <row r="8190" spans="1:9" x14ac:dyDescent="0.3">
      <c r="A8190">
        <v>8187</v>
      </c>
      <c r="B8190">
        <v>1247</v>
      </c>
      <c r="C8190">
        <v>135</v>
      </c>
      <c r="D8190">
        <v>804.50260000000003</v>
      </c>
      <c r="E8190">
        <v>52.157384999999998</v>
      </c>
      <c r="F8190">
        <v>-106.680163333333</v>
      </c>
      <c r="G8190" s="1">
        <v>9.7453703703703709E-2</v>
      </c>
      <c r="H8190">
        <v>3</v>
      </c>
      <c r="I8190">
        <v>156732</v>
      </c>
    </row>
    <row r="8191" spans="1:9" x14ac:dyDescent="0.3">
      <c r="A8191">
        <v>8188</v>
      </c>
      <c r="B8191">
        <v>2040</v>
      </c>
      <c r="C8191">
        <v>2533</v>
      </c>
      <c r="D8191">
        <v>134.81845000000001</v>
      </c>
      <c r="E8191">
        <v>52.157384999999998</v>
      </c>
      <c r="F8191">
        <v>-106.680163333333</v>
      </c>
      <c r="G8191" s="1">
        <v>9.7488425925925923E-2</v>
      </c>
      <c r="H8191">
        <v>8</v>
      </c>
      <c r="I8191">
        <v>156740</v>
      </c>
    </row>
    <row r="8192" spans="1:9" x14ac:dyDescent="0.3">
      <c r="A8192">
        <v>8189</v>
      </c>
      <c r="B8192">
        <v>2040</v>
      </c>
      <c r="C8192">
        <v>2523</v>
      </c>
      <c r="D8192">
        <v>2532.5068000000001</v>
      </c>
      <c r="E8192">
        <v>52.157384999999998</v>
      </c>
      <c r="F8192">
        <v>-106.680163333333</v>
      </c>
      <c r="G8192" s="1">
        <v>9.752314814814815E-2</v>
      </c>
      <c r="H8192">
        <v>2</v>
      </c>
      <c r="I8192">
        <v>156742</v>
      </c>
    </row>
    <row r="8193" spans="1:9" x14ac:dyDescent="0.3">
      <c r="A8193">
        <v>8190</v>
      </c>
      <c r="B8193">
        <v>1700</v>
      </c>
      <c r="C8193">
        <v>1494</v>
      </c>
      <c r="D8193">
        <v>2523.1923999999999</v>
      </c>
      <c r="E8193">
        <v>52.157384999999998</v>
      </c>
      <c r="F8193">
        <v>-106.680163333333</v>
      </c>
      <c r="G8193" s="1">
        <v>9.7557870370370378E-2</v>
      </c>
      <c r="H8193">
        <v>0</v>
      </c>
      <c r="I8193">
        <v>156742</v>
      </c>
    </row>
    <row r="8194" spans="1:9" x14ac:dyDescent="0.3">
      <c r="A8194">
        <v>8191</v>
      </c>
      <c r="B8194">
        <v>2153</v>
      </c>
      <c r="C8194">
        <v>2857</v>
      </c>
      <c r="D8194">
        <v>1494.0868</v>
      </c>
      <c r="E8194">
        <v>52.157384999999998</v>
      </c>
      <c r="F8194">
        <v>-106.680163333333</v>
      </c>
      <c r="G8194" s="1">
        <v>9.7592592592592606E-2</v>
      </c>
      <c r="H8194">
        <v>6</v>
      </c>
      <c r="I8194">
        <v>156748</v>
      </c>
    </row>
    <row r="8195" spans="1:9" x14ac:dyDescent="0.3">
      <c r="A8195">
        <v>8192</v>
      </c>
      <c r="B8195">
        <v>2040</v>
      </c>
      <c r="C8195">
        <v>2504</v>
      </c>
      <c r="D8195">
        <v>2856.5893999999998</v>
      </c>
      <c r="E8195">
        <v>52.157384999999998</v>
      </c>
      <c r="F8195">
        <v>-106.680163333333</v>
      </c>
      <c r="G8195" s="1">
        <v>9.7627314814814806E-2</v>
      </c>
      <c r="H8195">
        <v>2</v>
      </c>
      <c r="I8195">
        <v>156750</v>
      </c>
    </row>
    <row r="8196" spans="1:9" x14ac:dyDescent="0.3">
      <c r="A8196">
        <v>8193</v>
      </c>
      <c r="B8196">
        <v>1247</v>
      </c>
      <c r="C8196">
        <v>115</v>
      </c>
      <c r="D8196">
        <v>2503.8317999999999</v>
      </c>
      <c r="E8196">
        <v>52.157384999999998</v>
      </c>
      <c r="F8196">
        <v>-106.680163333333</v>
      </c>
      <c r="G8196" s="1">
        <v>9.7662037037037033E-2</v>
      </c>
      <c r="H8196">
        <v>1</v>
      </c>
      <c r="I8196">
        <v>156751</v>
      </c>
    </row>
    <row r="8197" spans="1:9" x14ac:dyDescent="0.3">
      <c r="A8197">
        <v>8194</v>
      </c>
      <c r="B8197">
        <v>1360</v>
      </c>
      <c r="C8197">
        <v>473</v>
      </c>
      <c r="D8197">
        <v>115.16159</v>
      </c>
      <c r="E8197">
        <v>52.157384999999998</v>
      </c>
      <c r="F8197">
        <v>-106.680163333333</v>
      </c>
      <c r="G8197" s="1">
        <v>9.7696759259259261E-2</v>
      </c>
      <c r="H8197">
        <v>3</v>
      </c>
      <c r="I8197">
        <v>156754</v>
      </c>
    </row>
    <row r="8198" spans="1:9" x14ac:dyDescent="0.3">
      <c r="A8198">
        <v>8195</v>
      </c>
      <c r="B8198">
        <v>1700</v>
      </c>
      <c r="C8198">
        <v>1507</v>
      </c>
      <c r="D8198">
        <v>473.29446000000002</v>
      </c>
      <c r="E8198">
        <v>52.157384999999998</v>
      </c>
      <c r="F8198">
        <v>-106.680163333333</v>
      </c>
      <c r="G8198" s="1">
        <v>9.7731481481481475E-2</v>
      </c>
      <c r="H8198">
        <v>3</v>
      </c>
      <c r="I8198">
        <v>156757</v>
      </c>
    </row>
    <row r="8199" spans="1:9" x14ac:dyDescent="0.3">
      <c r="A8199">
        <v>8196</v>
      </c>
      <c r="B8199">
        <v>1133</v>
      </c>
      <c r="C8199">
        <v>0</v>
      </c>
      <c r="D8199">
        <v>1507.2216000000001</v>
      </c>
      <c r="E8199">
        <v>52.157384999999998</v>
      </c>
      <c r="F8199">
        <v>-106.680163333333</v>
      </c>
      <c r="G8199" s="1">
        <v>9.7766203703703702E-2</v>
      </c>
      <c r="H8199">
        <v>1</v>
      </c>
      <c r="I8199">
        <v>156758</v>
      </c>
    </row>
    <row r="8200" spans="1:9" x14ac:dyDescent="0.3">
      <c r="A8200">
        <v>8197</v>
      </c>
      <c r="B8200">
        <v>1360</v>
      </c>
      <c r="C8200">
        <v>511</v>
      </c>
      <c r="D8200">
        <v>0</v>
      </c>
      <c r="E8200">
        <v>52.157384999999998</v>
      </c>
      <c r="F8200">
        <v>-106.680163333333</v>
      </c>
      <c r="G8200" s="1">
        <v>9.780092592592593E-2</v>
      </c>
      <c r="H8200">
        <v>4</v>
      </c>
      <c r="I8200">
        <v>156762</v>
      </c>
    </row>
    <row r="8201" spans="1:9" x14ac:dyDescent="0.3">
      <c r="A8201">
        <v>8198</v>
      </c>
      <c r="B8201">
        <v>1360</v>
      </c>
      <c r="C8201">
        <v>524</v>
      </c>
      <c r="D8201">
        <v>510.60489999999999</v>
      </c>
      <c r="E8201">
        <v>52.157384999999998</v>
      </c>
      <c r="F8201">
        <v>-106.680163333333</v>
      </c>
      <c r="G8201" s="1">
        <v>9.7835648148148158E-2</v>
      </c>
      <c r="H8201">
        <v>1</v>
      </c>
      <c r="I8201">
        <v>156763</v>
      </c>
    </row>
    <row r="8202" spans="1:9" x14ac:dyDescent="0.3">
      <c r="A8202">
        <v>8199</v>
      </c>
      <c r="B8202">
        <v>1133</v>
      </c>
      <c r="C8202">
        <v>0</v>
      </c>
      <c r="D8202">
        <v>523.70043999999996</v>
      </c>
      <c r="E8202">
        <v>52.157384999999998</v>
      </c>
      <c r="F8202">
        <v>-106.680163333333</v>
      </c>
      <c r="G8202" s="1">
        <v>9.7870370370370371E-2</v>
      </c>
      <c r="H8202">
        <v>1</v>
      </c>
      <c r="I8202">
        <v>156764</v>
      </c>
    </row>
    <row r="8203" spans="1:9" x14ac:dyDescent="0.3">
      <c r="A8203">
        <v>8200</v>
      </c>
      <c r="B8203">
        <v>1133</v>
      </c>
      <c r="C8203">
        <v>0</v>
      </c>
      <c r="D8203">
        <v>0</v>
      </c>
      <c r="E8203">
        <v>52.157384999999998</v>
      </c>
      <c r="F8203">
        <v>-106.680163333333</v>
      </c>
      <c r="G8203" s="1">
        <v>9.7905092592592599E-2</v>
      </c>
      <c r="H8203">
        <v>3</v>
      </c>
      <c r="I8203">
        <v>156767</v>
      </c>
    </row>
    <row r="8204" spans="1:9" x14ac:dyDescent="0.3">
      <c r="A8204">
        <v>8201</v>
      </c>
      <c r="B8204">
        <v>1360</v>
      </c>
      <c r="C8204">
        <v>576</v>
      </c>
      <c r="D8204">
        <v>0</v>
      </c>
      <c r="E8204">
        <v>52.157384999999998</v>
      </c>
      <c r="F8204">
        <v>-106.680163333333</v>
      </c>
      <c r="G8204" s="1">
        <v>9.7939814814814827E-2</v>
      </c>
      <c r="H8204">
        <v>3</v>
      </c>
      <c r="I8204">
        <v>156770</v>
      </c>
    </row>
    <row r="8205" spans="1:9" x14ac:dyDescent="0.3">
      <c r="A8205">
        <v>8202</v>
      </c>
      <c r="B8205">
        <v>1133</v>
      </c>
      <c r="C8205">
        <v>0</v>
      </c>
      <c r="D8205">
        <v>576.29705999999999</v>
      </c>
      <c r="E8205">
        <v>52.157415</v>
      </c>
      <c r="F8205">
        <v>-106.68002499999901</v>
      </c>
      <c r="G8205" s="1">
        <v>9.7974537037037027E-2</v>
      </c>
      <c r="H8205">
        <v>2</v>
      </c>
      <c r="I8205">
        <v>156772</v>
      </c>
    </row>
    <row r="8206" spans="1:9" x14ac:dyDescent="0.3">
      <c r="A8206">
        <v>8203</v>
      </c>
      <c r="B8206">
        <v>1473</v>
      </c>
      <c r="C8206">
        <v>947</v>
      </c>
      <c r="D8206">
        <v>0</v>
      </c>
      <c r="E8206">
        <v>52.157415</v>
      </c>
      <c r="F8206">
        <v>-106.68002499999901</v>
      </c>
      <c r="G8206" s="1">
        <v>9.8009259259259254E-2</v>
      </c>
      <c r="H8206">
        <v>4</v>
      </c>
      <c r="I8206">
        <v>156776</v>
      </c>
    </row>
    <row r="8207" spans="1:9" x14ac:dyDescent="0.3">
      <c r="A8207">
        <v>8204</v>
      </c>
      <c r="B8207">
        <v>1587</v>
      </c>
      <c r="C8207">
        <v>1294</v>
      </c>
      <c r="D8207">
        <v>946.90229999999997</v>
      </c>
      <c r="E8207">
        <v>52.157415</v>
      </c>
      <c r="F8207">
        <v>-106.68002499999901</v>
      </c>
      <c r="G8207" s="1">
        <v>9.8043981481481482E-2</v>
      </c>
      <c r="H8207">
        <v>2</v>
      </c>
      <c r="I8207">
        <v>156778</v>
      </c>
    </row>
    <row r="8208" spans="1:9" x14ac:dyDescent="0.3">
      <c r="A8208">
        <v>8205</v>
      </c>
      <c r="B8208">
        <v>1587</v>
      </c>
      <c r="C8208">
        <v>1297</v>
      </c>
      <c r="D8208">
        <v>1294.0499</v>
      </c>
      <c r="E8208">
        <v>52.157415</v>
      </c>
      <c r="F8208">
        <v>-106.68002499999901</v>
      </c>
      <c r="G8208" s="1">
        <v>9.807870370370371E-2</v>
      </c>
      <c r="H8208">
        <v>3</v>
      </c>
      <c r="I8208">
        <v>156781</v>
      </c>
    </row>
    <row r="8209" spans="1:9" x14ac:dyDescent="0.3">
      <c r="A8209">
        <v>8206</v>
      </c>
      <c r="B8209">
        <v>1360</v>
      </c>
      <c r="C8209">
        <v>620</v>
      </c>
      <c r="D8209">
        <v>1297.2378000000001</v>
      </c>
      <c r="E8209">
        <v>52.157415</v>
      </c>
      <c r="F8209">
        <v>-106.68002499999901</v>
      </c>
      <c r="G8209" s="1">
        <v>9.8113425925925923E-2</v>
      </c>
      <c r="H8209">
        <v>1</v>
      </c>
      <c r="I8209">
        <v>156782</v>
      </c>
    </row>
    <row r="8210" spans="1:9" x14ac:dyDescent="0.3">
      <c r="A8210">
        <v>8207</v>
      </c>
      <c r="B8210">
        <v>1700</v>
      </c>
      <c r="C8210">
        <v>1651</v>
      </c>
      <c r="D8210">
        <v>620.35559999999998</v>
      </c>
      <c r="E8210">
        <v>52.157415</v>
      </c>
      <c r="F8210">
        <v>-106.68002499999901</v>
      </c>
      <c r="G8210" s="1">
        <v>9.8148148148148151E-2</v>
      </c>
      <c r="H8210">
        <v>5</v>
      </c>
      <c r="I8210">
        <v>156787</v>
      </c>
    </row>
    <row r="8211" spans="1:9" x14ac:dyDescent="0.3">
      <c r="A8211">
        <v>8208</v>
      </c>
      <c r="B8211">
        <v>1473</v>
      </c>
      <c r="C8211">
        <v>970</v>
      </c>
      <c r="D8211">
        <v>1651.0072</v>
      </c>
      <c r="E8211">
        <v>52.157415</v>
      </c>
      <c r="F8211">
        <v>-106.68002499999901</v>
      </c>
      <c r="G8211" s="1">
        <v>9.8182870370370365E-2</v>
      </c>
      <c r="H8211">
        <v>2</v>
      </c>
      <c r="I8211">
        <v>156789</v>
      </c>
    </row>
    <row r="8212" spans="1:9" x14ac:dyDescent="0.3">
      <c r="A8212">
        <v>8209</v>
      </c>
      <c r="B8212">
        <v>1700</v>
      </c>
      <c r="C8212">
        <v>1657</v>
      </c>
      <c r="D8212">
        <v>970.01840000000004</v>
      </c>
      <c r="E8212">
        <v>52.157415</v>
      </c>
      <c r="F8212">
        <v>-106.68002499999901</v>
      </c>
      <c r="G8212" s="1">
        <v>9.8217592592592592E-2</v>
      </c>
      <c r="H8212">
        <v>4</v>
      </c>
      <c r="I8212">
        <v>156793</v>
      </c>
    </row>
    <row r="8213" spans="1:9" x14ac:dyDescent="0.3">
      <c r="A8213">
        <v>8210</v>
      </c>
      <c r="B8213">
        <v>1587</v>
      </c>
      <c r="C8213">
        <v>1316</v>
      </c>
      <c r="D8213">
        <v>1656.6552999999999</v>
      </c>
      <c r="E8213">
        <v>52.157415</v>
      </c>
      <c r="F8213">
        <v>-106.68002499999901</v>
      </c>
      <c r="G8213" s="1">
        <v>9.825231481481482E-2</v>
      </c>
      <c r="H8213">
        <v>2</v>
      </c>
      <c r="I8213">
        <v>156795</v>
      </c>
    </row>
    <row r="8214" spans="1:9" x14ac:dyDescent="0.3">
      <c r="A8214">
        <v>8211</v>
      </c>
      <c r="B8214">
        <v>2040</v>
      </c>
      <c r="C8214">
        <v>2678</v>
      </c>
      <c r="D8214">
        <v>1315.5426</v>
      </c>
      <c r="E8214">
        <v>52.157415</v>
      </c>
      <c r="F8214">
        <v>-106.68002499999901</v>
      </c>
      <c r="G8214" s="1">
        <v>9.8287037037037048E-2</v>
      </c>
      <c r="H8214">
        <v>5</v>
      </c>
      <c r="I8214">
        <v>156800</v>
      </c>
    </row>
    <row r="8215" spans="1:9" x14ac:dyDescent="0.3">
      <c r="A8215">
        <v>8212</v>
      </c>
      <c r="B8215">
        <v>1587</v>
      </c>
      <c r="C8215">
        <v>1306</v>
      </c>
      <c r="D8215">
        <v>2678.2573000000002</v>
      </c>
      <c r="E8215">
        <v>52.157415</v>
      </c>
      <c r="F8215">
        <v>-106.68002499999901</v>
      </c>
      <c r="G8215" s="1">
        <v>9.8321759259259248E-2</v>
      </c>
      <c r="H8215">
        <v>1</v>
      </c>
      <c r="I8215">
        <v>156801</v>
      </c>
    </row>
    <row r="8216" spans="1:9" x14ac:dyDescent="0.3">
      <c r="A8216">
        <v>8213</v>
      </c>
      <c r="B8216">
        <v>1587</v>
      </c>
      <c r="C8216">
        <v>1309</v>
      </c>
      <c r="D8216">
        <v>1305.7076</v>
      </c>
      <c r="E8216">
        <v>52.157415</v>
      </c>
      <c r="F8216">
        <v>-106.68002499999901</v>
      </c>
      <c r="G8216" s="1">
        <v>9.8356481481481475E-2</v>
      </c>
      <c r="H8216">
        <v>2</v>
      </c>
      <c r="I8216">
        <v>156803</v>
      </c>
    </row>
    <row r="8217" spans="1:9" x14ac:dyDescent="0.3">
      <c r="A8217">
        <v>8214</v>
      </c>
      <c r="B8217">
        <v>1587</v>
      </c>
      <c r="C8217">
        <v>1312</v>
      </c>
      <c r="D8217">
        <v>1308.6448</v>
      </c>
      <c r="E8217">
        <v>52.157415</v>
      </c>
      <c r="F8217">
        <v>-106.68002499999901</v>
      </c>
      <c r="G8217" s="1">
        <v>9.8391203703703703E-2</v>
      </c>
      <c r="H8217">
        <v>4</v>
      </c>
      <c r="I8217">
        <v>156807</v>
      </c>
    </row>
    <row r="8218" spans="1:9" x14ac:dyDescent="0.3">
      <c r="A8218">
        <v>8215</v>
      </c>
      <c r="B8218">
        <v>1700</v>
      </c>
      <c r="C8218">
        <v>1654</v>
      </c>
      <c r="D8218">
        <v>1311.5174999999999</v>
      </c>
      <c r="E8218">
        <v>52.157415</v>
      </c>
      <c r="F8218">
        <v>-106.68002499999901</v>
      </c>
      <c r="G8218" s="1">
        <v>9.8425925925925917E-2</v>
      </c>
      <c r="H8218">
        <v>3</v>
      </c>
      <c r="I8218">
        <v>156810</v>
      </c>
    </row>
    <row r="8219" spans="1:9" x14ac:dyDescent="0.3">
      <c r="A8219">
        <v>8216</v>
      </c>
      <c r="B8219">
        <v>1813</v>
      </c>
      <c r="C8219">
        <v>1993</v>
      </c>
      <c r="D8219">
        <v>1654.3271</v>
      </c>
      <c r="E8219">
        <v>52.157415</v>
      </c>
      <c r="F8219">
        <v>-106.68002499999901</v>
      </c>
      <c r="G8219" s="1">
        <v>9.8460648148148144E-2</v>
      </c>
      <c r="H8219">
        <v>6</v>
      </c>
      <c r="I8219">
        <v>156816</v>
      </c>
    </row>
    <row r="8220" spans="1:9" x14ac:dyDescent="0.3">
      <c r="A8220">
        <v>8217</v>
      </c>
      <c r="B8220">
        <v>1927</v>
      </c>
      <c r="C8220">
        <v>2328</v>
      </c>
      <c r="D8220">
        <v>1993.2739999999999</v>
      </c>
      <c r="E8220">
        <v>52.157415</v>
      </c>
      <c r="F8220">
        <v>-106.68002499999901</v>
      </c>
      <c r="G8220" s="1">
        <v>9.8495370370370372E-2</v>
      </c>
      <c r="H8220">
        <v>2</v>
      </c>
      <c r="I8220">
        <v>156818</v>
      </c>
    </row>
    <row r="8221" spans="1:9" x14ac:dyDescent="0.3">
      <c r="A8221">
        <v>8218</v>
      </c>
      <c r="B8221">
        <v>1927</v>
      </c>
      <c r="C8221">
        <v>2320</v>
      </c>
      <c r="D8221">
        <v>2328.4445999999998</v>
      </c>
      <c r="E8221">
        <v>52.157415</v>
      </c>
      <c r="F8221">
        <v>-106.68002499999901</v>
      </c>
      <c r="G8221" s="1">
        <v>9.85300925925926E-2</v>
      </c>
      <c r="H8221">
        <v>2</v>
      </c>
      <c r="I8221">
        <v>156820</v>
      </c>
    </row>
    <row r="8222" spans="1:9" x14ac:dyDescent="0.3">
      <c r="A8222">
        <v>8219</v>
      </c>
      <c r="B8222">
        <v>1700</v>
      </c>
      <c r="C8222">
        <v>1632</v>
      </c>
      <c r="D8222">
        <v>2319.9229999999998</v>
      </c>
      <c r="E8222">
        <v>52.157415</v>
      </c>
      <c r="F8222">
        <v>-106.68002499999901</v>
      </c>
      <c r="G8222" s="1">
        <v>9.8564814814814813E-2</v>
      </c>
      <c r="H8222">
        <v>2</v>
      </c>
      <c r="I8222">
        <v>156822</v>
      </c>
    </row>
    <row r="8223" spans="1:9" x14ac:dyDescent="0.3">
      <c r="A8223">
        <v>8220</v>
      </c>
      <c r="B8223">
        <v>2040</v>
      </c>
      <c r="C8223">
        <v>2651</v>
      </c>
      <c r="D8223">
        <v>1631.5934999999999</v>
      </c>
      <c r="E8223">
        <v>52.157415</v>
      </c>
      <c r="F8223">
        <v>-106.68002499999901</v>
      </c>
      <c r="G8223" s="1">
        <v>9.8599537037037041E-2</v>
      </c>
      <c r="H8223">
        <v>6</v>
      </c>
      <c r="I8223">
        <v>156828</v>
      </c>
    </row>
    <row r="8224" spans="1:9" x14ac:dyDescent="0.3">
      <c r="A8224">
        <v>8221</v>
      </c>
      <c r="B8224">
        <v>1473</v>
      </c>
      <c r="C8224">
        <v>939</v>
      </c>
      <c r="D8224">
        <v>2651.0536999999999</v>
      </c>
      <c r="E8224">
        <v>52.157415</v>
      </c>
      <c r="F8224">
        <v>-106.68002499999901</v>
      </c>
      <c r="G8224" s="1">
        <v>9.8634259259259269E-2</v>
      </c>
      <c r="H8224">
        <v>1</v>
      </c>
      <c r="I8224">
        <v>156829</v>
      </c>
    </row>
    <row r="8225" spans="1:9" x14ac:dyDescent="0.3">
      <c r="A8225">
        <v>8222</v>
      </c>
      <c r="B8225">
        <v>1813</v>
      </c>
      <c r="C8225">
        <v>1966</v>
      </c>
      <c r="D8225">
        <v>939.12369999999999</v>
      </c>
      <c r="E8225">
        <v>52.157415</v>
      </c>
      <c r="F8225">
        <v>-106.68002499999901</v>
      </c>
      <c r="G8225" s="1">
        <v>9.8668981481481469E-2</v>
      </c>
      <c r="H8225">
        <v>5</v>
      </c>
      <c r="I8225">
        <v>156834</v>
      </c>
    </row>
    <row r="8226" spans="1:9" x14ac:dyDescent="0.3">
      <c r="A8226">
        <v>8223</v>
      </c>
      <c r="B8226">
        <v>1813</v>
      </c>
      <c r="C8226">
        <v>1962</v>
      </c>
      <c r="D8226">
        <v>1966.4676999999999</v>
      </c>
      <c r="E8226">
        <v>52.157415</v>
      </c>
      <c r="F8226">
        <v>-106.68002499999901</v>
      </c>
      <c r="G8226" s="1">
        <v>9.8703703703703696E-2</v>
      </c>
      <c r="H8226">
        <v>2</v>
      </c>
      <c r="I8226">
        <v>156836</v>
      </c>
    </row>
    <row r="8227" spans="1:9" x14ac:dyDescent="0.3">
      <c r="A8227">
        <v>8224</v>
      </c>
      <c r="B8227">
        <v>2040</v>
      </c>
      <c r="C8227">
        <v>2638</v>
      </c>
      <c r="D8227">
        <v>1962.2449999999999</v>
      </c>
      <c r="E8227">
        <v>52.157415</v>
      </c>
      <c r="F8227">
        <v>-106.68002499999901</v>
      </c>
      <c r="G8227" s="1">
        <v>9.8738425925925924E-2</v>
      </c>
      <c r="H8227">
        <v>4</v>
      </c>
      <c r="I8227">
        <v>156840</v>
      </c>
    </row>
    <row r="8228" spans="1:9" x14ac:dyDescent="0.3">
      <c r="A8228">
        <v>8225</v>
      </c>
      <c r="B8228">
        <v>1700</v>
      </c>
      <c r="C8228">
        <v>1606</v>
      </c>
      <c r="D8228">
        <v>2638.1179999999999</v>
      </c>
      <c r="E8228">
        <v>52.157415</v>
      </c>
      <c r="F8228">
        <v>-106.68002499999901</v>
      </c>
      <c r="G8228" s="1">
        <v>9.8773148148148152E-2</v>
      </c>
      <c r="H8228">
        <v>3</v>
      </c>
      <c r="I8228">
        <v>156843</v>
      </c>
    </row>
    <row r="8229" spans="1:9" x14ac:dyDescent="0.3">
      <c r="A8229">
        <v>8226</v>
      </c>
      <c r="B8229">
        <v>2040</v>
      </c>
      <c r="C8229">
        <v>2627</v>
      </c>
      <c r="D8229">
        <v>1606.482</v>
      </c>
      <c r="E8229">
        <v>52.157433333333302</v>
      </c>
      <c r="F8229">
        <v>-106.679876666666</v>
      </c>
      <c r="G8229" s="1">
        <v>9.8807870370370365E-2</v>
      </c>
      <c r="H8229">
        <v>4</v>
      </c>
      <c r="I8229">
        <v>156847</v>
      </c>
    </row>
    <row r="8230" spans="1:9" x14ac:dyDescent="0.3">
      <c r="A8230">
        <v>8227</v>
      </c>
      <c r="B8230">
        <v>2040</v>
      </c>
      <c r="C8230">
        <v>2615</v>
      </c>
      <c r="D8230">
        <v>2626.511</v>
      </c>
      <c r="E8230">
        <v>52.157433333333302</v>
      </c>
      <c r="F8230">
        <v>-106.679876666666</v>
      </c>
      <c r="G8230" s="1">
        <v>9.8842592592592593E-2</v>
      </c>
      <c r="H8230">
        <v>5</v>
      </c>
      <c r="I8230">
        <v>156852</v>
      </c>
    </row>
    <row r="8231" spans="1:9" x14ac:dyDescent="0.3">
      <c r="A8231">
        <v>8228</v>
      </c>
      <c r="B8231">
        <v>2380</v>
      </c>
      <c r="C8231">
        <v>3624</v>
      </c>
      <c r="D8231">
        <v>2615.1370000000002</v>
      </c>
      <c r="E8231">
        <v>52.157433333333302</v>
      </c>
      <c r="F8231">
        <v>-106.679876666666</v>
      </c>
      <c r="G8231" s="1">
        <v>9.8877314814814821E-2</v>
      </c>
      <c r="H8231">
        <v>5</v>
      </c>
      <c r="I8231">
        <v>156857</v>
      </c>
    </row>
    <row r="8232" spans="1:9" x14ac:dyDescent="0.3">
      <c r="A8232">
        <v>8229</v>
      </c>
      <c r="B8232">
        <v>2267</v>
      </c>
      <c r="C8232">
        <v>3262</v>
      </c>
      <c r="D8232">
        <v>3624.0185999999999</v>
      </c>
      <c r="E8232">
        <v>52.157433333333302</v>
      </c>
      <c r="F8232">
        <v>-106.679876666666</v>
      </c>
      <c r="G8232" s="1">
        <v>9.8912037037037034E-2</v>
      </c>
      <c r="H8232">
        <v>3</v>
      </c>
      <c r="I8232">
        <v>156860</v>
      </c>
    </row>
    <row r="8233" spans="1:9" x14ac:dyDescent="0.3">
      <c r="A8233">
        <v>8230</v>
      </c>
      <c r="B8233">
        <v>2607</v>
      </c>
      <c r="C8233">
        <v>4264</v>
      </c>
      <c r="D8233">
        <v>3261.7460000000001</v>
      </c>
      <c r="E8233">
        <v>52.157433333333302</v>
      </c>
      <c r="F8233">
        <v>-106.679876666666</v>
      </c>
      <c r="G8233" s="1">
        <v>9.8946759259259262E-2</v>
      </c>
      <c r="H8233">
        <v>6</v>
      </c>
      <c r="I8233">
        <v>156866</v>
      </c>
    </row>
    <row r="8234" spans="1:9" x14ac:dyDescent="0.3">
      <c r="A8234">
        <v>8231</v>
      </c>
      <c r="B8234">
        <v>2720</v>
      </c>
      <c r="C8234">
        <v>4575</v>
      </c>
      <c r="D8234">
        <v>4263.7740000000003</v>
      </c>
      <c r="E8234">
        <v>52.157433333333302</v>
      </c>
      <c r="F8234">
        <v>-106.679876666666</v>
      </c>
      <c r="G8234" s="1">
        <v>9.898148148148149E-2</v>
      </c>
      <c r="H8234">
        <v>5</v>
      </c>
      <c r="I8234">
        <v>156871</v>
      </c>
    </row>
    <row r="8235" spans="1:9" x14ac:dyDescent="0.3">
      <c r="A8235">
        <v>8232</v>
      </c>
      <c r="B8235">
        <v>2607</v>
      </c>
      <c r="C8235">
        <v>4203</v>
      </c>
      <c r="D8235">
        <v>4574.8013000000001</v>
      </c>
      <c r="E8235">
        <v>52.157433333333302</v>
      </c>
      <c r="F8235">
        <v>-106.679876666666</v>
      </c>
      <c r="G8235" s="1">
        <v>9.9016203703703717E-2</v>
      </c>
      <c r="H8235">
        <v>4</v>
      </c>
      <c r="I8235">
        <v>156875</v>
      </c>
    </row>
    <row r="8236" spans="1:9" x14ac:dyDescent="0.3">
      <c r="A8236">
        <v>8233</v>
      </c>
      <c r="B8236">
        <v>2493</v>
      </c>
      <c r="C8236">
        <v>3835</v>
      </c>
      <c r="D8236">
        <v>4202.6760000000004</v>
      </c>
      <c r="E8236">
        <v>52.157433333333302</v>
      </c>
      <c r="F8236">
        <v>-106.679876666666</v>
      </c>
      <c r="G8236" s="1">
        <v>9.9050925925925917E-2</v>
      </c>
      <c r="H8236">
        <v>4</v>
      </c>
      <c r="I8236">
        <v>156879</v>
      </c>
    </row>
    <row r="8237" spans="1:9" x14ac:dyDescent="0.3">
      <c r="A8237">
        <v>8234</v>
      </c>
      <c r="B8237">
        <v>2493</v>
      </c>
      <c r="C8237">
        <v>3812</v>
      </c>
      <c r="D8237">
        <v>3835.0708</v>
      </c>
      <c r="E8237">
        <v>52.157433333333302</v>
      </c>
      <c r="F8237">
        <v>-106.679876666666</v>
      </c>
      <c r="G8237" s="1">
        <v>9.9085648148148145E-2</v>
      </c>
      <c r="H8237">
        <v>3</v>
      </c>
      <c r="I8237">
        <v>156882</v>
      </c>
    </row>
    <row r="8238" spans="1:9" x14ac:dyDescent="0.3">
      <c r="A8238">
        <v>8235</v>
      </c>
      <c r="B8238">
        <v>2040</v>
      </c>
      <c r="C8238">
        <v>2429</v>
      </c>
      <c r="D8238">
        <v>3811.8852999999999</v>
      </c>
      <c r="E8238">
        <v>52.157433333333302</v>
      </c>
      <c r="F8238">
        <v>-106.679876666666</v>
      </c>
      <c r="G8238" s="1">
        <v>9.9120370370370373E-2</v>
      </c>
      <c r="H8238">
        <v>2</v>
      </c>
      <c r="I8238">
        <v>156884</v>
      </c>
    </row>
    <row r="8239" spans="1:9" x14ac:dyDescent="0.3">
      <c r="A8239">
        <v>8236</v>
      </c>
      <c r="B8239">
        <v>1587</v>
      </c>
      <c r="C8239">
        <v>1062</v>
      </c>
      <c r="D8239">
        <v>2429.2188000000001</v>
      </c>
      <c r="E8239">
        <v>52.157433333333302</v>
      </c>
      <c r="F8239">
        <v>-106.679876666666</v>
      </c>
      <c r="G8239" s="1">
        <v>9.9155092592592586E-2</v>
      </c>
      <c r="H8239">
        <v>1</v>
      </c>
      <c r="I8239">
        <v>156885</v>
      </c>
    </row>
    <row r="8240" spans="1:9" x14ac:dyDescent="0.3">
      <c r="A8240">
        <v>8237</v>
      </c>
      <c r="B8240">
        <v>1360</v>
      </c>
      <c r="C8240">
        <v>391</v>
      </c>
      <c r="D8240">
        <v>1062.2647999999999</v>
      </c>
      <c r="E8240">
        <v>52.157476666666597</v>
      </c>
      <c r="F8240">
        <v>-106.68000499999999</v>
      </c>
      <c r="G8240" s="1">
        <v>9.9189814814814814E-2</v>
      </c>
      <c r="H8240">
        <v>2</v>
      </c>
      <c r="I8240">
        <v>156887</v>
      </c>
    </row>
    <row r="8241" spans="1:9" x14ac:dyDescent="0.3">
      <c r="A8241">
        <v>8238</v>
      </c>
      <c r="B8241">
        <v>1473</v>
      </c>
      <c r="C8241">
        <v>746</v>
      </c>
      <c r="D8241">
        <v>390.67174999999997</v>
      </c>
      <c r="E8241">
        <v>52.157476666666597</v>
      </c>
      <c r="F8241">
        <v>-106.68000499999999</v>
      </c>
      <c r="G8241" s="1">
        <v>9.9224537037037042E-2</v>
      </c>
      <c r="H8241">
        <v>5</v>
      </c>
      <c r="I8241">
        <v>156892</v>
      </c>
    </row>
    <row r="8242" spans="1:9" x14ac:dyDescent="0.3">
      <c r="A8242">
        <v>8239</v>
      </c>
      <c r="B8242">
        <v>1813</v>
      </c>
      <c r="C8242">
        <v>1778</v>
      </c>
      <c r="D8242">
        <v>746.49400000000003</v>
      </c>
      <c r="E8242">
        <v>52.157476666666597</v>
      </c>
      <c r="F8242">
        <v>-106.68000499999999</v>
      </c>
      <c r="G8242" s="1">
        <v>9.9259259259259269E-2</v>
      </c>
      <c r="H8242">
        <v>6</v>
      </c>
      <c r="I8242">
        <v>156898</v>
      </c>
    </row>
    <row r="8243" spans="1:9" x14ac:dyDescent="0.3">
      <c r="A8243">
        <v>8240</v>
      </c>
      <c r="B8243">
        <v>1813</v>
      </c>
      <c r="C8243">
        <v>1778</v>
      </c>
      <c r="D8243">
        <v>1778.1621</v>
      </c>
      <c r="E8243">
        <v>52.157476666666597</v>
      </c>
      <c r="F8243">
        <v>-106.68000499999999</v>
      </c>
      <c r="G8243" s="1">
        <v>9.9293981481481483E-2</v>
      </c>
      <c r="H8243">
        <v>2</v>
      </c>
      <c r="I8243">
        <v>156900</v>
      </c>
    </row>
    <row r="8244" spans="1:9" x14ac:dyDescent="0.3">
      <c r="A8244">
        <v>8241</v>
      </c>
      <c r="B8244">
        <v>2153</v>
      </c>
      <c r="C8244">
        <v>2798</v>
      </c>
      <c r="D8244">
        <v>1778.1665</v>
      </c>
      <c r="E8244">
        <v>52.157476666666597</v>
      </c>
      <c r="F8244">
        <v>-106.68000499999999</v>
      </c>
      <c r="G8244" s="1">
        <v>9.9328703703703711E-2</v>
      </c>
      <c r="H8244">
        <v>4</v>
      </c>
      <c r="I8244">
        <v>156904</v>
      </c>
    </row>
    <row r="8245" spans="1:9" x14ac:dyDescent="0.3">
      <c r="A8245">
        <v>8242</v>
      </c>
      <c r="B8245">
        <v>2720</v>
      </c>
      <c r="C8245">
        <v>4487</v>
      </c>
      <c r="D8245">
        <v>2798.1716000000001</v>
      </c>
      <c r="E8245">
        <v>52.157476666666597</v>
      </c>
      <c r="F8245">
        <v>-106.68000499999999</v>
      </c>
      <c r="G8245" s="1">
        <v>9.9363425925925911E-2</v>
      </c>
      <c r="H8245">
        <v>7</v>
      </c>
      <c r="I8245">
        <v>156911</v>
      </c>
    </row>
    <row r="8246" spans="1:9" x14ac:dyDescent="0.3">
      <c r="A8246">
        <v>8243</v>
      </c>
      <c r="B8246">
        <v>2153</v>
      </c>
      <c r="C8246">
        <v>2757</v>
      </c>
      <c r="D8246">
        <v>4486.7740000000003</v>
      </c>
      <c r="E8246">
        <v>52.157476666666597</v>
      </c>
      <c r="F8246">
        <v>-106.68000499999999</v>
      </c>
      <c r="G8246" s="1">
        <v>9.9398148148148138E-2</v>
      </c>
      <c r="H8246">
        <v>0</v>
      </c>
      <c r="I8246">
        <v>156911</v>
      </c>
    </row>
    <row r="8247" spans="1:9" x14ac:dyDescent="0.3">
      <c r="A8247">
        <v>8244</v>
      </c>
      <c r="B8247">
        <v>1813</v>
      </c>
      <c r="C8247">
        <v>1726</v>
      </c>
      <c r="D8247">
        <v>2756.6257000000001</v>
      </c>
      <c r="E8247">
        <v>52.157476666666597</v>
      </c>
      <c r="F8247">
        <v>-106.68000499999999</v>
      </c>
      <c r="G8247" s="1">
        <v>9.9432870370370366E-2</v>
      </c>
      <c r="H8247">
        <v>3</v>
      </c>
      <c r="I8247">
        <v>156914</v>
      </c>
    </row>
    <row r="8248" spans="1:9" x14ac:dyDescent="0.3">
      <c r="A8248">
        <v>8245</v>
      </c>
      <c r="B8248">
        <v>2153</v>
      </c>
      <c r="C8248">
        <v>2747</v>
      </c>
      <c r="D8248">
        <v>1726.1586</v>
      </c>
      <c r="E8248">
        <v>52.157476666666597</v>
      </c>
      <c r="F8248">
        <v>-106.68000499999999</v>
      </c>
      <c r="G8248" s="1">
        <v>9.9467592592592594E-2</v>
      </c>
      <c r="H8248">
        <v>5</v>
      </c>
      <c r="I8248">
        <v>156919</v>
      </c>
    </row>
    <row r="8249" spans="1:9" x14ac:dyDescent="0.3">
      <c r="A8249">
        <v>8246</v>
      </c>
      <c r="B8249">
        <v>2040</v>
      </c>
      <c r="C8249">
        <v>2397</v>
      </c>
      <c r="D8249">
        <v>2747.3296</v>
      </c>
      <c r="E8249">
        <v>52.157476666666597</v>
      </c>
      <c r="F8249">
        <v>-106.68000499999999</v>
      </c>
      <c r="G8249" s="1">
        <v>9.9502314814814821E-2</v>
      </c>
      <c r="H8249">
        <v>3</v>
      </c>
      <c r="I8249">
        <v>156922</v>
      </c>
    </row>
    <row r="8250" spans="1:9" x14ac:dyDescent="0.3">
      <c r="A8250">
        <v>8247</v>
      </c>
      <c r="B8250">
        <v>2153</v>
      </c>
      <c r="C8250">
        <v>2731</v>
      </c>
      <c r="D8250">
        <v>2397.0715</v>
      </c>
      <c r="E8250">
        <v>52.157476666666597</v>
      </c>
      <c r="F8250">
        <v>-106.68000499999999</v>
      </c>
      <c r="G8250" s="1">
        <v>9.9537037037037035E-2</v>
      </c>
      <c r="H8250">
        <v>8</v>
      </c>
      <c r="I8250">
        <v>156930</v>
      </c>
    </row>
    <row r="8251" spans="1:9" x14ac:dyDescent="0.3">
      <c r="A8251">
        <v>8248</v>
      </c>
      <c r="B8251">
        <v>2607</v>
      </c>
      <c r="C8251">
        <v>4081</v>
      </c>
      <c r="D8251">
        <v>2730.8447000000001</v>
      </c>
      <c r="E8251">
        <v>52.157476666666597</v>
      </c>
      <c r="F8251">
        <v>-106.68000499999999</v>
      </c>
      <c r="G8251" s="1">
        <v>9.9571759259259263E-2</v>
      </c>
      <c r="H8251">
        <v>4</v>
      </c>
      <c r="I8251">
        <v>156934</v>
      </c>
    </row>
    <row r="8252" spans="1:9" x14ac:dyDescent="0.3">
      <c r="A8252">
        <v>8249</v>
      </c>
      <c r="B8252">
        <v>2720</v>
      </c>
      <c r="C8252">
        <v>4396</v>
      </c>
      <c r="D8252">
        <v>4080.9564999999998</v>
      </c>
      <c r="E8252">
        <v>52.157476666666597</v>
      </c>
      <c r="F8252">
        <v>-106.68000499999999</v>
      </c>
      <c r="G8252" s="1">
        <v>9.9606481481481476E-2</v>
      </c>
      <c r="H8252">
        <v>4</v>
      </c>
      <c r="I8252">
        <v>156938</v>
      </c>
    </row>
    <row r="8253" spans="1:9" x14ac:dyDescent="0.3">
      <c r="A8253">
        <v>8250</v>
      </c>
      <c r="B8253">
        <v>2380</v>
      </c>
      <c r="C8253">
        <v>3348</v>
      </c>
      <c r="D8253">
        <v>4396.0853999999999</v>
      </c>
      <c r="E8253">
        <v>52.157476666666597</v>
      </c>
      <c r="F8253">
        <v>-106.68000499999999</v>
      </c>
      <c r="G8253" s="1">
        <v>9.9641203703703704E-2</v>
      </c>
      <c r="H8253">
        <v>2</v>
      </c>
      <c r="I8253">
        <v>156940</v>
      </c>
    </row>
    <row r="8254" spans="1:9" x14ac:dyDescent="0.3">
      <c r="A8254">
        <v>8251</v>
      </c>
      <c r="B8254">
        <v>2493</v>
      </c>
      <c r="C8254">
        <v>3672</v>
      </c>
      <c r="D8254">
        <v>3347.9697000000001</v>
      </c>
      <c r="E8254">
        <v>52.1574283333333</v>
      </c>
      <c r="F8254">
        <v>-106.680133333333</v>
      </c>
      <c r="G8254" s="1">
        <v>9.9675925925925932E-2</v>
      </c>
      <c r="H8254">
        <v>4</v>
      </c>
      <c r="I8254">
        <v>156944</v>
      </c>
    </row>
    <row r="8255" spans="1:9" x14ac:dyDescent="0.3">
      <c r="A8255">
        <v>8252</v>
      </c>
      <c r="B8255">
        <v>2153</v>
      </c>
      <c r="C8255">
        <v>2632</v>
      </c>
      <c r="D8255">
        <v>3671.8867</v>
      </c>
      <c r="E8255">
        <v>52.1574283333333</v>
      </c>
      <c r="F8255">
        <v>-106.680133333333</v>
      </c>
      <c r="G8255" s="1">
        <v>9.9710648148148159E-2</v>
      </c>
      <c r="H8255">
        <v>5</v>
      </c>
      <c r="I8255">
        <v>156949</v>
      </c>
    </row>
    <row r="8256" spans="1:9" x14ac:dyDescent="0.3">
      <c r="A8256">
        <v>8253</v>
      </c>
      <c r="B8256">
        <v>1927</v>
      </c>
      <c r="C8256">
        <v>1945</v>
      </c>
      <c r="D8256">
        <v>2632.3625000000002</v>
      </c>
      <c r="E8256">
        <v>52.1574283333333</v>
      </c>
      <c r="F8256">
        <v>-106.680133333333</v>
      </c>
      <c r="G8256" s="1">
        <v>9.9745370370370359E-2</v>
      </c>
      <c r="H8256">
        <v>2</v>
      </c>
      <c r="I8256">
        <v>156951</v>
      </c>
    </row>
    <row r="8257" spans="1:9" x14ac:dyDescent="0.3">
      <c r="A8257">
        <v>8254</v>
      </c>
      <c r="B8257">
        <v>2267</v>
      </c>
      <c r="C8257">
        <v>2965</v>
      </c>
      <c r="D8257">
        <v>1944.6791000000001</v>
      </c>
      <c r="E8257">
        <v>52.1574283333333</v>
      </c>
      <c r="F8257">
        <v>-106.680133333333</v>
      </c>
      <c r="G8257" s="1">
        <v>9.9780092592592587E-2</v>
      </c>
      <c r="H8257">
        <v>7</v>
      </c>
      <c r="I8257">
        <v>156958</v>
      </c>
    </row>
    <row r="8258" spans="1:9" x14ac:dyDescent="0.3">
      <c r="A8258">
        <v>8255</v>
      </c>
      <c r="B8258">
        <v>2493</v>
      </c>
      <c r="C8258">
        <v>3633</v>
      </c>
      <c r="D8258">
        <v>2964.7703000000001</v>
      </c>
      <c r="E8258">
        <v>52.1574283333333</v>
      </c>
      <c r="F8258">
        <v>-106.680133333333</v>
      </c>
      <c r="G8258" s="1">
        <v>9.9814814814814815E-2</v>
      </c>
      <c r="H8258">
        <v>4</v>
      </c>
      <c r="I8258">
        <v>156962</v>
      </c>
    </row>
    <row r="8259" spans="1:9" x14ac:dyDescent="0.3">
      <c r="A8259">
        <v>8256</v>
      </c>
      <c r="B8259">
        <v>2153</v>
      </c>
      <c r="C8259">
        <v>2595</v>
      </c>
      <c r="D8259">
        <v>3633.4560000000001</v>
      </c>
      <c r="E8259">
        <v>52.1574283333333</v>
      </c>
      <c r="F8259">
        <v>-106.680133333333</v>
      </c>
      <c r="G8259" s="1">
        <v>9.9849537037037028E-2</v>
      </c>
      <c r="H8259">
        <v>1</v>
      </c>
      <c r="I8259">
        <v>156963</v>
      </c>
    </row>
    <row r="8260" spans="1:9" x14ac:dyDescent="0.3">
      <c r="A8260">
        <v>8257</v>
      </c>
      <c r="B8260">
        <v>1927</v>
      </c>
      <c r="C8260">
        <v>1908</v>
      </c>
      <c r="D8260">
        <v>2594.7927</v>
      </c>
      <c r="E8260">
        <v>52.1574283333333</v>
      </c>
      <c r="F8260">
        <v>-106.680133333333</v>
      </c>
      <c r="G8260" s="1">
        <v>9.9884259259259256E-2</v>
      </c>
      <c r="H8260">
        <v>3</v>
      </c>
      <c r="I8260">
        <v>156966</v>
      </c>
    </row>
    <row r="8261" spans="1:9" x14ac:dyDescent="0.3">
      <c r="A8261">
        <v>8258</v>
      </c>
      <c r="B8261">
        <v>2380</v>
      </c>
      <c r="C8261">
        <v>3269</v>
      </c>
      <c r="D8261">
        <v>1907.9508000000001</v>
      </c>
      <c r="E8261">
        <v>52.1574283333333</v>
      </c>
      <c r="F8261">
        <v>-106.680133333333</v>
      </c>
      <c r="G8261" s="1">
        <v>9.9918981481481484E-2</v>
      </c>
      <c r="H8261">
        <v>6</v>
      </c>
      <c r="I8261">
        <v>156972</v>
      </c>
    </row>
    <row r="8262" spans="1:9" x14ac:dyDescent="0.3">
      <c r="A8262">
        <v>8259</v>
      </c>
      <c r="B8262">
        <v>1813</v>
      </c>
      <c r="C8262">
        <v>1555</v>
      </c>
      <c r="D8262">
        <v>3268.8645000000001</v>
      </c>
      <c r="E8262">
        <v>52.1574283333333</v>
      </c>
      <c r="F8262">
        <v>-106.680133333333</v>
      </c>
      <c r="G8262" s="1">
        <v>9.9953703703703711E-2</v>
      </c>
      <c r="H8262">
        <v>2</v>
      </c>
      <c r="I8262">
        <v>156974</v>
      </c>
    </row>
    <row r="8263" spans="1:9" x14ac:dyDescent="0.3">
      <c r="A8263">
        <v>8260</v>
      </c>
      <c r="B8263">
        <v>1927</v>
      </c>
      <c r="C8263">
        <v>1900</v>
      </c>
      <c r="D8263">
        <v>1554.5533</v>
      </c>
      <c r="E8263">
        <v>52.1574283333333</v>
      </c>
      <c r="F8263">
        <v>-106.680133333333</v>
      </c>
      <c r="G8263" s="1">
        <v>9.9988425925925925E-2</v>
      </c>
      <c r="H8263">
        <v>5</v>
      </c>
      <c r="I8263">
        <v>156979</v>
      </c>
    </row>
    <row r="8264" spans="1:9" x14ac:dyDescent="0.3">
      <c r="A8264">
        <v>8261</v>
      </c>
      <c r="B8264">
        <v>1927</v>
      </c>
      <c r="C8264">
        <v>1901</v>
      </c>
      <c r="D8264">
        <v>1899.5685000000001</v>
      </c>
      <c r="E8264">
        <v>52.1574283333333</v>
      </c>
      <c r="F8264">
        <v>-106.680133333333</v>
      </c>
      <c r="G8264" s="1">
        <v>0.10002314814814815</v>
      </c>
      <c r="H8264">
        <v>1</v>
      </c>
      <c r="I8264">
        <v>156980</v>
      </c>
    </row>
    <row r="8265" spans="1:9" x14ac:dyDescent="0.3">
      <c r="A8265">
        <v>8262</v>
      </c>
      <c r="B8265">
        <v>2040</v>
      </c>
      <c r="C8265">
        <v>2242</v>
      </c>
      <c r="D8265">
        <v>1900.6704999999999</v>
      </c>
      <c r="E8265">
        <v>52.1574283333333</v>
      </c>
      <c r="F8265">
        <v>-106.680133333333</v>
      </c>
      <c r="G8265" s="1">
        <v>0.10005787037037038</v>
      </c>
      <c r="H8265">
        <v>4</v>
      </c>
      <c r="I8265">
        <v>156984</v>
      </c>
    </row>
    <row r="8266" spans="1:9" x14ac:dyDescent="0.3">
      <c r="A8266">
        <v>8263</v>
      </c>
      <c r="B8266">
        <v>1587</v>
      </c>
      <c r="C8266">
        <v>879</v>
      </c>
      <c r="D8266">
        <v>2241.7483000000002</v>
      </c>
      <c r="E8266">
        <v>52.1574283333333</v>
      </c>
      <c r="F8266">
        <v>-106.680133333333</v>
      </c>
      <c r="G8266" s="1">
        <v>0.10009259259259258</v>
      </c>
      <c r="H8266">
        <v>2</v>
      </c>
      <c r="I8266">
        <v>156986</v>
      </c>
    </row>
    <row r="8267" spans="1:9" x14ac:dyDescent="0.3">
      <c r="A8267">
        <v>8264</v>
      </c>
      <c r="B8267">
        <v>1587</v>
      </c>
      <c r="C8267">
        <v>892</v>
      </c>
      <c r="D8267">
        <v>879.0009</v>
      </c>
      <c r="E8267">
        <v>52.1574283333333</v>
      </c>
      <c r="F8267">
        <v>-106.680133333333</v>
      </c>
      <c r="G8267" s="1">
        <v>0.10012731481481481</v>
      </c>
      <c r="H8267">
        <v>2</v>
      </c>
      <c r="I8267">
        <v>156988</v>
      </c>
    </row>
    <row r="8268" spans="1:9" x14ac:dyDescent="0.3">
      <c r="A8268">
        <v>8265</v>
      </c>
      <c r="B8268">
        <v>1133</v>
      </c>
      <c r="C8268">
        <v>0</v>
      </c>
      <c r="D8268">
        <v>891.52013999999997</v>
      </c>
      <c r="E8268">
        <v>52.1574283333333</v>
      </c>
      <c r="F8268">
        <v>-106.680133333333</v>
      </c>
      <c r="G8268" s="1">
        <v>0.10016203703703704</v>
      </c>
      <c r="H8268">
        <v>1</v>
      </c>
      <c r="I8268">
        <v>156989</v>
      </c>
    </row>
    <row r="8269" spans="1:9" x14ac:dyDescent="0.3">
      <c r="A8269">
        <v>8266</v>
      </c>
      <c r="B8269">
        <v>1473</v>
      </c>
      <c r="C8269">
        <v>591</v>
      </c>
      <c r="D8269">
        <v>0</v>
      </c>
      <c r="E8269">
        <v>52.1574283333333</v>
      </c>
      <c r="F8269">
        <v>-106.680133333333</v>
      </c>
      <c r="G8269" s="1">
        <v>0.10019675925925926</v>
      </c>
      <c r="H8269">
        <v>4</v>
      </c>
      <c r="I8269">
        <v>156993</v>
      </c>
    </row>
    <row r="8270" spans="1:9" x14ac:dyDescent="0.3">
      <c r="A8270">
        <v>8267</v>
      </c>
      <c r="B8270">
        <v>1247</v>
      </c>
      <c r="C8270">
        <v>0</v>
      </c>
      <c r="D8270">
        <v>590.93089999999995</v>
      </c>
      <c r="E8270">
        <v>52.1574283333333</v>
      </c>
      <c r="F8270">
        <v>-106.680133333333</v>
      </c>
      <c r="G8270" s="1">
        <v>0.10023148148148148</v>
      </c>
      <c r="H8270">
        <v>2</v>
      </c>
      <c r="I8270">
        <v>156995</v>
      </c>
    </row>
    <row r="8271" spans="1:9" x14ac:dyDescent="0.3">
      <c r="A8271">
        <v>8268</v>
      </c>
      <c r="B8271">
        <v>1020</v>
      </c>
      <c r="C8271">
        <v>0</v>
      </c>
      <c r="D8271">
        <v>0</v>
      </c>
      <c r="E8271">
        <v>52.1574283333333</v>
      </c>
      <c r="F8271">
        <v>-106.680133333333</v>
      </c>
      <c r="G8271" s="1">
        <v>0.1002662037037037</v>
      </c>
      <c r="H8271">
        <v>0</v>
      </c>
      <c r="I8271">
        <v>156995</v>
      </c>
    </row>
    <row r="8272" spans="1:9" x14ac:dyDescent="0.3">
      <c r="A8272">
        <v>8269</v>
      </c>
      <c r="B8272">
        <v>1587</v>
      </c>
      <c r="C8272">
        <v>998</v>
      </c>
      <c r="D8272">
        <v>0</v>
      </c>
      <c r="E8272">
        <v>52.1574283333333</v>
      </c>
      <c r="F8272">
        <v>-106.680133333333</v>
      </c>
      <c r="G8272" s="1">
        <v>0.10030092592592593</v>
      </c>
      <c r="H8272">
        <v>7</v>
      </c>
      <c r="I8272">
        <v>157002</v>
      </c>
    </row>
    <row r="8273" spans="1:9" x14ac:dyDescent="0.3">
      <c r="A8273">
        <v>8270</v>
      </c>
      <c r="B8273">
        <v>1587</v>
      </c>
      <c r="C8273">
        <v>1008</v>
      </c>
      <c r="D8273">
        <v>998.04156</v>
      </c>
      <c r="E8273">
        <v>52.1574283333333</v>
      </c>
      <c r="F8273">
        <v>-106.680133333333</v>
      </c>
      <c r="G8273" s="1">
        <v>0.10033564814814815</v>
      </c>
      <c r="H8273">
        <v>1</v>
      </c>
      <c r="I8273">
        <v>157003</v>
      </c>
    </row>
    <row r="8274" spans="1:9" x14ac:dyDescent="0.3">
      <c r="A8274">
        <v>8271</v>
      </c>
      <c r="B8274">
        <v>1700</v>
      </c>
      <c r="C8274">
        <v>1358</v>
      </c>
      <c r="D8274">
        <v>1007.90173</v>
      </c>
      <c r="E8274">
        <v>52.1574283333333</v>
      </c>
      <c r="F8274">
        <v>-106.680133333333</v>
      </c>
      <c r="G8274" s="1">
        <v>0.10037037037037037</v>
      </c>
      <c r="H8274">
        <v>5</v>
      </c>
      <c r="I8274">
        <v>157008</v>
      </c>
    </row>
    <row r="8275" spans="1:9" x14ac:dyDescent="0.3">
      <c r="A8275">
        <v>8272</v>
      </c>
      <c r="B8275">
        <v>1587</v>
      </c>
      <c r="C8275">
        <v>1023</v>
      </c>
      <c r="D8275">
        <v>1357.5420999999999</v>
      </c>
      <c r="E8275">
        <v>52.1574283333333</v>
      </c>
      <c r="F8275">
        <v>-106.680133333333</v>
      </c>
      <c r="G8275" s="1">
        <v>0.1004050925925926</v>
      </c>
      <c r="H8275">
        <v>1</v>
      </c>
      <c r="I8275">
        <v>157009</v>
      </c>
    </row>
    <row r="8276" spans="1:9" x14ac:dyDescent="0.3">
      <c r="A8276">
        <v>8273</v>
      </c>
      <c r="B8276">
        <v>2153</v>
      </c>
      <c r="C8276">
        <v>2732</v>
      </c>
      <c r="D8276">
        <v>1023.16626</v>
      </c>
      <c r="E8276">
        <v>52.1574283333333</v>
      </c>
      <c r="F8276">
        <v>-106.680133333333</v>
      </c>
      <c r="G8276" s="1">
        <v>0.10043981481481483</v>
      </c>
      <c r="H8276">
        <v>5</v>
      </c>
      <c r="I8276">
        <v>157014</v>
      </c>
    </row>
    <row r="8277" spans="1:9" x14ac:dyDescent="0.3">
      <c r="A8277">
        <v>8274</v>
      </c>
      <c r="B8277">
        <v>2040</v>
      </c>
      <c r="C8277">
        <v>2383</v>
      </c>
      <c r="D8277">
        <v>2732.4666000000002</v>
      </c>
      <c r="E8277">
        <v>52.1574283333333</v>
      </c>
      <c r="F8277">
        <v>-106.680133333333</v>
      </c>
      <c r="G8277" s="1">
        <v>0.10047453703703703</v>
      </c>
      <c r="H8277">
        <v>6</v>
      </c>
      <c r="I8277">
        <v>157020</v>
      </c>
    </row>
    <row r="8278" spans="1:9" x14ac:dyDescent="0.3">
      <c r="A8278">
        <v>8275</v>
      </c>
      <c r="B8278">
        <v>2153</v>
      </c>
      <c r="C8278">
        <v>2717</v>
      </c>
      <c r="D8278">
        <v>2382.5531999999998</v>
      </c>
      <c r="E8278">
        <v>52.1574283333333</v>
      </c>
      <c r="F8278">
        <v>-106.680133333333</v>
      </c>
      <c r="G8278" s="1">
        <v>0.10050925925925926</v>
      </c>
      <c r="H8278">
        <v>2</v>
      </c>
      <c r="I8278">
        <v>157022</v>
      </c>
    </row>
    <row r="8279" spans="1:9" x14ac:dyDescent="0.3">
      <c r="A8279">
        <v>8276</v>
      </c>
      <c r="B8279">
        <v>2040</v>
      </c>
      <c r="C8279">
        <v>2367</v>
      </c>
      <c r="D8279">
        <v>2716.6635999999999</v>
      </c>
      <c r="E8279">
        <v>52.1574283333333</v>
      </c>
      <c r="F8279">
        <v>-106.680133333333</v>
      </c>
      <c r="G8279" s="1">
        <v>0.10054398148148148</v>
      </c>
      <c r="H8279">
        <v>4</v>
      </c>
      <c r="I8279">
        <v>157026</v>
      </c>
    </row>
    <row r="8280" spans="1:9" x14ac:dyDescent="0.3">
      <c r="A8280">
        <v>8277</v>
      </c>
      <c r="B8280">
        <v>2267</v>
      </c>
      <c r="C8280">
        <v>3042</v>
      </c>
      <c r="D8280">
        <v>2367.105</v>
      </c>
      <c r="E8280">
        <v>52.1574283333333</v>
      </c>
      <c r="F8280">
        <v>-106.680133333333</v>
      </c>
      <c r="G8280" s="1">
        <v>0.1005787037037037</v>
      </c>
      <c r="H8280">
        <v>3</v>
      </c>
      <c r="I8280">
        <v>157029</v>
      </c>
    </row>
    <row r="8281" spans="1:9" x14ac:dyDescent="0.3">
      <c r="A8281">
        <v>8278</v>
      </c>
      <c r="B8281">
        <v>2153</v>
      </c>
      <c r="C8281">
        <v>2689</v>
      </c>
      <c r="D8281">
        <v>3041.5617999999999</v>
      </c>
      <c r="E8281">
        <v>52.1574283333333</v>
      </c>
      <c r="F8281">
        <v>-106.680133333333</v>
      </c>
      <c r="G8281" s="1">
        <v>0.10061342592592593</v>
      </c>
      <c r="H8281">
        <v>4</v>
      </c>
      <c r="I8281">
        <v>157033</v>
      </c>
    </row>
    <row r="8282" spans="1:9" x14ac:dyDescent="0.3">
      <c r="A8282">
        <v>8279</v>
      </c>
      <c r="B8282">
        <v>1700</v>
      </c>
      <c r="C8282">
        <v>1320</v>
      </c>
      <c r="D8282">
        <v>2688.5405000000001</v>
      </c>
      <c r="E8282">
        <v>52.1574283333333</v>
      </c>
      <c r="F8282">
        <v>-106.680133333333</v>
      </c>
      <c r="G8282" s="1">
        <v>0.10064814814814815</v>
      </c>
      <c r="H8282">
        <v>2</v>
      </c>
      <c r="I8282">
        <v>157035</v>
      </c>
    </row>
    <row r="8283" spans="1:9" x14ac:dyDescent="0.3">
      <c r="A8283">
        <v>8280</v>
      </c>
      <c r="B8283">
        <v>1587</v>
      </c>
      <c r="C8283">
        <v>986</v>
      </c>
      <c r="D8283">
        <v>1319.6122</v>
      </c>
      <c r="E8283">
        <v>52.1574283333333</v>
      </c>
      <c r="F8283">
        <v>-106.680133333333</v>
      </c>
      <c r="G8283" s="1">
        <v>0.10068287037037038</v>
      </c>
      <c r="H8283">
        <v>1</v>
      </c>
      <c r="I8283">
        <v>157036</v>
      </c>
    </row>
    <row r="8284" spans="1:9" x14ac:dyDescent="0.3">
      <c r="A8284">
        <v>8281</v>
      </c>
      <c r="B8284">
        <v>1133</v>
      </c>
      <c r="C8284">
        <v>0</v>
      </c>
      <c r="D8284">
        <v>986.08879999999999</v>
      </c>
      <c r="E8284">
        <v>52.1574283333333</v>
      </c>
      <c r="F8284">
        <v>-106.680133333333</v>
      </c>
      <c r="G8284" s="1">
        <v>0.10071759259259259</v>
      </c>
      <c r="H8284">
        <v>0</v>
      </c>
      <c r="I8284">
        <v>157036</v>
      </c>
    </row>
    <row r="8285" spans="1:9" x14ac:dyDescent="0.3">
      <c r="A8285">
        <v>8282</v>
      </c>
      <c r="B8285">
        <v>907</v>
      </c>
      <c r="C8285">
        <v>0</v>
      </c>
      <c r="D8285">
        <v>0</v>
      </c>
      <c r="E8285">
        <v>52.157404999999997</v>
      </c>
      <c r="F8285">
        <v>-106.679985</v>
      </c>
      <c r="G8285" s="1">
        <v>0.10075231481481482</v>
      </c>
      <c r="H8285">
        <v>1</v>
      </c>
      <c r="I8285">
        <v>157037</v>
      </c>
    </row>
    <row r="8286" spans="1:9" x14ac:dyDescent="0.3">
      <c r="A8286">
        <v>8283</v>
      </c>
      <c r="B8286">
        <v>907</v>
      </c>
      <c r="C8286">
        <v>0</v>
      </c>
      <c r="D8286">
        <v>0</v>
      </c>
      <c r="E8286">
        <v>52.157404999999997</v>
      </c>
      <c r="F8286">
        <v>-106.679985</v>
      </c>
      <c r="G8286" s="1">
        <v>0.10078703703703702</v>
      </c>
      <c r="H8286">
        <v>4</v>
      </c>
      <c r="I8286">
        <v>157041</v>
      </c>
    </row>
    <row r="8287" spans="1:9" x14ac:dyDescent="0.3">
      <c r="A8287">
        <v>8284</v>
      </c>
      <c r="B8287">
        <v>1020</v>
      </c>
      <c r="C8287">
        <v>0</v>
      </c>
      <c r="D8287">
        <v>0</v>
      </c>
      <c r="E8287">
        <v>52.157404999999997</v>
      </c>
      <c r="F8287">
        <v>-106.679985</v>
      </c>
      <c r="G8287" s="1">
        <v>0.10082175925925925</v>
      </c>
      <c r="H8287">
        <v>3</v>
      </c>
      <c r="I8287">
        <v>157044</v>
      </c>
    </row>
    <row r="8288" spans="1:9" x14ac:dyDescent="0.3">
      <c r="A8288">
        <v>8285</v>
      </c>
      <c r="B8288">
        <v>1587</v>
      </c>
      <c r="C8288">
        <v>1112</v>
      </c>
      <c r="D8288">
        <v>0</v>
      </c>
      <c r="E8288">
        <v>52.157404999999997</v>
      </c>
      <c r="F8288">
        <v>-106.679985</v>
      </c>
      <c r="G8288" s="1">
        <v>0.10085648148148148</v>
      </c>
      <c r="H8288">
        <v>6</v>
      </c>
      <c r="I8288">
        <v>157050</v>
      </c>
    </row>
    <row r="8289" spans="1:9" x14ac:dyDescent="0.3">
      <c r="A8289">
        <v>8286</v>
      </c>
      <c r="B8289">
        <v>1927</v>
      </c>
      <c r="C8289">
        <v>2139</v>
      </c>
      <c r="D8289">
        <v>1111.8562999999999</v>
      </c>
      <c r="E8289">
        <v>52.157404999999997</v>
      </c>
      <c r="F8289">
        <v>-106.679985</v>
      </c>
      <c r="G8289" s="1">
        <v>0.10089120370370371</v>
      </c>
      <c r="H8289">
        <v>3</v>
      </c>
      <c r="I8289">
        <v>157053</v>
      </c>
    </row>
    <row r="8290" spans="1:9" x14ac:dyDescent="0.3">
      <c r="A8290">
        <v>8287</v>
      </c>
      <c r="B8290">
        <v>2493</v>
      </c>
      <c r="C8290">
        <v>3835</v>
      </c>
      <c r="D8290">
        <v>2139.1812</v>
      </c>
      <c r="E8290">
        <v>52.157404999999997</v>
      </c>
      <c r="F8290">
        <v>-106.679985</v>
      </c>
      <c r="G8290" s="1">
        <v>0.10092592592592592</v>
      </c>
      <c r="H8290">
        <v>6</v>
      </c>
      <c r="I8290">
        <v>157059</v>
      </c>
    </row>
    <row r="8291" spans="1:9" x14ac:dyDescent="0.3">
      <c r="A8291">
        <v>8288</v>
      </c>
      <c r="B8291">
        <v>2267</v>
      </c>
      <c r="C8291">
        <v>3132</v>
      </c>
      <c r="D8291">
        <v>3834.9395</v>
      </c>
      <c r="E8291">
        <v>52.157404999999997</v>
      </c>
      <c r="F8291">
        <v>-106.679985</v>
      </c>
      <c r="G8291" s="1">
        <v>0.10096064814814815</v>
      </c>
      <c r="H8291">
        <v>2</v>
      </c>
      <c r="I8291">
        <v>157061</v>
      </c>
    </row>
    <row r="8292" spans="1:9" x14ac:dyDescent="0.3">
      <c r="A8292">
        <v>8289</v>
      </c>
      <c r="B8292">
        <v>2153</v>
      </c>
      <c r="C8292">
        <v>2777</v>
      </c>
      <c r="D8292">
        <v>3131.7874000000002</v>
      </c>
      <c r="E8292">
        <v>52.157404999999997</v>
      </c>
      <c r="F8292">
        <v>-106.679985</v>
      </c>
      <c r="G8292" s="1">
        <v>0.10099537037037037</v>
      </c>
      <c r="H8292">
        <v>2</v>
      </c>
      <c r="I8292">
        <v>157063</v>
      </c>
    </row>
    <row r="8293" spans="1:9" x14ac:dyDescent="0.3">
      <c r="A8293">
        <v>8290</v>
      </c>
      <c r="B8293">
        <v>2267</v>
      </c>
      <c r="C8293">
        <v>3106</v>
      </c>
      <c r="D8293">
        <v>2776.7559000000001</v>
      </c>
      <c r="E8293">
        <v>52.157404999999997</v>
      </c>
      <c r="F8293">
        <v>-106.679985</v>
      </c>
      <c r="G8293" s="1">
        <v>0.10103009259259259</v>
      </c>
      <c r="H8293">
        <v>7</v>
      </c>
      <c r="I8293">
        <v>157070</v>
      </c>
    </row>
    <row r="8294" spans="1:9" x14ac:dyDescent="0.3">
      <c r="A8294">
        <v>8291</v>
      </c>
      <c r="B8294">
        <v>2267</v>
      </c>
      <c r="C8294">
        <v>3091</v>
      </c>
      <c r="D8294">
        <v>3105.8625000000002</v>
      </c>
      <c r="E8294">
        <v>52.157404999999997</v>
      </c>
      <c r="F8294">
        <v>-106.679985</v>
      </c>
      <c r="G8294" s="1">
        <v>0.10106481481481482</v>
      </c>
      <c r="H8294">
        <v>3</v>
      </c>
      <c r="I8294">
        <v>157073</v>
      </c>
    </row>
    <row r="8295" spans="1:9" x14ac:dyDescent="0.3">
      <c r="A8295">
        <v>8292</v>
      </c>
      <c r="B8295">
        <v>1587</v>
      </c>
      <c r="C8295">
        <v>1037</v>
      </c>
      <c r="D8295">
        <v>3091.4119999999998</v>
      </c>
      <c r="E8295">
        <v>52.157404999999997</v>
      </c>
      <c r="F8295">
        <v>-106.679985</v>
      </c>
      <c r="G8295" s="1">
        <v>0.10109953703703704</v>
      </c>
      <c r="H8295">
        <v>0</v>
      </c>
      <c r="I8295">
        <v>157073</v>
      </c>
    </row>
    <row r="8296" spans="1:9" x14ac:dyDescent="0.3">
      <c r="A8296">
        <v>8293</v>
      </c>
      <c r="B8296">
        <v>1700</v>
      </c>
      <c r="C8296">
        <v>1386</v>
      </c>
      <c r="D8296">
        <v>1037.2855</v>
      </c>
      <c r="E8296">
        <v>52.157404999999997</v>
      </c>
      <c r="F8296">
        <v>-106.679985</v>
      </c>
      <c r="G8296" s="1">
        <v>0.10113425925925927</v>
      </c>
      <c r="H8296">
        <v>3</v>
      </c>
      <c r="I8296">
        <v>157076</v>
      </c>
    </row>
    <row r="8297" spans="1:9" x14ac:dyDescent="0.3">
      <c r="A8297">
        <v>8294</v>
      </c>
      <c r="B8297">
        <v>1587</v>
      </c>
      <c r="C8297">
        <v>1051</v>
      </c>
      <c r="D8297">
        <v>1386.2825</v>
      </c>
      <c r="E8297">
        <v>52.157404999999997</v>
      </c>
      <c r="F8297">
        <v>-106.679985</v>
      </c>
      <c r="G8297" s="1">
        <v>0.10116898148148147</v>
      </c>
      <c r="H8297">
        <v>1</v>
      </c>
      <c r="I8297">
        <v>157077</v>
      </c>
    </row>
    <row r="8298" spans="1:9" x14ac:dyDescent="0.3">
      <c r="A8298">
        <v>8295</v>
      </c>
      <c r="B8298">
        <v>1360</v>
      </c>
      <c r="C8298">
        <v>380</v>
      </c>
      <c r="D8298">
        <v>1051.2778000000001</v>
      </c>
      <c r="E8298">
        <v>52.157404999999997</v>
      </c>
      <c r="F8298">
        <v>-106.679985</v>
      </c>
      <c r="G8298" s="1">
        <v>0.1012037037037037</v>
      </c>
      <c r="H8298">
        <v>5</v>
      </c>
      <c r="I8298">
        <v>157082</v>
      </c>
    </row>
    <row r="8299" spans="1:9" x14ac:dyDescent="0.3">
      <c r="A8299">
        <v>8296</v>
      </c>
      <c r="B8299">
        <v>1700</v>
      </c>
      <c r="C8299">
        <v>1416</v>
      </c>
      <c r="D8299">
        <v>379.9633</v>
      </c>
      <c r="E8299">
        <v>52.157404999999997</v>
      </c>
      <c r="F8299">
        <v>-106.679985</v>
      </c>
      <c r="G8299" s="1">
        <v>0.10123842592592593</v>
      </c>
      <c r="H8299">
        <v>6</v>
      </c>
      <c r="I8299">
        <v>157088</v>
      </c>
    </row>
    <row r="8300" spans="1:9" x14ac:dyDescent="0.3">
      <c r="A8300">
        <v>8297</v>
      </c>
      <c r="B8300">
        <v>1700</v>
      </c>
      <c r="C8300">
        <v>1420</v>
      </c>
      <c r="D8300">
        <v>1416.0576000000001</v>
      </c>
      <c r="E8300">
        <v>52.157404999999997</v>
      </c>
      <c r="F8300">
        <v>-106.679985</v>
      </c>
      <c r="G8300" s="1">
        <v>0.10127314814814814</v>
      </c>
      <c r="H8300">
        <v>0</v>
      </c>
      <c r="I8300">
        <v>157088</v>
      </c>
    </row>
    <row r="8301" spans="1:9" x14ac:dyDescent="0.3">
      <c r="A8301">
        <v>8298</v>
      </c>
      <c r="B8301">
        <v>1700</v>
      </c>
      <c r="C8301">
        <v>1425</v>
      </c>
      <c r="D8301">
        <v>1420.3893</v>
      </c>
      <c r="E8301">
        <v>52.157404999999997</v>
      </c>
      <c r="F8301">
        <v>-106.679985</v>
      </c>
      <c r="G8301" s="1">
        <v>0.10130787037037037</v>
      </c>
      <c r="H8301">
        <v>3</v>
      </c>
      <c r="I8301">
        <v>157091</v>
      </c>
    </row>
    <row r="8302" spans="1:9" x14ac:dyDescent="0.3">
      <c r="A8302">
        <v>8299</v>
      </c>
      <c r="B8302">
        <v>2267</v>
      </c>
      <c r="C8302">
        <v>3129</v>
      </c>
      <c r="D8302">
        <v>1424.6246000000001</v>
      </c>
      <c r="E8302">
        <v>52.157404999999997</v>
      </c>
      <c r="F8302">
        <v>-106.679985</v>
      </c>
      <c r="G8302" s="1">
        <v>0.1013425925925926</v>
      </c>
      <c r="H8302">
        <v>6</v>
      </c>
      <c r="I8302">
        <v>157097</v>
      </c>
    </row>
    <row r="8303" spans="1:9" x14ac:dyDescent="0.3">
      <c r="A8303">
        <v>8300</v>
      </c>
      <c r="B8303">
        <v>2040</v>
      </c>
      <c r="C8303">
        <v>2434</v>
      </c>
      <c r="D8303">
        <v>3128.7660000000001</v>
      </c>
      <c r="E8303">
        <v>52.157404999999997</v>
      </c>
      <c r="F8303">
        <v>-106.679985</v>
      </c>
      <c r="G8303" s="1">
        <v>0.10137731481481482</v>
      </c>
      <c r="H8303">
        <v>3</v>
      </c>
      <c r="I8303">
        <v>157100</v>
      </c>
    </row>
    <row r="8304" spans="1:9" x14ac:dyDescent="0.3">
      <c r="A8304">
        <v>8301</v>
      </c>
      <c r="B8304">
        <v>1700</v>
      </c>
      <c r="C8304">
        <v>1407</v>
      </c>
      <c r="D8304">
        <v>2433.8096</v>
      </c>
      <c r="E8304">
        <v>52.157404999999997</v>
      </c>
      <c r="F8304">
        <v>-106.679985</v>
      </c>
      <c r="G8304" s="1">
        <v>0.10141203703703704</v>
      </c>
      <c r="H8304">
        <v>3</v>
      </c>
      <c r="I8304">
        <v>157103</v>
      </c>
    </row>
    <row r="8305" spans="1:9" x14ac:dyDescent="0.3">
      <c r="A8305">
        <v>8302</v>
      </c>
      <c r="B8305">
        <v>2040</v>
      </c>
      <c r="C8305">
        <v>2431</v>
      </c>
      <c r="D8305">
        <v>1406.7908</v>
      </c>
      <c r="E8305">
        <v>52.157404999999997</v>
      </c>
      <c r="F8305">
        <v>-106.679985</v>
      </c>
      <c r="G8305" s="1">
        <v>0.10144675925925926</v>
      </c>
      <c r="H8305">
        <v>3</v>
      </c>
      <c r="I8305">
        <v>157106</v>
      </c>
    </row>
    <row r="8306" spans="1:9" x14ac:dyDescent="0.3">
      <c r="A8306">
        <v>8303</v>
      </c>
      <c r="B8306">
        <v>2267</v>
      </c>
      <c r="C8306">
        <v>3104</v>
      </c>
      <c r="D8306">
        <v>2431.3330000000001</v>
      </c>
      <c r="E8306">
        <v>52.157404999999997</v>
      </c>
      <c r="F8306">
        <v>-106.679985</v>
      </c>
      <c r="G8306" s="1">
        <v>0.10148148148148149</v>
      </c>
      <c r="H8306">
        <v>5</v>
      </c>
      <c r="I8306">
        <v>157111</v>
      </c>
    </row>
    <row r="8307" spans="1:9" x14ac:dyDescent="0.3">
      <c r="A8307">
        <v>8304</v>
      </c>
      <c r="B8307">
        <v>1813</v>
      </c>
      <c r="C8307">
        <v>1730</v>
      </c>
      <c r="D8307">
        <v>3104.3708000000001</v>
      </c>
      <c r="E8307">
        <v>52.157404999999997</v>
      </c>
      <c r="F8307">
        <v>-106.679985</v>
      </c>
      <c r="G8307" s="1">
        <v>0.10151620370370369</v>
      </c>
      <c r="H8307">
        <v>2</v>
      </c>
      <c r="I8307">
        <v>157113</v>
      </c>
    </row>
    <row r="8308" spans="1:9" x14ac:dyDescent="0.3">
      <c r="A8308">
        <v>8305</v>
      </c>
      <c r="B8308">
        <v>1473</v>
      </c>
      <c r="C8308">
        <v>711</v>
      </c>
      <c r="D8308">
        <v>1729.9623999999999</v>
      </c>
      <c r="E8308">
        <v>52.157404999999997</v>
      </c>
      <c r="F8308">
        <v>-106.679985</v>
      </c>
      <c r="G8308" s="1">
        <v>0.10155092592592592</v>
      </c>
      <c r="H8308">
        <v>0</v>
      </c>
      <c r="I8308">
        <v>157113</v>
      </c>
    </row>
    <row r="8309" spans="1:9" x14ac:dyDescent="0.3">
      <c r="A8309">
        <v>8306</v>
      </c>
      <c r="B8309">
        <v>1360</v>
      </c>
      <c r="C8309">
        <v>384</v>
      </c>
      <c r="D8309">
        <v>711.08169999999996</v>
      </c>
      <c r="E8309">
        <v>52.157404999999997</v>
      </c>
      <c r="F8309">
        <v>-106.679985</v>
      </c>
      <c r="G8309" s="1">
        <v>0.10158564814814815</v>
      </c>
      <c r="H8309">
        <v>2</v>
      </c>
      <c r="I8309">
        <v>157115</v>
      </c>
    </row>
    <row r="8310" spans="1:9" x14ac:dyDescent="0.3">
      <c r="A8310">
        <v>8307</v>
      </c>
      <c r="B8310">
        <v>1360</v>
      </c>
      <c r="C8310">
        <v>400</v>
      </c>
      <c r="D8310">
        <v>383.58026000000001</v>
      </c>
      <c r="E8310">
        <v>52.157404999999997</v>
      </c>
      <c r="F8310">
        <v>-106.679985</v>
      </c>
      <c r="G8310" s="1">
        <v>0.10162037037037037</v>
      </c>
      <c r="H8310">
        <v>3</v>
      </c>
      <c r="I8310">
        <v>157118</v>
      </c>
    </row>
    <row r="8311" spans="1:9" x14ac:dyDescent="0.3">
      <c r="A8311">
        <v>8308</v>
      </c>
      <c r="B8311">
        <v>907</v>
      </c>
      <c r="C8311">
        <v>0</v>
      </c>
      <c r="D8311">
        <v>399.60122999999999</v>
      </c>
      <c r="E8311">
        <v>52.157404999999997</v>
      </c>
      <c r="F8311">
        <v>-106.679985</v>
      </c>
      <c r="G8311" s="1">
        <v>0.10165509259259259</v>
      </c>
      <c r="H8311">
        <v>1</v>
      </c>
      <c r="I8311">
        <v>157119</v>
      </c>
    </row>
    <row r="8312" spans="1:9" x14ac:dyDescent="0.3">
      <c r="A8312">
        <v>8309</v>
      </c>
      <c r="B8312">
        <v>1133</v>
      </c>
      <c r="C8312">
        <v>0</v>
      </c>
      <c r="D8312">
        <v>0</v>
      </c>
      <c r="E8312">
        <v>52.157404999999997</v>
      </c>
      <c r="F8312">
        <v>-106.679985</v>
      </c>
      <c r="G8312" s="1">
        <v>0.10168981481481482</v>
      </c>
      <c r="H8312">
        <v>4</v>
      </c>
      <c r="I8312">
        <v>157123</v>
      </c>
    </row>
    <row r="8313" spans="1:9" x14ac:dyDescent="0.3">
      <c r="A8313">
        <v>8310</v>
      </c>
      <c r="B8313">
        <v>1247</v>
      </c>
      <c r="C8313">
        <v>128</v>
      </c>
      <c r="D8313">
        <v>0</v>
      </c>
      <c r="E8313">
        <v>52.157404999999997</v>
      </c>
      <c r="F8313">
        <v>-106.679985</v>
      </c>
      <c r="G8313" s="1">
        <v>0.10172453703703704</v>
      </c>
      <c r="H8313">
        <v>1</v>
      </c>
      <c r="I8313">
        <v>157124</v>
      </c>
    </row>
    <row r="8314" spans="1:9" x14ac:dyDescent="0.3">
      <c r="A8314">
        <v>8311</v>
      </c>
      <c r="B8314">
        <v>1813</v>
      </c>
      <c r="C8314">
        <v>1846</v>
      </c>
      <c r="D8314">
        <v>128.01841999999999</v>
      </c>
      <c r="E8314">
        <v>52.157404999999997</v>
      </c>
      <c r="F8314">
        <v>-106.679985</v>
      </c>
      <c r="G8314" s="1">
        <v>0.10175925925925926</v>
      </c>
      <c r="H8314">
        <v>7</v>
      </c>
      <c r="I8314">
        <v>157131</v>
      </c>
    </row>
    <row r="8315" spans="1:9" x14ac:dyDescent="0.3">
      <c r="A8315">
        <v>8312</v>
      </c>
      <c r="B8315">
        <v>1927</v>
      </c>
      <c r="C8315">
        <v>2184</v>
      </c>
      <c r="D8315">
        <v>1845.9558</v>
      </c>
      <c r="E8315">
        <v>52.157404999999997</v>
      </c>
      <c r="F8315">
        <v>-106.679985</v>
      </c>
      <c r="G8315" s="1">
        <v>0.10179398148148149</v>
      </c>
      <c r="H8315">
        <v>4</v>
      </c>
      <c r="I8315">
        <v>157135</v>
      </c>
    </row>
    <row r="8316" spans="1:9" x14ac:dyDescent="0.3">
      <c r="A8316">
        <v>8313</v>
      </c>
      <c r="B8316">
        <v>2040</v>
      </c>
      <c r="C8316">
        <v>2519</v>
      </c>
      <c r="D8316">
        <v>2184.4870000000001</v>
      </c>
      <c r="E8316">
        <v>52.157404999999997</v>
      </c>
      <c r="F8316">
        <v>-106.679985</v>
      </c>
      <c r="G8316" s="1">
        <v>0.10182870370370371</v>
      </c>
      <c r="H8316">
        <v>2</v>
      </c>
      <c r="I8316">
        <v>157137</v>
      </c>
    </row>
    <row r="8317" spans="1:9" x14ac:dyDescent="0.3">
      <c r="A8317">
        <v>8314</v>
      </c>
      <c r="B8317">
        <v>1813</v>
      </c>
      <c r="C8317">
        <v>1830</v>
      </c>
      <c r="D8317">
        <v>2519.2507000000001</v>
      </c>
      <c r="E8317">
        <v>52.157404999999997</v>
      </c>
      <c r="F8317">
        <v>-106.679985</v>
      </c>
      <c r="G8317" s="1">
        <v>0.10186342592592594</v>
      </c>
      <c r="H8317">
        <v>2</v>
      </c>
      <c r="I8317">
        <v>157139</v>
      </c>
    </row>
    <row r="8318" spans="1:9" x14ac:dyDescent="0.3">
      <c r="A8318">
        <v>8315</v>
      </c>
      <c r="B8318">
        <v>2040</v>
      </c>
      <c r="C8318">
        <v>2509</v>
      </c>
      <c r="D8318">
        <v>1830.3313000000001</v>
      </c>
      <c r="E8318">
        <v>52.157404999999997</v>
      </c>
      <c r="F8318">
        <v>-106.679985</v>
      </c>
      <c r="G8318" s="1">
        <v>0.10189814814814814</v>
      </c>
      <c r="H8318">
        <v>3</v>
      </c>
      <c r="I8318">
        <v>157142</v>
      </c>
    </row>
    <row r="8319" spans="1:9" x14ac:dyDescent="0.3">
      <c r="A8319">
        <v>8316</v>
      </c>
      <c r="B8319">
        <v>1587</v>
      </c>
      <c r="C8319">
        <v>1141</v>
      </c>
      <c r="D8319">
        <v>2509.2145999999998</v>
      </c>
      <c r="E8319">
        <v>52.157404999999997</v>
      </c>
      <c r="F8319">
        <v>-106.679985</v>
      </c>
      <c r="G8319" s="1">
        <v>0.10193287037037037</v>
      </c>
      <c r="H8319">
        <v>3</v>
      </c>
      <c r="I8319">
        <v>157145</v>
      </c>
    </row>
    <row r="8320" spans="1:9" x14ac:dyDescent="0.3">
      <c r="A8320">
        <v>8317</v>
      </c>
      <c r="B8320">
        <v>1247</v>
      </c>
      <c r="C8320">
        <v>127</v>
      </c>
      <c r="D8320">
        <v>1140.5210999999999</v>
      </c>
      <c r="E8320">
        <v>52.157404999999997</v>
      </c>
      <c r="F8320">
        <v>-106.679985</v>
      </c>
      <c r="G8320" s="1">
        <v>0.10196759259259258</v>
      </c>
      <c r="H8320">
        <v>1</v>
      </c>
      <c r="I8320">
        <v>157146</v>
      </c>
    </row>
    <row r="8321" spans="1:9" x14ac:dyDescent="0.3">
      <c r="A8321">
        <v>8318</v>
      </c>
      <c r="B8321">
        <v>1360</v>
      </c>
      <c r="C8321">
        <v>485</v>
      </c>
      <c r="D8321">
        <v>127.22781000000001</v>
      </c>
      <c r="E8321">
        <v>52.157404999999997</v>
      </c>
      <c r="F8321">
        <v>-106.679985</v>
      </c>
      <c r="G8321" s="1">
        <v>0.10200231481481481</v>
      </c>
      <c r="H8321">
        <v>3</v>
      </c>
      <c r="I8321">
        <v>157149</v>
      </c>
    </row>
    <row r="8322" spans="1:9" x14ac:dyDescent="0.3">
      <c r="A8322">
        <v>8319</v>
      </c>
      <c r="B8322">
        <v>2040</v>
      </c>
      <c r="C8322">
        <v>2539</v>
      </c>
      <c r="D8322">
        <v>485.18903</v>
      </c>
      <c r="E8322">
        <v>52.157404999999997</v>
      </c>
      <c r="F8322">
        <v>-106.679985</v>
      </c>
      <c r="G8322" s="1">
        <v>0.10203703703703704</v>
      </c>
      <c r="H8322">
        <v>8</v>
      </c>
      <c r="I8322">
        <v>157157</v>
      </c>
    </row>
    <row r="8323" spans="1:9" x14ac:dyDescent="0.3">
      <c r="A8323">
        <v>8320</v>
      </c>
      <c r="B8323">
        <v>2380</v>
      </c>
      <c r="C8323">
        <v>3550</v>
      </c>
      <c r="D8323">
        <v>2538.9485</v>
      </c>
      <c r="E8323">
        <v>52.157404999999997</v>
      </c>
      <c r="F8323">
        <v>-106.679985</v>
      </c>
      <c r="G8323" s="1">
        <v>0.10207175925925926</v>
      </c>
      <c r="H8323">
        <v>6</v>
      </c>
      <c r="I8323">
        <v>157163</v>
      </c>
    </row>
    <row r="8324" spans="1:9" x14ac:dyDescent="0.3">
      <c r="A8324">
        <v>8321</v>
      </c>
      <c r="B8324">
        <v>2380</v>
      </c>
      <c r="C8324">
        <v>3529</v>
      </c>
      <c r="D8324">
        <v>3549.5938000000001</v>
      </c>
      <c r="E8324">
        <v>52.157404999999997</v>
      </c>
      <c r="F8324">
        <v>-106.679985</v>
      </c>
      <c r="G8324" s="1">
        <v>0.10210648148148149</v>
      </c>
      <c r="H8324">
        <v>3</v>
      </c>
      <c r="I8324">
        <v>157166</v>
      </c>
    </row>
    <row r="8325" spans="1:9" x14ac:dyDescent="0.3">
      <c r="A8325">
        <v>8322</v>
      </c>
      <c r="B8325">
        <v>2607</v>
      </c>
      <c r="C8325">
        <v>4189</v>
      </c>
      <c r="D8325">
        <v>3529.0457000000001</v>
      </c>
      <c r="E8325">
        <v>52.157404999999997</v>
      </c>
      <c r="F8325">
        <v>-106.679985</v>
      </c>
      <c r="G8325" s="1">
        <v>0.10214120370370371</v>
      </c>
      <c r="H8325">
        <v>3</v>
      </c>
      <c r="I8325">
        <v>157169</v>
      </c>
    </row>
    <row r="8326" spans="1:9" x14ac:dyDescent="0.3">
      <c r="A8326">
        <v>8323</v>
      </c>
      <c r="B8326">
        <v>2380</v>
      </c>
      <c r="C8326">
        <v>3482</v>
      </c>
      <c r="D8326">
        <v>4188.9575000000004</v>
      </c>
      <c r="E8326">
        <v>52.157404999999997</v>
      </c>
      <c r="F8326">
        <v>-106.679985</v>
      </c>
      <c r="G8326" s="1">
        <v>0.10217592592592593</v>
      </c>
      <c r="H8326">
        <v>1</v>
      </c>
      <c r="I8326">
        <v>157170</v>
      </c>
    </row>
    <row r="8327" spans="1:9" x14ac:dyDescent="0.3">
      <c r="A8327">
        <v>8324</v>
      </c>
      <c r="B8327">
        <v>1927</v>
      </c>
      <c r="C8327">
        <v>2103</v>
      </c>
      <c r="D8327">
        <v>3481.7172999999998</v>
      </c>
      <c r="E8327">
        <v>52.157404999999997</v>
      </c>
      <c r="F8327">
        <v>-106.679985</v>
      </c>
      <c r="G8327" s="1">
        <v>0.10221064814814813</v>
      </c>
      <c r="H8327">
        <v>4</v>
      </c>
      <c r="I8327">
        <v>157174</v>
      </c>
    </row>
    <row r="8328" spans="1:9" x14ac:dyDescent="0.3">
      <c r="A8328">
        <v>8325</v>
      </c>
      <c r="B8328">
        <v>1700</v>
      </c>
      <c r="C8328">
        <v>1419</v>
      </c>
      <c r="D8328">
        <v>2102.6891999999998</v>
      </c>
      <c r="E8328">
        <v>52.157404999999997</v>
      </c>
      <c r="F8328">
        <v>-106.679985</v>
      </c>
      <c r="G8328" s="1">
        <v>0.10224537037037036</v>
      </c>
      <c r="H8328">
        <v>4</v>
      </c>
      <c r="I8328">
        <v>157178</v>
      </c>
    </row>
    <row r="8329" spans="1:9" x14ac:dyDescent="0.3">
      <c r="A8329">
        <v>8326</v>
      </c>
      <c r="B8329">
        <v>1700</v>
      </c>
      <c r="C8329">
        <v>1424</v>
      </c>
      <c r="D8329">
        <v>1419.2920999999999</v>
      </c>
      <c r="E8329">
        <v>52.157404999999997</v>
      </c>
      <c r="F8329">
        <v>-106.679985</v>
      </c>
      <c r="G8329" s="1">
        <v>0.10228009259259259</v>
      </c>
      <c r="H8329">
        <v>3</v>
      </c>
      <c r="I8329">
        <v>157181</v>
      </c>
    </row>
    <row r="8330" spans="1:9" x14ac:dyDescent="0.3">
      <c r="A8330">
        <v>8327</v>
      </c>
      <c r="B8330">
        <v>1813</v>
      </c>
      <c r="C8330">
        <v>1768</v>
      </c>
      <c r="D8330">
        <v>1423.5740000000001</v>
      </c>
      <c r="E8330">
        <v>52.157404999999997</v>
      </c>
      <c r="F8330">
        <v>-106.679985</v>
      </c>
      <c r="G8330" s="1">
        <v>0.10231481481481482</v>
      </c>
      <c r="H8330">
        <v>4</v>
      </c>
      <c r="I8330">
        <v>157185</v>
      </c>
    </row>
    <row r="8331" spans="1:9" x14ac:dyDescent="0.3">
      <c r="A8331">
        <v>8328</v>
      </c>
      <c r="B8331">
        <v>2153</v>
      </c>
      <c r="C8331">
        <v>2788</v>
      </c>
      <c r="D8331">
        <v>1767.761</v>
      </c>
      <c r="E8331">
        <v>52.157318333333301</v>
      </c>
      <c r="F8331">
        <v>-106.679943333333</v>
      </c>
      <c r="G8331" s="1">
        <v>0.10234953703703703</v>
      </c>
      <c r="H8331">
        <v>4</v>
      </c>
      <c r="I8331">
        <v>157189</v>
      </c>
    </row>
    <row r="8332" spans="1:9" x14ac:dyDescent="0.3">
      <c r="A8332">
        <v>8329</v>
      </c>
      <c r="B8332">
        <v>2267</v>
      </c>
      <c r="C8332">
        <v>3117</v>
      </c>
      <c r="D8332">
        <v>2788.0536999999999</v>
      </c>
      <c r="E8332">
        <v>52.157318333333301</v>
      </c>
      <c r="F8332">
        <v>-106.679943333333</v>
      </c>
      <c r="G8332" s="1">
        <v>0.10238425925925926</v>
      </c>
      <c r="H8332">
        <v>5</v>
      </c>
      <c r="I8332">
        <v>157194</v>
      </c>
    </row>
    <row r="8333" spans="1:9" x14ac:dyDescent="0.3">
      <c r="A8333">
        <v>8330</v>
      </c>
      <c r="B8333">
        <v>2267</v>
      </c>
      <c r="C8333">
        <v>3102</v>
      </c>
      <c r="D8333">
        <v>3116.9373000000001</v>
      </c>
      <c r="E8333">
        <v>52.157318333333301</v>
      </c>
      <c r="F8333">
        <v>-106.679943333333</v>
      </c>
      <c r="G8333" s="1">
        <v>0.10241898148148149</v>
      </c>
      <c r="H8333">
        <v>4</v>
      </c>
      <c r="I8333">
        <v>157198</v>
      </c>
    </row>
    <row r="8334" spans="1:9" x14ac:dyDescent="0.3">
      <c r="A8334">
        <v>8331</v>
      </c>
      <c r="B8334">
        <v>2493</v>
      </c>
      <c r="C8334">
        <v>3768</v>
      </c>
      <c r="D8334">
        <v>3102.2685999999999</v>
      </c>
      <c r="E8334">
        <v>52.157318333333301</v>
      </c>
      <c r="F8334">
        <v>-106.679943333333</v>
      </c>
      <c r="G8334" s="1">
        <v>0.1024537037037037</v>
      </c>
      <c r="H8334">
        <v>5</v>
      </c>
      <c r="I8334">
        <v>157203</v>
      </c>
    </row>
    <row r="8335" spans="1:9" x14ac:dyDescent="0.3">
      <c r="A8335">
        <v>8332</v>
      </c>
      <c r="B8335">
        <v>2380</v>
      </c>
      <c r="C8335">
        <v>3406</v>
      </c>
      <c r="D8335">
        <v>3767.9286999999999</v>
      </c>
      <c r="E8335">
        <v>52.157318333333301</v>
      </c>
      <c r="F8335">
        <v>-106.679943333333</v>
      </c>
      <c r="G8335" s="1">
        <v>0.10248842592592593</v>
      </c>
      <c r="H8335">
        <v>3</v>
      </c>
      <c r="I8335">
        <v>157206</v>
      </c>
    </row>
    <row r="8336" spans="1:9" x14ac:dyDescent="0.3">
      <c r="A8336">
        <v>8333</v>
      </c>
      <c r="B8336">
        <v>2607</v>
      </c>
      <c r="C8336">
        <v>4069</v>
      </c>
      <c r="D8336">
        <v>3406.3076000000001</v>
      </c>
      <c r="E8336">
        <v>52.157318333333301</v>
      </c>
      <c r="F8336">
        <v>-106.679943333333</v>
      </c>
      <c r="G8336" s="1">
        <v>0.10252314814814815</v>
      </c>
      <c r="H8336">
        <v>6</v>
      </c>
      <c r="I8336">
        <v>157212</v>
      </c>
    </row>
    <row r="8337" spans="1:9" x14ac:dyDescent="0.3">
      <c r="A8337">
        <v>8334</v>
      </c>
      <c r="B8337">
        <v>2267</v>
      </c>
      <c r="C8337">
        <v>3024</v>
      </c>
      <c r="D8337">
        <v>4068.9717000000001</v>
      </c>
      <c r="E8337">
        <v>52.157318333333301</v>
      </c>
      <c r="F8337">
        <v>-106.679943333333</v>
      </c>
      <c r="G8337" s="1">
        <v>0.10255787037037038</v>
      </c>
      <c r="H8337">
        <v>2</v>
      </c>
      <c r="I8337">
        <v>157214</v>
      </c>
    </row>
    <row r="8338" spans="1:9" x14ac:dyDescent="0.3">
      <c r="A8338">
        <v>8335</v>
      </c>
      <c r="B8338">
        <v>2267</v>
      </c>
      <c r="C8338">
        <v>3012</v>
      </c>
      <c r="D8338">
        <v>3024.4216000000001</v>
      </c>
      <c r="E8338">
        <v>52.157318333333301</v>
      </c>
      <c r="F8338">
        <v>-106.679943333333</v>
      </c>
      <c r="G8338" s="1">
        <v>0.10259259259259258</v>
      </c>
      <c r="H8338">
        <v>4</v>
      </c>
      <c r="I8338">
        <v>157218</v>
      </c>
    </row>
    <row r="8339" spans="1:9" x14ac:dyDescent="0.3">
      <c r="A8339">
        <v>8336</v>
      </c>
      <c r="B8339">
        <v>2153</v>
      </c>
      <c r="C8339">
        <v>2660</v>
      </c>
      <c r="D8339">
        <v>3011.8245000000002</v>
      </c>
      <c r="E8339">
        <v>52.157206666666603</v>
      </c>
      <c r="F8339">
        <v>-106.679986666666</v>
      </c>
      <c r="G8339" s="1">
        <v>0.10262731481481481</v>
      </c>
      <c r="H8339">
        <v>4</v>
      </c>
      <c r="I8339">
        <v>157222</v>
      </c>
    </row>
    <row r="8340" spans="1:9" x14ac:dyDescent="0.3">
      <c r="A8340">
        <v>8337</v>
      </c>
      <c r="B8340">
        <v>2040</v>
      </c>
      <c r="C8340">
        <v>2311</v>
      </c>
      <c r="D8340">
        <v>2659.5093000000002</v>
      </c>
      <c r="E8340">
        <v>52.157206666666603</v>
      </c>
      <c r="F8340">
        <v>-106.679986666666</v>
      </c>
      <c r="G8340" s="1">
        <v>0.10266203703703704</v>
      </c>
      <c r="H8340">
        <v>2</v>
      </c>
      <c r="I8340">
        <v>157224</v>
      </c>
    </row>
    <row r="8341" spans="1:9" x14ac:dyDescent="0.3">
      <c r="A8341">
        <v>8338</v>
      </c>
      <c r="B8341">
        <v>1927</v>
      </c>
      <c r="C8341">
        <v>1967</v>
      </c>
      <c r="D8341">
        <v>2311.2712000000001</v>
      </c>
      <c r="E8341">
        <v>52.157206666666603</v>
      </c>
      <c r="F8341">
        <v>-106.679986666666</v>
      </c>
      <c r="G8341" s="1">
        <v>0.10269675925925925</v>
      </c>
      <c r="H8341">
        <v>5</v>
      </c>
      <c r="I8341">
        <v>157229</v>
      </c>
    </row>
    <row r="8342" spans="1:9" x14ac:dyDescent="0.3">
      <c r="A8342">
        <v>8339</v>
      </c>
      <c r="B8342">
        <v>2040</v>
      </c>
      <c r="C8342">
        <v>2307</v>
      </c>
      <c r="D8342">
        <v>1967.019</v>
      </c>
      <c r="E8342">
        <v>52.157091666666602</v>
      </c>
      <c r="F8342">
        <v>-106.67986999999999</v>
      </c>
      <c r="G8342" s="1">
        <v>0.10273148148148148</v>
      </c>
      <c r="H8342">
        <v>3</v>
      </c>
      <c r="I8342">
        <v>157232</v>
      </c>
    </row>
    <row r="8343" spans="1:9" x14ac:dyDescent="0.3">
      <c r="A8343">
        <v>8340</v>
      </c>
      <c r="B8343">
        <v>1813</v>
      </c>
      <c r="C8343">
        <v>1623</v>
      </c>
      <c r="D8343">
        <v>2306.6633000000002</v>
      </c>
      <c r="E8343">
        <v>52.157091666666602</v>
      </c>
      <c r="F8343">
        <v>-106.67986999999999</v>
      </c>
      <c r="G8343" s="1">
        <v>0.10276620370370371</v>
      </c>
      <c r="H8343">
        <v>2</v>
      </c>
      <c r="I8343">
        <v>157234</v>
      </c>
    </row>
    <row r="8344" spans="1:9" x14ac:dyDescent="0.3">
      <c r="A8344">
        <v>8341</v>
      </c>
      <c r="B8344">
        <v>1700</v>
      </c>
      <c r="C8344">
        <v>1286</v>
      </c>
      <c r="D8344">
        <v>1622.5150000000001</v>
      </c>
      <c r="E8344">
        <v>52.157091666666602</v>
      </c>
      <c r="F8344">
        <v>-106.67986999999999</v>
      </c>
      <c r="G8344" s="1">
        <v>0.10280092592592593</v>
      </c>
      <c r="H8344">
        <v>3</v>
      </c>
      <c r="I8344">
        <v>157237</v>
      </c>
    </row>
    <row r="8345" spans="1:9" x14ac:dyDescent="0.3">
      <c r="A8345">
        <v>8342</v>
      </c>
      <c r="B8345">
        <v>1927</v>
      </c>
      <c r="C8345">
        <v>1973</v>
      </c>
      <c r="D8345">
        <v>1286.0619999999999</v>
      </c>
      <c r="E8345">
        <v>52.157091666666602</v>
      </c>
      <c r="F8345">
        <v>-106.67986999999999</v>
      </c>
      <c r="G8345" s="1">
        <v>0.10283564814814815</v>
      </c>
      <c r="H8345">
        <v>4</v>
      </c>
      <c r="I8345">
        <v>157241</v>
      </c>
    </row>
    <row r="8346" spans="1:9" x14ac:dyDescent="0.3">
      <c r="A8346">
        <v>8343</v>
      </c>
      <c r="B8346">
        <v>1700</v>
      </c>
      <c r="C8346">
        <v>1293</v>
      </c>
      <c r="D8346">
        <v>1973.3314</v>
      </c>
      <c r="E8346">
        <v>52.157091666666602</v>
      </c>
      <c r="F8346">
        <v>-106.67986999999999</v>
      </c>
      <c r="G8346" s="1">
        <v>0.10287037037037038</v>
      </c>
      <c r="H8346">
        <v>3</v>
      </c>
      <c r="I8346">
        <v>157244</v>
      </c>
    </row>
    <row r="8347" spans="1:9" x14ac:dyDescent="0.3">
      <c r="A8347">
        <v>8344</v>
      </c>
      <c r="B8347">
        <v>1360</v>
      </c>
      <c r="C8347">
        <v>280</v>
      </c>
      <c r="D8347">
        <v>1292.8362999999999</v>
      </c>
      <c r="E8347">
        <v>52.157091666666602</v>
      </c>
      <c r="F8347">
        <v>-106.67986999999999</v>
      </c>
      <c r="G8347" s="1">
        <v>0.1029050925925926</v>
      </c>
      <c r="H8347">
        <v>0</v>
      </c>
      <c r="I8347">
        <v>157244</v>
      </c>
    </row>
    <row r="8348" spans="1:9" x14ac:dyDescent="0.3">
      <c r="A8348">
        <v>8345</v>
      </c>
      <c r="B8348">
        <v>1473</v>
      </c>
      <c r="C8348">
        <v>638</v>
      </c>
      <c r="D8348">
        <v>279.95499999999998</v>
      </c>
      <c r="E8348">
        <v>52.157091666666602</v>
      </c>
      <c r="F8348">
        <v>-106.67986999999999</v>
      </c>
      <c r="G8348" s="1">
        <v>0.1029398148148148</v>
      </c>
      <c r="H8348">
        <v>3</v>
      </c>
      <c r="I8348">
        <v>157247</v>
      </c>
    </row>
    <row r="8349" spans="1:9" x14ac:dyDescent="0.3">
      <c r="A8349">
        <v>8346</v>
      </c>
      <c r="B8349">
        <v>1247</v>
      </c>
      <c r="C8349">
        <v>0</v>
      </c>
      <c r="D8349">
        <v>638.31853999999998</v>
      </c>
      <c r="E8349">
        <v>52.157091666666602</v>
      </c>
      <c r="F8349">
        <v>-106.67986999999999</v>
      </c>
      <c r="G8349" s="1">
        <v>0.10297453703703703</v>
      </c>
      <c r="H8349">
        <v>1</v>
      </c>
      <c r="I8349">
        <v>157248</v>
      </c>
    </row>
    <row r="8350" spans="1:9" x14ac:dyDescent="0.3">
      <c r="A8350">
        <v>8347</v>
      </c>
      <c r="B8350">
        <v>1247</v>
      </c>
      <c r="C8350">
        <v>0</v>
      </c>
      <c r="D8350">
        <v>0</v>
      </c>
      <c r="E8350">
        <v>52.157091666666602</v>
      </c>
      <c r="F8350">
        <v>-106.67986999999999</v>
      </c>
      <c r="G8350" s="1">
        <v>0.10300925925925926</v>
      </c>
      <c r="H8350">
        <v>4</v>
      </c>
      <c r="I8350">
        <v>157252</v>
      </c>
    </row>
    <row r="8351" spans="1:9" x14ac:dyDescent="0.3">
      <c r="A8351">
        <v>8348</v>
      </c>
      <c r="B8351">
        <v>1247</v>
      </c>
      <c r="C8351">
        <v>15</v>
      </c>
      <c r="D8351">
        <v>0</v>
      </c>
      <c r="E8351">
        <v>52.157091666666602</v>
      </c>
      <c r="F8351">
        <v>-106.67986999999999</v>
      </c>
      <c r="G8351" s="1">
        <v>0.10304398148148149</v>
      </c>
      <c r="H8351">
        <v>3</v>
      </c>
      <c r="I8351">
        <v>157255</v>
      </c>
    </row>
    <row r="8352" spans="1:9" x14ac:dyDescent="0.3">
      <c r="A8352">
        <v>8349</v>
      </c>
      <c r="B8352">
        <v>1700</v>
      </c>
      <c r="C8352">
        <v>1395</v>
      </c>
      <c r="D8352">
        <v>14.869553</v>
      </c>
      <c r="E8352">
        <v>52.157091666666602</v>
      </c>
      <c r="F8352">
        <v>-106.67986999999999</v>
      </c>
      <c r="G8352" s="1">
        <v>0.1030787037037037</v>
      </c>
      <c r="H8352">
        <v>4</v>
      </c>
      <c r="I8352">
        <v>157259</v>
      </c>
    </row>
    <row r="8353" spans="1:9" x14ac:dyDescent="0.3">
      <c r="A8353">
        <v>8350</v>
      </c>
      <c r="B8353">
        <v>2153</v>
      </c>
      <c r="C8353">
        <v>2760</v>
      </c>
      <c r="D8353">
        <v>1395.3615</v>
      </c>
      <c r="E8353">
        <v>52.157091666666602</v>
      </c>
      <c r="F8353">
        <v>-106.67986999999999</v>
      </c>
      <c r="G8353" s="1">
        <v>0.10311342592592593</v>
      </c>
      <c r="H8353">
        <v>7</v>
      </c>
      <c r="I8353">
        <v>157266</v>
      </c>
    </row>
    <row r="8354" spans="1:9" x14ac:dyDescent="0.3">
      <c r="A8354">
        <v>8351</v>
      </c>
      <c r="B8354">
        <v>2493</v>
      </c>
      <c r="C8354">
        <v>3770</v>
      </c>
      <c r="D8354">
        <v>2760.1909999999998</v>
      </c>
      <c r="E8354">
        <v>52.157091666666602</v>
      </c>
      <c r="F8354">
        <v>-106.67986999999999</v>
      </c>
      <c r="G8354" s="1">
        <v>0.10314814814814816</v>
      </c>
      <c r="H8354">
        <v>4</v>
      </c>
      <c r="I8354">
        <v>157270</v>
      </c>
    </row>
    <row r="8355" spans="1:9" x14ac:dyDescent="0.3">
      <c r="A8355">
        <v>8352</v>
      </c>
      <c r="B8355">
        <v>2607</v>
      </c>
      <c r="C8355">
        <v>4088</v>
      </c>
      <c r="D8355">
        <v>3769.7085000000002</v>
      </c>
      <c r="E8355">
        <v>52.157091666666602</v>
      </c>
      <c r="F8355">
        <v>-106.67986999999999</v>
      </c>
      <c r="G8355" s="1">
        <v>0.10318287037037037</v>
      </c>
      <c r="H8355">
        <v>5</v>
      </c>
      <c r="I8355">
        <v>157275</v>
      </c>
    </row>
    <row r="8356" spans="1:9" x14ac:dyDescent="0.3">
      <c r="A8356">
        <v>8353</v>
      </c>
      <c r="B8356">
        <v>2833</v>
      </c>
      <c r="C8356">
        <v>4743</v>
      </c>
      <c r="D8356">
        <v>4088.0571</v>
      </c>
      <c r="E8356">
        <v>52.157091666666602</v>
      </c>
      <c r="F8356">
        <v>-106.67986999999999</v>
      </c>
      <c r="G8356" s="1">
        <v>0.1032175925925926</v>
      </c>
      <c r="H8356">
        <v>5</v>
      </c>
      <c r="I8356">
        <v>157280</v>
      </c>
    </row>
    <row r="8357" spans="1:9" x14ac:dyDescent="0.3">
      <c r="A8357">
        <v>8354</v>
      </c>
      <c r="B8357">
        <v>2833</v>
      </c>
      <c r="C8357">
        <v>4711</v>
      </c>
      <c r="D8357">
        <v>4743.0893999999998</v>
      </c>
      <c r="E8357">
        <v>52.157091666666602</v>
      </c>
      <c r="F8357">
        <v>-106.67986999999999</v>
      </c>
      <c r="G8357" s="1">
        <v>0.10325231481481482</v>
      </c>
      <c r="H8357">
        <v>4</v>
      </c>
      <c r="I8357">
        <v>157284</v>
      </c>
    </row>
    <row r="8358" spans="1:9" x14ac:dyDescent="0.3">
      <c r="A8358">
        <v>8355</v>
      </c>
      <c r="B8358">
        <v>3060</v>
      </c>
      <c r="C8358">
        <v>5360</v>
      </c>
      <c r="D8358">
        <v>4711.0775999999996</v>
      </c>
      <c r="E8358">
        <v>52.157091666666602</v>
      </c>
      <c r="F8358">
        <v>-106.67986999999999</v>
      </c>
      <c r="G8358" s="1">
        <v>0.10328703703703705</v>
      </c>
      <c r="H8358">
        <v>9</v>
      </c>
      <c r="I8358">
        <v>157293</v>
      </c>
    </row>
    <row r="8359" spans="1:9" x14ac:dyDescent="0.3">
      <c r="A8359">
        <v>8356</v>
      </c>
      <c r="B8359">
        <v>2607</v>
      </c>
      <c r="C8359">
        <v>3962</v>
      </c>
      <c r="D8359">
        <v>5359.7820000000002</v>
      </c>
      <c r="E8359">
        <v>52.157091666666602</v>
      </c>
      <c r="F8359">
        <v>-106.67986999999999</v>
      </c>
      <c r="G8359" s="1">
        <v>0.10332175925925925</v>
      </c>
      <c r="H8359">
        <v>0</v>
      </c>
      <c r="I8359">
        <v>157293</v>
      </c>
    </row>
    <row r="8360" spans="1:9" x14ac:dyDescent="0.3">
      <c r="A8360">
        <v>8357</v>
      </c>
      <c r="B8360">
        <v>2607</v>
      </c>
      <c r="C8360">
        <v>3939</v>
      </c>
      <c r="D8360">
        <v>3961.5844999999999</v>
      </c>
      <c r="E8360">
        <v>52.157091666666602</v>
      </c>
      <c r="F8360">
        <v>-106.67986999999999</v>
      </c>
      <c r="G8360" s="1">
        <v>0.10335648148148148</v>
      </c>
      <c r="H8360">
        <v>5</v>
      </c>
      <c r="I8360">
        <v>157298</v>
      </c>
    </row>
    <row r="8361" spans="1:9" x14ac:dyDescent="0.3">
      <c r="A8361">
        <v>8358</v>
      </c>
      <c r="B8361">
        <v>2833</v>
      </c>
      <c r="C8361">
        <v>4598</v>
      </c>
      <c r="D8361">
        <v>3939.4458</v>
      </c>
      <c r="E8361">
        <v>52.157091666666602</v>
      </c>
      <c r="F8361">
        <v>-106.67986999999999</v>
      </c>
      <c r="G8361" s="1">
        <v>0.10339120370370369</v>
      </c>
      <c r="H8361">
        <v>7</v>
      </c>
      <c r="I8361">
        <v>157305</v>
      </c>
    </row>
    <row r="8362" spans="1:9" x14ac:dyDescent="0.3">
      <c r="A8362">
        <v>8359</v>
      </c>
      <c r="B8362">
        <v>2720</v>
      </c>
      <c r="C8362">
        <v>4229</v>
      </c>
      <c r="D8362">
        <v>4597.8022000000001</v>
      </c>
      <c r="E8362">
        <v>52.157091666666602</v>
      </c>
      <c r="F8362">
        <v>-106.67986999999999</v>
      </c>
      <c r="G8362" s="1">
        <v>0.10342592592592592</v>
      </c>
      <c r="H8362">
        <v>3</v>
      </c>
      <c r="I8362">
        <v>157308</v>
      </c>
    </row>
    <row r="8363" spans="1:9" x14ac:dyDescent="0.3">
      <c r="A8363">
        <v>8360</v>
      </c>
      <c r="B8363">
        <v>2493</v>
      </c>
      <c r="C8363">
        <v>3525</v>
      </c>
      <c r="D8363">
        <v>4229.0405000000001</v>
      </c>
      <c r="E8363">
        <v>52.157091666666602</v>
      </c>
      <c r="F8363">
        <v>-106.67986999999999</v>
      </c>
      <c r="G8363" s="1">
        <v>0.10346064814814815</v>
      </c>
      <c r="H8363">
        <v>7</v>
      </c>
      <c r="I8363">
        <v>157315</v>
      </c>
    </row>
    <row r="8364" spans="1:9" x14ac:dyDescent="0.3">
      <c r="A8364">
        <v>8361</v>
      </c>
      <c r="B8364">
        <v>2947</v>
      </c>
      <c r="C8364">
        <v>4869</v>
      </c>
      <c r="D8364">
        <v>3524.723</v>
      </c>
      <c r="E8364">
        <v>52.157091666666602</v>
      </c>
      <c r="F8364">
        <v>-106.67986999999999</v>
      </c>
      <c r="G8364" s="1">
        <v>0.10349537037037038</v>
      </c>
      <c r="H8364">
        <v>4</v>
      </c>
      <c r="I8364">
        <v>157319</v>
      </c>
    </row>
    <row r="8365" spans="1:9" x14ac:dyDescent="0.3">
      <c r="A8365">
        <v>8362</v>
      </c>
      <c r="B8365">
        <v>2720</v>
      </c>
      <c r="C8365">
        <v>4158</v>
      </c>
      <c r="D8365">
        <v>4868.5513000000001</v>
      </c>
      <c r="E8365">
        <v>52.157091666666602</v>
      </c>
      <c r="F8365">
        <v>-106.67986999999999</v>
      </c>
      <c r="G8365" s="1">
        <v>0.10353009259259259</v>
      </c>
      <c r="H8365">
        <v>3</v>
      </c>
      <c r="I8365">
        <v>157322</v>
      </c>
    </row>
    <row r="8366" spans="1:9" x14ac:dyDescent="0.3">
      <c r="A8366">
        <v>8363</v>
      </c>
      <c r="B8366">
        <v>2153</v>
      </c>
      <c r="C8366">
        <v>2435</v>
      </c>
      <c r="D8366">
        <v>4157.5366000000004</v>
      </c>
      <c r="E8366">
        <v>52.157091666666602</v>
      </c>
      <c r="F8366">
        <v>-106.67986999999999</v>
      </c>
      <c r="G8366" s="1">
        <v>0.10356481481481482</v>
      </c>
      <c r="H8366">
        <v>2</v>
      </c>
      <c r="I8366">
        <v>157324</v>
      </c>
    </row>
    <row r="8367" spans="1:9" x14ac:dyDescent="0.3">
      <c r="A8367">
        <v>8364</v>
      </c>
      <c r="B8367">
        <v>2153</v>
      </c>
      <c r="C8367">
        <v>2432</v>
      </c>
      <c r="D8367">
        <v>2434.8179</v>
      </c>
      <c r="E8367">
        <v>52.157091666666602</v>
      </c>
      <c r="F8367">
        <v>-106.67986999999999</v>
      </c>
      <c r="G8367" s="1">
        <v>0.10359953703703705</v>
      </c>
      <c r="H8367">
        <v>3</v>
      </c>
      <c r="I8367">
        <v>157327</v>
      </c>
    </row>
    <row r="8368" spans="1:9" x14ac:dyDescent="0.3">
      <c r="A8368">
        <v>8365</v>
      </c>
      <c r="B8368">
        <v>1813</v>
      </c>
      <c r="C8368">
        <v>1408</v>
      </c>
      <c r="D8368">
        <v>2431.6125000000002</v>
      </c>
      <c r="E8368">
        <v>52.157091666666602</v>
      </c>
      <c r="F8368">
        <v>-106.67986999999999</v>
      </c>
      <c r="G8368" s="1">
        <v>0.10363425925925925</v>
      </c>
      <c r="H8368">
        <v>4</v>
      </c>
      <c r="I8368">
        <v>157331</v>
      </c>
    </row>
    <row r="8369" spans="1:9" x14ac:dyDescent="0.3">
      <c r="A8369">
        <v>8366</v>
      </c>
      <c r="B8369">
        <v>1813</v>
      </c>
      <c r="C8369">
        <v>1417</v>
      </c>
      <c r="D8369">
        <v>1408.479</v>
      </c>
      <c r="E8369">
        <v>52.157091666666602</v>
      </c>
      <c r="F8369">
        <v>-106.67986999999999</v>
      </c>
      <c r="G8369" s="1">
        <v>0.10366898148148147</v>
      </c>
      <c r="H8369">
        <v>4</v>
      </c>
      <c r="I8369">
        <v>157335</v>
      </c>
    </row>
    <row r="8370" spans="1:9" x14ac:dyDescent="0.3">
      <c r="A8370">
        <v>8367</v>
      </c>
      <c r="B8370">
        <v>1927</v>
      </c>
      <c r="C8370">
        <v>1765</v>
      </c>
      <c r="D8370">
        <v>1416.8188</v>
      </c>
      <c r="E8370">
        <v>52.157091666666602</v>
      </c>
      <c r="F8370">
        <v>-106.67986999999999</v>
      </c>
      <c r="G8370" s="1">
        <v>0.1037037037037037</v>
      </c>
      <c r="H8370">
        <v>4</v>
      </c>
      <c r="I8370">
        <v>157339</v>
      </c>
    </row>
    <row r="8371" spans="1:9" x14ac:dyDescent="0.3">
      <c r="A8371">
        <v>8368</v>
      </c>
      <c r="B8371">
        <v>1813</v>
      </c>
      <c r="C8371">
        <v>1429</v>
      </c>
      <c r="D8371">
        <v>1764.9721999999999</v>
      </c>
      <c r="E8371">
        <v>52.157091666666602</v>
      </c>
      <c r="F8371">
        <v>-106.67986999999999</v>
      </c>
      <c r="G8371" s="1">
        <v>0.10373842592592593</v>
      </c>
      <c r="H8371">
        <v>1</v>
      </c>
      <c r="I8371">
        <v>157340</v>
      </c>
    </row>
    <row r="8372" spans="1:9" x14ac:dyDescent="0.3">
      <c r="A8372">
        <v>8369</v>
      </c>
      <c r="B8372">
        <v>1700</v>
      </c>
      <c r="C8372">
        <v>1097</v>
      </c>
      <c r="D8372">
        <v>1429.1416999999999</v>
      </c>
      <c r="E8372">
        <v>52.157091666666602</v>
      </c>
      <c r="F8372">
        <v>-106.67986999999999</v>
      </c>
      <c r="G8372" s="1">
        <v>0.10377314814814814</v>
      </c>
      <c r="H8372">
        <v>2</v>
      </c>
      <c r="I8372">
        <v>157342</v>
      </c>
    </row>
    <row r="8373" spans="1:9" x14ac:dyDescent="0.3">
      <c r="A8373">
        <v>8370</v>
      </c>
      <c r="B8373">
        <v>1587</v>
      </c>
      <c r="C8373">
        <v>769</v>
      </c>
      <c r="D8373">
        <v>1097.019</v>
      </c>
      <c r="E8373">
        <v>52.157091666666602</v>
      </c>
      <c r="F8373">
        <v>-106.67986999999999</v>
      </c>
      <c r="G8373" s="1">
        <v>0.10380787037037037</v>
      </c>
      <c r="H8373">
        <v>3</v>
      </c>
      <c r="I8373">
        <v>157345</v>
      </c>
    </row>
    <row r="8374" spans="1:9" x14ac:dyDescent="0.3">
      <c r="A8374">
        <v>8371</v>
      </c>
      <c r="B8374">
        <v>1360</v>
      </c>
      <c r="C8374">
        <v>104</v>
      </c>
      <c r="D8374">
        <v>768.52139999999997</v>
      </c>
      <c r="E8374">
        <v>52.157246666666602</v>
      </c>
      <c r="F8374">
        <v>-106.680001666666</v>
      </c>
      <c r="G8374" s="1">
        <v>0.1038425925925926</v>
      </c>
      <c r="H8374">
        <v>2</v>
      </c>
      <c r="I8374">
        <v>157347</v>
      </c>
    </row>
    <row r="8375" spans="1:9" x14ac:dyDescent="0.3">
      <c r="A8375">
        <v>8372</v>
      </c>
      <c r="B8375">
        <v>907</v>
      </c>
      <c r="C8375">
        <v>0</v>
      </c>
      <c r="D8375">
        <v>103.56769</v>
      </c>
      <c r="E8375">
        <v>52.157246666666602</v>
      </c>
      <c r="F8375">
        <v>-106.680001666666</v>
      </c>
      <c r="G8375" s="1">
        <v>0.10387731481481481</v>
      </c>
      <c r="H8375">
        <v>0</v>
      </c>
      <c r="I8375">
        <v>157347</v>
      </c>
    </row>
    <row r="8376" spans="1:9" x14ac:dyDescent="0.3">
      <c r="A8376">
        <v>8373</v>
      </c>
      <c r="B8376">
        <v>1247</v>
      </c>
      <c r="C8376">
        <v>0</v>
      </c>
      <c r="D8376">
        <v>0</v>
      </c>
      <c r="E8376">
        <v>52.157246666666602</v>
      </c>
      <c r="F8376">
        <v>-106.680001666666</v>
      </c>
      <c r="G8376" s="1">
        <v>0.10391203703703704</v>
      </c>
      <c r="H8376">
        <v>4</v>
      </c>
      <c r="I8376">
        <v>157351</v>
      </c>
    </row>
    <row r="8377" spans="1:9" x14ac:dyDescent="0.3">
      <c r="A8377">
        <v>8374</v>
      </c>
      <c r="B8377">
        <v>1473</v>
      </c>
      <c r="C8377">
        <v>528</v>
      </c>
      <c r="D8377">
        <v>0</v>
      </c>
      <c r="E8377">
        <v>52.157246666666602</v>
      </c>
      <c r="F8377">
        <v>-106.680001666666</v>
      </c>
      <c r="G8377" s="1">
        <v>0.10394675925925927</v>
      </c>
      <c r="H8377">
        <v>4</v>
      </c>
      <c r="I8377">
        <v>157355</v>
      </c>
    </row>
    <row r="8378" spans="1:9" x14ac:dyDescent="0.3">
      <c r="A8378">
        <v>8375</v>
      </c>
      <c r="B8378">
        <v>1247</v>
      </c>
      <c r="C8378">
        <v>0</v>
      </c>
      <c r="D8378">
        <v>527.68489999999997</v>
      </c>
      <c r="E8378">
        <v>52.157246666666602</v>
      </c>
      <c r="F8378">
        <v>-106.680001666666</v>
      </c>
      <c r="G8378" s="1">
        <v>0.10398148148148149</v>
      </c>
      <c r="H8378">
        <v>1</v>
      </c>
      <c r="I8378">
        <v>157356</v>
      </c>
    </row>
    <row r="8379" spans="1:9" x14ac:dyDescent="0.3">
      <c r="A8379">
        <v>8376</v>
      </c>
      <c r="B8379">
        <v>1133</v>
      </c>
      <c r="C8379">
        <v>0</v>
      </c>
      <c r="D8379">
        <v>0</v>
      </c>
      <c r="E8379">
        <v>52.157246666666602</v>
      </c>
      <c r="F8379">
        <v>-106.680001666666</v>
      </c>
      <c r="G8379" s="1">
        <v>0.10401620370370369</v>
      </c>
      <c r="H8379">
        <v>1</v>
      </c>
      <c r="I8379">
        <v>157357</v>
      </c>
    </row>
    <row r="8380" spans="1:9" x14ac:dyDescent="0.3">
      <c r="A8380">
        <v>8377</v>
      </c>
      <c r="B8380">
        <v>1813</v>
      </c>
      <c r="C8380">
        <v>1615</v>
      </c>
      <c r="D8380">
        <v>0</v>
      </c>
      <c r="E8380">
        <v>52.157246666666602</v>
      </c>
      <c r="F8380">
        <v>-106.680001666666</v>
      </c>
      <c r="G8380" s="1">
        <v>0.10405092592592592</v>
      </c>
      <c r="H8380">
        <v>6</v>
      </c>
      <c r="I8380">
        <v>157363</v>
      </c>
    </row>
    <row r="8381" spans="1:9" x14ac:dyDescent="0.3">
      <c r="A8381">
        <v>8378</v>
      </c>
      <c r="B8381">
        <v>1587</v>
      </c>
      <c r="C8381">
        <v>939</v>
      </c>
      <c r="D8381">
        <v>1615.3053</v>
      </c>
      <c r="E8381">
        <v>52.157246666666602</v>
      </c>
      <c r="F8381">
        <v>-106.680001666666</v>
      </c>
      <c r="G8381" s="1">
        <v>0.10408564814814815</v>
      </c>
      <c r="H8381">
        <v>2</v>
      </c>
      <c r="I8381">
        <v>157365</v>
      </c>
    </row>
    <row r="8382" spans="1:9" x14ac:dyDescent="0.3">
      <c r="A8382">
        <v>8379</v>
      </c>
      <c r="B8382">
        <v>1247</v>
      </c>
      <c r="C8382">
        <v>0</v>
      </c>
      <c r="D8382">
        <v>939.02075000000002</v>
      </c>
      <c r="E8382">
        <v>52.157246666666602</v>
      </c>
      <c r="F8382">
        <v>-106.680001666666</v>
      </c>
      <c r="G8382" s="1">
        <v>0.10412037037037036</v>
      </c>
      <c r="H8382">
        <v>1</v>
      </c>
      <c r="I8382">
        <v>157366</v>
      </c>
    </row>
    <row r="8383" spans="1:9" x14ac:dyDescent="0.3">
      <c r="A8383">
        <v>8380</v>
      </c>
      <c r="B8383">
        <v>1360</v>
      </c>
      <c r="C8383">
        <v>293</v>
      </c>
      <c r="D8383">
        <v>0</v>
      </c>
      <c r="E8383">
        <v>52.157246666666602</v>
      </c>
      <c r="F8383">
        <v>-106.680001666666</v>
      </c>
      <c r="G8383" s="1">
        <v>0.10415509259259259</v>
      </c>
      <c r="H8383">
        <v>2</v>
      </c>
      <c r="I8383">
        <v>157368</v>
      </c>
    </row>
    <row r="8384" spans="1:9" x14ac:dyDescent="0.3">
      <c r="A8384">
        <v>8381</v>
      </c>
      <c r="B8384">
        <v>1473</v>
      </c>
      <c r="C8384">
        <v>651</v>
      </c>
      <c r="D8384">
        <v>292.64346</v>
      </c>
      <c r="E8384">
        <v>52.157246666666602</v>
      </c>
      <c r="F8384">
        <v>-106.680001666666</v>
      </c>
      <c r="G8384" s="1">
        <v>0.10418981481481482</v>
      </c>
      <c r="H8384">
        <v>2</v>
      </c>
      <c r="I8384">
        <v>157370</v>
      </c>
    </row>
    <row r="8385" spans="1:9" x14ac:dyDescent="0.3">
      <c r="A8385">
        <v>8382</v>
      </c>
      <c r="B8385">
        <v>1133</v>
      </c>
      <c r="C8385">
        <v>0</v>
      </c>
      <c r="D8385">
        <v>650.72973999999999</v>
      </c>
      <c r="E8385">
        <v>52.157246666666602</v>
      </c>
      <c r="F8385">
        <v>-106.680001666666</v>
      </c>
      <c r="G8385" s="1">
        <v>0.10422453703703705</v>
      </c>
      <c r="H8385">
        <v>3</v>
      </c>
      <c r="I8385">
        <v>157373</v>
      </c>
    </row>
    <row r="8386" spans="1:9" x14ac:dyDescent="0.3">
      <c r="A8386">
        <v>8383</v>
      </c>
      <c r="B8386">
        <v>1360</v>
      </c>
      <c r="C8386">
        <v>350</v>
      </c>
      <c r="D8386">
        <v>0</v>
      </c>
      <c r="E8386">
        <v>52.157246666666602</v>
      </c>
      <c r="F8386">
        <v>-106.680001666666</v>
      </c>
      <c r="G8386" s="1">
        <v>0.10425925925925926</v>
      </c>
      <c r="H8386">
        <v>4</v>
      </c>
      <c r="I8386">
        <v>157377</v>
      </c>
    </row>
    <row r="8387" spans="1:9" x14ac:dyDescent="0.3">
      <c r="A8387">
        <v>8384</v>
      </c>
      <c r="B8387">
        <v>1360</v>
      </c>
      <c r="C8387">
        <v>366</v>
      </c>
      <c r="D8387">
        <v>349.58544999999998</v>
      </c>
      <c r="E8387">
        <v>52.157246666666602</v>
      </c>
      <c r="F8387">
        <v>-106.680001666666</v>
      </c>
      <c r="G8387" s="1">
        <v>0.10429398148148149</v>
      </c>
      <c r="H8387">
        <v>1</v>
      </c>
      <c r="I8387">
        <v>157378</v>
      </c>
    </row>
    <row r="8388" spans="1:9" x14ac:dyDescent="0.3">
      <c r="A8388">
        <v>8385</v>
      </c>
      <c r="B8388">
        <v>1473</v>
      </c>
      <c r="C8388">
        <v>723</v>
      </c>
      <c r="D8388">
        <v>366.39974999999998</v>
      </c>
      <c r="E8388">
        <v>52.157246666666602</v>
      </c>
      <c r="F8388">
        <v>-106.680001666666</v>
      </c>
      <c r="G8388" s="1">
        <v>0.10432870370370372</v>
      </c>
      <c r="H8388">
        <v>3</v>
      </c>
      <c r="I8388">
        <v>157381</v>
      </c>
    </row>
    <row r="8389" spans="1:9" x14ac:dyDescent="0.3">
      <c r="A8389">
        <v>8386</v>
      </c>
      <c r="B8389">
        <v>2040</v>
      </c>
      <c r="C8389">
        <v>2435</v>
      </c>
      <c r="D8389">
        <v>722.83860000000004</v>
      </c>
      <c r="E8389">
        <v>52.157246666666602</v>
      </c>
      <c r="F8389">
        <v>-106.680001666666</v>
      </c>
      <c r="G8389" s="1">
        <v>0.10436342592592592</v>
      </c>
      <c r="H8389">
        <v>7</v>
      </c>
      <c r="I8389">
        <v>157388</v>
      </c>
    </row>
    <row r="8390" spans="1:9" x14ac:dyDescent="0.3">
      <c r="A8390">
        <v>8387</v>
      </c>
      <c r="B8390">
        <v>2153</v>
      </c>
      <c r="C8390">
        <v>2768</v>
      </c>
      <c r="D8390">
        <v>2435.1093999999998</v>
      </c>
      <c r="E8390">
        <v>52.157246666666602</v>
      </c>
      <c r="F8390">
        <v>-106.680001666666</v>
      </c>
      <c r="G8390" s="1">
        <v>0.10439814814814814</v>
      </c>
      <c r="H8390">
        <v>4</v>
      </c>
      <c r="I8390">
        <v>157392</v>
      </c>
    </row>
    <row r="8391" spans="1:9" x14ac:dyDescent="0.3">
      <c r="A8391">
        <v>8388</v>
      </c>
      <c r="B8391">
        <v>1813</v>
      </c>
      <c r="C8391">
        <v>1737</v>
      </c>
      <c r="D8391">
        <v>2768.1</v>
      </c>
      <c r="E8391">
        <v>52.157246666666602</v>
      </c>
      <c r="F8391">
        <v>-106.680001666666</v>
      </c>
      <c r="G8391" s="1">
        <v>0.10443287037037037</v>
      </c>
      <c r="H8391">
        <v>1</v>
      </c>
      <c r="I8391">
        <v>157393</v>
      </c>
    </row>
    <row r="8392" spans="1:9" x14ac:dyDescent="0.3">
      <c r="A8392">
        <v>8389</v>
      </c>
      <c r="B8392">
        <v>2267</v>
      </c>
      <c r="C8392">
        <v>3098</v>
      </c>
      <c r="D8392">
        <v>1737.4467999999999</v>
      </c>
      <c r="E8392">
        <v>52.157246666666602</v>
      </c>
      <c r="F8392">
        <v>-106.680001666666</v>
      </c>
      <c r="G8392" s="1">
        <v>0.1044675925925926</v>
      </c>
      <c r="H8392">
        <v>5</v>
      </c>
      <c r="I8392">
        <v>157398</v>
      </c>
    </row>
    <row r="8393" spans="1:9" x14ac:dyDescent="0.3">
      <c r="A8393">
        <v>8390</v>
      </c>
      <c r="B8393">
        <v>2380</v>
      </c>
      <c r="C8393">
        <v>3424</v>
      </c>
      <c r="D8393">
        <v>3098.4360000000001</v>
      </c>
      <c r="E8393">
        <v>52.157246666666602</v>
      </c>
      <c r="F8393">
        <v>-106.680001666666</v>
      </c>
      <c r="G8393" s="1">
        <v>0.10450231481481481</v>
      </c>
      <c r="H8393">
        <v>4</v>
      </c>
      <c r="I8393">
        <v>157402</v>
      </c>
    </row>
    <row r="8394" spans="1:9" x14ac:dyDescent="0.3">
      <c r="A8394">
        <v>8391</v>
      </c>
      <c r="B8394">
        <v>2153</v>
      </c>
      <c r="C8394">
        <v>2726</v>
      </c>
      <c r="D8394">
        <v>3424.1985</v>
      </c>
      <c r="E8394">
        <v>52.157246666666602</v>
      </c>
      <c r="F8394">
        <v>-106.680001666666</v>
      </c>
      <c r="G8394" s="1">
        <v>0.10453703703703704</v>
      </c>
      <c r="H8394">
        <v>5</v>
      </c>
      <c r="I8394">
        <v>157407</v>
      </c>
    </row>
    <row r="8395" spans="1:9" x14ac:dyDescent="0.3">
      <c r="A8395">
        <v>8392</v>
      </c>
      <c r="B8395">
        <v>2040</v>
      </c>
      <c r="C8395">
        <v>2377</v>
      </c>
      <c r="D8395">
        <v>2726.4787999999999</v>
      </c>
      <c r="E8395">
        <v>52.157246666666602</v>
      </c>
      <c r="F8395">
        <v>-106.680001666666</v>
      </c>
      <c r="G8395" s="1">
        <v>0.10457175925925925</v>
      </c>
      <c r="H8395">
        <v>3</v>
      </c>
      <c r="I8395">
        <v>157410</v>
      </c>
    </row>
    <row r="8396" spans="1:9" x14ac:dyDescent="0.3">
      <c r="A8396">
        <v>8393</v>
      </c>
      <c r="B8396">
        <v>2040</v>
      </c>
      <c r="C8396">
        <v>2371</v>
      </c>
      <c r="D8396">
        <v>2376.7579999999998</v>
      </c>
      <c r="E8396">
        <v>52.157246666666602</v>
      </c>
      <c r="F8396">
        <v>-106.680001666666</v>
      </c>
      <c r="G8396" s="1">
        <v>0.10460648148148148</v>
      </c>
      <c r="H8396">
        <v>1</v>
      </c>
      <c r="I8396">
        <v>157411</v>
      </c>
    </row>
    <row r="8397" spans="1:9" x14ac:dyDescent="0.3">
      <c r="A8397">
        <v>8394</v>
      </c>
      <c r="B8397">
        <v>1473</v>
      </c>
      <c r="C8397">
        <v>665</v>
      </c>
      <c r="D8397">
        <v>2371.0562</v>
      </c>
      <c r="E8397">
        <v>52.157246666666602</v>
      </c>
      <c r="F8397">
        <v>-106.680001666666</v>
      </c>
      <c r="G8397" s="1">
        <v>0.10464120370370371</v>
      </c>
      <c r="H8397">
        <v>0</v>
      </c>
      <c r="I8397">
        <v>157411</v>
      </c>
    </row>
    <row r="8398" spans="1:9" x14ac:dyDescent="0.3">
      <c r="A8398">
        <v>8395</v>
      </c>
      <c r="B8398">
        <v>1360</v>
      </c>
      <c r="C8398">
        <v>339</v>
      </c>
      <c r="D8398">
        <v>665.48230000000001</v>
      </c>
      <c r="E8398">
        <v>52.157308333333297</v>
      </c>
      <c r="F8398">
        <v>-106.680141666666</v>
      </c>
      <c r="G8398" s="1">
        <v>0.10467592592592594</v>
      </c>
      <c r="H8398">
        <v>3</v>
      </c>
      <c r="I8398">
        <v>157414</v>
      </c>
    </row>
    <row r="8399" spans="1:9" x14ac:dyDescent="0.3">
      <c r="A8399">
        <v>8396</v>
      </c>
      <c r="B8399">
        <v>1587</v>
      </c>
      <c r="C8399">
        <v>1036</v>
      </c>
      <c r="D8399">
        <v>339.0394</v>
      </c>
      <c r="E8399">
        <v>52.157308333333297</v>
      </c>
      <c r="F8399">
        <v>-106.680141666666</v>
      </c>
      <c r="G8399" s="1">
        <v>0.10471064814814816</v>
      </c>
      <c r="H8399">
        <v>7</v>
      </c>
      <c r="I8399">
        <v>157421</v>
      </c>
    </row>
    <row r="8400" spans="1:9" x14ac:dyDescent="0.3">
      <c r="A8400">
        <v>8397</v>
      </c>
      <c r="B8400">
        <v>1700</v>
      </c>
      <c r="C8400">
        <v>1385</v>
      </c>
      <c r="D8400">
        <v>1036.095</v>
      </c>
      <c r="E8400">
        <v>52.157308333333297</v>
      </c>
      <c r="F8400">
        <v>-106.680141666666</v>
      </c>
      <c r="G8400" s="1">
        <v>0.10474537037037036</v>
      </c>
      <c r="H8400">
        <v>4</v>
      </c>
      <c r="I8400">
        <v>157425</v>
      </c>
    </row>
    <row r="8401" spans="1:9" x14ac:dyDescent="0.3">
      <c r="A8401">
        <v>8398</v>
      </c>
      <c r="B8401">
        <v>1927</v>
      </c>
      <c r="C8401">
        <v>2070</v>
      </c>
      <c r="D8401">
        <v>1385.1672000000001</v>
      </c>
      <c r="E8401">
        <v>52.157308333333297</v>
      </c>
      <c r="F8401">
        <v>-106.680141666666</v>
      </c>
      <c r="G8401" s="1">
        <v>0.10478009259259259</v>
      </c>
      <c r="H8401">
        <v>3</v>
      </c>
      <c r="I8401">
        <v>157428</v>
      </c>
    </row>
    <row r="8402" spans="1:9" x14ac:dyDescent="0.3">
      <c r="A8402">
        <v>8399</v>
      </c>
      <c r="B8402">
        <v>1927</v>
      </c>
      <c r="C8402">
        <v>2068</v>
      </c>
      <c r="D8402">
        <v>2070.2359999999999</v>
      </c>
      <c r="E8402">
        <v>52.157308333333297</v>
      </c>
      <c r="F8402">
        <v>-106.680141666666</v>
      </c>
      <c r="G8402" s="1">
        <v>0.10481481481481481</v>
      </c>
      <c r="H8402">
        <v>0</v>
      </c>
      <c r="I8402">
        <v>157428</v>
      </c>
    </row>
    <row r="8403" spans="1:9" x14ac:dyDescent="0.3">
      <c r="A8403">
        <v>8400</v>
      </c>
      <c r="B8403">
        <v>1927</v>
      </c>
      <c r="C8403">
        <v>2065</v>
      </c>
      <c r="D8403">
        <v>2067.5893999999998</v>
      </c>
      <c r="E8403">
        <v>52.157308333333297</v>
      </c>
      <c r="F8403">
        <v>-106.680141666666</v>
      </c>
      <c r="G8403" s="1">
        <v>0.10484953703703703</v>
      </c>
      <c r="H8403">
        <v>3</v>
      </c>
      <c r="I8403">
        <v>157431</v>
      </c>
    </row>
    <row r="8404" spans="1:9" x14ac:dyDescent="0.3">
      <c r="A8404">
        <v>8401</v>
      </c>
      <c r="B8404">
        <v>1927</v>
      </c>
      <c r="C8404">
        <v>2062</v>
      </c>
      <c r="D8404">
        <v>2065.0023999999999</v>
      </c>
      <c r="E8404">
        <v>52.157308333333297</v>
      </c>
      <c r="F8404">
        <v>-106.680141666666</v>
      </c>
      <c r="G8404" s="1">
        <v>0.10488425925925926</v>
      </c>
      <c r="H8404">
        <v>7</v>
      </c>
      <c r="I8404">
        <v>157438</v>
      </c>
    </row>
    <row r="8405" spans="1:9" x14ac:dyDescent="0.3">
      <c r="A8405">
        <v>8402</v>
      </c>
      <c r="B8405">
        <v>1927</v>
      </c>
      <c r="C8405">
        <v>2060</v>
      </c>
      <c r="D8405">
        <v>2062.4739</v>
      </c>
      <c r="E8405">
        <v>52.157308333333297</v>
      </c>
      <c r="F8405">
        <v>-106.680141666666</v>
      </c>
      <c r="G8405" s="1">
        <v>0.10491898148148149</v>
      </c>
      <c r="H8405">
        <v>4</v>
      </c>
      <c r="I8405">
        <v>157442</v>
      </c>
    </row>
    <row r="8406" spans="1:9" x14ac:dyDescent="0.3">
      <c r="A8406">
        <v>8403</v>
      </c>
      <c r="B8406">
        <v>1927</v>
      </c>
      <c r="C8406">
        <v>2058</v>
      </c>
      <c r="D8406">
        <v>2060.0021999999999</v>
      </c>
      <c r="E8406">
        <v>52.157308333333297</v>
      </c>
      <c r="F8406">
        <v>-106.680141666666</v>
      </c>
      <c r="G8406" s="1">
        <v>0.1049537037037037</v>
      </c>
      <c r="H8406">
        <v>3</v>
      </c>
      <c r="I8406">
        <v>157445</v>
      </c>
    </row>
    <row r="8407" spans="1:9" x14ac:dyDescent="0.3">
      <c r="A8407">
        <v>8404</v>
      </c>
      <c r="B8407">
        <v>2380</v>
      </c>
      <c r="C8407">
        <v>3415</v>
      </c>
      <c r="D8407">
        <v>2057.5864000000001</v>
      </c>
      <c r="E8407">
        <v>52.157308333333297</v>
      </c>
      <c r="F8407">
        <v>-106.680141666666</v>
      </c>
      <c r="G8407" s="1">
        <v>0.10498842592592593</v>
      </c>
      <c r="H8407">
        <v>4</v>
      </c>
      <c r="I8407">
        <v>157449</v>
      </c>
    </row>
    <row r="8408" spans="1:9" x14ac:dyDescent="0.3">
      <c r="A8408">
        <v>8405</v>
      </c>
      <c r="B8408">
        <v>2607</v>
      </c>
      <c r="C8408">
        <v>4078</v>
      </c>
      <c r="D8408">
        <v>3415.2249000000002</v>
      </c>
      <c r="E8408">
        <v>52.157308333333297</v>
      </c>
      <c r="F8408">
        <v>-106.680141666666</v>
      </c>
      <c r="G8408" s="1">
        <v>0.10502314814814816</v>
      </c>
      <c r="H8408">
        <v>5</v>
      </c>
      <c r="I8408">
        <v>157454</v>
      </c>
    </row>
    <row r="8409" spans="1:9" x14ac:dyDescent="0.3">
      <c r="A8409">
        <v>8406</v>
      </c>
      <c r="B8409">
        <v>2380</v>
      </c>
      <c r="C8409">
        <v>3373</v>
      </c>
      <c r="D8409">
        <v>4077.712</v>
      </c>
      <c r="E8409">
        <v>52.157308333333297</v>
      </c>
      <c r="F8409">
        <v>-106.680141666666</v>
      </c>
      <c r="G8409" s="1">
        <v>0.10505787037037036</v>
      </c>
      <c r="H8409">
        <v>5</v>
      </c>
      <c r="I8409">
        <v>157459</v>
      </c>
    </row>
    <row r="8410" spans="1:9" x14ac:dyDescent="0.3">
      <c r="A8410">
        <v>8407</v>
      </c>
      <c r="B8410">
        <v>2493</v>
      </c>
      <c r="C8410">
        <v>3696</v>
      </c>
      <c r="D8410">
        <v>3372.9883</v>
      </c>
      <c r="E8410">
        <v>52.157308333333297</v>
      </c>
      <c r="F8410">
        <v>-106.680141666666</v>
      </c>
      <c r="G8410" s="1">
        <v>0.10509259259259258</v>
      </c>
      <c r="H8410">
        <v>5</v>
      </c>
      <c r="I8410">
        <v>157464</v>
      </c>
    </row>
    <row r="8411" spans="1:9" x14ac:dyDescent="0.3">
      <c r="A8411">
        <v>8408</v>
      </c>
      <c r="B8411">
        <v>2493</v>
      </c>
      <c r="C8411">
        <v>3676</v>
      </c>
      <c r="D8411">
        <v>3696.4202</v>
      </c>
      <c r="E8411">
        <v>52.157308333333297</v>
      </c>
      <c r="F8411">
        <v>-106.680141666666</v>
      </c>
      <c r="G8411" s="1">
        <v>0.10512731481481481</v>
      </c>
      <c r="H8411">
        <v>3</v>
      </c>
      <c r="I8411">
        <v>157467</v>
      </c>
    </row>
    <row r="8412" spans="1:9" x14ac:dyDescent="0.3">
      <c r="A8412">
        <v>8409</v>
      </c>
      <c r="B8412">
        <v>2380</v>
      </c>
      <c r="C8412">
        <v>3317</v>
      </c>
      <c r="D8412">
        <v>3676.4218999999998</v>
      </c>
      <c r="E8412">
        <v>52.157308333333297</v>
      </c>
      <c r="F8412">
        <v>-106.680141666666</v>
      </c>
      <c r="G8412" s="1">
        <v>0.10516203703703704</v>
      </c>
      <c r="H8412">
        <v>3</v>
      </c>
      <c r="I8412">
        <v>157470</v>
      </c>
    </row>
    <row r="8413" spans="1:9" x14ac:dyDescent="0.3">
      <c r="A8413">
        <v>8410</v>
      </c>
      <c r="B8413">
        <v>2607</v>
      </c>
      <c r="C8413">
        <v>3982</v>
      </c>
      <c r="D8413">
        <v>3316.8706000000002</v>
      </c>
      <c r="E8413">
        <v>52.157308333333297</v>
      </c>
      <c r="F8413">
        <v>-106.680141666666</v>
      </c>
      <c r="G8413" s="1">
        <v>0.10519675925925925</v>
      </c>
      <c r="H8413">
        <v>7</v>
      </c>
      <c r="I8413">
        <v>157477</v>
      </c>
    </row>
    <row r="8414" spans="1:9" x14ac:dyDescent="0.3">
      <c r="A8414">
        <v>8411</v>
      </c>
      <c r="B8414">
        <v>2607</v>
      </c>
      <c r="C8414">
        <v>3959</v>
      </c>
      <c r="D8414">
        <v>3981.558</v>
      </c>
      <c r="E8414">
        <v>52.157308333333297</v>
      </c>
      <c r="F8414">
        <v>-106.680141666666</v>
      </c>
      <c r="G8414" s="1">
        <v>0.10523148148148148</v>
      </c>
      <c r="H8414">
        <v>5</v>
      </c>
      <c r="I8414">
        <v>157482</v>
      </c>
    </row>
    <row r="8415" spans="1:9" x14ac:dyDescent="0.3">
      <c r="A8415">
        <v>8412</v>
      </c>
      <c r="B8415">
        <v>2493</v>
      </c>
      <c r="C8415">
        <v>3597</v>
      </c>
      <c r="D8415">
        <v>3958.9856</v>
      </c>
      <c r="E8415">
        <v>52.157308333333297</v>
      </c>
      <c r="F8415">
        <v>-106.680141666666</v>
      </c>
      <c r="G8415" s="1">
        <v>0.10526620370370371</v>
      </c>
      <c r="H8415">
        <v>4</v>
      </c>
      <c r="I8415">
        <v>157486</v>
      </c>
    </row>
    <row r="8416" spans="1:9" x14ac:dyDescent="0.3">
      <c r="A8416">
        <v>8413</v>
      </c>
      <c r="B8416">
        <v>2493</v>
      </c>
      <c r="C8416">
        <v>3579</v>
      </c>
      <c r="D8416">
        <v>3596.9177</v>
      </c>
      <c r="E8416">
        <v>52.157308333333297</v>
      </c>
      <c r="F8416">
        <v>-106.680141666666</v>
      </c>
      <c r="G8416" s="1">
        <v>0.10530092592592592</v>
      </c>
      <c r="H8416">
        <v>3</v>
      </c>
      <c r="I8416">
        <v>157489</v>
      </c>
    </row>
    <row r="8417" spans="1:9" x14ac:dyDescent="0.3">
      <c r="A8417">
        <v>8414</v>
      </c>
      <c r="B8417">
        <v>2720</v>
      </c>
      <c r="C8417">
        <v>4242</v>
      </c>
      <c r="D8417">
        <v>3579.1448</v>
      </c>
      <c r="E8417">
        <v>52.157308333333297</v>
      </c>
      <c r="F8417">
        <v>-106.680141666666</v>
      </c>
      <c r="G8417" s="1">
        <v>0.10533564814814815</v>
      </c>
      <c r="H8417">
        <v>5</v>
      </c>
      <c r="I8417">
        <v>157494</v>
      </c>
    </row>
    <row r="8418" spans="1:9" x14ac:dyDescent="0.3">
      <c r="A8418">
        <v>8415</v>
      </c>
      <c r="B8418">
        <v>2040</v>
      </c>
      <c r="C8418">
        <v>2177</v>
      </c>
      <c r="D8418">
        <v>4241.7690000000002</v>
      </c>
      <c r="E8418">
        <v>52.157308333333297</v>
      </c>
      <c r="F8418">
        <v>-106.680141666666</v>
      </c>
      <c r="G8418" s="1">
        <v>0.10537037037037038</v>
      </c>
      <c r="H8418">
        <v>1</v>
      </c>
      <c r="I8418">
        <v>157495</v>
      </c>
    </row>
    <row r="8419" spans="1:9" x14ac:dyDescent="0.3">
      <c r="A8419">
        <v>8416</v>
      </c>
      <c r="B8419">
        <v>2040</v>
      </c>
      <c r="C8419">
        <v>2176</v>
      </c>
      <c r="D8419">
        <v>2177.1794</v>
      </c>
      <c r="E8419">
        <v>52.157308333333297</v>
      </c>
      <c r="F8419">
        <v>-106.680141666666</v>
      </c>
      <c r="G8419" s="1">
        <v>0.10540509259259261</v>
      </c>
      <c r="H8419">
        <v>5</v>
      </c>
      <c r="I8419">
        <v>157500</v>
      </c>
    </row>
    <row r="8420" spans="1:9" x14ac:dyDescent="0.3">
      <c r="A8420">
        <v>8417</v>
      </c>
      <c r="B8420">
        <v>2040</v>
      </c>
      <c r="C8420">
        <v>2175</v>
      </c>
      <c r="D8420">
        <v>2175.9468000000002</v>
      </c>
      <c r="E8420">
        <v>52.157308333333297</v>
      </c>
      <c r="F8420">
        <v>-106.680141666666</v>
      </c>
      <c r="G8420" s="1">
        <v>0.10543981481481481</v>
      </c>
      <c r="H8420">
        <v>4</v>
      </c>
      <c r="I8420">
        <v>157504</v>
      </c>
    </row>
    <row r="8421" spans="1:9" x14ac:dyDescent="0.3">
      <c r="A8421">
        <v>8418</v>
      </c>
      <c r="B8421">
        <v>2267</v>
      </c>
      <c r="C8421">
        <v>2854</v>
      </c>
      <c r="D8421">
        <v>2174.7415000000001</v>
      </c>
      <c r="E8421">
        <v>52.157308333333297</v>
      </c>
      <c r="F8421">
        <v>-106.680141666666</v>
      </c>
      <c r="G8421" s="1">
        <v>0.10547453703703703</v>
      </c>
      <c r="H8421">
        <v>5</v>
      </c>
      <c r="I8421">
        <v>157509</v>
      </c>
    </row>
    <row r="8422" spans="1:9" x14ac:dyDescent="0.3">
      <c r="A8422">
        <v>8419</v>
      </c>
      <c r="B8422">
        <v>1927</v>
      </c>
      <c r="C8422">
        <v>1825</v>
      </c>
      <c r="D8422">
        <v>2853.5630000000001</v>
      </c>
      <c r="E8422">
        <v>52.157308333333297</v>
      </c>
      <c r="F8422">
        <v>-106.680141666666</v>
      </c>
      <c r="G8422" s="1">
        <v>0.10550925925925926</v>
      </c>
      <c r="H8422">
        <v>2</v>
      </c>
      <c r="I8422">
        <v>157511</v>
      </c>
    </row>
    <row r="8423" spans="1:9" x14ac:dyDescent="0.3">
      <c r="A8423">
        <v>8420</v>
      </c>
      <c r="B8423">
        <v>2040</v>
      </c>
      <c r="C8423">
        <v>2168</v>
      </c>
      <c r="D8423">
        <v>1824.8085000000001</v>
      </c>
      <c r="E8423">
        <v>52.157308333333297</v>
      </c>
      <c r="F8423">
        <v>-106.680141666666</v>
      </c>
      <c r="G8423" s="1">
        <v>0.10554398148148147</v>
      </c>
      <c r="H8423">
        <v>2</v>
      </c>
      <c r="I8423">
        <v>157513</v>
      </c>
    </row>
    <row r="8424" spans="1:9" x14ac:dyDescent="0.3">
      <c r="A8424">
        <v>8421</v>
      </c>
      <c r="B8424">
        <v>2040</v>
      </c>
      <c r="C8424">
        <v>2167</v>
      </c>
      <c r="D8424">
        <v>2167.6529999999998</v>
      </c>
      <c r="E8424">
        <v>52.157308333333297</v>
      </c>
      <c r="F8424">
        <v>-106.680141666666</v>
      </c>
      <c r="G8424" s="1">
        <v>0.1055787037037037</v>
      </c>
      <c r="H8424">
        <v>5</v>
      </c>
      <c r="I8424">
        <v>157518</v>
      </c>
    </row>
    <row r="8425" spans="1:9" x14ac:dyDescent="0.3">
      <c r="A8425">
        <v>8422</v>
      </c>
      <c r="B8425">
        <v>1927</v>
      </c>
      <c r="C8425">
        <v>1826</v>
      </c>
      <c r="D8425">
        <v>2166.6327999999999</v>
      </c>
      <c r="E8425">
        <v>52.157308333333297</v>
      </c>
      <c r="F8425">
        <v>-106.680141666666</v>
      </c>
      <c r="G8425" s="1">
        <v>0.10561342592592593</v>
      </c>
      <c r="H8425">
        <v>3</v>
      </c>
      <c r="I8425">
        <v>157521</v>
      </c>
    </row>
    <row r="8426" spans="1:9" x14ac:dyDescent="0.3">
      <c r="A8426">
        <v>8423</v>
      </c>
      <c r="B8426">
        <v>1587</v>
      </c>
      <c r="C8426">
        <v>808</v>
      </c>
      <c r="D8426">
        <v>1825.635</v>
      </c>
      <c r="E8426">
        <v>52.157308333333297</v>
      </c>
      <c r="F8426">
        <v>-106.680141666666</v>
      </c>
      <c r="G8426" s="1">
        <v>0.10564814814814816</v>
      </c>
      <c r="H8426">
        <v>2</v>
      </c>
      <c r="I8426">
        <v>157523</v>
      </c>
    </row>
    <row r="8427" spans="1:9" x14ac:dyDescent="0.3">
      <c r="A8427">
        <v>8424</v>
      </c>
      <c r="B8427">
        <v>1813</v>
      </c>
      <c r="C8427">
        <v>1503</v>
      </c>
      <c r="D8427">
        <v>808.46074999999996</v>
      </c>
      <c r="E8427">
        <v>52.157308333333297</v>
      </c>
      <c r="F8427">
        <v>-106.680141666666</v>
      </c>
      <c r="G8427" s="1">
        <v>0.10568287037037037</v>
      </c>
      <c r="H8427">
        <v>4</v>
      </c>
      <c r="I8427">
        <v>157527</v>
      </c>
    </row>
    <row r="8428" spans="1:9" x14ac:dyDescent="0.3">
      <c r="A8428">
        <v>8425</v>
      </c>
      <c r="B8428">
        <v>1813</v>
      </c>
      <c r="C8428">
        <v>1509</v>
      </c>
      <c r="D8428">
        <v>1502.6268</v>
      </c>
      <c r="E8428">
        <v>52.157308333333297</v>
      </c>
      <c r="F8428">
        <v>-106.680141666666</v>
      </c>
      <c r="G8428" s="1">
        <v>0.1057175925925926</v>
      </c>
      <c r="H8428">
        <v>2</v>
      </c>
      <c r="I8428">
        <v>157529</v>
      </c>
    </row>
    <row r="8429" spans="1:9" x14ac:dyDescent="0.3">
      <c r="A8429">
        <v>8426</v>
      </c>
      <c r="B8429">
        <v>1587</v>
      </c>
      <c r="C8429">
        <v>835</v>
      </c>
      <c r="D8429">
        <v>1508.8734999999999</v>
      </c>
      <c r="E8429">
        <v>52.157308333333297</v>
      </c>
      <c r="F8429">
        <v>-106.680141666666</v>
      </c>
      <c r="G8429" s="1">
        <v>0.1057523148148148</v>
      </c>
      <c r="H8429">
        <v>3</v>
      </c>
      <c r="I8429">
        <v>157532</v>
      </c>
    </row>
    <row r="8430" spans="1:9" x14ac:dyDescent="0.3">
      <c r="A8430">
        <v>8427</v>
      </c>
      <c r="B8430">
        <v>1473</v>
      </c>
      <c r="C8430">
        <v>509</v>
      </c>
      <c r="D8430">
        <v>834.98050000000001</v>
      </c>
      <c r="E8430">
        <v>52.157308333333297</v>
      </c>
      <c r="F8430">
        <v>-106.680141666666</v>
      </c>
      <c r="G8430" s="1">
        <v>0.10578703703703703</v>
      </c>
      <c r="H8430">
        <v>2</v>
      </c>
      <c r="I8430">
        <v>157534</v>
      </c>
    </row>
    <row r="8431" spans="1:9" x14ac:dyDescent="0.3">
      <c r="A8431">
        <v>8428</v>
      </c>
      <c r="B8431">
        <v>1473</v>
      </c>
      <c r="C8431">
        <v>526</v>
      </c>
      <c r="D8431">
        <v>508.55327999999997</v>
      </c>
      <c r="E8431">
        <v>52.157308333333297</v>
      </c>
      <c r="F8431">
        <v>-106.680141666666</v>
      </c>
      <c r="G8431" s="1">
        <v>0.10582175925925925</v>
      </c>
      <c r="H8431">
        <v>2</v>
      </c>
      <c r="I8431">
        <v>157536</v>
      </c>
    </row>
    <row r="8432" spans="1:9" x14ac:dyDescent="0.3">
      <c r="A8432">
        <v>8429</v>
      </c>
      <c r="B8432">
        <v>2040</v>
      </c>
      <c r="C8432">
        <v>2242</v>
      </c>
      <c r="D8432">
        <v>525.62369999999999</v>
      </c>
      <c r="E8432">
        <v>52.157308333333297</v>
      </c>
      <c r="F8432">
        <v>-106.680141666666</v>
      </c>
      <c r="G8432" s="1">
        <v>0.10585648148148148</v>
      </c>
      <c r="H8432">
        <v>9</v>
      </c>
      <c r="I8432">
        <v>157545</v>
      </c>
    </row>
    <row r="8433" spans="1:9" x14ac:dyDescent="0.3">
      <c r="A8433">
        <v>8430</v>
      </c>
      <c r="B8433">
        <v>1927</v>
      </c>
      <c r="C8433">
        <v>1900</v>
      </c>
      <c r="D8433">
        <v>2242.3125</v>
      </c>
      <c r="E8433">
        <v>52.157308333333297</v>
      </c>
      <c r="F8433">
        <v>-106.680141666666</v>
      </c>
      <c r="G8433" s="1">
        <v>0.10589120370370371</v>
      </c>
      <c r="H8433">
        <v>1</v>
      </c>
      <c r="I8433">
        <v>157546</v>
      </c>
    </row>
    <row r="8434" spans="1:9" x14ac:dyDescent="0.3">
      <c r="A8434">
        <v>8431</v>
      </c>
      <c r="B8434">
        <v>1927</v>
      </c>
      <c r="C8434">
        <v>1901</v>
      </c>
      <c r="D8434">
        <v>1899.6221</v>
      </c>
      <c r="E8434">
        <v>52.157308333333297</v>
      </c>
      <c r="F8434">
        <v>-106.680141666666</v>
      </c>
      <c r="G8434" s="1">
        <v>0.10592592592592592</v>
      </c>
      <c r="H8434">
        <v>3</v>
      </c>
      <c r="I8434">
        <v>157549</v>
      </c>
    </row>
    <row r="8435" spans="1:9" x14ac:dyDescent="0.3">
      <c r="A8435">
        <v>8432</v>
      </c>
      <c r="B8435">
        <v>2153</v>
      </c>
      <c r="C8435">
        <v>2582</v>
      </c>
      <c r="D8435">
        <v>1900.7929999999999</v>
      </c>
      <c r="E8435">
        <v>52.157308333333297</v>
      </c>
      <c r="F8435">
        <v>-106.680141666666</v>
      </c>
      <c r="G8435" s="1">
        <v>0.10596064814814815</v>
      </c>
      <c r="H8435">
        <v>4</v>
      </c>
      <c r="I8435">
        <v>157553</v>
      </c>
    </row>
    <row r="8436" spans="1:9" x14ac:dyDescent="0.3">
      <c r="A8436">
        <v>8433</v>
      </c>
      <c r="B8436">
        <v>2267</v>
      </c>
      <c r="C8436">
        <v>2915</v>
      </c>
      <c r="D8436">
        <v>2581.9376999999999</v>
      </c>
      <c r="E8436">
        <v>52.157308333333297</v>
      </c>
      <c r="F8436">
        <v>-106.680141666666</v>
      </c>
      <c r="G8436" s="1">
        <v>0.10599537037037036</v>
      </c>
      <c r="H8436">
        <v>3</v>
      </c>
      <c r="I8436">
        <v>157556</v>
      </c>
    </row>
    <row r="8437" spans="1:9" x14ac:dyDescent="0.3">
      <c r="A8437">
        <v>8434</v>
      </c>
      <c r="B8437">
        <v>1473</v>
      </c>
      <c r="C8437">
        <v>525</v>
      </c>
      <c r="D8437">
        <v>2915.4542999999999</v>
      </c>
      <c r="E8437">
        <v>52.157314999999997</v>
      </c>
      <c r="F8437">
        <v>-106.67999</v>
      </c>
      <c r="G8437" s="1">
        <v>0.10603009259259259</v>
      </c>
      <c r="H8437">
        <v>2</v>
      </c>
      <c r="I8437">
        <v>157558</v>
      </c>
    </row>
    <row r="8438" spans="1:9" x14ac:dyDescent="0.3">
      <c r="A8438">
        <v>8435</v>
      </c>
      <c r="B8438">
        <v>1587</v>
      </c>
      <c r="C8438">
        <v>882</v>
      </c>
      <c r="D8438">
        <v>525.31479999999999</v>
      </c>
      <c r="E8438">
        <v>52.157314999999997</v>
      </c>
      <c r="F8438">
        <v>-106.67999</v>
      </c>
      <c r="G8438" s="1">
        <v>0.10606481481481482</v>
      </c>
      <c r="H8438">
        <v>2</v>
      </c>
      <c r="I8438">
        <v>157560</v>
      </c>
    </row>
    <row r="8439" spans="1:9" x14ac:dyDescent="0.3">
      <c r="A8439">
        <v>8436</v>
      </c>
      <c r="B8439">
        <v>1587</v>
      </c>
      <c r="C8439">
        <v>895</v>
      </c>
      <c r="D8439">
        <v>882.01030000000003</v>
      </c>
      <c r="E8439">
        <v>52.157314999999997</v>
      </c>
      <c r="F8439">
        <v>-106.67999</v>
      </c>
      <c r="G8439" s="1">
        <v>0.10609953703703705</v>
      </c>
      <c r="H8439">
        <v>3</v>
      </c>
      <c r="I8439">
        <v>157563</v>
      </c>
    </row>
    <row r="8440" spans="1:9" x14ac:dyDescent="0.3">
      <c r="A8440">
        <v>8437</v>
      </c>
      <c r="B8440">
        <v>2153</v>
      </c>
      <c r="C8440">
        <v>2607</v>
      </c>
      <c r="D8440">
        <v>894.53139999999996</v>
      </c>
      <c r="E8440">
        <v>52.157314999999997</v>
      </c>
      <c r="F8440">
        <v>-106.67999</v>
      </c>
      <c r="G8440" s="1">
        <v>0.10613425925925928</v>
      </c>
      <c r="H8440">
        <v>9</v>
      </c>
      <c r="I8440">
        <v>157572</v>
      </c>
    </row>
    <row r="8441" spans="1:9" x14ac:dyDescent="0.3">
      <c r="A8441">
        <v>8438</v>
      </c>
      <c r="B8441">
        <v>2153</v>
      </c>
      <c r="C8441">
        <v>2600</v>
      </c>
      <c r="D8441">
        <v>2606.7725</v>
      </c>
      <c r="E8441">
        <v>52.157314999999997</v>
      </c>
      <c r="F8441">
        <v>-106.67999</v>
      </c>
      <c r="G8441" s="1">
        <v>0.10616898148148148</v>
      </c>
      <c r="H8441">
        <v>3</v>
      </c>
      <c r="I8441">
        <v>157575</v>
      </c>
    </row>
    <row r="8442" spans="1:9" x14ac:dyDescent="0.3">
      <c r="A8442">
        <v>8439</v>
      </c>
      <c r="B8442">
        <v>2153</v>
      </c>
      <c r="C8442">
        <v>2593</v>
      </c>
      <c r="D8442">
        <v>2599.7339999999999</v>
      </c>
      <c r="E8442">
        <v>52.157314999999997</v>
      </c>
      <c r="F8442">
        <v>-106.67999</v>
      </c>
      <c r="G8442" s="1">
        <v>0.1062037037037037</v>
      </c>
      <c r="H8442">
        <v>2</v>
      </c>
      <c r="I8442">
        <v>157577</v>
      </c>
    </row>
    <row r="8443" spans="1:9" x14ac:dyDescent="0.3">
      <c r="A8443">
        <v>8440</v>
      </c>
      <c r="B8443">
        <v>2153</v>
      </c>
      <c r="C8443">
        <v>2586</v>
      </c>
      <c r="D8443">
        <v>2592.8525</v>
      </c>
      <c r="E8443">
        <v>52.157314999999997</v>
      </c>
      <c r="F8443">
        <v>-106.67999</v>
      </c>
      <c r="G8443" s="1">
        <v>0.10623842592592592</v>
      </c>
      <c r="H8443">
        <v>2</v>
      </c>
      <c r="I8443">
        <v>157579</v>
      </c>
    </row>
    <row r="8444" spans="1:9" x14ac:dyDescent="0.3">
      <c r="A8444">
        <v>8441</v>
      </c>
      <c r="B8444">
        <v>2493</v>
      </c>
      <c r="C8444">
        <v>3600</v>
      </c>
      <c r="D8444">
        <v>2586.1251999999999</v>
      </c>
      <c r="E8444">
        <v>52.157314999999997</v>
      </c>
      <c r="F8444">
        <v>-106.67999</v>
      </c>
      <c r="G8444" s="1">
        <v>0.10627314814814814</v>
      </c>
      <c r="H8444">
        <v>6</v>
      </c>
      <c r="I8444">
        <v>157585</v>
      </c>
    </row>
    <row r="8445" spans="1:9" x14ac:dyDescent="0.3">
      <c r="A8445">
        <v>8442</v>
      </c>
      <c r="B8445">
        <v>1700</v>
      </c>
      <c r="C8445">
        <v>1202</v>
      </c>
      <c r="D8445">
        <v>3599.5479999999998</v>
      </c>
      <c r="E8445">
        <v>52.157353333333297</v>
      </c>
      <c r="F8445">
        <v>-106.67984499999901</v>
      </c>
      <c r="G8445" s="1">
        <v>0.10630787037037037</v>
      </c>
      <c r="H8445">
        <v>2</v>
      </c>
      <c r="I8445">
        <v>157587</v>
      </c>
    </row>
    <row r="8446" spans="1:9" x14ac:dyDescent="0.3">
      <c r="A8446">
        <v>8443</v>
      </c>
      <c r="B8446">
        <v>1700</v>
      </c>
      <c r="C8446">
        <v>1211</v>
      </c>
      <c r="D8446">
        <v>1201.7145</v>
      </c>
      <c r="E8446">
        <v>52.157353333333297</v>
      </c>
      <c r="F8446">
        <v>-106.67984499999901</v>
      </c>
      <c r="G8446" s="1">
        <v>0.1063425925925926</v>
      </c>
      <c r="H8446">
        <v>3</v>
      </c>
      <c r="I8446">
        <v>157590</v>
      </c>
    </row>
    <row r="8447" spans="1:9" x14ac:dyDescent="0.3">
      <c r="A8447">
        <v>8444</v>
      </c>
      <c r="B8447">
        <v>2267</v>
      </c>
      <c r="C8447">
        <v>2920</v>
      </c>
      <c r="D8447">
        <v>1210.8878</v>
      </c>
      <c r="E8447">
        <v>52.157353333333297</v>
      </c>
      <c r="F8447">
        <v>-106.67984499999901</v>
      </c>
      <c r="G8447" s="1">
        <v>0.10637731481481481</v>
      </c>
      <c r="H8447">
        <v>7</v>
      </c>
      <c r="I8447">
        <v>157597</v>
      </c>
    </row>
    <row r="8448" spans="1:9" x14ac:dyDescent="0.3">
      <c r="A8448">
        <v>8445</v>
      </c>
      <c r="B8448">
        <v>2267</v>
      </c>
      <c r="C8448">
        <v>2910</v>
      </c>
      <c r="D8448">
        <v>2919.8562000000002</v>
      </c>
      <c r="E8448">
        <v>52.157353333333297</v>
      </c>
      <c r="F8448">
        <v>-106.67984499999901</v>
      </c>
      <c r="G8448" s="1">
        <v>0.10641203703703704</v>
      </c>
      <c r="H8448">
        <v>2</v>
      </c>
      <c r="I8448">
        <v>157599</v>
      </c>
    </row>
    <row r="8449" spans="1:9" x14ac:dyDescent="0.3">
      <c r="A8449">
        <v>8446</v>
      </c>
      <c r="B8449">
        <v>2153</v>
      </c>
      <c r="C8449">
        <v>2560</v>
      </c>
      <c r="D8449">
        <v>2909.6179999999999</v>
      </c>
      <c r="E8449">
        <v>52.157353333333297</v>
      </c>
      <c r="F8449">
        <v>-106.67984499999901</v>
      </c>
      <c r="G8449" s="1">
        <v>0.10644675925925927</v>
      </c>
      <c r="H8449">
        <v>5</v>
      </c>
      <c r="I8449">
        <v>157604</v>
      </c>
    </row>
    <row r="8450" spans="1:9" x14ac:dyDescent="0.3">
      <c r="A8450">
        <v>8447</v>
      </c>
      <c r="B8450">
        <v>2267</v>
      </c>
      <c r="C8450">
        <v>2894</v>
      </c>
      <c r="D8450">
        <v>2559.6084000000001</v>
      </c>
      <c r="E8450">
        <v>52.157353333333297</v>
      </c>
      <c r="F8450">
        <v>-106.67984499999901</v>
      </c>
      <c r="G8450" s="1">
        <v>0.10648148148148147</v>
      </c>
      <c r="H8450">
        <v>3</v>
      </c>
      <c r="I8450">
        <v>157607</v>
      </c>
    </row>
    <row r="8451" spans="1:9" x14ac:dyDescent="0.3">
      <c r="A8451">
        <v>8448</v>
      </c>
      <c r="B8451">
        <v>2380</v>
      </c>
      <c r="C8451">
        <v>3224</v>
      </c>
      <c r="D8451">
        <v>2893.6235000000001</v>
      </c>
      <c r="E8451">
        <v>52.157353333333297</v>
      </c>
      <c r="F8451">
        <v>-106.67984499999901</v>
      </c>
      <c r="G8451" s="1">
        <v>0.1065162037037037</v>
      </c>
      <c r="H8451">
        <v>4</v>
      </c>
      <c r="I8451">
        <v>157611</v>
      </c>
    </row>
    <row r="8452" spans="1:9" x14ac:dyDescent="0.3">
      <c r="A8452">
        <v>8449</v>
      </c>
      <c r="B8452">
        <v>2040</v>
      </c>
      <c r="C8452">
        <v>2191</v>
      </c>
      <c r="D8452">
        <v>3223.9713999999999</v>
      </c>
      <c r="E8452">
        <v>52.157353333333297</v>
      </c>
      <c r="F8452">
        <v>-106.67984499999901</v>
      </c>
      <c r="G8452" s="1">
        <v>0.10655092592592592</v>
      </c>
      <c r="H8452">
        <v>4</v>
      </c>
      <c r="I8452">
        <v>157615</v>
      </c>
    </row>
    <row r="8453" spans="1:9" x14ac:dyDescent="0.3">
      <c r="A8453">
        <v>8450</v>
      </c>
      <c r="B8453">
        <v>1927</v>
      </c>
      <c r="C8453">
        <v>1849</v>
      </c>
      <c r="D8453">
        <v>2190.7339999999999</v>
      </c>
      <c r="E8453">
        <v>52.157353333333297</v>
      </c>
      <c r="F8453">
        <v>-106.67984499999901</v>
      </c>
      <c r="G8453" s="1">
        <v>0.10658564814814815</v>
      </c>
      <c r="H8453">
        <v>1</v>
      </c>
      <c r="I8453">
        <v>157616</v>
      </c>
    </row>
    <row r="8454" spans="1:9" x14ac:dyDescent="0.3">
      <c r="A8454">
        <v>8451</v>
      </c>
      <c r="B8454">
        <v>1813</v>
      </c>
      <c r="C8454">
        <v>1511</v>
      </c>
      <c r="D8454">
        <v>1849.1954000000001</v>
      </c>
      <c r="E8454">
        <v>52.157353333333297</v>
      </c>
      <c r="F8454">
        <v>-106.67984499999901</v>
      </c>
      <c r="G8454" s="1">
        <v>0.10662037037037037</v>
      </c>
      <c r="H8454">
        <v>4</v>
      </c>
      <c r="I8454">
        <v>157620</v>
      </c>
    </row>
    <row r="8455" spans="1:9" x14ac:dyDescent="0.3">
      <c r="A8455">
        <v>8452</v>
      </c>
      <c r="B8455">
        <v>2040</v>
      </c>
      <c r="C8455">
        <v>2198</v>
      </c>
      <c r="D8455">
        <v>1511.4926</v>
      </c>
      <c r="E8455">
        <v>52.157353333333297</v>
      </c>
      <c r="F8455">
        <v>-106.67984499999901</v>
      </c>
      <c r="G8455" s="1">
        <v>0.10665509259259259</v>
      </c>
      <c r="H8455">
        <v>5</v>
      </c>
      <c r="I8455">
        <v>157625</v>
      </c>
    </row>
    <row r="8456" spans="1:9" x14ac:dyDescent="0.3">
      <c r="A8456">
        <v>8453</v>
      </c>
      <c r="B8456">
        <v>1927</v>
      </c>
      <c r="C8456">
        <v>1856</v>
      </c>
      <c r="D8456">
        <v>2197.5392999999999</v>
      </c>
      <c r="E8456">
        <v>52.157353333333297</v>
      </c>
      <c r="F8456">
        <v>-106.67984499999901</v>
      </c>
      <c r="G8456" s="1">
        <v>0.10668981481481482</v>
      </c>
      <c r="H8456">
        <v>3</v>
      </c>
      <c r="I8456">
        <v>157628</v>
      </c>
    </row>
    <row r="8457" spans="1:9" x14ac:dyDescent="0.3">
      <c r="A8457">
        <v>8454</v>
      </c>
      <c r="B8457">
        <v>1813</v>
      </c>
      <c r="C8457">
        <v>1518</v>
      </c>
      <c r="D8457">
        <v>1855.8483000000001</v>
      </c>
      <c r="E8457">
        <v>52.157353333333297</v>
      </c>
      <c r="F8457">
        <v>-106.67984499999901</v>
      </c>
      <c r="G8457" s="1">
        <v>0.10672453703703703</v>
      </c>
      <c r="H8457">
        <v>3</v>
      </c>
      <c r="I8457">
        <v>157631</v>
      </c>
    </row>
    <row r="8458" spans="1:9" x14ac:dyDescent="0.3">
      <c r="A8458">
        <v>8455</v>
      </c>
      <c r="B8458">
        <v>2153</v>
      </c>
      <c r="C8458">
        <v>2544</v>
      </c>
      <c r="D8458">
        <v>1517.9961000000001</v>
      </c>
      <c r="E8458">
        <v>52.157353333333297</v>
      </c>
      <c r="F8458">
        <v>-106.67984499999901</v>
      </c>
      <c r="G8458" s="1">
        <v>0.10675925925925926</v>
      </c>
      <c r="H8458">
        <v>4</v>
      </c>
      <c r="I8458">
        <v>157635</v>
      </c>
    </row>
    <row r="8459" spans="1:9" x14ac:dyDescent="0.3">
      <c r="A8459">
        <v>8456</v>
      </c>
      <c r="B8459">
        <v>2040</v>
      </c>
      <c r="C8459">
        <v>2198</v>
      </c>
      <c r="D8459">
        <v>2543.8969999999999</v>
      </c>
      <c r="E8459">
        <v>52.157353333333297</v>
      </c>
      <c r="F8459">
        <v>-106.67984499999901</v>
      </c>
      <c r="G8459" s="1">
        <v>0.10679398148148149</v>
      </c>
      <c r="H8459">
        <v>3</v>
      </c>
      <c r="I8459">
        <v>157638</v>
      </c>
    </row>
    <row r="8460" spans="1:9" x14ac:dyDescent="0.3">
      <c r="A8460">
        <v>8457</v>
      </c>
      <c r="B8460">
        <v>2153</v>
      </c>
      <c r="C8460">
        <v>2537</v>
      </c>
      <c r="D8460">
        <v>2198.2620000000002</v>
      </c>
      <c r="E8460">
        <v>52.157353333333297</v>
      </c>
      <c r="F8460">
        <v>-106.67984499999901</v>
      </c>
      <c r="G8460" s="1">
        <v>0.10682870370370372</v>
      </c>
      <c r="H8460">
        <v>6</v>
      </c>
      <c r="I8460">
        <v>157644</v>
      </c>
    </row>
    <row r="8461" spans="1:9" x14ac:dyDescent="0.3">
      <c r="A8461">
        <v>8458</v>
      </c>
      <c r="B8461">
        <v>2380</v>
      </c>
      <c r="C8461">
        <v>3211</v>
      </c>
      <c r="D8461">
        <v>2536.5540000000001</v>
      </c>
      <c r="E8461">
        <v>52.157353333333297</v>
      </c>
      <c r="F8461">
        <v>-106.67984499999901</v>
      </c>
      <c r="G8461" s="1">
        <v>0.10686342592592592</v>
      </c>
      <c r="H8461">
        <v>5</v>
      </c>
      <c r="I8461">
        <v>157649</v>
      </c>
    </row>
    <row r="8462" spans="1:9" x14ac:dyDescent="0.3">
      <c r="A8462">
        <v>8459</v>
      </c>
      <c r="B8462">
        <v>2040</v>
      </c>
      <c r="C8462">
        <v>2178</v>
      </c>
      <c r="D8462">
        <v>3211.0828000000001</v>
      </c>
      <c r="E8462">
        <v>52.157353333333297</v>
      </c>
      <c r="F8462">
        <v>-106.67984499999901</v>
      </c>
      <c r="G8462" s="1">
        <v>0.10689814814814814</v>
      </c>
      <c r="H8462">
        <v>0</v>
      </c>
      <c r="I8462">
        <v>157649</v>
      </c>
    </row>
    <row r="8463" spans="1:9" x14ac:dyDescent="0.3">
      <c r="A8463">
        <v>8460</v>
      </c>
      <c r="B8463">
        <v>2040</v>
      </c>
      <c r="C8463">
        <v>2177</v>
      </c>
      <c r="D8463">
        <v>2178.1313</v>
      </c>
      <c r="E8463">
        <v>52.157353333333297</v>
      </c>
      <c r="F8463">
        <v>-106.67984499999901</v>
      </c>
      <c r="G8463" s="1">
        <v>0.10693287037037037</v>
      </c>
      <c r="H8463">
        <v>4</v>
      </c>
      <c r="I8463">
        <v>157653</v>
      </c>
    </row>
    <row r="8464" spans="1:9" x14ac:dyDescent="0.3">
      <c r="A8464">
        <v>8461</v>
      </c>
      <c r="B8464">
        <v>2267</v>
      </c>
      <c r="C8464">
        <v>2856</v>
      </c>
      <c r="D8464">
        <v>2176.8728000000001</v>
      </c>
      <c r="E8464">
        <v>52.157353333333297</v>
      </c>
      <c r="F8464">
        <v>-106.67984499999901</v>
      </c>
      <c r="G8464" s="1">
        <v>0.10696759259259259</v>
      </c>
      <c r="H8464">
        <v>5</v>
      </c>
      <c r="I8464">
        <v>157658</v>
      </c>
    </row>
    <row r="8465" spans="1:9" x14ac:dyDescent="0.3">
      <c r="A8465">
        <v>8462</v>
      </c>
      <c r="B8465">
        <v>1813</v>
      </c>
      <c r="C8465">
        <v>1487</v>
      </c>
      <c r="D8465">
        <v>2855.6419999999998</v>
      </c>
      <c r="E8465">
        <v>52.157353333333297</v>
      </c>
      <c r="F8465">
        <v>-106.67984499999901</v>
      </c>
      <c r="G8465" s="1">
        <v>0.10700231481481481</v>
      </c>
      <c r="H8465">
        <v>2</v>
      </c>
      <c r="I8465">
        <v>157660</v>
      </c>
    </row>
    <row r="8466" spans="1:9" x14ac:dyDescent="0.3">
      <c r="A8466">
        <v>8463</v>
      </c>
      <c r="B8466">
        <v>1473</v>
      </c>
      <c r="C8466">
        <v>473</v>
      </c>
      <c r="D8466">
        <v>1486.8362999999999</v>
      </c>
      <c r="E8466">
        <v>52.157353333333297</v>
      </c>
      <c r="F8466">
        <v>-106.67984499999901</v>
      </c>
      <c r="G8466" s="1">
        <v>0.10703703703703704</v>
      </c>
      <c r="H8466">
        <v>2</v>
      </c>
      <c r="I8466">
        <v>157662</v>
      </c>
    </row>
    <row r="8467" spans="1:9" x14ac:dyDescent="0.3">
      <c r="A8467">
        <v>8464</v>
      </c>
      <c r="B8467">
        <v>1587</v>
      </c>
      <c r="C8467">
        <v>831</v>
      </c>
      <c r="D8467">
        <v>473.43191999999999</v>
      </c>
      <c r="E8467">
        <v>52.157353333333297</v>
      </c>
      <c r="F8467">
        <v>-106.67984499999901</v>
      </c>
      <c r="G8467" s="1">
        <v>0.10707175925925926</v>
      </c>
      <c r="H8467">
        <v>1</v>
      </c>
      <c r="I8467">
        <v>157663</v>
      </c>
    </row>
    <row r="8468" spans="1:9" x14ac:dyDescent="0.3">
      <c r="A8468">
        <v>8465</v>
      </c>
      <c r="B8468">
        <v>1700</v>
      </c>
      <c r="C8468">
        <v>1185</v>
      </c>
      <c r="D8468">
        <v>831.28340000000003</v>
      </c>
      <c r="E8468">
        <v>52.157353333333297</v>
      </c>
      <c r="F8468">
        <v>-106.67984499999901</v>
      </c>
      <c r="G8468" s="1">
        <v>0.10710648148148148</v>
      </c>
      <c r="H8468">
        <v>5</v>
      </c>
      <c r="I8468">
        <v>157668</v>
      </c>
    </row>
    <row r="8469" spans="1:9" x14ac:dyDescent="0.3">
      <c r="A8469">
        <v>8466</v>
      </c>
      <c r="B8469">
        <v>1587</v>
      </c>
      <c r="C8469">
        <v>854</v>
      </c>
      <c r="D8469">
        <v>1184.9342999999999</v>
      </c>
      <c r="E8469">
        <v>52.157353333333297</v>
      </c>
      <c r="F8469">
        <v>-106.67984499999901</v>
      </c>
      <c r="G8469" s="1">
        <v>0.10714120370370371</v>
      </c>
      <c r="H8469">
        <v>4</v>
      </c>
      <c r="I8469">
        <v>157672</v>
      </c>
    </row>
    <row r="8470" spans="1:9" x14ac:dyDescent="0.3">
      <c r="A8470">
        <v>8467</v>
      </c>
      <c r="B8470">
        <v>1587</v>
      </c>
      <c r="C8470">
        <v>868</v>
      </c>
      <c r="D8470">
        <v>854.47860000000003</v>
      </c>
      <c r="E8470">
        <v>52.157353333333297</v>
      </c>
      <c r="F8470">
        <v>-106.67984499999901</v>
      </c>
      <c r="G8470" s="1">
        <v>0.10717592592592594</v>
      </c>
      <c r="H8470">
        <v>2</v>
      </c>
      <c r="I8470">
        <v>157674</v>
      </c>
    </row>
    <row r="8471" spans="1:9" x14ac:dyDescent="0.3">
      <c r="A8471">
        <v>8468</v>
      </c>
      <c r="B8471">
        <v>2380</v>
      </c>
      <c r="C8471">
        <v>3260</v>
      </c>
      <c r="D8471">
        <v>867.6105</v>
      </c>
      <c r="E8471">
        <v>52.157353333333297</v>
      </c>
      <c r="F8471">
        <v>-106.67984499999901</v>
      </c>
      <c r="G8471" s="1">
        <v>0.10721064814814814</v>
      </c>
      <c r="H8471">
        <v>9</v>
      </c>
      <c r="I8471">
        <v>157683</v>
      </c>
    </row>
    <row r="8472" spans="1:9" x14ac:dyDescent="0.3">
      <c r="A8472">
        <v>8469</v>
      </c>
      <c r="B8472">
        <v>2607</v>
      </c>
      <c r="C8472">
        <v>3926</v>
      </c>
      <c r="D8472">
        <v>3260.4486999999999</v>
      </c>
      <c r="E8472">
        <v>52.157353333333297</v>
      </c>
      <c r="F8472">
        <v>-106.67984499999901</v>
      </c>
      <c r="G8472" s="1">
        <v>0.10724537037037037</v>
      </c>
      <c r="H8472">
        <v>3</v>
      </c>
      <c r="I8472">
        <v>157686</v>
      </c>
    </row>
    <row r="8473" spans="1:9" x14ac:dyDescent="0.3">
      <c r="A8473">
        <v>8470</v>
      </c>
      <c r="B8473">
        <v>2720</v>
      </c>
      <c r="C8473">
        <v>4245</v>
      </c>
      <c r="D8473">
        <v>3926.3910000000001</v>
      </c>
      <c r="E8473">
        <v>52.157353333333297</v>
      </c>
      <c r="F8473">
        <v>-106.67984499999901</v>
      </c>
      <c r="G8473" s="1">
        <v>0.10728009259259259</v>
      </c>
      <c r="H8473">
        <v>6</v>
      </c>
      <c r="I8473">
        <v>157692</v>
      </c>
    </row>
    <row r="8474" spans="1:9" x14ac:dyDescent="0.3">
      <c r="A8474">
        <v>8471</v>
      </c>
      <c r="B8474">
        <v>2607</v>
      </c>
      <c r="C8474">
        <v>3880</v>
      </c>
      <c r="D8474">
        <v>4245.0454</v>
      </c>
      <c r="E8474">
        <v>52.157353333333297</v>
      </c>
      <c r="F8474">
        <v>-106.67984499999901</v>
      </c>
      <c r="G8474" s="1">
        <v>0.10731481481481481</v>
      </c>
      <c r="H8474">
        <v>3</v>
      </c>
      <c r="I8474">
        <v>157695</v>
      </c>
    </row>
    <row r="8475" spans="1:9" x14ac:dyDescent="0.3">
      <c r="A8475">
        <v>8472</v>
      </c>
      <c r="B8475">
        <v>2947</v>
      </c>
      <c r="C8475">
        <v>4880</v>
      </c>
      <c r="D8475">
        <v>3880.3751999999999</v>
      </c>
      <c r="E8475">
        <v>52.157353333333297</v>
      </c>
      <c r="F8475">
        <v>-106.67984499999901</v>
      </c>
      <c r="G8475" s="1">
        <v>0.10734953703703703</v>
      </c>
      <c r="H8475">
        <v>5</v>
      </c>
      <c r="I8475">
        <v>157700</v>
      </c>
    </row>
    <row r="8476" spans="1:9" x14ac:dyDescent="0.3">
      <c r="A8476">
        <v>8473</v>
      </c>
      <c r="B8476">
        <v>2040</v>
      </c>
      <c r="C8476">
        <v>2129</v>
      </c>
      <c r="D8476">
        <v>4880.0576000000001</v>
      </c>
      <c r="E8476">
        <v>52.157353333333297</v>
      </c>
      <c r="F8476">
        <v>-106.67984499999901</v>
      </c>
      <c r="G8476" s="1">
        <v>0.10738425925925926</v>
      </c>
      <c r="H8476">
        <v>1</v>
      </c>
      <c r="I8476">
        <v>157701</v>
      </c>
    </row>
    <row r="8477" spans="1:9" x14ac:dyDescent="0.3">
      <c r="A8477">
        <v>8474</v>
      </c>
      <c r="B8477">
        <v>1927</v>
      </c>
      <c r="C8477">
        <v>1789</v>
      </c>
      <c r="D8477">
        <v>2128.7905000000001</v>
      </c>
      <c r="E8477">
        <v>52.157353333333297</v>
      </c>
      <c r="F8477">
        <v>-106.67984499999901</v>
      </c>
      <c r="G8477" s="1">
        <v>0.10741898148148148</v>
      </c>
      <c r="H8477">
        <v>2</v>
      </c>
      <c r="I8477">
        <v>157703</v>
      </c>
    </row>
    <row r="8478" spans="1:9" x14ac:dyDescent="0.3">
      <c r="A8478">
        <v>8475</v>
      </c>
      <c r="B8478">
        <v>1247</v>
      </c>
      <c r="C8478">
        <v>0</v>
      </c>
      <c r="D8478">
        <v>1788.6316999999999</v>
      </c>
      <c r="E8478">
        <v>52.157353333333297</v>
      </c>
      <c r="F8478">
        <v>-106.67984499999901</v>
      </c>
      <c r="G8478" s="1">
        <v>0.1074537037037037</v>
      </c>
      <c r="H8478">
        <v>0</v>
      </c>
      <c r="I8478">
        <v>157703</v>
      </c>
    </row>
    <row r="8479" spans="1:9" x14ac:dyDescent="0.3">
      <c r="A8479">
        <v>8476</v>
      </c>
      <c r="B8479">
        <v>1360</v>
      </c>
      <c r="C8479">
        <v>119</v>
      </c>
      <c r="D8479">
        <v>0</v>
      </c>
      <c r="E8479">
        <v>52.157353333333297</v>
      </c>
      <c r="F8479">
        <v>-106.67984499999901</v>
      </c>
      <c r="G8479" s="1">
        <v>0.10748842592592593</v>
      </c>
      <c r="H8479">
        <v>4</v>
      </c>
      <c r="I8479">
        <v>157707</v>
      </c>
    </row>
    <row r="8480" spans="1:9" x14ac:dyDescent="0.3">
      <c r="A8480">
        <v>8477</v>
      </c>
      <c r="B8480">
        <v>907</v>
      </c>
      <c r="C8480">
        <v>0</v>
      </c>
      <c r="D8480">
        <v>118.64790000000001</v>
      </c>
      <c r="E8480">
        <v>52.157353333333297</v>
      </c>
      <c r="F8480">
        <v>-106.67984499999901</v>
      </c>
      <c r="G8480" s="1">
        <v>0.10752314814814816</v>
      </c>
      <c r="H8480">
        <v>1</v>
      </c>
      <c r="I8480">
        <v>157708</v>
      </c>
    </row>
    <row r="8481" spans="1:9" x14ac:dyDescent="0.3">
      <c r="A8481">
        <v>8478</v>
      </c>
      <c r="B8481">
        <v>1133</v>
      </c>
      <c r="C8481">
        <v>0</v>
      </c>
      <c r="D8481">
        <v>0</v>
      </c>
      <c r="E8481">
        <v>52.157353333333297</v>
      </c>
      <c r="F8481">
        <v>-106.67984499999901</v>
      </c>
      <c r="G8481" s="1">
        <v>0.10755787037037036</v>
      </c>
      <c r="H8481">
        <v>3</v>
      </c>
      <c r="I8481">
        <v>157711</v>
      </c>
    </row>
    <row r="8482" spans="1:9" x14ac:dyDescent="0.3">
      <c r="A8482">
        <v>8479</v>
      </c>
      <c r="B8482">
        <v>1020</v>
      </c>
      <c r="C8482">
        <v>0</v>
      </c>
      <c r="D8482">
        <v>0</v>
      </c>
      <c r="E8482">
        <v>52.157353333333297</v>
      </c>
      <c r="F8482">
        <v>-106.67984499999901</v>
      </c>
      <c r="G8482" s="1">
        <v>0.10759259259259259</v>
      </c>
      <c r="H8482">
        <v>1</v>
      </c>
      <c r="I8482">
        <v>157712</v>
      </c>
    </row>
    <row r="8483" spans="1:9" x14ac:dyDescent="0.3">
      <c r="A8483">
        <v>8480</v>
      </c>
      <c r="B8483">
        <v>1360</v>
      </c>
      <c r="C8483">
        <v>237</v>
      </c>
      <c r="D8483">
        <v>0</v>
      </c>
      <c r="E8483">
        <v>52.157353333333297</v>
      </c>
      <c r="F8483">
        <v>-106.67984499999901</v>
      </c>
      <c r="G8483" s="1">
        <v>0.10762731481481481</v>
      </c>
      <c r="H8483">
        <v>3</v>
      </c>
      <c r="I8483">
        <v>157715</v>
      </c>
    </row>
    <row r="8484" spans="1:9" x14ac:dyDescent="0.3">
      <c r="A8484">
        <v>8481</v>
      </c>
      <c r="B8484">
        <v>1247</v>
      </c>
      <c r="C8484">
        <v>0</v>
      </c>
      <c r="D8484">
        <v>237.02858000000001</v>
      </c>
      <c r="E8484">
        <v>52.157353333333297</v>
      </c>
      <c r="F8484">
        <v>-106.67984499999901</v>
      </c>
      <c r="G8484" s="1">
        <v>0.10766203703703703</v>
      </c>
      <c r="H8484">
        <v>3</v>
      </c>
      <c r="I8484">
        <v>157718</v>
      </c>
    </row>
    <row r="8485" spans="1:9" x14ac:dyDescent="0.3">
      <c r="A8485">
        <v>8482</v>
      </c>
      <c r="B8485">
        <v>1473</v>
      </c>
      <c r="C8485">
        <v>619</v>
      </c>
      <c r="D8485">
        <v>0</v>
      </c>
      <c r="E8485">
        <v>52.157353333333297</v>
      </c>
      <c r="F8485">
        <v>-106.67984499999901</v>
      </c>
      <c r="G8485" s="1">
        <v>0.10769675925925926</v>
      </c>
      <c r="H8485">
        <v>3</v>
      </c>
      <c r="I8485">
        <v>157721</v>
      </c>
    </row>
    <row r="8486" spans="1:9" x14ac:dyDescent="0.3">
      <c r="A8486">
        <v>8483</v>
      </c>
      <c r="B8486">
        <v>1813</v>
      </c>
      <c r="C8486">
        <v>1654</v>
      </c>
      <c r="D8486">
        <v>619.0616</v>
      </c>
      <c r="E8486">
        <v>52.157353333333297</v>
      </c>
      <c r="F8486">
        <v>-106.67984499999901</v>
      </c>
      <c r="G8486" s="1">
        <v>0.10773148148148148</v>
      </c>
      <c r="H8486">
        <v>6</v>
      </c>
      <c r="I8486">
        <v>157727</v>
      </c>
    </row>
    <row r="8487" spans="1:9" x14ac:dyDescent="0.3">
      <c r="A8487">
        <v>8484</v>
      </c>
      <c r="B8487">
        <v>2267</v>
      </c>
      <c r="C8487">
        <v>3017</v>
      </c>
      <c r="D8487">
        <v>1653.6525999999999</v>
      </c>
      <c r="E8487">
        <v>52.157353333333297</v>
      </c>
      <c r="F8487">
        <v>-106.67984499999901</v>
      </c>
      <c r="G8487" s="1">
        <v>0.10776620370370371</v>
      </c>
      <c r="H8487">
        <v>5</v>
      </c>
      <c r="I8487">
        <v>157732</v>
      </c>
    </row>
    <row r="8488" spans="1:9" x14ac:dyDescent="0.3">
      <c r="A8488">
        <v>8485</v>
      </c>
      <c r="B8488">
        <v>2380</v>
      </c>
      <c r="C8488">
        <v>3344</v>
      </c>
      <c r="D8488">
        <v>3016.5137</v>
      </c>
      <c r="E8488">
        <v>52.157353333333297</v>
      </c>
      <c r="F8488">
        <v>-106.67984499999901</v>
      </c>
      <c r="G8488" s="1">
        <v>0.10780092592592593</v>
      </c>
      <c r="H8488">
        <v>4</v>
      </c>
      <c r="I8488">
        <v>157736</v>
      </c>
    </row>
    <row r="8489" spans="1:9" x14ac:dyDescent="0.3">
      <c r="A8489">
        <v>8486</v>
      </c>
      <c r="B8489">
        <v>2493</v>
      </c>
      <c r="C8489">
        <v>3668</v>
      </c>
      <c r="D8489">
        <v>3344.1062000000002</v>
      </c>
      <c r="E8489">
        <v>52.157353333333297</v>
      </c>
      <c r="F8489">
        <v>-106.67984499999901</v>
      </c>
      <c r="G8489" s="1">
        <v>0.10783564814814815</v>
      </c>
      <c r="H8489">
        <v>4</v>
      </c>
      <c r="I8489">
        <v>157740</v>
      </c>
    </row>
    <row r="8490" spans="1:9" x14ac:dyDescent="0.3">
      <c r="A8490">
        <v>8487</v>
      </c>
      <c r="B8490">
        <v>2947</v>
      </c>
      <c r="C8490">
        <v>5009</v>
      </c>
      <c r="D8490">
        <v>3668.1747999999998</v>
      </c>
      <c r="E8490">
        <v>52.157353333333297</v>
      </c>
      <c r="F8490">
        <v>-106.67984499999901</v>
      </c>
      <c r="G8490" s="1">
        <v>0.10787037037037038</v>
      </c>
      <c r="H8490">
        <v>7</v>
      </c>
      <c r="I8490">
        <v>157747</v>
      </c>
    </row>
    <row r="8491" spans="1:9" x14ac:dyDescent="0.3">
      <c r="A8491">
        <v>8488</v>
      </c>
      <c r="B8491">
        <v>2607</v>
      </c>
      <c r="C8491">
        <v>3955</v>
      </c>
      <c r="D8491">
        <v>5008.7983000000004</v>
      </c>
      <c r="E8491">
        <v>52.157353333333297</v>
      </c>
      <c r="F8491">
        <v>-106.67984499999901</v>
      </c>
      <c r="G8491" s="1">
        <v>0.10790509259259258</v>
      </c>
      <c r="H8491">
        <v>3</v>
      </c>
      <c r="I8491">
        <v>157750</v>
      </c>
    </row>
    <row r="8492" spans="1:9" x14ac:dyDescent="0.3">
      <c r="A8492">
        <v>8489</v>
      </c>
      <c r="B8492">
        <v>2380</v>
      </c>
      <c r="C8492">
        <v>3253</v>
      </c>
      <c r="D8492">
        <v>3954.6500999999998</v>
      </c>
      <c r="E8492">
        <v>52.157353333333297</v>
      </c>
      <c r="F8492">
        <v>-106.67984499999901</v>
      </c>
      <c r="G8492" s="1">
        <v>0.10793981481481481</v>
      </c>
      <c r="H8492">
        <v>3</v>
      </c>
      <c r="I8492">
        <v>157753</v>
      </c>
    </row>
    <row r="8493" spans="1:9" x14ac:dyDescent="0.3">
      <c r="A8493">
        <v>8490</v>
      </c>
      <c r="B8493">
        <v>2267</v>
      </c>
      <c r="C8493">
        <v>2899</v>
      </c>
      <c r="D8493">
        <v>3252.6689999999999</v>
      </c>
      <c r="E8493">
        <v>52.157353333333297</v>
      </c>
      <c r="F8493">
        <v>-106.67984499999901</v>
      </c>
      <c r="G8493" s="1">
        <v>0.10797453703703704</v>
      </c>
      <c r="H8493">
        <v>3</v>
      </c>
      <c r="I8493">
        <v>157756</v>
      </c>
    </row>
    <row r="8494" spans="1:9" x14ac:dyDescent="0.3">
      <c r="A8494">
        <v>8491</v>
      </c>
      <c r="B8494">
        <v>2493</v>
      </c>
      <c r="C8494">
        <v>3569</v>
      </c>
      <c r="D8494">
        <v>2898.7811999999999</v>
      </c>
      <c r="E8494">
        <v>52.157353333333297</v>
      </c>
      <c r="F8494">
        <v>-106.67984499999901</v>
      </c>
      <c r="G8494" s="1">
        <v>0.10800925925925926</v>
      </c>
      <c r="H8494">
        <v>6</v>
      </c>
      <c r="I8494">
        <v>157762</v>
      </c>
    </row>
    <row r="8495" spans="1:9" x14ac:dyDescent="0.3">
      <c r="A8495">
        <v>8492</v>
      </c>
      <c r="B8495">
        <v>1927</v>
      </c>
      <c r="C8495">
        <v>1852</v>
      </c>
      <c r="D8495">
        <v>3569.0050999999999</v>
      </c>
      <c r="E8495">
        <v>52.157353333333297</v>
      </c>
      <c r="F8495">
        <v>-106.67984499999901</v>
      </c>
      <c r="G8495" s="1">
        <v>0.10804398148148148</v>
      </c>
      <c r="H8495">
        <v>2</v>
      </c>
      <c r="I8495">
        <v>157764</v>
      </c>
    </row>
    <row r="8496" spans="1:9" x14ac:dyDescent="0.3">
      <c r="A8496">
        <v>8493</v>
      </c>
      <c r="B8496">
        <v>1813</v>
      </c>
      <c r="C8496">
        <v>1514</v>
      </c>
      <c r="D8496">
        <v>1851.8448000000001</v>
      </c>
      <c r="E8496">
        <v>52.157353333333297</v>
      </c>
      <c r="F8496">
        <v>-106.67984499999901</v>
      </c>
      <c r="G8496" s="1">
        <v>0.1080787037037037</v>
      </c>
      <c r="H8496">
        <v>2</v>
      </c>
      <c r="I8496">
        <v>157766</v>
      </c>
    </row>
    <row r="8497" spans="1:9" x14ac:dyDescent="0.3">
      <c r="A8497">
        <v>8494</v>
      </c>
      <c r="B8497">
        <v>1473</v>
      </c>
      <c r="C8497">
        <v>500</v>
      </c>
      <c r="D8497">
        <v>1514.0740000000001</v>
      </c>
      <c r="E8497">
        <v>52.157353333333297</v>
      </c>
      <c r="F8497">
        <v>-106.67984499999901</v>
      </c>
      <c r="G8497" s="1">
        <v>0.10811342592592592</v>
      </c>
      <c r="H8497">
        <v>0</v>
      </c>
      <c r="I8497">
        <v>157766</v>
      </c>
    </row>
    <row r="8498" spans="1:9" x14ac:dyDescent="0.3">
      <c r="A8498">
        <v>8495</v>
      </c>
      <c r="B8498">
        <v>1473</v>
      </c>
      <c r="C8498">
        <v>517</v>
      </c>
      <c r="D8498">
        <v>500.05417</v>
      </c>
      <c r="E8498">
        <v>52.157353333333297</v>
      </c>
      <c r="F8498">
        <v>-106.67984499999901</v>
      </c>
      <c r="G8498" s="1">
        <v>0.10814814814814815</v>
      </c>
      <c r="H8498">
        <v>3</v>
      </c>
      <c r="I8498">
        <v>157769</v>
      </c>
    </row>
    <row r="8499" spans="1:9" x14ac:dyDescent="0.3">
      <c r="A8499">
        <v>8496</v>
      </c>
      <c r="B8499">
        <v>1473</v>
      </c>
      <c r="C8499">
        <v>534</v>
      </c>
      <c r="D8499">
        <v>517.30395999999996</v>
      </c>
      <c r="E8499">
        <v>52.157353333333297</v>
      </c>
      <c r="F8499">
        <v>-106.67984499999901</v>
      </c>
      <c r="G8499" s="1">
        <v>0.10818287037037037</v>
      </c>
      <c r="H8499">
        <v>6</v>
      </c>
      <c r="I8499">
        <v>157775</v>
      </c>
    </row>
    <row r="8500" spans="1:9" x14ac:dyDescent="0.3">
      <c r="A8500">
        <v>8497</v>
      </c>
      <c r="B8500">
        <v>1473</v>
      </c>
      <c r="C8500">
        <v>551</v>
      </c>
      <c r="D8500">
        <v>534.16780000000006</v>
      </c>
      <c r="E8500">
        <v>52.157353333333297</v>
      </c>
      <c r="F8500">
        <v>-106.67984499999901</v>
      </c>
      <c r="G8500" s="1">
        <v>0.1082175925925926</v>
      </c>
      <c r="H8500">
        <v>2</v>
      </c>
      <c r="I8500">
        <v>157777</v>
      </c>
    </row>
    <row r="8501" spans="1:9" x14ac:dyDescent="0.3">
      <c r="A8501">
        <v>8498</v>
      </c>
      <c r="B8501">
        <v>1700</v>
      </c>
      <c r="C8501">
        <v>1247</v>
      </c>
      <c r="D8501">
        <v>550.65436</v>
      </c>
      <c r="E8501">
        <v>52.157353333333297</v>
      </c>
      <c r="F8501">
        <v>-106.67984499999901</v>
      </c>
      <c r="G8501" s="1">
        <v>0.10825231481481483</v>
      </c>
      <c r="H8501">
        <v>4</v>
      </c>
      <c r="I8501">
        <v>157781</v>
      </c>
    </row>
    <row r="8502" spans="1:9" x14ac:dyDescent="0.3">
      <c r="A8502">
        <v>8499</v>
      </c>
      <c r="B8502">
        <v>2040</v>
      </c>
      <c r="C8502">
        <v>2275</v>
      </c>
      <c r="D8502">
        <v>1246.7720999999999</v>
      </c>
      <c r="E8502">
        <v>52.157353333333297</v>
      </c>
      <c r="F8502">
        <v>-106.67984499999901</v>
      </c>
      <c r="G8502" s="1">
        <v>0.10828703703703703</v>
      </c>
      <c r="H8502">
        <v>3</v>
      </c>
      <c r="I8502">
        <v>157784</v>
      </c>
    </row>
    <row r="8503" spans="1:9" x14ac:dyDescent="0.3">
      <c r="A8503">
        <v>8500</v>
      </c>
      <c r="B8503">
        <v>1927</v>
      </c>
      <c r="C8503">
        <v>1931</v>
      </c>
      <c r="D8503">
        <v>2274.9270000000001</v>
      </c>
      <c r="E8503">
        <v>52.157353333333297</v>
      </c>
      <c r="F8503">
        <v>-106.67984499999901</v>
      </c>
      <c r="G8503" s="1">
        <v>0.10832175925925926</v>
      </c>
      <c r="H8503">
        <v>2</v>
      </c>
      <c r="I8503">
        <v>157786</v>
      </c>
    </row>
    <row r="8504" spans="1:9" x14ac:dyDescent="0.3">
      <c r="A8504">
        <v>8501</v>
      </c>
      <c r="B8504">
        <v>1813</v>
      </c>
      <c r="C8504">
        <v>1592</v>
      </c>
      <c r="D8504">
        <v>1931.4956999999999</v>
      </c>
      <c r="E8504">
        <v>52.157353333333297</v>
      </c>
      <c r="F8504">
        <v>-106.67984499999901</v>
      </c>
      <c r="G8504" s="1">
        <v>0.10835648148148147</v>
      </c>
      <c r="H8504">
        <v>5</v>
      </c>
      <c r="I8504">
        <v>157791</v>
      </c>
    </row>
    <row r="8505" spans="1:9" x14ac:dyDescent="0.3">
      <c r="A8505">
        <v>8502</v>
      </c>
      <c r="B8505">
        <v>1813</v>
      </c>
      <c r="C8505">
        <v>1596</v>
      </c>
      <c r="D8505">
        <v>1591.9421</v>
      </c>
      <c r="E8505">
        <v>52.157353333333297</v>
      </c>
      <c r="F8505">
        <v>-106.67984499999901</v>
      </c>
      <c r="G8505" s="1">
        <v>0.1083912037037037</v>
      </c>
      <c r="H8505">
        <v>2</v>
      </c>
      <c r="I8505">
        <v>157793</v>
      </c>
    </row>
    <row r="8506" spans="1:9" x14ac:dyDescent="0.3">
      <c r="A8506">
        <v>8503</v>
      </c>
      <c r="B8506">
        <v>1473</v>
      </c>
      <c r="C8506">
        <v>580</v>
      </c>
      <c r="D8506">
        <v>1596.1796999999999</v>
      </c>
      <c r="E8506">
        <v>52.157353333333297</v>
      </c>
      <c r="F8506">
        <v>-106.67984499999901</v>
      </c>
      <c r="G8506" s="1">
        <v>0.10842592592592593</v>
      </c>
      <c r="H8506">
        <v>1</v>
      </c>
      <c r="I8506">
        <v>157794</v>
      </c>
    </row>
    <row r="8507" spans="1:9" x14ac:dyDescent="0.3">
      <c r="A8507">
        <v>8504</v>
      </c>
      <c r="B8507">
        <v>1473</v>
      </c>
      <c r="C8507">
        <v>596</v>
      </c>
      <c r="D8507">
        <v>580.32240000000002</v>
      </c>
      <c r="E8507">
        <v>52.157353333333297</v>
      </c>
      <c r="F8507">
        <v>-106.67984499999901</v>
      </c>
      <c r="G8507" s="1">
        <v>0.10846064814814815</v>
      </c>
      <c r="H8507">
        <v>3</v>
      </c>
      <c r="I8507">
        <v>157797</v>
      </c>
    </row>
    <row r="8508" spans="1:9" x14ac:dyDescent="0.3">
      <c r="A8508">
        <v>8505</v>
      </c>
      <c r="B8508">
        <v>1473</v>
      </c>
      <c r="C8508">
        <v>611</v>
      </c>
      <c r="D8508">
        <v>595.77589999999998</v>
      </c>
      <c r="E8508">
        <v>52.157353333333297</v>
      </c>
      <c r="F8508">
        <v>-106.67984499999901</v>
      </c>
      <c r="G8508" s="1">
        <v>0.10849537037037038</v>
      </c>
      <c r="H8508">
        <v>2</v>
      </c>
      <c r="I8508">
        <v>157799</v>
      </c>
    </row>
    <row r="8509" spans="1:9" x14ac:dyDescent="0.3">
      <c r="A8509">
        <v>8506</v>
      </c>
      <c r="B8509">
        <v>1700</v>
      </c>
      <c r="C8509">
        <v>1306</v>
      </c>
      <c r="D8509">
        <v>610.88379999999995</v>
      </c>
      <c r="E8509">
        <v>52.157353333333297</v>
      </c>
      <c r="F8509">
        <v>-106.67984499999901</v>
      </c>
      <c r="G8509" s="1">
        <v>0.10853009259259259</v>
      </c>
      <c r="H8509">
        <v>7</v>
      </c>
      <c r="I8509">
        <v>157806</v>
      </c>
    </row>
    <row r="8510" spans="1:9" x14ac:dyDescent="0.3">
      <c r="A8510">
        <v>8507</v>
      </c>
      <c r="B8510">
        <v>1813</v>
      </c>
      <c r="C8510">
        <v>1652</v>
      </c>
      <c r="D8510">
        <v>1305.6538</v>
      </c>
      <c r="E8510">
        <v>52.157353333333297</v>
      </c>
      <c r="F8510">
        <v>-106.67984499999901</v>
      </c>
      <c r="G8510" s="1">
        <v>0.10856481481481482</v>
      </c>
      <c r="H8510">
        <v>3</v>
      </c>
      <c r="I8510">
        <v>157809</v>
      </c>
    </row>
    <row r="8511" spans="1:9" x14ac:dyDescent="0.3">
      <c r="A8511">
        <v>8508</v>
      </c>
      <c r="B8511">
        <v>2040</v>
      </c>
      <c r="C8511">
        <v>2335</v>
      </c>
      <c r="D8511">
        <v>1652.4911999999999</v>
      </c>
      <c r="E8511">
        <v>52.157353333333297</v>
      </c>
      <c r="F8511">
        <v>-106.67984499999901</v>
      </c>
      <c r="G8511" s="1">
        <v>0.10859953703703702</v>
      </c>
      <c r="H8511">
        <v>3</v>
      </c>
      <c r="I8511">
        <v>157812</v>
      </c>
    </row>
    <row r="8512" spans="1:9" x14ac:dyDescent="0.3">
      <c r="A8512">
        <v>8509</v>
      </c>
      <c r="B8512">
        <v>2153</v>
      </c>
      <c r="C8512">
        <v>2671</v>
      </c>
      <c r="D8512">
        <v>2335.3744999999999</v>
      </c>
      <c r="E8512">
        <v>52.157353333333297</v>
      </c>
      <c r="F8512">
        <v>-106.67984499999901</v>
      </c>
      <c r="G8512" s="1">
        <v>0.10863425925925925</v>
      </c>
      <c r="H8512">
        <v>4</v>
      </c>
      <c r="I8512">
        <v>157816</v>
      </c>
    </row>
    <row r="8513" spans="1:9" x14ac:dyDescent="0.3">
      <c r="A8513">
        <v>8510</v>
      </c>
      <c r="B8513">
        <v>2153</v>
      </c>
      <c r="C8513">
        <v>2662</v>
      </c>
      <c r="D8513">
        <v>2670.5907999999999</v>
      </c>
      <c r="E8513">
        <v>52.157353333333297</v>
      </c>
      <c r="F8513">
        <v>-106.67984499999901</v>
      </c>
      <c r="G8513" s="1">
        <v>0.10866898148148148</v>
      </c>
      <c r="H8513">
        <v>2</v>
      </c>
      <c r="I8513">
        <v>157818</v>
      </c>
    </row>
    <row r="8514" spans="1:9" x14ac:dyDescent="0.3">
      <c r="A8514">
        <v>8511</v>
      </c>
      <c r="B8514">
        <v>1587</v>
      </c>
      <c r="C8514">
        <v>954</v>
      </c>
      <c r="D8514">
        <v>2662.1127999999999</v>
      </c>
      <c r="E8514">
        <v>52.157353333333297</v>
      </c>
      <c r="F8514">
        <v>-106.67984499999901</v>
      </c>
      <c r="G8514" s="1">
        <v>0.10870370370370371</v>
      </c>
      <c r="H8514">
        <v>2</v>
      </c>
      <c r="I8514">
        <v>157820</v>
      </c>
    </row>
    <row r="8515" spans="1:9" x14ac:dyDescent="0.3">
      <c r="A8515">
        <v>8512</v>
      </c>
      <c r="B8515">
        <v>1700</v>
      </c>
      <c r="C8515">
        <v>1305</v>
      </c>
      <c r="D8515">
        <v>953.82434000000001</v>
      </c>
      <c r="E8515">
        <v>52.157353333333297</v>
      </c>
      <c r="F8515">
        <v>-106.67984499999901</v>
      </c>
      <c r="G8515" s="1">
        <v>0.10873842592592593</v>
      </c>
      <c r="H8515">
        <v>4</v>
      </c>
      <c r="I8515">
        <v>157824</v>
      </c>
    </row>
    <row r="8516" spans="1:9" x14ac:dyDescent="0.3">
      <c r="A8516">
        <v>8513</v>
      </c>
      <c r="B8516">
        <v>1700</v>
      </c>
      <c r="C8516">
        <v>1312</v>
      </c>
      <c r="D8516">
        <v>1304.7272</v>
      </c>
      <c r="E8516">
        <v>52.157353333333297</v>
      </c>
      <c r="F8516">
        <v>-106.67984499999901</v>
      </c>
      <c r="G8516" s="1">
        <v>0.10877314814814815</v>
      </c>
      <c r="H8516">
        <v>3</v>
      </c>
      <c r="I8516">
        <v>157827</v>
      </c>
    </row>
    <row r="8517" spans="1:9" x14ac:dyDescent="0.3">
      <c r="A8517">
        <v>8514</v>
      </c>
      <c r="B8517">
        <v>1473</v>
      </c>
      <c r="C8517">
        <v>638</v>
      </c>
      <c r="D8517">
        <v>1311.585</v>
      </c>
      <c r="E8517">
        <v>52.157353333333297</v>
      </c>
      <c r="F8517">
        <v>-106.67984499999901</v>
      </c>
      <c r="G8517" s="1">
        <v>0.10880787037037037</v>
      </c>
      <c r="H8517">
        <v>2</v>
      </c>
      <c r="I8517">
        <v>157829</v>
      </c>
    </row>
    <row r="8518" spans="1:9" x14ac:dyDescent="0.3">
      <c r="A8518">
        <v>8515</v>
      </c>
      <c r="B8518">
        <v>1700</v>
      </c>
      <c r="C8518">
        <v>1332</v>
      </c>
      <c r="D8518">
        <v>638.28936999999996</v>
      </c>
      <c r="E8518">
        <v>52.157353333333297</v>
      </c>
      <c r="F8518">
        <v>-106.67984499999901</v>
      </c>
      <c r="G8518" s="1">
        <v>0.10884259259259259</v>
      </c>
      <c r="H8518">
        <v>4</v>
      </c>
      <c r="I8518">
        <v>157833</v>
      </c>
    </row>
    <row r="8519" spans="1:9" x14ac:dyDescent="0.3">
      <c r="A8519">
        <v>8516</v>
      </c>
      <c r="B8519">
        <v>1813</v>
      </c>
      <c r="C8519">
        <v>1679</v>
      </c>
      <c r="D8519">
        <v>1332.4463000000001</v>
      </c>
      <c r="E8519">
        <v>52.157353333333297</v>
      </c>
      <c r="F8519">
        <v>-106.67984499999901</v>
      </c>
      <c r="G8519" s="1">
        <v>0.10887731481481482</v>
      </c>
      <c r="H8519">
        <v>3</v>
      </c>
      <c r="I8519">
        <v>157836</v>
      </c>
    </row>
    <row r="8520" spans="1:9" x14ac:dyDescent="0.3">
      <c r="A8520">
        <v>8517</v>
      </c>
      <c r="B8520">
        <v>1587</v>
      </c>
      <c r="C8520">
        <v>1001</v>
      </c>
      <c r="D8520">
        <v>1678.6842999999999</v>
      </c>
      <c r="E8520">
        <v>52.157353333333297</v>
      </c>
      <c r="F8520">
        <v>-106.67984499999901</v>
      </c>
      <c r="G8520" s="1">
        <v>0.10891203703703704</v>
      </c>
      <c r="H8520">
        <v>2</v>
      </c>
      <c r="I8520">
        <v>157838</v>
      </c>
    </row>
    <row r="8521" spans="1:9" x14ac:dyDescent="0.3">
      <c r="A8521">
        <v>8518</v>
      </c>
      <c r="B8521">
        <v>1587</v>
      </c>
      <c r="C8521">
        <v>1011</v>
      </c>
      <c r="D8521">
        <v>1000.9816</v>
      </c>
      <c r="E8521">
        <v>52.157353333333297</v>
      </c>
      <c r="F8521">
        <v>-106.67984499999901</v>
      </c>
      <c r="G8521" s="1">
        <v>0.10894675925925927</v>
      </c>
      <c r="H8521">
        <v>3</v>
      </c>
      <c r="I8521">
        <v>157841</v>
      </c>
    </row>
    <row r="8522" spans="1:9" x14ac:dyDescent="0.3">
      <c r="A8522">
        <v>8519</v>
      </c>
      <c r="B8522">
        <v>1927</v>
      </c>
      <c r="C8522">
        <v>2040</v>
      </c>
      <c r="D8522">
        <v>1010.83</v>
      </c>
      <c r="E8522">
        <v>52.157353333333297</v>
      </c>
      <c r="F8522">
        <v>-106.67984499999901</v>
      </c>
      <c r="G8522" s="1">
        <v>0.10898148148148147</v>
      </c>
      <c r="H8522">
        <v>5</v>
      </c>
      <c r="I8522">
        <v>157846</v>
      </c>
    </row>
    <row r="8523" spans="1:9" x14ac:dyDescent="0.3">
      <c r="A8523">
        <v>8520</v>
      </c>
      <c r="B8523">
        <v>2153</v>
      </c>
      <c r="C8523">
        <v>2718</v>
      </c>
      <c r="D8523">
        <v>2040.4583</v>
      </c>
      <c r="E8523">
        <v>52.157443333333298</v>
      </c>
      <c r="F8523">
        <v>-106.67978333333301</v>
      </c>
      <c r="G8523" s="1">
        <v>0.1090162037037037</v>
      </c>
      <c r="H8523">
        <v>6</v>
      </c>
      <c r="I8523">
        <v>157852</v>
      </c>
    </row>
    <row r="8524" spans="1:9" x14ac:dyDescent="0.3">
      <c r="A8524">
        <v>8521</v>
      </c>
      <c r="B8524">
        <v>2153</v>
      </c>
      <c r="C8524">
        <v>2709</v>
      </c>
      <c r="D8524">
        <v>2718.4677999999999</v>
      </c>
      <c r="E8524">
        <v>52.157443333333298</v>
      </c>
      <c r="F8524">
        <v>-106.67978333333301</v>
      </c>
      <c r="G8524" s="1">
        <v>0.10905092592592593</v>
      </c>
      <c r="H8524">
        <v>3</v>
      </c>
      <c r="I8524">
        <v>157855</v>
      </c>
    </row>
    <row r="8525" spans="1:9" x14ac:dyDescent="0.3">
      <c r="A8525">
        <v>8522</v>
      </c>
      <c r="B8525">
        <v>2267</v>
      </c>
      <c r="C8525">
        <v>3040</v>
      </c>
      <c r="D8525">
        <v>2708.9194000000002</v>
      </c>
      <c r="E8525">
        <v>52.157443333333298</v>
      </c>
      <c r="F8525">
        <v>-106.67978333333301</v>
      </c>
      <c r="G8525" s="1">
        <v>0.10908564814814814</v>
      </c>
      <c r="H8525">
        <v>3</v>
      </c>
      <c r="I8525">
        <v>157858</v>
      </c>
    </row>
    <row r="8526" spans="1:9" x14ac:dyDescent="0.3">
      <c r="A8526">
        <v>8523</v>
      </c>
      <c r="B8526">
        <v>2493</v>
      </c>
      <c r="C8526">
        <v>3707</v>
      </c>
      <c r="D8526">
        <v>3039.5844999999999</v>
      </c>
      <c r="E8526">
        <v>52.157443333333298</v>
      </c>
      <c r="F8526">
        <v>-106.67978333333301</v>
      </c>
      <c r="G8526" s="1">
        <v>0.10912037037037037</v>
      </c>
      <c r="H8526">
        <v>5</v>
      </c>
      <c r="I8526">
        <v>157863</v>
      </c>
    </row>
    <row r="8527" spans="1:9" x14ac:dyDescent="0.3">
      <c r="A8527">
        <v>8524</v>
      </c>
      <c r="B8527">
        <v>2267</v>
      </c>
      <c r="C8527">
        <v>3006</v>
      </c>
      <c r="D8527">
        <v>3706.6572000000001</v>
      </c>
      <c r="E8527">
        <v>52.157443333333298</v>
      </c>
      <c r="F8527">
        <v>-106.67978333333301</v>
      </c>
      <c r="G8527" s="1">
        <v>0.1091550925925926</v>
      </c>
      <c r="H8527">
        <v>3</v>
      </c>
      <c r="I8527">
        <v>157866</v>
      </c>
    </row>
    <row r="8528" spans="1:9" x14ac:dyDescent="0.3">
      <c r="A8528">
        <v>8525</v>
      </c>
      <c r="B8528">
        <v>1813</v>
      </c>
      <c r="C8528">
        <v>1634</v>
      </c>
      <c r="D8528">
        <v>3006.4164999999998</v>
      </c>
      <c r="E8528">
        <v>52.157443333333298</v>
      </c>
      <c r="F8528">
        <v>-106.67978333333301</v>
      </c>
      <c r="G8528" s="1">
        <v>0.10918981481481482</v>
      </c>
      <c r="H8528">
        <v>2</v>
      </c>
      <c r="I8528">
        <v>157868</v>
      </c>
    </row>
    <row r="8529" spans="1:9" x14ac:dyDescent="0.3">
      <c r="A8529">
        <v>8526</v>
      </c>
      <c r="B8529">
        <v>2040</v>
      </c>
      <c r="C8529">
        <v>2318</v>
      </c>
      <c r="D8529">
        <v>1634.2306000000001</v>
      </c>
      <c r="E8529">
        <v>52.157443333333298</v>
      </c>
      <c r="F8529">
        <v>-106.67978333333301</v>
      </c>
      <c r="G8529" s="1">
        <v>0.10922453703703704</v>
      </c>
      <c r="H8529">
        <v>5</v>
      </c>
      <c r="I8529">
        <v>157873</v>
      </c>
    </row>
    <row r="8530" spans="1:9" x14ac:dyDescent="0.3">
      <c r="A8530">
        <v>8527</v>
      </c>
      <c r="B8530">
        <v>2267</v>
      </c>
      <c r="C8530">
        <v>2993</v>
      </c>
      <c r="D8530">
        <v>2317.5219999999999</v>
      </c>
      <c r="E8530">
        <v>52.157443333333298</v>
      </c>
      <c r="F8530">
        <v>-106.67978333333301</v>
      </c>
      <c r="G8530" s="1">
        <v>0.10925925925925926</v>
      </c>
      <c r="H8530">
        <v>5</v>
      </c>
      <c r="I8530">
        <v>157878</v>
      </c>
    </row>
    <row r="8531" spans="1:9" x14ac:dyDescent="0.3">
      <c r="A8531">
        <v>8528</v>
      </c>
      <c r="B8531">
        <v>2267</v>
      </c>
      <c r="C8531">
        <v>2981</v>
      </c>
      <c r="D8531">
        <v>2993.1372000000001</v>
      </c>
      <c r="E8531">
        <v>52.157443333333298</v>
      </c>
      <c r="F8531">
        <v>-106.67978333333301</v>
      </c>
      <c r="G8531" s="1">
        <v>0.10929398148148149</v>
      </c>
      <c r="H8531">
        <v>5</v>
      </c>
      <c r="I8531">
        <v>157883</v>
      </c>
    </row>
    <row r="8532" spans="1:9" x14ac:dyDescent="0.3">
      <c r="A8532">
        <v>8529</v>
      </c>
      <c r="B8532">
        <v>2153</v>
      </c>
      <c r="C8532">
        <v>2630</v>
      </c>
      <c r="D8532">
        <v>2981.248</v>
      </c>
      <c r="E8532">
        <v>52.157443333333298</v>
      </c>
      <c r="F8532">
        <v>-106.67978333333301</v>
      </c>
      <c r="G8532" s="1">
        <v>0.10932870370370369</v>
      </c>
      <c r="H8532">
        <v>2</v>
      </c>
      <c r="I8532">
        <v>157885</v>
      </c>
    </row>
    <row r="8533" spans="1:9" x14ac:dyDescent="0.3">
      <c r="A8533">
        <v>8530</v>
      </c>
      <c r="B8533">
        <v>2153</v>
      </c>
      <c r="C8533">
        <v>2622</v>
      </c>
      <c r="D8533">
        <v>2629.6244999999999</v>
      </c>
      <c r="E8533">
        <v>52.157443333333298</v>
      </c>
      <c r="F8533">
        <v>-106.67978333333301</v>
      </c>
      <c r="G8533" s="1">
        <v>0.10936342592592592</v>
      </c>
      <c r="H8533">
        <v>2</v>
      </c>
      <c r="I8533">
        <v>157887</v>
      </c>
    </row>
    <row r="8534" spans="1:9" x14ac:dyDescent="0.3">
      <c r="A8534">
        <v>8531</v>
      </c>
      <c r="B8534">
        <v>2153</v>
      </c>
      <c r="C8534">
        <v>2615</v>
      </c>
      <c r="D8534">
        <v>2622.0619999999999</v>
      </c>
      <c r="E8534">
        <v>52.157443333333298</v>
      </c>
      <c r="F8534">
        <v>-106.67978333333301</v>
      </c>
      <c r="G8534" s="1">
        <v>0.10939814814814815</v>
      </c>
      <c r="H8534">
        <v>5</v>
      </c>
      <c r="I8534">
        <v>157892</v>
      </c>
    </row>
    <row r="8535" spans="1:9" x14ac:dyDescent="0.3">
      <c r="A8535">
        <v>8532</v>
      </c>
      <c r="B8535">
        <v>2040</v>
      </c>
      <c r="C8535">
        <v>2267</v>
      </c>
      <c r="D8535">
        <v>2614.6685000000002</v>
      </c>
      <c r="E8535">
        <v>52.157443333333298</v>
      </c>
      <c r="F8535">
        <v>-106.67978333333301</v>
      </c>
      <c r="G8535" s="1">
        <v>0.10943287037037037</v>
      </c>
      <c r="H8535">
        <v>4</v>
      </c>
      <c r="I8535">
        <v>157896</v>
      </c>
    </row>
    <row r="8536" spans="1:9" x14ac:dyDescent="0.3">
      <c r="A8536">
        <v>8533</v>
      </c>
      <c r="B8536">
        <v>2153</v>
      </c>
      <c r="C8536">
        <v>2604</v>
      </c>
      <c r="D8536">
        <v>2267.44</v>
      </c>
      <c r="E8536">
        <v>52.157355000000003</v>
      </c>
      <c r="F8536">
        <v>-106.67975499999901</v>
      </c>
      <c r="G8536" s="1">
        <v>0.10946759259259259</v>
      </c>
      <c r="H8536">
        <v>6</v>
      </c>
      <c r="I8536">
        <v>157902</v>
      </c>
    </row>
    <row r="8537" spans="1:9" x14ac:dyDescent="0.3">
      <c r="A8537">
        <v>8534</v>
      </c>
      <c r="B8537">
        <v>2607</v>
      </c>
      <c r="C8537">
        <v>3957</v>
      </c>
      <c r="D8537">
        <v>2604.174</v>
      </c>
      <c r="E8537">
        <v>52.157355000000003</v>
      </c>
      <c r="F8537">
        <v>-106.67975499999901</v>
      </c>
      <c r="G8537" s="1">
        <v>0.10950231481481482</v>
      </c>
      <c r="H8537">
        <v>6</v>
      </c>
      <c r="I8537">
        <v>157908</v>
      </c>
    </row>
    <row r="8538" spans="1:9" x14ac:dyDescent="0.3">
      <c r="A8538">
        <v>8535</v>
      </c>
      <c r="B8538">
        <v>2607</v>
      </c>
      <c r="C8538">
        <v>3935</v>
      </c>
      <c r="D8538">
        <v>3957.1797000000001</v>
      </c>
      <c r="E8538">
        <v>52.157355000000003</v>
      </c>
      <c r="F8538">
        <v>-106.67975499999901</v>
      </c>
      <c r="G8538" s="1">
        <v>0.10953703703703704</v>
      </c>
      <c r="H8538">
        <v>2</v>
      </c>
      <c r="I8538">
        <v>157910</v>
      </c>
    </row>
    <row r="8539" spans="1:9" x14ac:dyDescent="0.3">
      <c r="A8539">
        <v>8536</v>
      </c>
      <c r="B8539">
        <v>2720</v>
      </c>
      <c r="C8539">
        <v>4254</v>
      </c>
      <c r="D8539">
        <v>3935.1367</v>
      </c>
      <c r="E8539">
        <v>52.157355000000003</v>
      </c>
      <c r="F8539">
        <v>-106.67975499999901</v>
      </c>
      <c r="G8539" s="1">
        <v>0.10957175925925926</v>
      </c>
      <c r="H8539">
        <v>6</v>
      </c>
      <c r="I8539">
        <v>157916</v>
      </c>
    </row>
    <row r="8540" spans="1:9" x14ac:dyDescent="0.3">
      <c r="A8540">
        <v>8537</v>
      </c>
      <c r="B8540">
        <v>2833</v>
      </c>
      <c r="C8540">
        <v>4569</v>
      </c>
      <c r="D8540">
        <v>4253.5864000000001</v>
      </c>
      <c r="E8540">
        <v>52.157355000000003</v>
      </c>
      <c r="F8540">
        <v>-106.67975499999901</v>
      </c>
      <c r="G8540" s="1">
        <v>0.10960648148148149</v>
      </c>
      <c r="H8540">
        <v>5</v>
      </c>
      <c r="I8540">
        <v>157921</v>
      </c>
    </row>
    <row r="8541" spans="1:9" x14ac:dyDescent="0.3">
      <c r="A8541">
        <v>8538</v>
      </c>
      <c r="B8541">
        <v>2720</v>
      </c>
      <c r="C8541">
        <v>4201</v>
      </c>
      <c r="D8541">
        <v>4568.7163</v>
      </c>
      <c r="E8541">
        <v>52.157355000000003</v>
      </c>
      <c r="F8541">
        <v>-106.67975499999901</v>
      </c>
      <c r="G8541" s="1">
        <v>0.10964120370370371</v>
      </c>
      <c r="H8541">
        <v>5</v>
      </c>
      <c r="I8541">
        <v>157926</v>
      </c>
    </row>
    <row r="8542" spans="1:9" x14ac:dyDescent="0.3">
      <c r="A8542">
        <v>8539</v>
      </c>
      <c r="B8542">
        <v>2493</v>
      </c>
      <c r="C8542">
        <v>3497</v>
      </c>
      <c r="D8542">
        <v>4200.6005999999998</v>
      </c>
      <c r="E8542">
        <v>52.157355000000003</v>
      </c>
      <c r="F8542">
        <v>-106.67975499999901</v>
      </c>
      <c r="G8542" s="1">
        <v>0.10967592592592591</v>
      </c>
      <c r="H8542">
        <v>4</v>
      </c>
      <c r="I8542">
        <v>157930</v>
      </c>
    </row>
    <row r="8543" spans="1:9" x14ac:dyDescent="0.3">
      <c r="A8543">
        <v>8540</v>
      </c>
      <c r="B8543">
        <v>2720</v>
      </c>
      <c r="C8543">
        <v>4161</v>
      </c>
      <c r="D8543">
        <v>3496.9140000000002</v>
      </c>
      <c r="E8543">
        <v>52.157355000000003</v>
      </c>
      <c r="F8543">
        <v>-106.67975499999901</v>
      </c>
      <c r="G8543" s="1">
        <v>0.10971064814814814</v>
      </c>
      <c r="H8543">
        <v>4</v>
      </c>
      <c r="I8543">
        <v>157934</v>
      </c>
    </row>
    <row r="8544" spans="1:9" x14ac:dyDescent="0.3">
      <c r="A8544">
        <v>8541</v>
      </c>
      <c r="B8544">
        <v>2267</v>
      </c>
      <c r="C8544">
        <v>2779</v>
      </c>
      <c r="D8544">
        <v>4161.3594000000003</v>
      </c>
      <c r="E8544">
        <v>52.157355000000003</v>
      </c>
      <c r="F8544">
        <v>-106.67975499999901</v>
      </c>
      <c r="G8544" s="1">
        <v>0.10974537037037037</v>
      </c>
      <c r="H8544">
        <v>2</v>
      </c>
      <c r="I8544">
        <v>157936</v>
      </c>
    </row>
    <row r="8545" spans="1:9" x14ac:dyDescent="0.3">
      <c r="A8545">
        <v>8542</v>
      </c>
      <c r="B8545">
        <v>2267</v>
      </c>
      <c r="C8545">
        <v>2771</v>
      </c>
      <c r="D8545">
        <v>2778.5493000000001</v>
      </c>
      <c r="E8545">
        <v>52.157355000000003</v>
      </c>
      <c r="F8545">
        <v>-106.67975499999901</v>
      </c>
      <c r="G8545" s="1">
        <v>0.1097800925925926</v>
      </c>
      <c r="H8545">
        <v>5</v>
      </c>
      <c r="I8545">
        <v>157941</v>
      </c>
    </row>
    <row r="8546" spans="1:9" x14ac:dyDescent="0.3">
      <c r="A8546">
        <v>8543</v>
      </c>
      <c r="B8546">
        <v>2040</v>
      </c>
      <c r="C8546">
        <v>2085</v>
      </c>
      <c r="D8546">
        <v>2771.4533999999999</v>
      </c>
      <c r="E8546">
        <v>52.157355000000003</v>
      </c>
      <c r="F8546">
        <v>-106.67975499999901</v>
      </c>
      <c r="G8546" s="1">
        <v>0.10981481481481481</v>
      </c>
      <c r="H8546">
        <v>3</v>
      </c>
      <c r="I8546">
        <v>157944</v>
      </c>
    </row>
    <row r="8547" spans="1:9" x14ac:dyDescent="0.3">
      <c r="A8547">
        <v>8544</v>
      </c>
      <c r="B8547">
        <v>1700</v>
      </c>
      <c r="C8547">
        <v>1065</v>
      </c>
      <c r="D8547">
        <v>2084.5156000000002</v>
      </c>
      <c r="E8547">
        <v>52.157355000000003</v>
      </c>
      <c r="F8547">
        <v>-106.67975499999901</v>
      </c>
      <c r="G8547" s="1">
        <v>0.10984953703703704</v>
      </c>
      <c r="H8547">
        <v>1</v>
      </c>
      <c r="I8547">
        <v>157945</v>
      </c>
    </row>
    <row r="8548" spans="1:9" x14ac:dyDescent="0.3">
      <c r="A8548">
        <v>8545</v>
      </c>
      <c r="B8548">
        <v>2040</v>
      </c>
      <c r="C8548">
        <v>2098</v>
      </c>
      <c r="D8548">
        <v>1065.3345999999999</v>
      </c>
      <c r="E8548">
        <v>52.157355000000003</v>
      </c>
      <c r="F8548">
        <v>-106.67975499999901</v>
      </c>
      <c r="G8548" s="1">
        <v>0.10988425925925926</v>
      </c>
      <c r="H8548">
        <v>7</v>
      </c>
      <c r="I8548">
        <v>157952</v>
      </c>
    </row>
    <row r="8549" spans="1:9" x14ac:dyDescent="0.3">
      <c r="A8549">
        <v>8546</v>
      </c>
      <c r="B8549">
        <v>2153</v>
      </c>
      <c r="C8549">
        <v>2438</v>
      </c>
      <c r="D8549">
        <v>2097.5383000000002</v>
      </c>
      <c r="E8549">
        <v>52.157355000000003</v>
      </c>
      <c r="F8549">
        <v>-106.67975499999901</v>
      </c>
      <c r="G8549" s="1">
        <v>0.10991898148148148</v>
      </c>
      <c r="H8549">
        <v>3</v>
      </c>
      <c r="I8549">
        <v>157955</v>
      </c>
    </row>
    <row r="8550" spans="1:9" x14ac:dyDescent="0.3">
      <c r="A8550">
        <v>8547</v>
      </c>
      <c r="B8550">
        <v>1813</v>
      </c>
      <c r="C8550">
        <v>1415</v>
      </c>
      <c r="D8550">
        <v>2438.0650000000001</v>
      </c>
      <c r="E8550">
        <v>52.157355000000003</v>
      </c>
      <c r="F8550">
        <v>-106.67975499999901</v>
      </c>
      <c r="G8550" s="1">
        <v>0.10995370370370371</v>
      </c>
      <c r="H8550">
        <v>2</v>
      </c>
      <c r="I8550">
        <v>157957</v>
      </c>
    </row>
    <row r="8551" spans="1:9" x14ac:dyDescent="0.3">
      <c r="A8551">
        <v>8548</v>
      </c>
      <c r="B8551">
        <v>1473</v>
      </c>
      <c r="C8551">
        <v>403</v>
      </c>
      <c r="D8551">
        <v>1414.7778000000001</v>
      </c>
      <c r="E8551">
        <v>52.157355000000003</v>
      </c>
      <c r="F8551">
        <v>-106.67975499999901</v>
      </c>
      <c r="G8551" s="1">
        <v>0.10998842592592593</v>
      </c>
      <c r="H8551">
        <v>0</v>
      </c>
      <c r="I8551">
        <v>157957</v>
      </c>
    </row>
    <row r="8552" spans="1:9" x14ac:dyDescent="0.3">
      <c r="A8552">
        <v>8549</v>
      </c>
      <c r="B8552">
        <v>1700</v>
      </c>
      <c r="C8552">
        <v>1102</v>
      </c>
      <c r="D8552">
        <v>402.96724999999998</v>
      </c>
      <c r="E8552">
        <v>52.157355000000003</v>
      </c>
      <c r="F8552">
        <v>-106.67975499999901</v>
      </c>
      <c r="G8552" s="1">
        <v>0.11002314814814813</v>
      </c>
      <c r="H8552">
        <v>3</v>
      </c>
      <c r="I8552">
        <v>157960</v>
      </c>
    </row>
    <row r="8553" spans="1:9" x14ac:dyDescent="0.3">
      <c r="A8553">
        <v>8550</v>
      </c>
      <c r="B8553">
        <v>1700</v>
      </c>
      <c r="C8553">
        <v>1114</v>
      </c>
      <c r="D8553">
        <v>1102.3766000000001</v>
      </c>
      <c r="E8553">
        <v>52.157355000000003</v>
      </c>
      <c r="F8553">
        <v>-106.67975499999901</v>
      </c>
      <c r="G8553" s="1">
        <v>0.11005787037037036</v>
      </c>
      <c r="H8553">
        <v>7</v>
      </c>
      <c r="I8553">
        <v>157967</v>
      </c>
    </row>
    <row r="8554" spans="1:9" x14ac:dyDescent="0.3">
      <c r="A8554">
        <v>8551</v>
      </c>
      <c r="B8554">
        <v>1587</v>
      </c>
      <c r="C8554">
        <v>785</v>
      </c>
      <c r="D8554">
        <v>1113.7489</v>
      </c>
      <c r="E8554">
        <v>52.157355000000003</v>
      </c>
      <c r="F8554">
        <v>-106.67975499999901</v>
      </c>
      <c r="G8554" s="1">
        <v>0.11009259259259259</v>
      </c>
      <c r="H8554">
        <v>2</v>
      </c>
      <c r="I8554">
        <v>157969</v>
      </c>
    </row>
    <row r="8555" spans="1:9" x14ac:dyDescent="0.3">
      <c r="A8555">
        <v>8552</v>
      </c>
      <c r="B8555">
        <v>1813</v>
      </c>
      <c r="C8555">
        <v>1480</v>
      </c>
      <c r="D8555">
        <v>784.86645999999996</v>
      </c>
      <c r="E8555">
        <v>52.157355000000003</v>
      </c>
      <c r="F8555">
        <v>-106.67975499999901</v>
      </c>
      <c r="G8555" s="1">
        <v>0.11012731481481482</v>
      </c>
      <c r="H8555">
        <v>4</v>
      </c>
      <c r="I8555">
        <v>157973</v>
      </c>
    </row>
    <row r="8556" spans="1:9" x14ac:dyDescent="0.3">
      <c r="A8556">
        <v>8553</v>
      </c>
      <c r="B8556">
        <v>2607</v>
      </c>
      <c r="C8556">
        <v>3866</v>
      </c>
      <c r="D8556">
        <v>1479.5360000000001</v>
      </c>
      <c r="E8556">
        <v>52.157355000000003</v>
      </c>
      <c r="F8556">
        <v>-106.67975499999901</v>
      </c>
      <c r="G8556" s="1">
        <v>0.11016203703703703</v>
      </c>
      <c r="H8556">
        <v>7</v>
      </c>
      <c r="I8556">
        <v>157980</v>
      </c>
    </row>
    <row r="8557" spans="1:9" x14ac:dyDescent="0.3">
      <c r="A8557">
        <v>8554</v>
      </c>
      <c r="B8557">
        <v>2720</v>
      </c>
      <c r="C8557">
        <v>4186</v>
      </c>
      <c r="D8557">
        <v>3866.2746999999999</v>
      </c>
      <c r="E8557">
        <v>52.157355000000003</v>
      </c>
      <c r="F8557">
        <v>-106.67975499999901</v>
      </c>
      <c r="G8557" s="1">
        <v>0.11019675925925926</v>
      </c>
      <c r="H8557">
        <v>4</v>
      </c>
      <c r="I8557">
        <v>157984</v>
      </c>
    </row>
    <row r="8558" spans="1:9" x14ac:dyDescent="0.3">
      <c r="A8558">
        <v>8555</v>
      </c>
      <c r="B8558">
        <v>2493</v>
      </c>
      <c r="C8558">
        <v>3483</v>
      </c>
      <c r="D8558">
        <v>4186.2539999999999</v>
      </c>
      <c r="E8558">
        <v>52.157355000000003</v>
      </c>
      <c r="F8558">
        <v>-106.67975499999901</v>
      </c>
      <c r="G8558" s="1">
        <v>0.11023148148148149</v>
      </c>
      <c r="H8558">
        <v>5</v>
      </c>
      <c r="I8558">
        <v>157989</v>
      </c>
    </row>
    <row r="8559" spans="1:9" x14ac:dyDescent="0.3">
      <c r="A8559">
        <v>8556</v>
      </c>
      <c r="B8559">
        <v>2607</v>
      </c>
      <c r="C8559">
        <v>3808</v>
      </c>
      <c r="D8559">
        <v>3482.8787000000002</v>
      </c>
      <c r="E8559">
        <v>52.157355000000003</v>
      </c>
      <c r="F8559">
        <v>-106.67975499999901</v>
      </c>
      <c r="G8559" s="1">
        <v>0.1102662037037037</v>
      </c>
      <c r="H8559">
        <v>3</v>
      </c>
      <c r="I8559">
        <v>157992</v>
      </c>
    </row>
    <row r="8560" spans="1:9" x14ac:dyDescent="0.3">
      <c r="A8560">
        <v>8557</v>
      </c>
      <c r="B8560">
        <v>3173</v>
      </c>
      <c r="C8560">
        <v>5489</v>
      </c>
      <c r="D8560">
        <v>3807.6280000000002</v>
      </c>
      <c r="E8560">
        <v>52.157355000000003</v>
      </c>
      <c r="F8560">
        <v>-106.67975499999901</v>
      </c>
      <c r="G8560" s="1">
        <v>0.11030092592592593</v>
      </c>
      <c r="H8560">
        <v>9</v>
      </c>
      <c r="I8560">
        <v>158001</v>
      </c>
    </row>
    <row r="8561" spans="1:9" x14ac:dyDescent="0.3">
      <c r="A8561">
        <v>8558</v>
      </c>
      <c r="B8561">
        <v>2607</v>
      </c>
      <c r="C8561">
        <v>3752</v>
      </c>
      <c r="D8561">
        <v>5488.9165000000003</v>
      </c>
      <c r="E8561">
        <v>52.157355000000003</v>
      </c>
      <c r="F8561">
        <v>-106.67975499999901</v>
      </c>
      <c r="G8561" s="1">
        <v>0.11033564814814815</v>
      </c>
      <c r="H8561">
        <v>2</v>
      </c>
      <c r="I8561">
        <v>158003</v>
      </c>
    </row>
    <row r="8562" spans="1:9" x14ac:dyDescent="0.3">
      <c r="A8562">
        <v>8559</v>
      </c>
      <c r="B8562">
        <v>2153</v>
      </c>
      <c r="C8562">
        <v>2374</v>
      </c>
      <c r="D8562">
        <v>3751.6165000000001</v>
      </c>
      <c r="E8562">
        <v>52.157355000000003</v>
      </c>
      <c r="F8562">
        <v>-106.67975499999901</v>
      </c>
      <c r="G8562" s="1">
        <v>0.11037037037037038</v>
      </c>
      <c r="H8562">
        <v>0</v>
      </c>
      <c r="I8562">
        <v>158003</v>
      </c>
    </row>
    <row r="8563" spans="1:9" x14ac:dyDescent="0.3">
      <c r="A8563">
        <v>8560</v>
      </c>
      <c r="B8563">
        <v>1700</v>
      </c>
      <c r="C8563">
        <v>1012</v>
      </c>
      <c r="D8563">
        <v>2374.1558</v>
      </c>
      <c r="E8563">
        <v>52.157389999999999</v>
      </c>
      <c r="F8563">
        <v>-106.679904999999</v>
      </c>
      <c r="G8563" s="1">
        <v>0.11040509259259258</v>
      </c>
      <c r="H8563">
        <v>1</v>
      </c>
      <c r="I8563">
        <v>158004</v>
      </c>
    </row>
    <row r="8564" spans="1:9" x14ac:dyDescent="0.3">
      <c r="A8564">
        <v>8561</v>
      </c>
      <c r="B8564">
        <v>1473</v>
      </c>
      <c r="C8564">
        <v>346</v>
      </c>
      <c r="D8564">
        <v>1012.28925</v>
      </c>
      <c r="E8564">
        <v>52.157389999999999</v>
      </c>
      <c r="F8564">
        <v>-106.679904999999</v>
      </c>
      <c r="G8564" s="1">
        <v>0.11043981481481481</v>
      </c>
      <c r="H8564">
        <v>1</v>
      </c>
      <c r="I8564">
        <v>158005</v>
      </c>
    </row>
    <row r="8565" spans="1:9" x14ac:dyDescent="0.3">
      <c r="A8565">
        <v>8562</v>
      </c>
      <c r="B8565">
        <v>567</v>
      </c>
      <c r="C8565">
        <v>0</v>
      </c>
      <c r="D8565">
        <v>345.66852</v>
      </c>
      <c r="E8565">
        <v>52.157389999999999</v>
      </c>
      <c r="F8565">
        <v>-106.679904999999</v>
      </c>
      <c r="G8565" s="1">
        <v>0.11047453703703704</v>
      </c>
      <c r="H8565">
        <v>1</v>
      </c>
      <c r="I8565">
        <v>158006</v>
      </c>
    </row>
    <row r="8566" spans="1:9" x14ac:dyDescent="0.3">
      <c r="A8566">
        <v>8563</v>
      </c>
      <c r="B8566">
        <v>567</v>
      </c>
      <c r="C8566">
        <v>0</v>
      </c>
      <c r="D8566">
        <v>0</v>
      </c>
      <c r="E8566">
        <v>52.157389999999999</v>
      </c>
      <c r="F8566">
        <v>-106.679904999999</v>
      </c>
      <c r="G8566" s="1">
        <v>0.11050925925925925</v>
      </c>
      <c r="H8566">
        <v>2</v>
      </c>
      <c r="I8566">
        <v>158008</v>
      </c>
    </row>
    <row r="8567" spans="1:9" x14ac:dyDescent="0.3">
      <c r="A8567">
        <v>8564</v>
      </c>
      <c r="B8567">
        <v>1133</v>
      </c>
      <c r="C8567">
        <v>0</v>
      </c>
      <c r="D8567">
        <v>0</v>
      </c>
      <c r="E8567">
        <v>52.157458333333302</v>
      </c>
      <c r="F8567">
        <v>-106.68004999999999</v>
      </c>
      <c r="G8567" s="1">
        <v>0.11054398148148148</v>
      </c>
      <c r="H8567">
        <v>5</v>
      </c>
      <c r="I8567">
        <v>158013</v>
      </c>
    </row>
    <row r="8568" spans="1:9" x14ac:dyDescent="0.3">
      <c r="A8568">
        <v>8565</v>
      </c>
      <c r="B8568">
        <v>1133</v>
      </c>
      <c r="C8568">
        <v>0</v>
      </c>
      <c r="D8568">
        <v>0</v>
      </c>
      <c r="E8568">
        <v>52.157458333333302</v>
      </c>
      <c r="F8568">
        <v>-106.68004999999999</v>
      </c>
      <c r="G8568" s="1">
        <v>0.11057870370370371</v>
      </c>
      <c r="H8568">
        <v>1</v>
      </c>
      <c r="I8568">
        <v>158014</v>
      </c>
    </row>
    <row r="8569" spans="1:9" x14ac:dyDescent="0.3">
      <c r="A8569">
        <v>8566</v>
      </c>
      <c r="B8569">
        <v>1473</v>
      </c>
      <c r="C8569">
        <v>525</v>
      </c>
      <c r="D8569">
        <v>0</v>
      </c>
      <c r="E8569">
        <v>52.157458333333302</v>
      </c>
      <c r="F8569">
        <v>-106.68004999999999</v>
      </c>
      <c r="G8569" s="1">
        <v>0.11061342592592593</v>
      </c>
      <c r="H8569">
        <v>4</v>
      </c>
      <c r="I8569">
        <v>158018</v>
      </c>
    </row>
    <row r="8570" spans="1:9" x14ac:dyDescent="0.3">
      <c r="A8570">
        <v>8567</v>
      </c>
      <c r="B8570">
        <v>1587</v>
      </c>
      <c r="C8570">
        <v>881</v>
      </c>
      <c r="D8570">
        <v>524.58154000000002</v>
      </c>
      <c r="E8570">
        <v>52.157458333333302</v>
      </c>
      <c r="F8570">
        <v>-106.68004999999999</v>
      </c>
      <c r="G8570" s="1">
        <v>0.11064814814814815</v>
      </c>
      <c r="H8570">
        <v>2</v>
      </c>
      <c r="I8570">
        <v>158020</v>
      </c>
    </row>
    <row r="8571" spans="1:9" x14ac:dyDescent="0.3">
      <c r="A8571">
        <v>8568</v>
      </c>
      <c r="B8571">
        <v>2040</v>
      </c>
      <c r="C8571">
        <v>2254</v>
      </c>
      <c r="D8571">
        <v>881.26025000000004</v>
      </c>
      <c r="E8571">
        <v>52.157458333333302</v>
      </c>
      <c r="F8571">
        <v>-106.68004999999999</v>
      </c>
      <c r="G8571" s="1">
        <v>0.11068287037037038</v>
      </c>
      <c r="H8571">
        <v>6</v>
      </c>
      <c r="I8571">
        <v>158026</v>
      </c>
    </row>
    <row r="8572" spans="1:9" x14ac:dyDescent="0.3">
      <c r="A8572">
        <v>8569</v>
      </c>
      <c r="B8572">
        <v>1813</v>
      </c>
      <c r="C8572">
        <v>1571</v>
      </c>
      <c r="D8572">
        <v>2253.7644</v>
      </c>
      <c r="E8572">
        <v>52.157458333333302</v>
      </c>
      <c r="F8572">
        <v>-106.68004999999999</v>
      </c>
      <c r="G8572" s="1">
        <v>0.11071759259259258</v>
      </c>
      <c r="H8572">
        <v>3</v>
      </c>
      <c r="I8572">
        <v>158029</v>
      </c>
    </row>
    <row r="8573" spans="1:9" x14ac:dyDescent="0.3">
      <c r="A8573">
        <v>8570</v>
      </c>
      <c r="B8573">
        <v>1927</v>
      </c>
      <c r="C8573">
        <v>1915</v>
      </c>
      <c r="D8573">
        <v>1570.7837999999999</v>
      </c>
      <c r="E8573">
        <v>52.157458333333302</v>
      </c>
      <c r="F8573">
        <v>-106.68004999999999</v>
      </c>
      <c r="G8573" s="1">
        <v>0.1107523148148148</v>
      </c>
      <c r="H8573">
        <v>2</v>
      </c>
      <c r="I8573">
        <v>158031</v>
      </c>
    </row>
    <row r="8574" spans="1:9" x14ac:dyDescent="0.3">
      <c r="A8574">
        <v>8571</v>
      </c>
      <c r="B8574">
        <v>1927</v>
      </c>
      <c r="C8574">
        <v>1916</v>
      </c>
      <c r="D8574">
        <v>1915.4719</v>
      </c>
      <c r="E8574">
        <v>52.157458333333302</v>
      </c>
      <c r="F8574">
        <v>-106.68004999999999</v>
      </c>
      <c r="G8574" s="1">
        <v>0.11078703703703703</v>
      </c>
      <c r="H8574">
        <v>4</v>
      </c>
      <c r="I8574">
        <v>158035</v>
      </c>
    </row>
    <row r="8575" spans="1:9" x14ac:dyDescent="0.3">
      <c r="A8575">
        <v>8572</v>
      </c>
      <c r="B8575">
        <v>1813</v>
      </c>
      <c r="C8575">
        <v>1577</v>
      </c>
      <c r="D8575">
        <v>1916.2537</v>
      </c>
      <c r="E8575">
        <v>52.157458333333302</v>
      </c>
      <c r="F8575">
        <v>-106.68004999999999</v>
      </c>
      <c r="G8575" s="1">
        <v>0.11082175925925926</v>
      </c>
      <c r="H8575">
        <v>1</v>
      </c>
      <c r="I8575">
        <v>158036</v>
      </c>
    </row>
    <row r="8576" spans="1:9" x14ac:dyDescent="0.3">
      <c r="A8576">
        <v>8573</v>
      </c>
      <c r="B8576">
        <v>1360</v>
      </c>
      <c r="C8576">
        <v>222</v>
      </c>
      <c r="D8576">
        <v>1577.0174999999999</v>
      </c>
      <c r="E8576">
        <v>52.157458333333302</v>
      </c>
      <c r="F8576">
        <v>-106.68004999999999</v>
      </c>
      <c r="G8576" s="1">
        <v>0.11085648148148149</v>
      </c>
      <c r="H8576">
        <v>2</v>
      </c>
      <c r="I8576">
        <v>158038</v>
      </c>
    </row>
    <row r="8577" spans="1:9" x14ac:dyDescent="0.3">
      <c r="A8577">
        <v>8574</v>
      </c>
      <c r="B8577">
        <v>1133</v>
      </c>
      <c r="C8577">
        <v>0</v>
      </c>
      <c r="D8577">
        <v>221.56505999999999</v>
      </c>
      <c r="E8577">
        <v>52.157458333333302</v>
      </c>
      <c r="F8577">
        <v>-106.68004999999999</v>
      </c>
      <c r="G8577" s="1">
        <v>0.1108912037037037</v>
      </c>
      <c r="H8577">
        <v>1</v>
      </c>
      <c r="I8577">
        <v>158039</v>
      </c>
    </row>
    <row r="8578" spans="1:9" x14ac:dyDescent="0.3">
      <c r="A8578">
        <v>8575</v>
      </c>
      <c r="B8578">
        <v>1700</v>
      </c>
      <c r="C8578">
        <v>1288</v>
      </c>
      <c r="D8578">
        <v>0</v>
      </c>
      <c r="E8578">
        <v>52.157458333333302</v>
      </c>
      <c r="F8578">
        <v>-106.68004999999999</v>
      </c>
      <c r="G8578" s="1">
        <v>0.11092592592592593</v>
      </c>
      <c r="H8578">
        <v>7</v>
      </c>
      <c r="I8578">
        <v>158046</v>
      </c>
    </row>
    <row r="8579" spans="1:9" x14ac:dyDescent="0.3">
      <c r="A8579">
        <v>8576</v>
      </c>
      <c r="B8579">
        <v>1700</v>
      </c>
      <c r="C8579">
        <v>1295</v>
      </c>
      <c r="D8579">
        <v>1288.0286000000001</v>
      </c>
      <c r="E8579">
        <v>52.157458333333302</v>
      </c>
      <c r="F8579">
        <v>-106.68004999999999</v>
      </c>
      <c r="G8579" s="1">
        <v>0.11096064814814814</v>
      </c>
      <c r="H8579">
        <v>4</v>
      </c>
      <c r="I8579">
        <v>158050</v>
      </c>
    </row>
    <row r="8580" spans="1:9" x14ac:dyDescent="0.3">
      <c r="A8580">
        <v>8577</v>
      </c>
      <c r="B8580">
        <v>2040</v>
      </c>
      <c r="C8580">
        <v>2322</v>
      </c>
      <c r="D8580">
        <v>1295.2360000000001</v>
      </c>
      <c r="E8580">
        <v>52.157458333333302</v>
      </c>
      <c r="F8580">
        <v>-106.68004999999999</v>
      </c>
      <c r="G8580" s="1">
        <v>0.11099537037037037</v>
      </c>
      <c r="H8580">
        <v>4</v>
      </c>
      <c r="I8580">
        <v>158054</v>
      </c>
    </row>
    <row r="8581" spans="1:9" x14ac:dyDescent="0.3">
      <c r="A8581">
        <v>8578</v>
      </c>
      <c r="B8581">
        <v>1927</v>
      </c>
      <c r="C8581">
        <v>1978</v>
      </c>
      <c r="D8581">
        <v>2322.2820000000002</v>
      </c>
      <c r="E8581">
        <v>52.157458333333302</v>
      </c>
      <c r="F8581">
        <v>-106.68004999999999</v>
      </c>
      <c r="G8581" s="1">
        <v>0.1110300925925926</v>
      </c>
      <c r="H8581">
        <v>1</v>
      </c>
      <c r="I8581">
        <v>158055</v>
      </c>
    </row>
    <row r="8582" spans="1:9" x14ac:dyDescent="0.3">
      <c r="A8582">
        <v>8579</v>
      </c>
      <c r="B8582">
        <v>2040</v>
      </c>
      <c r="C8582">
        <v>2317</v>
      </c>
      <c r="D8582">
        <v>1977.7665</v>
      </c>
      <c r="E8582">
        <v>52.157458333333302</v>
      </c>
      <c r="F8582">
        <v>-106.68004999999999</v>
      </c>
      <c r="G8582" s="1">
        <v>0.11106481481481482</v>
      </c>
      <c r="H8582">
        <v>2</v>
      </c>
      <c r="I8582">
        <v>158057</v>
      </c>
    </row>
    <row r="8583" spans="1:9" x14ac:dyDescent="0.3">
      <c r="A8583">
        <v>8580</v>
      </c>
      <c r="B8583">
        <v>1473</v>
      </c>
      <c r="C8583">
        <v>613</v>
      </c>
      <c r="D8583">
        <v>2317.1529999999998</v>
      </c>
      <c r="E8583">
        <v>52.157458333333302</v>
      </c>
      <c r="F8583">
        <v>-106.68004999999999</v>
      </c>
      <c r="G8583" s="1">
        <v>0.11109953703703705</v>
      </c>
      <c r="H8583">
        <v>2</v>
      </c>
      <c r="I8583">
        <v>158059</v>
      </c>
    </row>
    <row r="8584" spans="1:9" x14ac:dyDescent="0.3">
      <c r="A8584">
        <v>8581</v>
      </c>
      <c r="B8584">
        <v>1360</v>
      </c>
      <c r="C8584">
        <v>287</v>
      </c>
      <c r="D8584">
        <v>612.75183000000004</v>
      </c>
      <c r="E8584">
        <v>52.157458333333302</v>
      </c>
      <c r="F8584">
        <v>-106.68004999999999</v>
      </c>
      <c r="G8584" s="1">
        <v>0.11113425925925925</v>
      </c>
      <c r="H8584">
        <v>3</v>
      </c>
      <c r="I8584">
        <v>158062</v>
      </c>
    </row>
    <row r="8585" spans="1:9" x14ac:dyDescent="0.3">
      <c r="A8585">
        <v>8582</v>
      </c>
      <c r="B8585">
        <v>1473</v>
      </c>
      <c r="C8585">
        <v>646</v>
      </c>
      <c r="D8585">
        <v>287.45477</v>
      </c>
      <c r="E8585">
        <v>52.157458333333302</v>
      </c>
      <c r="F8585">
        <v>-106.68004999999999</v>
      </c>
      <c r="G8585" s="1">
        <v>0.11116898148148148</v>
      </c>
      <c r="H8585">
        <v>5</v>
      </c>
      <c r="I8585">
        <v>158067</v>
      </c>
    </row>
    <row r="8586" spans="1:9" x14ac:dyDescent="0.3">
      <c r="A8586">
        <v>8583</v>
      </c>
      <c r="B8586">
        <v>1813</v>
      </c>
      <c r="C8586">
        <v>1680</v>
      </c>
      <c r="D8586">
        <v>645.63</v>
      </c>
      <c r="E8586">
        <v>52.157458333333302</v>
      </c>
      <c r="F8586">
        <v>-106.68004999999999</v>
      </c>
      <c r="G8586" s="1">
        <v>0.11120370370370369</v>
      </c>
      <c r="H8586">
        <v>4</v>
      </c>
      <c r="I8586">
        <v>158071</v>
      </c>
    </row>
    <row r="8587" spans="1:9" x14ac:dyDescent="0.3">
      <c r="A8587">
        <v>8584</v>
      </c>
      <c r="B8587">
        <v>1700</v>
      </c>
      <c r="C8587">
        <v>1342</v>
      </c>
      <c r="D8587">
        <v>1679.5975000000001</v>
      </c>
      <c r="E8587">
        <v>52.157458333333302</v>
      </c>
      <c r="F8587">
        <v>-106.68004999999999</v>
      </c>
      <c r="G8587" s="1">
        <v>0.11123842592592592</v>
      </c>
      <c r="H8587">
        <v>1</v>
      </c>
      <c r="I8587">
        <v>158072</v>
      </c>
    </row>
    <row r="8588" spans="1:9" x14ac:dyDescent="0.3">
      <c r="A8588">
        <v>8585</v>
      </c>
      <c r="B8588">
        <v>1587</v>
      </c>
      <c r="C8588">
        <v>1008</v>
      </c>
      <c r="D8588">
        <v>1341.8489</v>
      </c>
      <c r="E8588">
        <v>52.157458333333302</v>
      </c>
      <c r="F8588">
        <v>-106.68004999999999</v>
      </c>
      <c r="G8588" s="1">
        <v>0.11127314814814815</v>
      </c>
      <c r="H8588">
        <v>1</v>
      </c>
      <c r="I8588">
        <v>158073</v>
      </c>
    </row>
    <row r="8589" spans="1:9" x14ac:dyDescent="0.3">
      <c r="A8589">
        <v>8586</v>
      </c>
      <c r="B8589">
        <v>1700</v>
      </c>
      <c r="C8589">
        <v>1358</v>
      </c>
      <c r="D8589">
        <v>1007.8511</v>
      </c>
      <c r="E8589">
        <v>52.157458333333302</v>
      </c>
      <c r="F8589">
        <v>-106.68004999999999</v>
      </c>
      <c r="G8589" s="1">
        <v>0.11130787037037038</v>
      </c>
      <c r="H8589">
        <v>4</v>
      </c>
      <c r="I8589">
        <v>158077</v>
      </c>
    </row>
    <row r="8590" spans="1:9" x14ac:dyDescent="0.3">
      <c r="A8590">
        <v>8587</v>
      </c>
      <c r="B8590">
        <v>1587</v>
      </c>
      <c r="C8590">
        <v>1023</v>
      </c>
      <c r="D8590">
        <v>1357.5201</v>
      </c>
      <c r="E8590">
        <v>52.157458333333302</v>
      </c>
      <c r="F8590">
        <v>-106.68004999999999</v>
      </c>
      <c r="G8590" s="1">
        <v>0.1113425925925926</v>
      </c>
      <c r="H8590">
        <v>4</v>
      </c>
      <c r="I8590">
        <v>158081</v>
      </c>
    </row>
    <row r="8591" spans="1:9" x14ac:dyDescent="0.3">
      <c r="A8591">
        <v>8588</v>
      </c>
      <c r="B8591">
        <v>1247</v>
      </c>
      <c r="C8591">
        <v>12</v>
      </c>
      <c r="D8591">
        <v>1023.1717</v>
      </c>
      <c r="E8591">
        <v>52.157458333333302</v>
      </c>
      <c r="F8591">
        <v>-106.68004999999999</v>
      </c>
      <c r="G8591" s="1">
        <v>0.11137731481481482</v>
      </c>
      <c r="H8591">
        <v>1</v>
      </c>
      <c r="I8591">
        <v>158082</v>
      </c>
    </row>
    <row r="8592" spans="1:9" x14ac:dyDescent="0.3">
      <c r="A8592">
        <v>8589</v>
      </c>
      <c r="B8592">
        <v>1473</v>
      </c>
      <c r="C8592">
        <v>713</v>
      </c>
      <c r="D8592">
        <v>12.498048000000001</v>
      </c>
      <c r="E8592">
        <v>52.157458333333302</v>
      </c>
      <c r="F8592">
        <v>-106.68004999999999</v>
      </c>
      <c r="G8592" s="1">
        <v>0.11141203703703705</v>
      </c>
      <c r="H8592">
        <v>3</v>
      </c>
      <c r="I8592">
        <v>158085</v>
      </c>
    </row>
    <row r="8593" spans="1:9" x14ac:dyDescent="0.3">
      <c r="A8593">
        <v>8590</v>
      </c>
      <c r="B8593">
        <v>1700</v>
      </c>
      <c r="C8593">
        <v>1405</v>
      </c>
      <c r="D8593">
        <v>713.01940000000002</v>
      </c>
      <c r="E8593">
        <v>52.157458333333302</v>
      </c>
      <c r="F8593">
        <v>-106.68004999999999</v>
      </c>
      <c r="G8593" s="1">
        <v>0.11144675925925925</v>
      </c>
      <c r="H8593">
        <v>3</v>
      </c>
      <c r="I8593">
        <v>158088</v>
      </c>
    </row>
    <row r="8594" spans="1:9" x14ac:dyDescent="0.3">
      <c r="A8594">
        <v>8591</v>
      </c>
      <c r="B8594">
        <v>1473</v>
      </c>
      <c r="C8594">
        <v>730</v>
      </c>
      <c r="D8594">
        <v>1405.4794999999999</v>
      </c>
      <c r="E8594">
        <v>52.157458333333302</v>
      </c>
      <c r="F8594">
        <v>-106.68004999999999</v>
      </c>
      <c r="G8594" s="1">
        <v>0.11148148148148147</v>
      </c>
      <c r="H8594">
        <v>2</v>
      </c>
      <c r="I8594">
        <v>158090</v>
      </c>
    </row>
    <row r="8595" spans="1:9" x14ac:dyDescent="0.3">
      <c r="A8595">
        <v>8592</v>
      </c>
      <c r="B8595">
        <v>1360</v>
      </c>
      <c r="C8595">
        <v>402</v>
      </c>
      <c r="D8595">
        <v>730.05864999999994</v>
      </c>
      <c r="E8595">
        <v>52.157458333333302</v>
      </c>
      <c r="F8595">
        <v>-106.68004999999999</v>
      </c>
      <c r="G8595" s="1">
        <v>0.1115162037037037</v>
      </c>
      <c r="H8595">
        <v>3</v>
      </c>
      <c r="I8595">
        <v>158093</v>
      </c>
    </row>
    <row r="8596" spans="1:9" x14ac:dyDescent="0.3">
      <c r="A8596">
        <v>8593</v>
      </c>
      <c r="B8596">
        <v>1927</v>
      </c>
      <c r="C8596">
        <v>2118</v>
      </c>
      <c r="D8596">
        <v>402.13788</v>
      </c>
      <c r="E8596">
        <v>52.157458333333302</v>
      </c>
      <c r="F8596">
        <v>-106.68004999999999</v>
      </c>
      <c r="G8596" s="1">
        <v>0.11155092592592593</v>
      </c>
      <c r="H8596">
        <v>6</v>
      </c>
      <c r="I8596">
        <v>158099</v>
      </c>
    </row>
    <row r="8597" spans="1:9" x14ac:dyDescent="0.3">
      <c r="A8597">
        <v>8594</v>
      </c>
      <c r="B8597">
        <v>1587</v>
      </c>
      <c r="C8597">
        <v>1094</v>
      </c>
      <c r="D8597">
        <v>2117.7483000000002</v>
      </c>
      <c r="E8597">
        <v>52.157458333333302</v>
      </c>
      <c r="F8597">
        <v>-106.68004999999999</v>
      </c>
      <c r="G8597" s="1">
        <v>0.11158564814814814</v>
      </c>
      <c r="H8597">
        <v>0</v>
      </c>
      <c r="I8597">
        <v>158099</v>
      </c>
    </row>
    <row r="8598" spans="1:9" x14ac:dyDescent="0.3">
      <c r="A8598">
        <v>8595</v>
      </c>
      <c r="B8598">
        <v>1700</v>
      </c>
      <c r="C8598">
        <v>1442</v>
      </c>
      <c r="D8598">
        <v>1094.0037</v>
      </c>
      <c r="E8598">
        <v>52.157458333333302</v>
      </c>
      <c r="F8598">
        <v>-106.68004999999999</v>
      </c>
      <c r="G8598" s="1">
        <v>0.11162037037037037</v>
      </c>
      <c r="H8598">
        <v>4</v>
      </c>
      <c r="I8598">
        <v>158103</v>
      </c>
    </row>
    <row r="8599" spans="1:9" x14ac:dyDescent="0.3">
      <c r="A8599">
        <v>8596</v>
      </c>
      <c r="B8599">
        <v>1813</v>
      </c>
      <c r="C8599">
        <v>1786</v>
      </c>
      <c r="D8599">
        <v>1441.7465999999999</v>
      </c>
      <c r="E8599">
        <v>52.157458333333302</v>
      </c>
      <c r="F8599">
        <v>-106.68004999999999</v>
      </c>
      <c r="G8599" s="1">
        <v>0.1116550925925926</v>
      </c>
      <c r="H8599">
        <v>3</v>
      </c>
      <c r="I8599">
        <v>158106</v>
      </c>
    </row>
    <row r="8600" spans="1:9" x14ac:dyDescent="0.3">
      <c r="A8600">
        <v>8597</v>
      </c>
      <c r="B8600">
        <v>1587</v>
      </c>
      <c r="C8600">
        <v>1105</v>
      </c>
      <c r="D8600">
        <v>1785.5153</v>
      </c>
      <c r="E8600">
        <v>52.157458333333302</v>
      </c>
      <c r="F8600">
        <v>-106.68004999999999</v>
      </c>
      <c r="G8600" s="1">
        <v>0.11168981481481481</v>
      </c>
      <c r="H8600">
        <v>1</v>
      </c>
      <c r="I8600">
        <v>158107</v>
      </c>
    </row>
    <row r="8601" spans="1:9" x14ac:dyDescent="0.3">
      <c r="A8601">
        <v>8598</v>
      </c>
      <c r="B8601">
        <v>1247</v>
      </c>
      <c r="C8601">
        <v>93</v>
      </c>
      <c r="D8601">
        <v>1105.3984</v>
      </c>
      <c r="E8601">
        <v>52.157458333333302</v>
      </c>
      <c r="F8601">
        <v>-106.68004999999999</v>
      </c>
      <c r="G8601" s="1">
        <v>0.11172453703703704</v>
      </c>
      <c r="H8601">
        <v>3</v>
      </c>
      <c r="I8601">
        <v>158110</v>
      </c>
    </row>
    <row r="8602" spans="1:9" x14ac:dyDescent="0.3">
      <c r="A8602">
        <v>8599</v>
      </c>
      <c r="B8602">
        <v>2040</v>
      </c>
      <c r="C8602">
        <v>2492</v>
      </c>
      <c r="D8602">
        <v>92.886930000000007</v>
      </c>
      <c r="E8602">
        <v>52.157458333333302</v>
      </c>
      <c r="F8602">
        <v>-106.68004999999999</v>
      </c>
      <c r="G8602" s="1">
        <v>0.11175925925925927</v>
      </c>
      <c r="H8602">
        <v>7</v>
      </c>
      <c r="I8602">
        <v>158117</v>
      </c>
    </row>
    <row r="8603" spans="1:9" x14ac:dyDescent="0.3">
      <c r="A8603">
        <v>8600</v>
      </c>
      <c r="B8603">
        <v>1927</v>
      </c>
      <c r="C8603">
        <v>2143</v>
      </c>
      <c r="D8603">
        <v>2491.6118000000001</v>
      </c>
      <c r="E8603">
        <v>52.157458333333302</v>
      </c>
      <c r="F8603">
        <v>-106.68004999999999</v>
      </c>
      <c r="G8603" s="1">
        <v>0.11179398148148149</v>
      </c>
      <c r="H8603">
        <v>3</v>
      </c>
      <c r="I8603">
        <v>158120</v>
      </c>
    </row>
    <row r="8604" spans="1:9" x14ac:dyDescent="0.3">
      <c r="A8604">
        <v>8601</v>
      </c>
      <c r="B8604">
        <v>1927</v>
      </c>
      <c r="C8604">
        <v>2139</v>
      </c>
      <c r="D8604">
        <v>2143.3096</v>
      </c>
      <c r="E8604">
        <v>52.157458333333302</v>
      </c>
      <c r="F8604">
        <v>-106.68004999999999</v>
      </c>
      <c r="G8604" s="1">
        <v>0.11182870370370369</v>
      </c>
      <c r="H8604">
        <v>3</v>
      </c>
      <c r="I8604">
        <v>158123</v>
      </c>
    </row>
    <row r="8605" spans="1:9" x14ac:dyDescent="0.3">
      <c r="A8605">
        <v>8602</v>
      </c>
      <c r="B8605">
        <v>2153</v>
      </c>
      <c r="C8605">
        <v>2815</v>
      </c>
      <c r="D8605">
        <v>2138.9944</v>
      </c>
      <c r="E8605">
        <v>52.157458333333302</v>
      </c>
      <c r="F8605">
        <v>-106.68004999999999</v>
      </c>
      <c r="G8605" s="1">
        <v>0.11186342592592592</v>
      </c>
      <c r="H8605">
        <v>3</v>
      </c>
      <c r="I8605">
        <v>158126</v>
      </c>
    </row>
    <row r="8606" spans="1:9" x14ac:dyDescent="0.3">
      <c r="A8606">
        <v>8603</v>
      </c>
      <c r="B8606">
        <v>2267</v>
      </c>
      <c r="C8606">
        <v>3143</v>
      </c>
      <c r="D8606">
        <v>2814.7759999999998</v>
      </c>
      <c r="E8606">
        <v>52.157458333333302</v>
      </c>
      <c r="F8606">
        <v>-106.68004999999999</v>
      </c>
      <c r="G8606" s="1">
        <v>0.11189814814814815</v>
      </c>
      <c r="H8606">
        <v>4</v>
      </c>
      <c r="I8606">
        <v>158130</v>
      </c>
    </row>
    <row r="8607" spans="1:9" x14ac:dyDescent="0.3">
      <c r="A8607">
        <v>8604</v>
      </c>
      <c r="B8607">
        <v>2153</v>
      </c>
      <c r="C8607">
        <v>2788</v>
      </c>
      <c r="D8607">
        <v>3143.0493000000001</v>
      </c>
      <c r="E8607">
        <v>52.157458333333302</v>
      </c>
      <c r="F8607">
        <v>-106.68004999999999</v>
      </c>
      <c r="G8607" s="1">
        <v>0.11193287037037036</v>
      </c>
      <c r="H8607">
        <v>6</v>
      </c>
      <c r="I8607">
        <v>158136</v>
      </c>
    </row>
    <row r="8608" spans="1:9" x14ac:dyDescent="0.3">
      <c r="A8608">
        <v>8605</v>
      </c>
      <c r="B8608">
        <v>2267</v>
      </c>
      <c r="C8608">
        <v>3117</v>
      </c>
      <c r="D8608">
        <v>2787.7840000000001</v>
      </c>
      <c r="E8608">
        <v>52.157458333333302</v>
      </c>
      <c r="F8608">
        <v>-106.68004999999999</v>
      </c>
      <c r="G8608" s="1">
        <v>0.11196759259259259</v>
      </c>
      <c r="H8608">
        <v>4</v>
      </c>
      <c r="I8608">
        <v>158140</v>
      </c>
    </row>
    <row r="8609" spans="1:9" x14ac:dyDescent="0.3">
      <c r="A8609">
        <v>8606</v>
      </c>
      <c r="B8609">
        <v>2153</v>
      </c>
      <c r="C8609">
        <v>2762</v>
      </c>
      <c r="D8609">
        <v>3116.6610999999998</v>
      </c>
      <c r="E8609">
        <v>52.157458333333302</v>
      </c>
      <c r="F8609">
        <v>-106.68004999999999</v>
      </c>
      <c r="G8609" s="1">
        <v>0.11200231481481482</v>
      </c>
      <c r="H8609">
        <v>2</v>
      </c>
      <c r="I8609">
        <v>158142</v>
      </c>
    </row>
    <row r="8610" spans="1:9" x14ac:dyDescent="0.3">
      <c r="A8610">
        <v>8607</v>
      </c>
      <c r="B8610">
        <v>2380</v>
      </c>
      <c r="C8610">
        <v>3431</v>
      </c>
      <c r="D8610">
        <v>2761.9859999999999</v>
      </c>
      <c r="E8610">
        <v>52.157458333333302</v>
      </c>
      <c r="F8610">
        <v>-106.68004999999999</v>
      </c>
      <c r="G8610" s="1">
        <v>0.11203703703703705</v>
      </c>
      <c r="H8610">
        <v>5</v>
      </c>
      <c r="I8610">
        <v>158147</v>
      </c>
    </row>
    <row r="8611" spans="1:9" x14ac:dyDescent="0.3">
      <c r="A8611">
        <v>8608</v>
      </c>
      <c r="B8611">
        <v>2267</v>
      </c>
      <c r="C8611">
        <v>3074</v>
      </c>
      <c r="D8611">
        <v>3431.4402</v>
      </c>
      <c r="E8611">
        <v>52.157458333333302</v>
      </c>
      <c r="F8611">
        <v>-106.68004999999999</v>
      </c>
      <c r="G8611" s="1">
        <v>0.11207175925925926</v>
      </c>
      <c r="H8611">
        <v>3</v>
      </c>
      <c r="I8611">
        <v>158150</v>
      </c>
    </row>
    <row r="8612" spans="1:9" x14ac:dyDescent="0.3">
      <c r="A8612">
        <v>8609</v>
      </c>
      <c r="B8612">
        <v>2380</v>
      </c>
      <c r="C8612">
        <v>3400</v>
      </c>
      <c r="D8612">
        <v>3073.5275999999999</v>
      </c>
      <c r="E8612">
        <v>52.157334999999897</v>
      </c>
      <c r="F8612">
        <v>-106.679851666666</v>
      </c>
      <c r="G8612" s="1">
        <v>0.11210648148148149</v>
      </c>
      <c r="H8612">
        <v>7</v>
      </c>
      <c r="I8612">
        <v>158157</v>
      </c>
    </row>
    <row r="8613" spans="1:9" x14ac:dyDescent="0.3">
      <c r="A8613">
        <v>8610</v>
      </c>
      <c r="B8613">
        <v>2153</v>
      </c>
      <c r="C8613">
        <v>2703</v>
      </c>
      <c r="D8613">
        <v>3399.8166999999999</v>
      </c>
      <c r="E8613">
        <v>52.157334999999897</v>
      </c>
      <c r="F8613">
        <v>-106.679851666666</v>
      </c>
      <c r="G8613" s="1">
        <v>0.11214120370370372</v>
      </c>
      <c r="H8613">
        <v>2</v>
      </c>
      <c r="I8613">
        <v>158159</v>
      </c>
    </row>
    <row r="8614" spans="1:9" x14ac:dyDescent="0.3">
      <c r="A8614">
        <v>8611</v>
      </c>
      <c r="B8614">
        <v>2153</v>
      </c>
      <c r="C8614">
        <v>2693</v>
      </c>
      <c r="D8614">
        <v>2702.6113</v>
      </c>
      <c r="E8614">
        <v>52.157334999999897</v>
      </c>
      <c r="F8614">
        <v>-106.679851666666</v>
      </c>
      <c r="G8614" s="1">
        <v>0.11217592592592592</v>
      </c>
      <c r="H8614">
        <v>2</v>
      </c>
      <c r="I8614">
        <v>158161</v>
      </c>
    </row>
    <row r="8615" spans="1:9" x14ac:dyDescent="0.3">
      <c r="A8615">
        <v>8612</v>
      </c>
      <c r="B8615">
        <v>2380</v>
      </c>
      <c r="C8615">
        <v>3364</v>
      </c>
      <c r="D8615">
        <v>2693.3926000000001</v>
      </c>
      <c r="E8615">
        <v>52.157334999999897</v>
      </c>
      <c r="F8615">
        <v>-106.679851666666</v>
      </c>
      <c r="G8615" s="1">
        <v>0.11221064814814814</v>
      </c>
      <c r="H8615">
        <v>7</v>
      </c>
      <c r="I8615">
        <v>158168</v>
      </c>
    </row>
    <row r="8616" spans="1:9" x14ac:dyDescent="0.3">
      <c r="A8616">
        <v>8613</v>
      </c>
      <c r="B8616">
        <v>2380</v>
      </c>
      <c r="C8616">
        <v>3348</v>
      </c>
      <c r="D8616">
        <v>3364.3800999999999</v>
      </c>
      <c r="E8616">
        <v>52.157334999999897</v>
      </c>
      <c r="F8616">
        <v>-106.679851666666</v>
      </c>
      <c r="G8616" s="1">
        <v>0.11224537037037037</v>
      </c>
      <c r="H8616">
        <v>3</v>
      </c>
      <c r="I8616">
        <v>158171</v>
      </c>
    </row>
    <row r="8617" spans="1:9" x14ac:dyDescent="0.3">
      <c r="A8617">
        <v>8614</v>
      </c>
      <c r="B8617">
        <v>2040</v>
      </c>
      <c r="C8617">
        <v>2312</v>
      </c>
      <c r="D8617">
        <v>3347.9666000000002</v>
      </c>
      <c r="E8617">
        <v>52.157334999999897</v>
      </c>
      <c r="F8617">
        <v>-106.679851666666</v>
      </c>
      <c r="G8617" s="1">
        <v>0.11228009259259258</v>
      </c>
      <c r="H8617">
        <v>4</v>
      </c>
      <c r="I8617">
        <v>158175</v>
      </c>
    </row>
    <row r="8618" spans="1:9" x14ac:dyDescent="0.3">
      <c r="A8618">
        <v>8615</v>
      </c>
      <c r="B8618">
        <v>2153</v>
      </c>
      <c r="C8618">
        <v>2648</v>
      </c>
      <c r="D8618">
        <v>2311.9196999999999</v>
      </c>
      <c r="E8618">
        <v>52.157334999999897</v>
      </c>
      <c r="F8618">
        <v>-106.679851666666</v>
      </c>
      <c r="G8618" s="1">
        <v>0.11231481481481481</v>
      </c>
      <c r="H8618">
        <v>3</v>
      </c>
      <c r="I8618">
        <v>158178</v>
      </c>
    </row>
    <row r="8619" spans="1:9" x14ac:dyDescent="0.3">
      <c r="A8619">
        <v>8616</v>
      </c>
      <c r="B8619">
        <v>2153</v>
      </c>
      <c r="C8619">
        <v>2640</v>
      </c>
      <c r="D8619">
        <v>2647.6350000000002</v>
      </c>
      <c r="E8619">
        <v>52.157334999999897</v>
      </c>
      <c r="F8619">
        <v>-106.679851666666</v>
      </c>
      <c r="G8619" s="1">
        <v>0.11234953703703704</v>
      </c>
      <c r="H8619">
        <v>2</v>
      </c>
      <c r="I8619">
        <v>158180</v>
      </c>
    </row>
    <row r="8620" spans="1:9" x14ac:dyDescent="0.3">
      <c r="A8620">
        <v>8617</v>
      </c>
      <c r="B8620">
        <v>1813</v>
      </c>
      <c r="C8620">
        <v>1612</v>
      </c>
      <c r="D8620">
        <v>2639.6448</v>
      </c>
      <c r="E8620">
        <v>52.157334999999897</v>
      </c>
      <c r="F8620">
        <v>-106.679851666666</v>
      </c>
      <c r="G8620" s="1">
        <v>0.11238425925925927</v>
      </c>
      <c r="H8620">
        <v>4</v>
      </c>
      <c r="I8620">
        <v>158184</v>
      </c>
    </row>
    <row r="8621" spans="1:9" x14ac:dyDescent="0.3">
      <c r="A8621">
        <v>8618</v>
      </c>
      <c r="B8621">
        <v>2040</v>
      </c>
      <c r="C8621">
        <v>2296</v>
      </c>
      <c r="D8621">
        <v>1611.8329000000001</v>
      </c>
      <c r="E8621">
        <v>52.157334999999897</v>
      </c>
      <c r="F8621">
        <v>-106.679851666666</v>
      </c>
      <c r="G8621" s="1">
        <v>0.11241898148148148</v>
      </c>
      <c r="H8621">
        <v>5</v>
      </c>
      <c r="I8621">
        <v>158189</v>
      </c>
    </row>
    <row r="8622" spans="1:9" x14ac:dyDescent="0.3">
      <c r="A8622">
        <v>8619</v>
      </c>
      <c r="B8622">
        <v>1927</v>
      </c>
      <c r="C8622">
        <v>1952</v>
      </c>
      <c r="D8622">
        <v>2295.5990000000002</v>
      </c>
      <c r="E8622">
        <v>52.157334999999897</v>
      </c>
      <c r="F8622">
        <v>-106.679851666666</v>
      </c>
      <c r="G8622" s="1">
        <v>0.11245370370370371</v>
      </c>
      <c r="H8622">
        <v>3</v>
      </c>
      <c r="I8622">
        <v>158192</v>
      </c>
    </row>
    <row r="8623" spans="1:9" x14ac:dyDescent="0.3">
      <c r="A8623">
        <v>8620</v>
      </c>
      <c r="B8623">
        <v>1927</v>
      </c>
      <c r="C8623">
        <v>1952</v>
      </c>
      <c r="D8623">
        <v>1951.6783</v>
      </c>
      <c r="E8623">
        <v>52.157334999999897</v>
      </c>
      <c r="F8623">
        <v>-106.679851666666</v>
      </c>
      <c r="G8623" s="1">
        <v>0.11248842592592594</v>
      </c>
      <c r="H8623">
        <v>3</v>
      </c>
      <c r="I8623">
        <v>158195</v>
      </c>
    </row>
    <row r="8624" spans="1:9" x14ac:dyDescent="0.3">
      <c r="A8624">
        <v>8621</v>
      </c>
      <c r="B8624">
        <v>1813</v>
      </c>
      <c r="C8624">
        <v>1612</v>
      </c>
      <c r="D8624">
        <v>1951.6461999999999</v>
      </c>
      <c r="E8624">
        <v>52.157334999999897</v>
      </c>
      <c r="F8624">
        <v>-106.679851666666</v>
      </c>
      <c r="G8624" s="1">
        <v>0.11252314814814814</v>
      </c>
      <c r="H8624">
        <v>1</v>
      </c>
      <c r="I8624">
        <v>158196</v>
      </c>
    </row>
    <row r="8625" spans="1:9" x14ac:dyDescent="0.3">
      <c r="A8625">
        <v>8622</v>
      </c>
      <c r="B8625">
        <v>1587</v>
      </c>
      <c r="C8625">
        <v>935</v>
      </c>
      <c r="D8625">
        <v>1611.6146000000001</v>
      </c>
      <c r="E8625">
        <v>52.157334999999897</v>
      </c>
      <c r="F8625">
        <v>-106.679851666666</v>
      </c>
      <c r="G8625" s="1">
        <v>0.11255787037037036</v>
      </c>
      <c r="H8625">
        <v>2</v>
      </c>
      <c r="I8625">
        <v>158198</v>
      </c>
    </row>
    <row r="8626" spans="1:9" x14ac:dyDescent="0.3">
      <c r="A8626">
        <v>8623</v>
      </c>
      <c r="B8626">
        <v>1360</v>
      </c>
      <c r="C8626">
        <v>267</v>
      </c>
      <c r="D8626">
        <v>935.38463999999999</v>
      </c>
      <c r="E8626">
        <v>52.157334999999897</v>
      </c>
      <c r="F8626">
        <v>-106.679851666666</v>
      </c>
      <c r="G8626" s="1">
        <v>0.11259259259259259</v>
      </c>
      <c r="H8626">
        <v>3</v>
      </c>
      <c r="I8626">
        <v>158201</v>
      </c>
    </row>
    <row r="8627" spans="1:9" x14ac:dyDescent="0.3">
      <c r="A8627">
        <v>8624</v>
      </c>
      <c r="B8627">
        <v>1360</v>
      </c>
      <c r="C8627">
        <v>285</v>
      </c>
      <c r="D8627">
        <v>266.67255</v>
      </c>
      <c r="E8627">
        <v>52.157334999999897</v>
      </c>
      <c r="F8627">
        <v>-106.679851666666</v>
      </c>
      <c r="G8627" s="1">
        <v>0.11262731481481481</v>
      </c>
      <c r="H8627">
        <v>3</v>
      </c>
      <c r="I8627">
        <v>158204</v>
      </c>
    </row>
    <row r="8628" spans="1:9" x14ac:dyDescent="0.3">
      <c r="A8628">
        <v>8625</v>
      </c>
      <c r="B8628">
        <v>1927</v>
      </c>
      <c r="C8628">
        <v>2004</v>
      </c>
      <c r="D8628">
        <v>285.31024000000002</v>
      </c>
      <c r="E8628">
        <v>52.157334999999897</v>
      </c>
      <c r="F8628">
        <v>-106.679851666666</v>
      </c>
      <c r="G8628" s="1">
        <v>0.11266203703703703</v>
      </c>
      <c r="H8628">
        <v>8</v>
      </c>
      <c r="I8628">
        <v>158212</v>
      </c>
    </row>
    <row r="8629" spans="1:9" x14ac:dyDescent="0.3">
      <c r="A8629">
        <v>8626</v>
      </c>
      <c r="B8629">
        <v>2720</v>
      </c>
      <c r="C8629">
        <v>4382</v>
      </c>
      <c r="D8629">
        <v>2003.5309999999999</v>
      </c>
      <c r="E8629">
        <v>52.157334999999897</v>
      </c>
      <c r="F8629">
        <v>-106.679851666666</v>
      </c>
      <c r="G8629" s="1">
        <v>0.11269675925925926</v>
      </c>
      <c r="H8629">
        <v>8</v>
      </c>
      <c r="I8629">
        <v>158220</v>
      </c>
    </row>
    <row r="8630" spans="1:9" x14ac:dyDescent="0.3">
      <c r="A8630">
        <v>8627</v>
      </c>
      <c r="B8630">
        <v>2720</v>
      </c>
      <c r="C8630">
        <v>4355</v>
      </c>
      <c r="D8630">
        <v>4382.3383999999996</v>
      </c>
      <c r="E8630">
        <v>52.157334999999897</v>
      </c>
      <c r="F8630">
        <v>-106.679851666666</v>
      </c>
      <c r="G8630" s="1">
        <v>0.11273148148148149</v>
      </c>
      <c r="H8630">
        <v>2</v>
      </c>
      <c r="I8630">
        <v>158222</v>
      </c>
    </row>
    <row r="8631" spans="1:9" x14ac:dyDescent="0.3">
      <c r="A8631">
        <v>8628</v>
      </c>
      <c r="B8631">
        <v>2720</v>
      </c>
      <c r="C8631">
        <v>4327</v>
      </c>
      <c r="D8631">
        <v>4354.5635000000002</v>
      </c>
      <c r="E8631">
        <v>52.157334999999897</v>
      </c>
      <c r="F8631">
        <v>-106.679851666666</v>
      </c>
      <c r="G8631" s="1">
        <v>0.1127662037037037</v>
      </c>
      <c r="H8631">
        <v>3</v>
      </c>
      <c r="I8631">
        <v>158225</v>
      </c>
    </row>
    <row r="8632" spans="1:9" x14ac:dyDescent="0.3">
      <c r="A8632">
        <v>8629</v>
      </c>
      <c r="B8632">
        <v>3060</v>
      </c>
      <c r="C8632">
        <v>5321</v>
      </c>
      <c r="D8632">
        <v>4327.4097000000002</v>
      </c>
      <c r="E8632">
        <v>52.157334999999897</v>
      </c>
      <c r="F8632">
        <v>-106.679851666666</v>
      </c>
      <c r="G8632" s="1">
        <v>0.11280092592592593</v>
      </c>
      <c r="H8632">
        <v>6</v>
      </c>
      <c r="I8632">
        <v>158231</v>
      </c>
    </row>
    <row r="8633" spans="1:9" x14ac:dyDescent="0.3">
      <c r="A8633">
        <v>8630</v>
      </c>
      <c r="B8633">
        <v>2720</v>
      </c>
      <c r="C8633">
        <v>4264</v>
      </c>
      <c r="D8633">
        <v>5320.8630000000003</v>
      </c>
      <c r="E8633">
        <v>52.157334999999897</v>
      </c>
      <c r="F8633">
        <v>-106.679851666666</v>
      </c>
      <c r="G8633" s="1">
        <v>0.11283564814814816</v>
      </c>
      <c r="H8633">
        <v>5</v>
      </c>
      <c r="I8633">
        <v>158236</v>
      </c>
    </row>
    <row r="8634" spans="1:9" x14ac:dyDescent="0.3">
      <c r="A8634">
        <v>8631</v>
      </c>
      <c r="B8634">
        <v>1813</v>
      </c>
      <c r="C8634">
        <v>1518</v>
      </c>
      <c r="D8634">
        <v>4263.5050000000001</v>
      </c>
      <c r="E8634">
        <v>52.157334999999897</v>
      </c>
      <c r="F8634">
        <v>-106.679851666666</v>
      </c>
      <c r="G8634" s="1">
        <v>0.11287037037037036</v>
      </c>
      <c r="H8634">
        <v>0</v>
      </c>
      <c r="I8634">
        <v>158236</v>
      </c>
    </row>
    <row r="8635" spans="1:9" x14ac:dyDescent="0.3">
      <c r="A8635">
        <v>8632</v>
      </c>
      <c r="B8635">
        <v>1813</v>
      </c>
      <c r="C8635">
        <v>1524</v>
      </c>
      <c r="D8635">
        <v>1518.386</v>
      </c>
      <c r="E8635">
        <v>52.157334999999897</v>
      </c>
      <c r="F8635">
        <v>-106.679851666666</v>
      </c>
      <c r="G8635" s="1">
        <v>0.11290509259259258</v>
      </c>
      <c r="H8635">
        <v>2</v>
      </c>
      <c r="I8635">
        <v>158238</v>
      </c>
    </row>
    <row r="8636" spans="1:9" x14ac:dyDescent="0.3">
      <c r="A8636">
        <v>8633</v>
      </c>
      <c r="B8636">
        <v>2267</v>
      </c>
      <c r="C8636">
        <v>2890</v>
      </c>
      <c r="D8636">
        <v>1524.2376999999999</v>
      </c>
      <c r="E8636">
        <v>52.157334999999897</v>
      </c>
      <c r="F8636">
        <v>-106.679851666666</v>
      </c>
      <c r="G8636" s="1">
        <v>0.11293981481481481</v>
      </c>
      <c r="H8636">
        <v>7</v>
      </c>
      <c r="I8636">
        <v>158245</v>
      </c>
    </row>
    <row r="8637" spans="1:9" x14ac:dyDescent="0.3">
      <c r="A8637">
        <v>8634</v>
      </c>
      <c r="B8637">
        <v>2153</v>
      </c>
      <c r="C8637">
        <v>2540</v>
      </c>
      <c r="D8637">
        <v>2889.9580000000001</v>
      </c>
      <c r="E8637">
        <v>52.157334999999897</v>
      </c>
      <c r="F8637">
        <v>-106.679851666666</v>
      </c>
      <c r="G8637" s="1">
        <v>0.11297453703703704</v>
      </c>
      <c r="H8637">
        <v>5</v>
      </c>
      <c r="I8637">
        <v>158250</v>
      </c>
    </row>
    <row r="8638" spans="1:9" x14ac:dyDescent="0.3">
      <c r="A8638">
        <v>8635</v>
      </c>
      <c r="B8638">
        <v>2153</v>
      </c>
      <c r="C8638">
        <v>2535</v>
      </c>
      <c r="D8638">
        <v>2540.3452000000002</v>
      </c>
      <c r="E8638">
        <v>52.157334999999897</v>
      </c>
      <c r="F8638">
        <v>-106.679851666666</v>
      </c>
      <c r="G8638" s="1">
        <v>0.11300925925925925</v>
      </c>
      <c r="H8638">
        <v>5</v>
      </c>
      <c r="I8638">
        <v>158255</v>
      </c>
    </row>
    <row r="8639" spans="1:9" x14ac:dyDescent="0.3">
      <c r="A8639">
        <v>8636</v>
      </c>
      <c r="B8639">
        <v>2380</v>
      </c>
      <c r="C8639">
        <v>3209</v>
      </c>
      <c r="D8639">
        <v>2534.748</v>
      </c>
      <c r="E8639">
        <v>52.157334999999897</v>
      </c>
      <c r="F8639">
        <v>-106.679851666666</v>
      </c>
      <c r="G8639" s="1">
        <v>0.11304398148148148</v>
      </c>
      <c r="H8639">
        <v>2</v>
      </c>
      <c r="I8639">
        <v>158257</v>
      </c>
    </row>
    <row r="8640" spans="1:9" x14ac:dyDescent="0.3">
      <c r="A8640">
        <v>8637</v>
      </c>
      <c r="B8640">
        <v>2720</v>
      </c>
      <c r="C8640">
        <v>4216</v>
      </c>
      <c r="D8640">
        <v>3209.2755999999999</v>
      </c>
      <c r="E8640">
        <v>52.157334999999897</v>
      </c>
      <c r="F8640">
        <v>-106.679851666666</v>
      </c>
      <c r="G8640" s="1">
        <v>0.11307870370370371</v>
      </c>
      <c r="H8640">
        <v>5</v>
      </c>
      <c r="I8640">
        <v>158262</v>
      </c>
    </row>
    <row r="8641" spans="1:9" x14ac:dyDescent="0.3">
      <c r="A8641">
        <v>8638</v>
      </c>
      <c r="B8641">
        <v>2267</v>
      </c>
      <c r="C8641">
        <v>2832</v>
      </c>
      <c r="D8641">
        <v>4216.3222999999998</v>
      </c>
      <c r="E8641">
        <v>52.157334999999897</v>
      </c>
      <c r="F8641">
        <v>-106.679851666666</v>
      </c>
      <c r="G8641" s="1">
        <v>0.11311342592592592</v>
      </c>
      <c r="H8641">
        <v>3</v>
      </c>
      <c r="I8641">
        <v>158265</v>
      </c>
    </row>
    <row r="8642" spans="1:9" x14ac:dyDescent="0.3">
      <c r="A8642">
        <v>8639</v>
      </c>
      <c r="B8642">
        <v>2380</v>
      </c>
      <c r="C8642">
        <v>3164</v>
      </c>
      <c r="D8642">
        <v>2832.2550000000001</v>
      </c>
      <c r="E8642">
        <v>52.157334999999897</v>
      </c>
      <c r="F8642">
        <v>-106.679851666666</v>
      </c>
      <c r="G8642" s="1">
        <v>0.11314814814814815</v>
      </c>
      <c r="H8642">
        <v>6</v>
      </c>
      <c r="I8642">
        <v>158271</v>
      </c>
    </row>
    <row r="8643" spans="1:9" x14ac:dyDescent="0.3">
      <c r="A8643">
        <v>8640</v>
      </c>
      <c r="B8643">
        <v>2380</v>
      </c>
      <c r="C8643">
        <v>3152</v>
      </c>
      <c r="D8643">
        <v>3163.9294</v>
      </c>
      <c r="E8643">
        <v>52.157334999999897</v>
      </c>
      <c r="F8643">
        <v>-106.679851666666</v>
      </c>
      <c r="G8643" s="1">
        <v>0.11318287037037038</v>
      </c>
      <c r="H8643">
        <v>5</v>
      </c>
      <c r="I8643">
        <v>158276</v>
      </c>
    </row>
    <row r="8644" spans="1:9" x14ac:dyDescent="0.3">
      <c r="A8644">
        <v>8641</v>
      </c>
      <c r="B8644">
        <v>2607</v>
      </c>
      <c r="C8644">
        <v>3820</v>
      </c>
      <c r="D8644">
        <v>3151.9883</v>
      </c>
      <c r="E8644">
        <v>52.157334999999897</v>
      </c>
      <c r="F8644">
        <v>-106.679851666666</v>
      </c>
      <c r="G8644" s="1">
        <v>0.11321759259259261</v>
      </c>
      <c r="H8644">
        <v>4</v>
      </c>
      <c r="I8644">
        <v>158280</v>
      </c>
    </row>
    <row r="8645" spans="1:9" x14ac:dyDescent="0.3">
      <c r="A8645">
        <v>8642</v>
      </c>
      <c r="B8645">
        <v>2380</v>
      </c>
      <c r="C8645">
        <v>3121</v>
      </c>
      <c r="D8645">
        <v>3820.3137000000002</v>
      </c>
      <c r="E8645">
        <v>52.157334999999897</v>
      </c>
      <c r="F8645">
        <v>-106.679851666666</v>
      </c>
      <c r="G8645" s="1">
        <v>0.11325231481481481</v>
      </c>
      <c r="H8645">
        <v>3</v>
      </c>
      <c r="I8645">
        <v>158283</v>
      </c>
    </row>
    <row r="8646" spans="1:9" x14ac:dyDescent="0.3">
      <c r="A8646">
        <v>8643</v>
      </c>
      <c r="B8646">
        <v>2267</v>
      </c>
      <c r="C8646">
        <v>2770</v>
      </c>
      <c r="D8646">
        <v>3121.2968999999998</v>
      </c>
      <c r="E8646">
        <v>52.157334999999897</v>
      </c>
      <c r="F8646">
        <v>-106.679851666666</v>
      </c>
      <c r="G8646" s="1">
        <v>0.11328703703703703</v>
      </c>
      <c r="H8646">
        <v>2</v>
      </c>
      <c r="I8646">
        <v>158285</v>
      </c>
    </row>
    <row r="8647" spans="1:9" x14ac:dyDescent="0.3">
      <c r="A8647">
        <v>8644</v>
      </c>
      <c r="B8647">
        <v>2040</v>
      </c>
      <c r="C8647">
        <v>2083</v>
      </c>
      <c r="D8647">
        <v>2770.3069999999998</v>
      </c>
      <c r="E8647">
        <v>52.157334999999897</v>
      </c>
      <c r="F8647">
        <v>-106.679851666666</v>
      </c>
      <c r="G8647" s="1">
        <v>0.11332175925925925</v>
      </c>
      <c r="H8647">
        <v>4</v>
      </c>
      <c r="I8647">
        <v>158289</v>
      </c>
    </row>
    <row r="8648" spans="1:9" x14ac:dyDescent="0.3">
      <c r="A8648">
        <v>8645</v>
      </c>
      <c r="B8648">
        <v>1587</v>
      </c>
      <c r="C8648">
        <v>724</v>
      </c>
      <c r="D8648">
        <v>2083.3629999999998</v>
      </c>
      <c r="E8648">
        <v>52.157334999999897</v>
      </c>
      <c r="F8648">
        <v>-106.679851666666</v>
      </c>
      <c r="G8648" s="1">
        <v>0.11335648148148147</v>
      </c>
      <c r="H8648">
        <v>1</v>
      </c>
      <c r="I8648">
        <v>158290</v>
      </c>
    </row>
    <row r="8649" spans="1:9" x14ac:dyDescent="0.3">
      <c r="A8649">
        <v>8646</v>
      </c>
      <c r="B8649">
        <v>1473</v>
      </c>
      <c r="C8649">
        <v>400</v>
      </c>
      <c r="D8649">
        <v>724.17600000000004</v>
      </c>
      <c r="E8649">
        <v>52.157334999999897</v>
      </c>
      <c r="F8649">
        <v>-106.679851666666</v>
      </c>
      <c r="G8649" s="1">
        <v>0.1133912037037037</v>
      </c>
      <c r="H8649">
        <v>3</v>
      </c>
      <c r="I8649">
        <v>158293</v>
      </c>
    </row>
    <row r="8650" spans="1:9" x14ac:dyDescent="0.3">
      <c r="A8650">
        <v>8647</v>
      </c>
      <c r="B8650">
        <v>1247</v>
      </c>
      <c r="C8650">
        <v>0</v>
      </c>
      <c r="D8650">
        <v>400.17496</v>
      </c>
      <c r="E8650">
        <v>52.157334999999897</v>
      </c>
      <c r="F8650">
        <v>-106.679851666666</v>
      </c>
      <c r="G8650" s="1">
        <v>0.11342592592592593</v>
      </c>
      <c r="H8650">
        <v>1</v>
      </c>
      <c r="I8650">
        <v>158294</v>
      </c>
    </row>
    <row r="8651" spans="1:9" x14ac:dyDescent="0.3">
      <c r="A8651">
        <v>8648</v>
      </c>
      <c r="B8651">
        <v>1360</v>
      </c>
      <c r="C8651">
        <v>106</v>
      </c>
      <c r="D8651">
        <v>0</v>
      </c>
      <c r="E8651">
        <v>52.157334999999897</v>
      </c>
      <c r="F8651">
        <v>-106.679851666666</v>
      </c>
      <c r="G8651" s="1">
        <v>0.11346064814814816</v>
      </c>
      <c r="H8651">
        <v>3</v>
      </c>
      <c r="I8651">
        <v>158297</v>
      </c>
    </row>
    <row r="8652" spans="1:9" x14ac:dyDescent="0.3">
      <c r="A8652">
        <v>8649</v>
      </c>
      <c r="B8652">
        <v>1473</v>
      </c>
      <c r="C8652">
        <v>468</v>
      </c>
      <c r="D8652">
        <v>106.22529</v>
      </c>
      <c r="E8652">
        <v>52.157334999999897</v>
      </c>
      <c r="F8652">
        <v>-106.679851666666</v>
      </c>
      <c r="G8652" s="1">
        <v>0.11349537037037037</v>
      </c>
      <c r="H8652">
        <v>5</v>
      </c>
      <c r="I8652">
        <v>158302</v>
      </c>
    </row>
    <row r="8653" spans="1:9" x14ac:dyDescent="0.3">
      <c r="A8653">
        <v>8650</v>
      </c>
      <c r="B8653">
        <v>2040</v>
      </c>
      <c r="C8653">
        <v>2186</v>
      </c>
      <c r="D8653">
        <v>468.43720000000002</v>
      </c>
      <c r="E8653">
        <v>52.157334999999897</v>
      </c>
      <c r="F8653">
        <v>-106.679851666666</v>
      </c>
      <c r="G8653" s="1">
        <v>0.1135300925925926</v>
      </c>
      <c r="H8653">
        <v>6</v>
      </c>
      <c r="I8653">
        <v>158308</v>
      </c>
    </row>
    <row r="8654" spans="1:9" x14ac:dyDescent="0.3">
      <c r="A8654">
        <v>8651</v>
      </c>
      <c r="B8654">
        <v>1813</v>
      </c>
      <c r="C8654">
        <v>1505</v>
      </c>
      <c r="D8654">
        <v>2186.3506000000002</v>
      </c>
      <c r="E8654">
        <v>52.157334999999897</v>
      </c>
      <c r="F8654">
        <v>-106.679851666666</v>
      </c>
      <c r="G8654" s="1">
        <v>0.1135648148148148</v>
      </c>
      <c r="H8654">
        <v>1</v>
      </c>
      <c r="I8654">
        <v>158309</v>
      </c>
    </row>
    <row r="8655" spans="1:9" x14ac:dyDescent="0.3">
      <c r="A8655">
        <v>8652</v>
      </c>
      <c r="B8655">
        <v>1813</v>
      </c>
      <c r="C8655">
        <v>1511</v>
      </c>
      <c r="D8655">
        <v>1504.8569</v>
      </c>
      <c r="E8655">
        <v>52.157334999999897</v>
      </c>
      <c r="F8655">
        <v>-106.679851666666</v>
      </c>
      <c r="G8655" s="1">
        <v>0.11359953703703703</v>
      </c>
      <c r="H8655">
        <v>1</v>
      </c>
      <c r="I8655">
        <v>158310</v>
      </c>
    </row>
    <row r="8656" spans="1:9" x14ac:dyDescent="0.3">
      <c r="A8656">
        <v>8653</v>
      </c>
      <c r="B8656">
        <v>1473</v>
      </c>
      <c r="C8656">
        <v>497</v>
      </c>
      <c r="D8656">
        <v>1510.9984999999999</v>
      </c>
      <c r="E8656">
        <v>52.157334999999897</v>
      </c>
      <c r="F8656">
        <v>-106.679851666666</v>
      </c>
      <c r="G8656" s="1">
        <v>0.11363425925925925</v>
      </c>
      <c r="H8656">
        <v>0</v>
      </c>
      <c r="I8656">
        <v>158310</v>
      </c>
    </row>
    <row r="8657" spans="1:9" x14ac:dyDescent="0.3">
      <c r="A8657">
        <v>8654</v>
      </c>
      <c r="B8657">
        <v>1133</v>
      </c>
      <c r="C8657">
        <v>0</v>
      </c>
      <c r="D8657">
        <v>497.00225999999998</v>
      </c>
      <c r="E8657">
        <v>52.157334999999897</v>
      </c>
      <c r="F8657">
        <v>-106.679851666666</v>
      </c>
      <c r="G8657" s="1">
        <v>0.11366898148148148</v>
      </c>
      <c r="H8657">
        <v>2</v>
      </c>
      <c r="I8657">
        <v>158312</v>
      </c>
    </row>
    <row r="8658" spans="1:9" x14ac:dyDescent="0.3">
      <c r="A8658">
        <v>8655</v>
      </c>
      <c r="B8658">
        <v>1020</v>
      </c>
      <c r="C8658">
        <v>0</v>
      </c>
      <c r="D8658">
        <v>0</v>
      </c>
      <c r="E8658">
        <v>52.157358333333299</v>
      </c>
      <c r="F8658">
        <v>-106.679994999999</v>
      </c>
      <c r="G8658" s="1">
        <v>0.11370370370370371</v>
      </c>
      <c r="H8658">
        <v>5</v>
      </c>
      <c r="I8658">
        <v>158317</v>
      </c>
    </row>
    <row r="8659" spans="1:9" x14ac:dyDescent="0.3">
      <c r="A8659">
        <v>8656</v>
      </c>
      <c r="B8659">
        <v>1700</v>
      </c>
      <c r="C8659">
        <v>1254</v>
      </c>
      <c r="D8659">
        <v>0</v>
      </c>
      <c r="E8659">
        <v>52.157358333333299</v>
      </c>
      <c r="F8659">
        <v>-106.679994999999</v>
      </c>
      <c r="G8659" s="1">
        <v>0.11373842592592592</v>
      </c>
      <c r="H8659">
        <v>7</v>
      </c>
      <c r="I8659">
        <v>158324</v>
      </c>
    </row>
    <row r="8660" spans="1:9" x14ac:dyDescent="0.3">
      <c r="A8660">
        <v>8657</v>
      </c>
      <c r="B8660">
        <v>1700</v>
      </c>
      <c r="C8660">
        <v>1262</v>
      </c>
      <c r="D8660">
        <v>1254.0219999999999</v>
      </c>
      <c r="E8660">
        <v>52.157358333333299</v>
      </c>
      <c r="F8660">
        <v>-106.679994999999</v>
      </c>
      <c r="G8660" s="1">
        <v>0.11377314814814815</v>
      </c>
      <c r="H8660">
        <v>1</v>
      </c>
      <c r="I8660">
        <v>158325</v>
      </c>
    </row>
    <row r="8661" spans="1:9" x14ac:dyDescent="0.3">
      <c r="A8661">
        <v>8658</v>
      </c>
      <c r="B8661">
        <v>1927</v>
      </c>
      <c r="C8661">
        <v>1950</v>
      </c>
      <c r="D8661">
        <v>1261.9685999999999</v>
      </c>
      <c r="E8661">
        <v>52.157358333333299</v>
      </c>
      <c r="F8661">
        <v>-106.679994999999</v>
      </c>
      <c r="G8661" s="1">
        <v>0.11380787037037036</v>
      </c>
      <c r="H8661">
        <v>2</v>
      </c>
      <c r="I8661">
        <v>158327</v>
      </c>
    </row>
    <row r="8662" spans="1:9" x14ac:dyDescent="0.3">
      <c r="A8662">
        <v>8659</v>
      </c>
      <c r="B8662">
        <v>2380</v>
      </c>
      <c r="C8662">
        <v>3310</v>
      </c>
      <c r="D8662">
        <v>1949.7373</v>
      </c>
      <c r="E8662">
        <v>52.157358333333299</v>
      </c>
      <c r="F8662">
        <v>-106.679994999999</v>
      </c>
      <c r="G8662" s="1">
        <v>0.11384259259259259</v>
      </c>
      <c r="H8662">
        <v>6</v>
      </c>
      <c r="I8662">
        <v>158333</v>
      </c>
    </row>
    <row r="8663" spans="1:9" x14ac:dyDescent="0.3">
      <c r="A8663">
        <v>8660</v>
      </c>
      <c r="B8663">
        <v>2153</v>
      </c>
      <c r="C8663">
        <v>2615</v>
      </c>
      <c r="D8663">
        <v>3309.7294999999999</v>
      </c>
      <c r="E8663">
        <v>52.157358333333299</v>
      </c>
      <c r="F8663">
        <v>-106.679994999999</v>
      </c>
      <c r="G8663" s="1">
        <v>0.11387731481481482</v>
      </c>
      <c r="H8663">
        <v>3</v>
      </c>
      <c r="I8663">
        <v>158336</v>
      </c>
    </row>
    <row r="8664" spans="1:9" x14ac:dyDescent="0.3">
      <c r="A8664">
        <v>8661</v>
      </c>
      <c r="B8664">
        <v>1927</v>
      </c>
      <c r="C8664">
        <v>1927</v>
      </c>
      <c r="D8664">
        <v>2614.5167999999999</v>
      </c>
      <c r="E8664">
        <v>52.157358333333299</v>
      </c>
      <c r="F8664">
        <v>-106.679994999999</v>
      </c>
      <c r="G8664" s="1">
        <v>0.11391203703703705</v>
      </c>
      <c r="H8664">
        <v>5</v>
      </c>
      <c r="I8664">
        <v>158341</v>
      </c>
    </row>
    <row r="8665" spans="1:9" x14ac:dyDescent="0.3">
      <c r="A8665">
        <v>8662</v>
      </c>
      <c r="B8665">
        <v>2267</v>
      </c>
      <c r="C8665">
        <v>2948</v>
      </c>
      <c r="D8665">
        <v>1927.2462</v>
      </c>
      <c r="E8665">
        <v>52.157358333333299</v>
      </c>
      <c r="F8665">
        <v>-106.679994999999</v>
      </c>
      <c r="G8665" s="1">
        <v>0.11394675925925928</v>
      </c>
      <c r="H8665">
        <v>4</v>
      </c>
      <c r="I8665">
        <v>158345</v>
      </c>
    </row>
    <row r="8666" spans="1:9" x14ac:dyDescent="0.3">
      <c r="A8666">
        <v>8663</v>
      </c>
      <c r="B8666">
        <v>2040</v>
      </c>
      <c r="C8666">
        <v>2257</v>
      </c>
      <c r="D8666">
        <v>2947.74</v>
      </c>
      <c r="E8666">
        <v>52.157358333333299</v>
      </c>
      <c r="F8666">
        <v>-106.679994999999</v>
      </c>
      <c r="G8666" s="1">
        <v>0.11398148148148148</v>
      </c>
      <c r="H8666">
        <v>0</v>
      </c>
      <c r="I8666">
        <v>158345</v>
      </c>
    </row>
    <row r="8667" spans="1:9" x14ac:dyDescent="0.3">
      <c r="A8667">
        <v>8664</v>
      </c>
      <c r="B8667">
        <v>1813</v>
      </c>
      <c r="C8667">
        <v>1574</v>
      </c>
      <c r="D8667">
        <v>2256.8188</v>
      </c>
      <c r="E8667">
        <v>52.157361666666603</v>
      </c>
      <c r="F8667">
        <v>-106.68015166666601</v>
      </c>
      <c r="G8667" s="1">
        <v>0.1140162037037037</v>
      </c>
      <c r="H8667">
        <v>4</v>
      </c>
      <c r="I8667">
        <v>158349</v>
      </c>
    </row>
    <row r="8668" spans="1:9" x14ac:dyDescent="0.3">
      <c r="A8668">
        <v>8665</v>
      </c>
      <c r="B8668">
        <v>1587</v>
      </c>
      <c r="C8668">
        <v>898</v>
      </c>
      <c r="D8668">
        <v>1573.7438999999999</v>
      </c>
      <c r="E8668">
        <v>52.157361666666603</v>
      </c>
      <c r="F8668">
        <v>-106.68015166666601</v>
      </c>
      <c r="G8668" s="1">
        <v>0.11405092592592592</v>
      </c>
      <c r="H8668">
        <v>1</v>
      </c>
      <c r="I8668">
        <v>158350</v>
      </c>
    </row>
    <row r="8669" spans="1:9" x14ac:dyDescent="0.3">
      <c r="A8669">
        <v>8666</v>
      </c>
      <c r="B8669">
        <v>1360</v>
      </c>
      <c r="C8669">
        <v>230</v>
      </c>
      <c r="D8669">
        <v>898.33965999999998</v>
      </c>
      <c r="E8669">
        <v>52.157361666666603</v>
      </c>
      <c r="F8669">
        <v>-106.68015166666601</v>
      </c>
      <c r="G8669" s="1">
        <v>0.11408564814814814</v>
      </c>
      <c r="H8669">
        <v>3</v>
      </c>
      <c r="I8669">
        <v>158353</v>
      </c>
    </row>
    <row r="8670" spans="1:9" x14ac:dyDescent="0.3">
      <c r="A8670">
        <v>8667</v>
      </c>
      <c r="B8670">
        <v>1360</v>
      </c>
      <c r="C8670">
        <v>250</v>
      </c>
      <c r="D8670">
        <v>230.43463</v>
      </c>
      <c r="E8670">
        <v>52.157361666666603</v>
      </c>
      <c r="F8670">
        <v>-106.68015166666601</v>
      </c>
      <c r="G8670" s="1">
        <v>0.11412037037037037</v>
      </c>
      <c r="H8670">
        <v>4</v>
      </c>
      <c r="I8670">
        <v>158357</v>
      </c>
    </row>
    <row r="8671" spans="1:9" x14ac:dyDescent="0.3">
      <c r="A8671">
        <v>8668</v>
      </c>
      <c r="B8671">
        <v>1927</v>
      </c>
      <c r="C8671">
        <v>1969</v>
      </c>
      <c r="D8671">
        <v>249.86117999999999</v>
      </c>
      <c r="E8671">
        <v>52.157361666666603</v>
      </c>
      <c r="F8671">
        <v>-106.68015166666601</v>
      </c>
      <c r="G8671" s="1">
        <v>0.1141550925925926</v>
      </c>
      <c r="H8671">
        <v>5</v>
      </c>
      <c r="I8671">
        <v>158362</v>
      </c>
    </row>
    <row r="8672" spans="1:9" x14ac:dyDescent="0.3">
      <c r="A8672">
        <v>8669</v>
      </c>
      <c r="B8672">
        <v>1927</v>
      </c>
      <c r="C8672">
        <v>1968</v>
      </c>
      <c r="D8672">
        <v>1968.8530000000001</v>
      </c>
      <c r="E8672">
        <v>52.157361666666603</v>
      </c>
      <c r="F8672">
        <v>-106.68015166666601</v>
      </c>
      <c r="G8672" s="1">
        <v>0.11418981481481481</v>
      </c>
      <c r="H8672">
        <v>4</v>
      </c>
      <c r="I8672">
        <v>158366</v>
      </c>
    </row>
    <row r="8673" spans="1:9" x14ac:dyDescent="0.3">
      <c r="A8673">
        <v>8670</v>
      </c>
      <c r="B8673">
        <v>1927</v>
      </c>
      <c r="C8673">
        <v>1968</v>
      </c>
      <c r="D8673">
        <v>1968.414</v>
      </c>
      <c r="E8673">
        <v>52.157361666666603</v>
      </c>
      <c r="F8673">
        <v>-106.68015166666601</v>
      </c>
      <c r="G8673" s="1">
        <v>0.11422453703703704</v>
      </c>
      <c r="H8673">
        <v>1</v>
      </c>
      <c r="I8673">
        <v>158367</v>
      </c>
    </row>
    <row r="8674" spans="1:9" x14ac:dyDescent="0.3">
      <c r="A8674">
        <v>8671</v>
      </c>
      <c r="B8674">
        <v>1813</v>
      </c>
      <c r="C8674">
        <v>1628</v>
      </c>
      <c r="D8674">
        <v>1967.9843000000001</v>
      </c>
      <c r="E8674">
        <v>52.157361666666603</v>
      </c>
      <c r="F8674">
        <v>-106.68015166666601</v>
      </c>
      <c r="G8674" s="1">
        <v>0.11425925925925927</v>
      </c>
      <c r="H8674">
        <v>2</v>
      </c>
      <c r="I8674">
        <v>158369</v>
      </c>
    </row>
    <row r="8675" spans="1:9" x14ac:dyDescent="0.3">
      <c r="A8675">
        <v>8672</v>
      </c>
      <c r="B8675">
        <v>1813</v>
      </c>
      <c r="C8675">
        <v>1631</v>
      </c>
      <c r="D8675">
        <v>1627.5640000000001</v>
      </c>
      <c r="E8675">
        <v>52.157361666666603</v>
      </c>
      <c r="F8675">
        <v>-106.68015166666601</v>
      </c>
      <c r="G8675" s="1">
        <v>0.11429398148148147</v>
      </c>
      <c r="H8675">
        <v>4</v>
      </c>
      <c r="I8675">
        <v>158373</v>
      </c>
    </row>
    <row r="8676" spans="1:9" x14ac:dyDescent="0.3">
      <c r="A8676">
        <v>8673</v>
      </c>
      <c r="B8676">
        <v>1587</v>
      </c>
      <c r="C8676">
        <v>954</v>
      </c>
      <c r="D8676">
        <v>1630.9539</v>
      </c>
      <c r="E8676">
        <v>52.157361666666603</v>
      </c>
      <c r="F8676">
        <v>-106.68015166666601</v>
      </c>
      <c r="G8676" s="1">
        <v>0.1143287037037037</v>
      </c>
      <c r="H8676">
        <v>3</v>
      </c>
      <c r="I8676">
        <v>158376</v>
      </c>
    </row>
    <row r="8677" spans="1:9" x14ac:dyDescent="0.3">
      <c r="A8677">
        <v>8674</v>
      </c>
      <c r="B8677">
        <v>1700</v>
      </c>
      <c r="C8677">
        <v>1305</v>
      </c>
      <c r="D8677">
        <v>954.26764000000003</v>
      </c>
      <c r="E8677">
        <v>52.157361666666603</v>
      </c>
      <c r="F8677">
        <v>-106.68015166666601</v>
      </c>
      <c r="G8677" s="1">
        <v>0.11436342592592592</v>
      </c>
      <c r="H8677">
        <v>5</v>
      </c>
      <c r="I8677">
        <v>158381</v>
      </c>
    </row>
    <row r="8678" spans="1:9" x14ac:dyDescent="0.3">
      <c r="A8678">
        <v>8675</v>
      </c>
      <c r="B8678">
        <v>2380</v>
      </c>
      <c r="C8678">
        <v>3352</v>
      </c>
      <c r="D8678">
        <v>1305.1095</v>
      </c>
      <c r="E8678">
        <v>52.157361666666603</v>
      </c>
      <c r="F8678">
        <v>-106.68015166666601</v>
      </c>
      <c r="G8678" s="1">
        <v>0.11439814814814815</v>
      </c>
      <c r="H8678">
        <v>7</v>
      </c>
      <c r="I8678">
        <v>158388</v>
      </c>
    </row>
    <row r="8679" spans="1:9" x14ac:dyDescent="0.3">
      <c r="A8679">
        <v>8676</v>
      </c>
      <c r="B8679">
        <v>2607</v>
      </c>
      <c r="C8679">
        <v>4016</v>
      </c>
      <c r="D8679">
        <v>3351.9074999999998</v>
      </c>
      <c r="E8679">
        <v>52.157361666666603</v>
      </c>
      <c r="F8679">
        <v>-106.68015166666601</v>
      </c>
      <c r="G8679" s="1">
        <v>0.11443287037037037</v>
      </c>
      <c r="H8679">
        <v>4</v>
      </c>
      <c r="I8679">
        <v>158392</v>
      </c>
    </row>
    <row r="8680" spans="1:9" x14ac:dyDescent="0.3">
      <c r="A8680">
        <v>8677</v>
      </c>
      <c r="B8680">
        <v>2267</v>
      </c>
      <c r="C8680">
        <v>2972</v>
      </c>
      <c r="D8680">
        <v>4015.7458000000001</v>
      </c>
      <c r="E8680">
        <v>52.157361666666603</v>
      </c>
      <c r="F8680">
        <v>-106.68015166666601</v>
      </c>
      <c r="G8680" s="1">
        <v>0.11446759259259259</v>
      </c>
      <c r="H8680">
        <v>1</v>
      </c>
      <c r="I8680">
        <v>158393</v>
      </c>
    </row>
    <row r="8681" spans="1:9" x14ac:dyDescent="0.3">
      <c r="A8681">
        <v>8678</v>
      </c>
      <c r="B8681">
        <v>2833</v>
      </c>
      <c r="C8681">
        <v>4661</v>
      </c>
      <c r="D8681">
        <v>2972.3429999999998</v>
      </c>
      <c r="E8681">
        <v>52.157361666666603</v>
      </c>
      <c r="F8681">
        <v>-106.68015166666601</v>
      </c>
      <c r="G8681" s="1">
        <v>0.11450231481481482</v>
      </c>
      <c r="H8681">
        <v>8</v>
      </c>
      <c r="I8681">
        <v>158401</v>
      </c>
    </row>
    <row r="8682" spans="1:9" x14ac:dyDescent="0.3">
      <c r="A8682">
        <v>8679</v>
      </c>
      <c r="B8682">
        <v>2267</v>
      </c>
      <c r="C8682">
        <v>2931</v>
      </c>
      <c r="D8682">
        <v>4660.8666999999996</v>
      </c>
      <c r="E8682">
        <v>52.157361666666603</v>
      </c>
      <c r="F8682">
        <v>-106.68015166666601</v>
      </c>
      <c r="G8682" s="1">
        <v>0.11453703703703703</v>
      </c>
      <c r="H8682">
        <v>0</v>
      </c>
      <c r="I8682">
        <v>158401</v>
      </c>
    </row>
    <row r="8683" spans="1:9" x14ac:dyDescent="0.3">
      <c r="A8683">
        <v>8680</v>
      </c>
      <c r="B8683">
        <v>1927</v>
      </c>
      <c r="C8683">
        <v>1900</v>
      </c>
      <c r="D8683">
        <v>2930.6401000000001</v>
      </c>
      <c r="E8683">
        <v>52.157361666666603</v>
      </c>
      <c r="F8683">
        <v>-106.68015166666601</v>
      </c>
      <c r="G8683" s="1">
        <v>0.11457175925925926</v>
      </c>
      <c r="H8683">
        <v>4</v>
      </c>
      <c r="I8683">
        <v>158405</v>
      </c>
    </row>
    <row r="8684" spans="1:9" x14ac:dyDescent="0.3">
      <c r="A8684">
        <v>8681</v>
      </c>
      <c r="B8684">
        <v>1700</v>
      </c>
      <c r="C8684">
        <v>1221</v>
      </c>
      <c r="D8684">
        <v>1900.0952</v>
      </c>
      <c r="E8684">
        <v>52.157361666666603</v>
      </c>
      <c r="F8684">
        <v>-106.68015166666601</v>
      </c>
      <c r="G8684" s="1">
        <v>0.11460648148148149</v>
      </c>
      <c r="H8684">
        <v>2</v>
      </c>
      <c r="I8684">
        <v>158407</v>
      </c>
    </row>
    <row r="8685" spans="1:9" x14ac:dyDescent="0.3">
      <c r="A8685">
        <v>8682</v>
      </c>
      <c r="B8685">
        <v>1927</v>
      </c>
      <c r="C8685">
        <v>1910</v>
      </c>
      <c r="D8685">
        <v>1221.1892</v>
      </c>
      <c r="E8685">
        <v>52.157361666666603</v>
      </c>
      <c r="F8685">
        <v>-106.68015166666601</v>
      </c>
      <c r="G8685" s="1">
        <v>0.11464120370370372</v>
      </c>
      <c r="H8685">
        <v>3</v>
      </c>
      <c r="I8685">
        <v>158410</v>
      </c>
    </row>
    <row r="8686" spans="1:9" x14ac:dyDescent="0.3">
      <c r="A8686">
        <v>8683</v>
      </c>
      <c r="B8686">
        <v>1473</v>
      </c>
      <c r="C8686">
        <v>551</v>
      </c>
      <c r="D8686">
        <v>1909.8607</v>
      </c>
      <c r="E8686">
        <v>52.157361666666603</v>
      </c>
      <c r="F8686">
        <v>-106.68015166666601</v>
      </c>
      <c r="G8686" s="1">
        <v>0.11467592592592592</v>
      </c>
      <c r="H8686">
        <v>4</v>
      </c>
      <c r="I8686">
        <v>158414</v>
      </c>
    </row>
    <row r="8687" spans="1:9" x14ac:dyDescent="0.3">
      <c r="A8687">
        <v>8684</v>
      </c>
      <c r="B8687">
        <v>1700</v>
      </c>
      <c r="C8687">
        <v>1247</v>
      </c>
      <c r="D8687">
        <v>550.7355</v>
      </c>
      <c r="E8687">
        <v>52.157361666666603</v>
      </c>
      <c r="F8687">
        <v>-106.68015166666601</v>
      </c>
      <c r="G8687" s="1">
        <v>0.11471064814814814</v>
      </c>
      <c r="H8687">
        <v>2</v>
      </c>
      <c r="I8687">
        <v>158416</v>
      </c>
    </row>
    <row r="8688" spans="1:9" x14ac:dyDescent="0.3">
      <c r="A8688">
        <v>8685</v>
      </c>
      <c r="B8688">
        <v>1473</v>
      </c>
      <c r="C8688">
        <v>575</v>
      </c>
      <c r="D8688">
        <v>1246.7949000000001</v>
      </c>
      <c r="E8688">
        <v>52.157361666666603</v>
      </c>
      <c r="F8688">
        <v>-106.68015166666601</v>
      </c>
      <c r="G8688" s="1">
        <v>0.11474537037037037</v>
      </c>
      <c r="H8688">
        <v>2</v>
      </c>
      <c r="I8688">
        <v>158418</v>
      </c>
    </row>
    <row r="8689" spans="1:9" x14ac:dyDescent="0.3">
      <c r="A8689">
        <v>8686</v>
      </c>
      <c r="B8689">
        <v>1813</v>
      </c>
      <c r="C8689">
        <v>1610</v>
      </c>
      <c r="D8689">
        <v>574.89260000000002</v>
      </c>
      <c r="E8689">
        <v>52.157361666666603</v>
      </c>
      <c r="F8689">
        <v>-106.68015166666601</v>
      </c>
      <c r="G8689" s="1">
        <v>0.11478009259259259</v>
      </c>
      <c r="H8689">
        <v>5</v>
      </c>
      <c r="I8689">
        <v>158423</v>
      </c>
    </row>
    <row r="8690" spans="1:9" x14ac:dyDescent="0.3">
      <c r="A8690">
        <v>8687</v>
      </c>
      <c r="B8690">
        <v>1587</v>
      </c>
      <c r="C8690">
        <v>934</v>
      </c>
      <c r="D8690">
        <v>1610.4111</v>
      </c>
      <c r="E8690">
        <v>52.157361666666603</v>
      </c>
      <c r="F8690">
        <v>-106.68015166666601</v>
      </c>
      <c r="G8690" s="1">
        <v>0.11481481481481481</v>
      </c>
      <c r="H8690">
        <v>1</v>
      </c>
      <c r="I8690">
        <v>158424</v>
      </c>
    </row>
    <row r="8691" spans="1:9" x14ac:dyDescent="0.3">
      <c r="A8691">
        <v>8688</v>
      </c>
      <c r="B8691">
        <v>1700</v>
      </c>
      <c r="C8691">
        <v>1285</v>
      </c>
      <c r="D8691">
        <v>934.17882999999995</v>
      </c>
      <c r="E8691">
        <v>52.157361666666603</v>
      </c>
      <c r="F8691">
        <v>-106.68015166666601</v>
      </c>
      <c r="G8691" s="1">
        <v>0.11484953703703704</v>
      </c>
      <c r="H8691">
        <v>5</v>
      </c>
      <c r="I8691">
        <v>158429</v>
      </c>
    </row>
    <row r="8692" spans="1:9" x14ac:dyDescent="0.3">
      <c r="A8692">
        <v>8689</v>
      </c>
      <c r="B8692">
        <v>1700</v>
      </c>
      <c r="C8692">
        <v>1293</v>
      </c>
      <c r="D8692">
        <v>1285.4641999999999</v>
      </c>
      <c r="E8692">
        <v>52.157361666666603</v>
      </c>
      <c r="F8692">
        <v>-106.68015166666601</v>
      </c>
      <c r="G8692" s="1">
        <v>0.11488425925925926</v>
      </c>
      <c r="H8692">
        <v>2</v>
      </c>
      <c r="I8692">
        <v>158431</v>
      </c>
    </row>
    <row r="8693" spans="1:9" x14ac:dyDescent="0.3">
      <c r="A8693">
        <v>8690</v>
      </c>
      <c r="B8693">
        <v>1927</v>
      </c>
      <c r="C8693">
        <v>1980</v>
      </c>
      <c r="D8693">
        <v>1292.6958</v>
      </c>
      <c r="E8693">
        <v>52.157361666666603</v>
      </c>
      <c r="F8693">
        <v>-106.68015166666601</v>
      </c>
      <c r="G8693" s="1">
        <v>0.11491898148148148</v>
      </c>
      <c r="H8693">
        <v>4</v>
      </c>
      <c r="I8693">
        <v>158435</v>
      </c>
    </row>
    <row r="8694" spans="1:9" x14ac:dyDescent="0.3">
      <c r="A8694">
        <v>8691</v>
      </c>
      <c r="B8694">
        <v>1587</v>
      </c>
      <c r="C8694">
        <v>959</v>
      </c>
      <c r="D8694">
        <v>1979.7654</v>
      </c>
      <c r="E8694">
        <v>52.157361666666603</v>
      </c>
      <c r="F8694">
        <v>-106.68015166666601</v>
      </c>
      <c r="G8694" s="1">
        <v>0.11495370370370371</v>
      </c>
      <c r="H8694">
        <v>2</v>
      </c>
      <c r="I8694">
        <v>158437</v>
      </c>
    </row>
    <row r="8695" spans="1:9" x14ac:dyDescent="0.3">
      <c r="A8695">
        <v>8692</v>
      </c>
      <c r="B8695">
        <v>2380</v>
      </c>
      <c r="C8695">
        <v>3350</v>
      </c>
      <c r="D8695">
        <v>959.07416000000001</v>
      </c>
      <c r="E8695">
        <v>52.157361666666603</v>
      </c>
      <c r="F8695">
        <v>-106.68015166666601</v>
      </c>
      <c r="G8695" s="1">
        <v>0.11498842592592594</v>
      </c>
      <c r="H8695">
        <v>8</v>
      </c>
      <c r="I8695">
        <v>158445</v>
      </c>
    </row>
    <row r="8696" spans="1:9" x14ac:dyDescent="0.3">
      <c r="A8696">
        <v>8693</v>
      </c>
      <c r="B8696">
        <v>2267</v>
      </c>
      <c r="C8696">
        <v>2994</v>
      </c>
      <c r="D8696">
        <v>3349.8018000000002</v>
      </c>
      <c r="E8696">
        <v>52.157361666666603</v>
      </c>
      <c r="F8696">
        <v>-106.68015166666601</v>
      </c>
      <c r="G8696" s="1">
        <v>0.11502314814814814</v>
      </c>
      <c r="H8696">
        <v>4</v>
      </c>
      <c r="I8696">
        <v>158449</v>
      </c>
    </row>
    <row r="8697" spans="1:9" x14ac:dyDescent="0.3">
      <c r="A8697">
        <v>8694</v>
      </c>
      <c r="B8697">
        <v>2267</v>
      </c>
      <c r="C8697">
        <v>2982</v>
      </c>
      <c r="D8697">
        <v>2993.6806999999999</v>
      </c>
      <c r="E8697">
        <v>52.1575316666666</v>
      </c>
      <c r="F8697">
        <v>-106.680046666666</v>
      </c>
      <c r="G8697" s="1">
        <v>0.11505787037037037</v>
      </c>
      <c r="H8697">
        <v>2</v>
      </c>
      <c r="I8697">
        <v>158451</v>
      </c>
    </row>
    <row r="8698" spans="1:9" x14ac:dyDescent="0.3">
      <c r="A8698">
        <v>8695</v>
      </c>
      <c r="B8698">
        <v>2153</v>
      </c>
      <c r="C8698">
        <v>2630</v>
      </c>
      <c r="D8698">
        <v>2981.721</v>
      </c>
      <c r="E8698">
        <v>52.1575316666666</v>
      </c>
      <c r="F8698">
        <v>-106.680046666666</v>
      </c>
      <c r="G8698" s="1">
        <v>0.11509259259259259</v>
      </c>
      <c r="H8698">
        <v>3</v>
      </c>
      <c r="I8698">
        <v>158454</v>
      </c>
    </row>
    <row r="8699" spans="1:9" x14ac:dyDescent="0.3">
      <c r="A8699">
        <v>8696</v>
      </c>
      <c r="B8699">
        <v>2040</v>
      </c>
      <c r="C8699">
        <v>2282</v>
      </c>
      <c r="D8699">
        <v>2630.0282999999999</v>
      </c>
      <c r="E8699">
        <v>52.1575316666666</v>
      </c>
      <c r="F8699">
        <v>-106.680046666666</v>
      </c>
      <c r="G8699" s="1">
        <v>0.11512731481481481</v>
      </c>
      <c r="H8699">
        <v>1</v>
      </c>
      <c r="I8699">
        <v>158455</v>
      </c>
    </row>
    <row r="8700" spans="1:9" x14ac:dyDescent="0.3">
      <c r="A8700">
        <v>8697</v>
      </c>
      <c r="B8700">
        <v>1700</v>
      </c>
      <c r="C8700">
        <v>1259</v>
      </c>
      <c r="D8700">
        <v>2282.3980000000001</v>
      </c>
      <c r="E8700">
        <v>52.1575316666666</v>
      </c>
      <c r="F8700">
        <v>-106.680046666666</v>
      </c>
      <c r="G8700" s="1">
        <v>0.11516203703703703</v>
      </c>
      <c r="H8700">
        <v>5</v>
      </c>
      <c r="I8700">
        <v>158460</v>
      </c>
    </row>
    <row r="8701" spans="1:9" x14ac:dyDescent="0.3">
      <c r="A8701">
        <v>8698</v>
      </c>
      <c r="B8701">
        <v>1473</v>
      </c>
      <c r="C8701">
        <v>587</v>
      </c>
      <c r="D8701">
        <v>1258.7389000000001</v>
      </c>
      <c r="E8701">
        <v>52.1575316666666</v>
      </c>
      <c r="F8701">
        <v>-106.680046666666</v>
      </c>
      <c r="G8701" s="1">
        <v>0.11519675925925926</v>
      </c>
      <c r="H8701">
        <v>2</v>
      </c>
      <c r="I8701">
        <v>158462</v>
      </c>
    </row>
    <row r="8702" spans="1:9" x14ac:dyDescent="0.3">
      <c r="A8702">
        <v>8699</v>
      </c>
      <c r="B8702">
        <v>1360</v>
      </c>
      <c r="C8702">
        <v>262</v>
      </c>
      <c r="D8702">
        <v>586.56489999999997</v>
      </c>
      <c r="E8702">
        <v>52.1575316666666</v>
      </c>
      <c r="F8702">
        <v>-106.680046666666</v>
      </c>
      <c r="G8702" s="1">
        <v>0.11523148148148148</v>
      </c>
      <c r="H8702">
        <v>1</v>
      </c>
      <c r="I8702">
        <v>158463</v>
      </c>
    </row>
    <row r="8703" spans="1:9" x14ac:dyDescent="0.3">
      <c r="A8703">
        <v>8700</v>
      </c>
      <c r="B8703">
        <v>1473</v>
      </c>
      <c r="C8703">
        <v>621</v>
      </c>
      <c r="D8703">
        <v>261.81796000000003</v>
      </c>
      <c r="E8703">
        <v>52.1575316666666</v>
      </c>
      <c r="F8703">
        <v>-106.680046666666</v>
      </c>
      <c r="G8703" s="1">
        <v>0.1152662037037037</v>
      </c>
      <c r="H8703">
        <v>4</v>
      </c>
      <c r="I8703">
        <v>158467</v>
      </c>
    </row>
    <row r="8704" spans="1:9" x14ac:dyDescent="0.3">
      <c r="A8704">
        <v>8701</v>
      </c>
      <c r="B8704">
        <v>1587</v>
      </c>
      <c r="C8704">
        <v>975</v>
      </c>
      <c r="D8704">
        <v>620.53089999999997</v>
      </c>
      <c r="E8704">
        <v>52.1575316666666</v>
      </c>
      <c r="F8704">
        <v>-106.680046666666</v>
      </c>
      <c r="G8704" s="1">
        <v>0.11530092592592593</v>
      </c>
      <c r="H8704">
        <v>2</v>
      </c>
      <c r="I8704">
        <v>158469</v>
      </c>
    </row>
    <row r="8705" spans="1:9" x14ac:dyDescent="0.3">
      <c r="A8705">
        <v>8702</v>
      </c>
      <c r="B8705">
        <v>1473</v>
      </c>
      <c r="C8705">
        <v>645</v>
      </c>
      <c r="D8705">
        <v>975.02386000000001</v>
      </c>
      <c r="E8705">
        <v>52.1575316666666</v>
      </c>
      <c r="F8705">
        <v>-106.680046666666</v>
      </c>
      <c r="G8705" s="1">
        <v>0.11533564814814816</v>
      </c>
      <c r="H8705">
        <v>4</v>
      </c>
      <c r="I8705">
        <v>158473</v>
      </c>
    </row>
    <row r="8706" spans="1:9" x14ac:dyDescent="0.3">
      <c r="A8706">
        <v>8703</v>
      </c>
      <c r="B8706">
        <v>1587</v>
      </c>
      <c r="C8706">
        <v>999</v>
      </c>
      <c r="D8706">
        <v>645.39135999999996</v>
      </c>
      <c r="E8706">
        <v>52.1575316666666</v>
      </c>
      <c r="F8706">
        <v>-106.680046666666</v>
      </c>
      <c r="G8706" s="1">
        <v>0.11537037037037036</v>
      </c>
      <c r="H8706">
        <v>3</v>
      </c>
      <c r="I8706">
        <v>158476</v>
      </c>
    </row>
    <row r="8707" spans="1:9" x14ac:dyDescent="0.3">
      <c r="A8707">
        <v>8704</v>
      </c>
      <c r="B8707">
        <v>1587</v>
      </c>
      <c r="C8707">
        <v>1009</v>
      </c>
      <c r="D8707">
        <v>999.32799999999997</v>
      </c>
      <c r="E8707">
        <v>52.1575316666666</v>
      </c>
      <c r="F8707">
        <v>-106.680046666666</v>
      </c>
      <c r="G8707" s="1">
        <v>0.11540509259259259</v>
      </c>
      <c r="H8707">
        <v>1</v>
      </c>
      <c r="I8707">
        <v>158477</v>
      </c>
    </row>
    <row r="8708" spans="1:9" x14ac:dyDescent="0.3">
      <c r="A8708">
        <v>8705</v>
      </c>
      <c r="B8708">
        <v>1700</v>
      </c>
      <c r="C8708">
        <v>1359</v>
      </c>
      <c r="D8708">
        <v>1009.1517</v>
      </c>
      <c r="E8708">
        <v>52.1575316666666</v>
      </c>
      <c r="F8708">
        <v>-106.680046666666</v>
      </c>
      <c r="G8708" s="1">
        <v>0.11543981481481481</v>
      </c>
      <c r="H8708">
        <v>5</v>
      </c>
      <c r="I8708">
        <v>158482</v>
      </c>
    </row>
    <row r="8709" spans="1:9" x14ac:dyDescent="0.3">
      <c r="A8709">
        <v>8706</v>
      </c>
      <c r="B8709">
        <v>1813</v>
      </c>
      <c r="C8709">
        <v>1704</v>
      </c>
      <c r="D8709">
        <v>1358.7555</v>
      </c>
      <c r="E8709">
        <v>52.1575316666666</v>
      </c>
      <c r="F8709">
        <v>-106.680046666666</v>
      </c>
      <c r="G8709" s="1">
        <v>0.11547453703703703</v>
      </c>
      <c r="H8709">
        <v>3</v>
      </c>
      <c r="I8709">
        <v>158485</v>
      </c>
    </row>
    <row r="8710" spans="1:9" x14ac:dyDescent="0.3">
      <c r="A8710">
        <v>8707</v>
      </c>
      <c r="B8710">
        <v>1813</v>
      </c>
      <c r="C8710">
        <v>1706</v>
      </c>
      <c r="D8710">
        <v>1704.3431</v>
      </c>
      <c r="E8710">
        <v>52.1575316666666</v>
      </c>
      <c r="F8710">
        <v>-106.680046666666</v>
      </c>
      <c r="G8710" s="1">
        <v>0.11550925925925926</v>
      </c>
      <c r="H8710">
        <v>4</v>
      </c>
      <c r="I8710">
        <v>158489</v>
      </c>
    </row>
    <row r="8711" spans="1:9" x14ac:dyDescent="0.3">
      <c r="A8711">
        <v>8708</v>
      </c>
      <c r="B8711">
        <v>1700</v>
      </c>
      <c r="C8711">
        <v>1368</v>
      </c>
      <c r="D8711">
        <v>1706.0045</v>
      </c>
      <c r="E8711">
        <v>52.1575316666666</v>
      </c>
      <c r="F8711">
        <v>-106.680046666666</v>
      </c>
      <c r="G8711" s="1">
        <v>0.11554398148148148</v>
      </c>
      <c r="H8711">
        <v>2</v>
      </c>
      <c r="I8711">
        <v>158491</v>
      </c>
    </row>
    <row r="8712" spans="1:9" x14ac:dyDescent="0.3">
      <c r="A8712">
        <v>8709</v>
      </c>
      <c r="B8712">
        <v>2267</v>
      </c>
      <c r="C8712">
        <v>3073</v>
      </c>
      <c r="D8712">
        <v>1367.6287</v>
      </c>
      <c r="E8712">
        <v>52.1575316666666</v>
      </c>
      <c r="F8712">
        <v>-106.680046666666</v>
      </c>
      <c r="G8712" s="1">
        <v>0.11557870370370371</v>
      </c>
      <c r="H8712">
        <v>6</v>
      </c>
      <c r="I8712">
        <v>158497</v>
      </c>
    </row>
    <row r="8713" spans="1:9" x14ac:dyDescent="0.3">
      <c r="A8713">
        <v>8710</v>
      </c>
      <c r="B8713">
        <v>2267</v>
      </c>
      <c r="C8713">
        <v>3059</v>
      </c>
      <c r="D8713">
        <v>3073.0176000000001</v>
      </c>
      <c r="E8713">
        <v>52.1575316666666</v>
      </c>
      <c r="F8713">
        <v>-106.680046666666</v>
      </c>
      <c r="G8713" s="1">
        <v>0.11561342592592593</v>
      </c>
      <c r="H8713">
        <v>5</v>
      </c>
      <c r="I8713">
        <v>158502</v>
      </c>
    </row>
    <row r="8714" spans="1:9" x14ac:dyDescent="0.3">
      <c r="A8714">
        <v>8711</v>
      </c>
      <c r="B8714">
        <v>2380</v>
      </c>
      <c r="C8714">
        <v>3386</v>
      </c>
      <c r="D8714">
        <v>3059.2797999999998</v>
      </c>
      <c r="E8714">
        <v>52.1575316666666</v>
      </c>
      <c r="F8714">
        <v>-106.680046666666</v>
      </c>
      <c r="G8714" s="1">
        <v>0.11564814814814815</v>
      </c>
      <c r="H8714">
        <v>4</v>
      </c>
      <c r="I8714">
        <v>158506</v>
      </c>
    </row>
    <row r="8715" spans="1:9" x14ac:dyDescent="0.3">
      <c r="A8715">
        <v>8712</v>
      </c>
      <c r="B8715">
        <v>2267</v>
      </c>
      <c r="C8715">
        <v>3029</v>
      </c>
      <c r="D8715">
        <v>3385.8489</v>
      </c>
      <c r="E8715">
        <v>52.1575316666666</v>
      </c>
      <c r="F8715">
        <v>-106.680046666666</v>
      </c>
      <c r="G8715" s="1">
        <v>0.11568287037037038</v>
      </c>
      <c r="H8715">
        <v>3</v>
      </c>
      <c r="I8715">
        <v>158509</v>
      </c>
    </row>
    <row r="8716" spans="1:9" x14ac:dyDescent="0.3">
      <c r="A8716">
        <v>8713</v>
      </c>
      <c r="B8716">
        <v>2267</v>
      </c>
      <c r="C8716">
        <v>3016</v>
      </c>
      <c r="D8716">
        <v>3028.9169999999999</v>
      </c>
      <c r="E8716">
        <v>52.157351666666599</v>
      </c>
      <c r="F8716">
        <v>-106.680046666666</v>
      </c>
      <c r="G8716" s="1">
        <v>0.11571759259259258</v>
      </c>
      <c r="H8716">
        <v>2</v>
      </c>
      <c r="I8716">
        <v>158511</v>
      </c>
    </row>
    <row r="8717" spans="1:9" x14ac:dyDescent="0.3">
      <c r="A8717">
        <v>8714</v>
      </c>
      <c r="B8717">
        <v>1927</v>
      </c>
      <c r="C8717">
        <v>1984</v>
      </c>
      <c r="D8717">
        <v>3016.1646000000001</v>
      </c>
      <c r="E8717">
        <v>52.157351666666599</v>
      </c>
      <c r="F8717">
        <v>-106.680046666666</v>
      </c>
      <c r="G8717" s="1">
        <v>0.11575231481481481</v>
      </c>
      <c r="H8717">
        <v>3</v>
      </c>
      <c r="I8717">
        <v>158514</v>
      </c>
    </row>
    <row r="8718" spans="1:9" x14ac:dyDescent="0.3">
      <c r="A8718">
        <v>8715</v>
      </c>
      <c r="B8718">
        <v>1813</v>
      </c>
      <c r="C8718">
        <v>1643</v>
      </c>
      <c r="D8718">
        <v>1983.6968999999999</v>
      </c>
      <c r="E8718">
        <v>52.157351666666599</v>
      </c>
      <c r="F8718">
        <v>-106.680046666666</v>
      </c>
      <c r="G8718" s="1">
        <v>0.11578703703703704</v>
      </c>
      <c r="H8718">
        <v>4</v>
      </c>
      <c r="I8718">
        <v>158518</v>
      </c>
    </row>
    <row r="8719" spans="1:9" x14ac:dyDescent="0.3">
      <c r="A8719">
        <v>8716</v>
      </c>
      <c r="B8719">
        <v>1360</v>
      </c>
      <c r="C8719">
        <v>286</v>
      </c>
      <c r="D8719">
        <v>1642.9114999999999</v>
      </c>
      <c r="E8719">
        <v>52.157351666666599</v>
      </c>
      <c r="F8719">
        <v>-106.680046666666</v>
      </c>
      <c r="G8719" s="1">
        <v>0.11582175925925926</v>
      </c>
      <c r="H8719">
        <v>0</v>
      </c>
      <c r="I8719">
        <v>158518</v>
      </c>
    </row>
    <row r="8720" spans="1:9" x14ac:dyDescent="0.3">
      <c r="A8720">
        <v>8717</v>
      </c>
      <c r="B8720">
        <v>1587</v>
      </c>
      <c r="C8720">
        <v>984</v>
      </c>
      <c r="D8720">
        <v>285.94450000000001</v>
      </c>
      <c r="E8720">
        <v>52.157351666666599</v>
      </c>
      <c r="F8720">
        <v>-106.680046666666</v>
      </c>
      <c r="G8720" s="1">
        <v>0.11585648148148148</v>
      </c>
      <c r="H8720">
        <v>5</v>
      </c>
      <c r="I8720">
        <v>158523</v>
      </c>
    </row>
    <row r="8721" spans="1:9" x14ac:dyDescent="0.3">
      <c r="A8721">
        <v>8718</v>
      </c>
      <c r="B8721">
        <v>1587</v>
      </c>
      <c r="C8721">
        <v>994</v>
      </c>
      <c r="D8721">
        <v>984.11419999999998</v>
      </c>
      <c r="E8721">
        <v>52.157351666666599</v>
      </c>
      <c r="F8721">
        <v>-106.680046666666</v>
      </c>
      <c r="G8721" s="1">
        <v>0.1158912037037037</v>
      </c>
      <c r="H8721">
        <v>2</v>
      </c>
      <c r="I8721">
        <v>158525</v>
      </c>
    </row>
    <row r="8722" spans="1:9" x14ac:dyDescent="0.3">
      <c r="A8722">
        <v>8719</v>
      </c>
      <c r="B8722">
        <v>1473</v>
      </c>
      <c r="C8722">
        <v>664</v>
      </c>
      <c r="D8722">
        <v>994.27509999999995</v>
      </c>
      <c r="E8722">
        <v>52.157351666666599</v>
      </c>
      <c r="F8722">
        <v>-106.680046666666</v>
      </c>
      <c r="G8722" s="1">
        <v>0.11592592592592592</v>
      </c>
      <c r="H8722">
        <v>2</v>
      </c>
      <c r="I8722">
        <v>158527</v>
      </c>
    </row>
    <row r="8723" spans="1:9" x14ac:dyDescent="0.3">
      <c r="A8723">
        <v>8720</v>
      </c>
      <c r="B8723">
        <v>1133</v>
      </c>
      <c r="C8723">
        <v>0</v>
      </c>
      <c r="D8723">
        <v>664.20849999999996</v>
      </c>
      <c r="E8723">
        <v>52.157351666666599</v>
      </c>
      <c r="F8723">
        <v>-106.680046666666</v>
      </c>
      <c r="G8723" s="1">
        <v>0.11596064814814815</v>
      </c>
      <c r="H8723">
        <v>1</v>
      </c>
      <c r="I8723">
        <v>158528</v>
      </c>
    </row>
    <row r="8724" spans="1:9" x14ac:dyDescent="0.3">
      <c r="A8724">
        <v>8721</v>
      </c>
      <c r="B8724">
        <v>1360</v>
      </c>
      <c r="C8724">
        <v>362</v>
      </c>
      <c r="D8724">
        <v>0</v>
      </c>
      <c r="E8724">
        <v>52.157351666666599</v>
      </c>
      <c r="F8724">
        <v>-106.680046666666</v>
      </c>
      <c r="G8724" s="1">
        <v>0.11599537037037037</v>
      </c>
      <c r="H8724">
        <v>2</v>
      </c>
      <c r="I8724">
        <v>158530</v>
      </c>
    </row>
    <row r="8725" spans="1:9" x14ac:dyDescent="0.3">
      <c r="A8725">
        <v>8722</v>
      </c>
      <c r="B8725">
        <v>793</v>
      </c>
      <c r="C8725">
        <v>0</v>
      </c>
      <c r="D8725">
        <v>362.33460000000002</v>
      </c>
      <c r="E8725">
        <v>52.157351666666599</v>
      </c>
      <c r="F8725">
        <v>-106.680046666666</v>
      </c>
      <c r="G8725" s="1">
        <v>0.1160300925925926</v>
      </c>
      <c r="H8725">
        <v>0</v>
      </c>
      <c r="I8725">
        <v>158530</v>
      </c>
    </row>
    <row r="8726" spans="1:9" x14ac:dyDescent="0.3">
      <c r="A8726">
        <v>8723</v>
      </c>
      <c r="B8726">
        <v>1020</v>
      </c>
      <c r="C8726">
        <v>0</v>
      </c>
      <c r="D8726">
        <v>0</v>
      </c>
      <c r="E8726">
        <v>52.157351666666599</v>
      </c>
      <c r="F8726">
        <v>-106.680046666666</v>
      </c>
      <c r="G8726" s="1">
        <v>0.11606481481481483</v>
      </c>
      <c r="H8726">
        <v>4</v>
      </c>
      <c r="I8726">
        <v>158534</v>
      </c>
    </row>
    <row r="8727" spans="1:9" x14ac:dyDescent="0.3">
      <c r="A8727">
        <v>8724</v>
      </c>
      <c r="B8727">
        <v>1700</v>
      </c>
      <c r="C8727">
        <v>1461</v>
      </c>
      <c r="D8727">
        <v>0</v>
      </c>
      <c r="E8727">
        <v>52.157351666666599</v>
      </c>
      <c r="F8727">
        <v>-106.680046666666</v>
      </c>
      <c r="G8727" s="1">
        <v>0.11609953703703703</v>
      </c>
      <c r="H8727">
        <v>8</v>
      </c>
      <c r="I8727">
        <v>158542</v>
      </c>
    </row>
    <row r="8728" spans="1:9" x14ac:dyDescent="0.3">
      <c r="A8728">
        <v>8725</v>
      </c>
      <c r="B8728">
        <v>1927</v>
      </c>
      <c r="C8728">
        <v>2144</v>
      </c>
      <c r="D8728">
        <v>1460.6061</v>
      </c>
      <c r="E8728">
        <v>52.157351666666599</v>
      </c>
      <c r="F8728">
        <v>-106.680046666666</v>
      </c>
      <c r="G8728" s="1">
        <v>0.11613425925925926</v>
      </c>
      <c r="H8728">
        <v>3</v>
      </c>
      <c r="I8728">
        <v>158545</v>
      </c>
    </row>
    <row r="8729" spans="1:9" x14ac:dyDescent="0.3">
      <c r="A8729">
        <v>8726</v>
      </c>
      <c r="B8729">
        <v>1927</v>
      </c>
      <c r="C8729">
        <v>2140</v>
      </c>
      <c r="D8729">
        <v>2143.9133000000002</v>
      </c>
      <c r="E8729">
        <v>52.157351666666599</v>
      </c>
      <c r="F8729">
        <v>-106.680046666666</v>
      </c>
      <c r="G8729" s="1">
        <v>0.11616898148148147</v>
      </c>
      <c r="H8729">
        <v>2</v>
      </c>
      <c r="I8729">
        <v>158547</v>
      </c>
    </row>
    <row r="8730" spans="1:9" x14ac:dyDescent="0.3">
      <c r="A8730">
        <v>8727</v>
      </c>
      <c r="B8730">
        <v>2607</v>
      </c>
      <c r="C8730">
        <v>4175</v>
      </c>
      <c r="D8730">
        <v>2139.5444000000002</v>
      </c>
      <c r="E8730">
        <v>52.1573833333333</v>
      </c>
      <c r="F8730">
        <v>-106.680198333333</v>
      </c>
      <c r="G8730" s="1">
        <v>0.1162037037037037</v>
      </c>
      <c r="H8730">
        <v>6</v>
      </c>
      <c r="I8730">
        <v>158553</v>
      </c>
    </row>
    <row r="8731" spans="1:9" x14ac:dyDescent="0.3">
      <c r="A8731">
        <v>8728</v>
      </c>
      <c r="B8731">
        <v>2493</v>
      </c>
      <c r="C8731">
        <v>3808</v>
      </c>
      <c r="D8731">
        <v>4175.2734</v>
      </c>
      <c r="E8731">
        <v>52.1573833333333</v>
      </c>
      <c r="F8731">
        <v>-106.680198333333</v>
      </c>
      <c r="G8731" s="1">
        <v>0.11623842592592593</v>
      </c>
      <c r="H8731">
        <v>3</v>
      </c>
      <c r="I8731">
        <v>158556</v>
      </c>
    </row>
    <row r="8732" spans="1:9" x14ac:dyDescent="0.3">
      <c r="A8732">
        <v>8729</v>
      </c>
      <c r="B8732">
        <v>1927</v>
      </c>
      <c r="C8732">
        <v>2086</v>
      </c>
      <c r="D8732">
        <v>3808.2903000000001</v>
      </c>
      <c r="E8732">
        <v>52.1573833333333</v>
      </c>
      <c r="F8732">
        <v>-106.680198333333</v>
      </c>
      <c r="G8732" s="1">
        <v>0.11627314814814815</v>
      </c>
      <c r="H8732">
        <v>3</v>
      </c>
      <c r="I8732">
        <v>158559</v>
      </c>
    </row>
    <row r="8733" spans="1:9" x14ac:dyDescent="0.3">
      <c r="A8733">
        <v>8730</v>
      </c>
      <c r="B8733">
        <v>1927</v>
      </c>
      <c r="C8733">
        <v>2083</v>
      </c>
      <c r="D8733">
        <v>2085.712</v>
      </c>
      <c r="E8733">
        <v>52.1573833333333</v>
      </c>
      <c r="F8733">
        <v>-106.680198333333</v>
      </c>
      <c r="G8733" s="1">
        <v>0.11630787037037038</v>
      </c>
      <c r="H8733">
        <v>3</v>
      </c>
      <c r="I8733">
        <v>158562</v>
      </c>
    </row>
    <row r="8734" spans="1:9" x14ac:dyDescent="0.3">
      <c r="A8734">
        <v>8731</v>
      </c>
      <c r="B8734">
        <v>1813</v>
      </c>
      <c r="C8734">
        <v>1740</v>
      </c>
      <c r="D8734">
        <v>2082.6444999999999</v>
      </c>
      <c r="E8734">
        <v>52.1573833333333</v>
      </c>
      <c r="F8734">
        <v>-106.680198333333</v>
      </c>
      <c r="G8734" s="1">
        <v>0.11634259259259259</v>
      </c>
      <c r="H8734">
        <v>1</v>
      </c>
      <c r="I8734">
        <v>158563</v>
      </c>
    </row>
    <row r="8735" spans="1:9" x14ac:dyDescent="0.3">
      <c r="A8735">
        <v>8732</v>
      </c>
      <c r="B8735">
        <v>1813</v>
      </c>
      <c r="C8735">
        <v>1741</v>
      </c>
      <c r="D8735">
        <v>1739.6454000000001</v>
      </c>
      <c r="E8735">
        <v>52.1573833333333</v>
      </c>
      <c r="F8735">
        <v>-106.680198333333</v>
      </c>
      <c r="G8735" s="1">
        <v>0.11637731481481482</v>
      </c>
      <c r="H8735">
        <v>6</v>
      </c>
      <c r="I8735">
        <v>158569</v>
      </c>
    </row>
    <row r="8736" spans="1:9" x14ac:dyDescent="0.3">
      <c r="A8736">
        <v>8733</v>
      </c>
      <c r="B8736">
        <v>1700</v>
      </c>
      <c r="C8736">
        <v>1401</v>
      </c>
      <c r="D8736">
        <v>1740.5146</v>
      </c>
      <c r="E8736">
        <v>52.1573833333333</v>
      </c>
      <c r="F8736">
        <v>-106.680198333333</v>
      </c>
      <c r="G8736" s="1">
        <v>0.11641203703703702</v>
      </c>
      <c r="H8736">
        <v>2</v>
      </c>
      <c r="I8736">
        <v>158571</v>
      </c>
    </row>
    <row r="8737" spans="1:9" x14ac:dyDescent="0.3">
      <c r="A8737">
        <v>8734</v>
      </c>
      <c r="B8737">
        <v>1473</v>
      </c>
      <c r="C8737">
        <v>726</v>
      </c>
      <c r="D8737">
        <v>1401.3643999999999</v>
      </c>
      <c r="E8737">
        <v>52.1573833333333</v>
      </c>
      <c r="F8737">
        <v>-106.680198333333</v>
      </c>
      <c r="G8737" s="1">
        <v>0.11644675925925925</v>
      </c>
      <c r="H8737">
        <v>1</v>
      </c>
      <c r="I8737">
        <v>158572</v>
      </c>
    </row>
    <row r="8738" spans="1:9" x14ac:dyDescent="0.3">
      <c r="A8738">
        <v>8735</v>
      </c>
      <c r="B8738">
        <v>1247</v>
      </c>
      <c r="C8738">
        <v>58</v>
      </c>
      <c r="D8738">
        <v>725.99630000000002</v>
      </c>
      <c r="E8738">
        <v>52.1573833333333</v>
      </c>
      <c r="F8738">
        <v>-106.680198333333</v>
      </c>
      <c r="G8738" s="1">
        <v>0.11648148148148148</v>
      </c>
      <c r="H8738">
        <v>1</v>
      </c>
      <c r="I8738">
        <v>158573</v>
      </c>
    </row>
    <row r="8739" spans="1:9" x14ac:dyDescent="0.3">
      <c r="A8739">
        <v>8736</v>
      </c>
      <c r="B8739">
        <v>1700</v>
      </c>
      <c r="C8739">
        <v>1438</v>
      </c>
      <c r="D8739">
        <v>58.126995000000001</v>
      </c>
      <c r="E8739">
        <v>52.1573833333333</v>
      </c>
      <c r="F8739">
        <v>-106.680198333333</v>
      </c>
      <c r="G8739" s="1">
        <v>0.11651620370370371</v>
      </c>
      <c r="H8739">
        <v>5</v>
      </c>
      <c r="I8739">
        <v>158578</v>
      </c>
    </row>
    <row r="8740" spans="1:9" x14ac:dyDescent="0.3">
      <c r="A8740">
        <v>8737</v>
      </c>
      <c r="B8740">
        <v>1247</v>
      </c>
      <c r="C8740">
        <v>81</v>
      </c>
      <c r="D8740">
        <v>1437.5889999999999</v>
      </c>
      <c r="E8740">
        <v>52.1573833333333</v>
      </c>
      <c r="F8740">
        <v>-106.680198333333</v>
      </c>
      <c r="G8740" s="1">
        <v>0.11655092592592593</v>
      </c>
      <c r="H8740">
        <v>2</v>
      </c>
      <c r="I8740">
        <v>158580</v>
      </c>
    </row>
    <row r="8741" spans="1:9" x14ac:dyDescent="0.3">
      <c r="A8741">
        <v>8738</v>
      </c>
      <c r="B8741">
        <v>1360</v>
      </c>
      <c r="C8741">
        <v>440</v>
      </c>
      <c r="D8741">
        <v>81.410979999999995</v>
      </c>
      <c r="E8741">
        <v>52.1573833333333</v>
      </c>
      <c r="F8741">
        <v>-106.680198333333</v>
      </c>
      <c r="G8741" s="1">
        <v>0.11658564814814815</v>
      </c>
      <c r="H8741">
        <v>3</v>
      </c>
      <c r="I8741">
        <v>158583</v>
      </c>
    </row>
    <row r="8742" spans="1:9" x14ac:dyDescent="0.3">
      <c r="A8742">
        <v>8739</v>
      </c>
      <c r="B8742">
        <v>1813</v>
      </c>
      <c r="C8742">
        <v>1815</v>
      </c>
      <c r="D8742">
        <v>440.35248000000001</v>
      </c>
      <c r="E8742">
        <v>52.1573833333333</v>
      </c>
      <c r="F8742">
        <v>-106.680198333333</v>
      </c>
      <c r="G8742" s="1">
        <v>0.11662037037037037</v>
      </c>
      <c r="H8742">
        <v>5</v>
      </c>
      <c r="I8742">
        <v>158588</v>
      </c>
    </row>
    <row r="8743" spans="1:9" x14ac:dyDescent="0.3">
      <c r="A8743">
        <v>8740</v>
      </c>
      <c r="B8743">
        <v>2153</v>
      </c>
      <c r="C8743">
        <v>2834</v>
      </c>
      <c r="D8743">
        <v>1815.0693000000001</v>
      </c>
      <c r="E8743">
        <v>52.1573833333333</v>
      </c>
      <c r="F8743">
        <v>-106.680198333333</v>
      </c>
      <c r="G8743" s="1">
        <v>0.11665509259259259</v>
      </c>
      <c r="H8743">
        <v>4</v>
      </c>
      <c r="I8743">
        <v>158592</v>
      </c>
    </row>
    <row r="8744" spans="1:9" x14ac:dyDescent="0.3">
      <c r="A8744">
        <v>8741</v>
      </c>
      <c r="B8744">
        <v>1927</v>
      </c>
      <c r="C8744">
        <v>2142</v>
      </c>
      <c r="D8744">
        <v>2834.2523999999999</v>
      </c>
      <c r="E8744">
        <v>52.1573833333333</v>
      </c>
      <c r="F8744">
        <v>-106.680198333333</v>
      </c>
      <c r="G8744" s="1">
        <v>0.11668981481481482</v>
      </c>
      <c r="H8744">
        <v>3</v>
      </c>
      <c r="I8744">
        <v>158595</v>
      </c>
    </row>
    <row r="8745" spans="1:9" x14ac:dyDescent="0.3">
      <c r="A8745">
        <v>8742</v>
      </c>
      <c r="B8745">
        <v>1813</v>
      </c>
      <c r="C8745">
        <v>1798</v>
      </c>
      <c r="D8745">
        <v>2142.0504999999998</v>
      </c>
      <c r="E8745">
        <v>52.1573833333333</v>
      </c>
      <c r="F8745">
        <v>-106.680198333333</v>
      </c>
      <c r="G8745" s="1">
        <v>0.11672453703703704</v>
      </c>
      <c r="H8745">
        <v>1</v>
      </c>
      <c r="I8745">
        <v>158596</v>
      </c>
    </row>
    <row r="8746" spans="1:9" x14ac:dyDescent="0.3">
      <c r="A8746">
        <v>8743</v>
      </c>
      <c r="B8746">
        <v>2153</v>
      </c>
      <c r="C8746">
        <v>2817</v>
      </c>
      <c r="D8746">
        <v>1797.7239</v>
      </c>
      <c r="E8746">
        <v>52.1573833333333</v>
      </c>
      <c r="F8746">
        <v>-106.680198333333</v>
      </c>
      <c r="G8746" s="1">
        <v>0.11675925925925927</v>
      </c>
      <c r="H8746">
        <v>6</v>
      </c>
      <c r="I8746">
        <v>158602</v>
      </c>
    </row>
    <row r="8747" spans="1:9" x14ac:dyDescent="0.3">
      <c r="A8747">
        <v>8744</v>
      </c>
      <c r="B8747">
        <v>1927</v>
      </c>
      <c r="C8747">
        <v>2125</v>
      </c>
      <c r="D8747">
        <v>2817.2952</v>
      </c>
      <c r="E8747">
        <v>52.1573833333333</v>
      </c>
      <c r="F8747">
        <v>-106.680198333333</v>
      </c>
      <c r="G8747" s="1">
        <v>0.11679398148148147</v>
      </c>
      <c r="H8747">
        <v>3</v>
      </c>
      <c r="I8747">
        <v>158605</v>
      </c>
    </row>
    <row r="8748" spans="1:9" x14ac:dyDescent="0.3">
      <c r="A8748">
        <v>8745</v>
      </c>
      <c r="B8748">
        <v>1700</v>
      </c>
      <c r="C8748">
        <v>1442</v>
      </c>
      <c r="D8748">
        <v>2125.4726999999998</v>
      </c>
      <c r="E8748">
        <v>52.1573833333333</v>
      </c>
      <c r="F8748">
        <v>-106.680198333333</v>
      </c>
      <c r="G8748" s="1">
        <v>0.1168287037037037</v>
      </c>
      <c r="H8748">
        <v>2</v>
      </c>
      <c r="I8748">
        <v>158607</v>
      </c>
    </row>
    <row r="8749" spans="1:9" x14ac:dyDescent="0.3">
      <c r="A8749">
        <v>8746</v>
      </c>
      <c r="B8749">
        <v>1360</v>
      </c>
      <c r="C8749">
        <v>425</v>
      </c>
      <c r="D8749">
        <v>1441.5170000000001</v>
      </c>
      <c r="E8749">
        <v>52.1573833333333</v>
      </c>
      <c r="F8749">
        <v>-106.680198333333</v>
      </c>
      <c r="G8749" s="1">
        <v>0.11686342592592593</v>
      </c>
      <c r="H8749">
        <v>0</v>
      </c>
      <c r="I8749">
        <v>158607</v>
      </c>
    </row>
    <row r="8750" spans="1:9" x14ac:dyDescent="0.3">
      <c r="A8750">
        <v>8747</v>
      </c>
      <c r="B8750">
        <v>1813</v>
      </c>
      <c r="C8750">
        <v>1800</v>
      </c>
      <c r="D8750">
        <v>425.25214</v>
      </c>
      <c r="E8750">
        <v>52.1572933333333</v>
      </c>
      <c r="F8750">
        <v>-106.679943333333</v>
      </c>
      <c r="G8750" s="1">
        <v>0.11689814814814814</v>
      </c>
      <c r="H8750">
        <v>5</v>
      </c>
      <c r="I8750">
        <v>158612</v>
      </c>
    </row>
    <row r="8751" spans="1:9" x14ac:dyDescent="0.3">
      <c r="A8751">
        <v>8748</v>
      </c>
      <c r="B8751">
        <v>1360</v>
      </c>
      <c r="C8751">
        <v>440</v>
      </c>
      <c r="D8751">
        <v>1800.3076000000001</v>
      </c>
      <c r="E8751">
        <v>52.1572933333333</v>
      </c>
      <c r="F8751">
        <v>-106.679943333333</v>
      </c>
      <c r="G8751" s="1">
        <v>0.11693287037037037</v>
      </c>
      <c r="H8751">
        <v>2</v>
      </c>
      <c r="I8751">
        <v>158614</v>
      </c>
    </row>
    <row r="8752" spans="1:9" x14ac:dyDescent="0.3">
      <c r="A8752">
        <v>8749</v>
      </c>
      <c r="B8752">
        <v>1360</v>
      </c>
      <c r="C8752">
        <v>455</v>
      </c>
      <c r="D8752">
        <v>439.82172000000003</v>
      </c>
      <c r="E8752">
        <v>52.1572933333333</v>
      </c>
      <c r="F8752">
        <v>-106.679943333333</v>
      </c>
      <c r="G8752" s="1">
        <v>0.1169675925925926</v>
      </c>
      <c r="H8752">
        <v>3</v>
      </c>
      <c r="I8752">
        <v>158617</v>
      </c>
    </row>
    <row r="8753" spans="1:9" x14ac:dyDescent="0.3">
      <c r="A8753">
        <v>8750</v>
      </c>
      <c r="B8753">
        <v>1360</v>
      </c>
      <c r="C8753">
        <v>469</v>
      </c>
      <c r="D8753">
        <v>454.55169999999998</v>
      </c>
      <c r="E8753">
        <v>52.1572933333333</v>
      </c>
      <c r="F8753">
        <v>-106.679943333333</v>
      </c>
      <c r="G8753" s="1">
        <v>0.11700231481481482</v>
      </c>
      <c r="H8753">
        <v>2</v>
      </c>
      <c r="I8753">
        <v>158619</v>
      </c>
    </row>
    <row r="8754" spans="1:9" x14ac:dyDescent="0.3">
      <c r="A8754">
        <v>8751</v>
      </c>
      <c r="B8754">
        <v>1700</v>
      </c>
      <c r="C8754">
        <v>1503</v>
      </c>
      <c r="D8754">
        <v>468.95249999999999</v>
      </c>
      <c r="E8754">
        <v>52.1572933333333</v>
      </c>
      <c r="F8754">
        <v>-106.679943333333</v>
      </c>
      <c r="G8754" s="1">
        <v>0.11703703703703704</v>
      </c>
      <c r="H8754">
        <v>3</v>
      </c>
      <c r="I8754">
        <v>158622</v>
      </c>
    </row>
    <row r="8755" spans="1:9" x14ac:dyDescent="0.3">
      <c r="A8755">
        <v>8752</v>
      </c>
      <c r="B8755">
        <v>1927</v>
      </c>
      <c r="C8755">
        <v>2185</v>
      </c>
      <c r="D8755">
        <v>1503.0316</v>
      </c>
      <c r="E8755">
        <v>52.1572933333333</v>
      </c>
      <c r="F8755">
        <v>-106.679943333333</v>
      </c>
      <c r="G8755" s="1">
        <v>0.11707175925925926</v>
      </c>
      <c r="H8755">
        <v>7</v>
      </c>
      <c r="I8755">
        <v>158629</v>
      </c>
    </row>
    <row r="8756" spans="1:9" x14ac:dyDescent="0.3">
      <c r="A8756">
        <v>8753</v>
      </c>
      <c r="B8756">
        <v>2040</v>
      </c>
      <c r="C8756">
        <v>2520</v>
      </c>
      <c r="D8756">
        <v>2185.3926000000001</v>
      </c>
      <c r="E8756">
        <v>52.1572933333333</v>
      </c>
      <c r="F8756">
        <v>-106.679943333333</v>
      </c>
      <c r="G8756" s="1">
        <v>0.11710648148148149</v>
      </c>
      <c r="H8756">
        <v>3</v>
      </c>
      <c r="I8756">
        <v>158632</v>
      </c>
    </row>
    <row r="8757" spans="1:9" x14ac:dyDescent="0.3">
      <c r="A8757">
        <v>8754</v>
      </c>
      <c r="B8757">
        <v>1927</v>
      </c>
      <c r="C8757">
        <v>2171</v>
      </c>
      <c r="D8757">
        <v>2520.0983999999999</v>
      </c>
      <c r="E8757">
        <v>52.1572933333333</v>
      </c>
      <c r="F8757">
        <v>-106.679943333333</v>
      </c>
      <c r="G8757" s="1">
        <v>0.11714120370370369</v>
      </c>
      <c r="H8757">
        <v>2</v>
      </c>
      <c r="I8757">
        <v>158634</v>
      </c>
    </row>
    <row r="8758" spans="1:9" x14ac:dyDescent="0.3">
      <c r="A8758">
        <v>8755</v>
      </c>
      <c r="B8758">
        <v>2267</v>
      </c>
      <c r="C8758">
        <v>3186</v>
      </c>
      <c r="D8758">
        <v>2171.1217999999999</v>
      </c>
      <c r="E8758">
        <v>52.1572933333333</v>
      </c>
      <c r="F8758">
        <v>-106.679943333333</v>
      </c>
      <c r="G8758" s="1">
        <v>0.11717592592592592</v>
      </c>
      <c r="H8758">
        <v>5</v>
      </c>
      <c r="I8758">
        <v>158639</v>
      </c>
    </row>
    <row r="8759" spans="1:9" x14ac:dyDescent="0.3">
      <c r="A8759">
        <v>8756</v>
      </c>
      <c r="B8759">
        <v>2267</v>
      </c>
      <c r="C8759">
        <v>3170</v>
      </c>
      <c r="D8759">
        <v>3186.1471999999999</v>
      </c>
      <c r="E8759">
        <v>52.1572933333333</v>
      </c>
      <c r="F8759">
        <v>-106.679943333333</v>
      </c>
      <c r="G8759" s="1">
        <v>0.11721064814814815</v>
      </c>
      <c r="H8759">
        <v>3</v>
      </c>
      <c r="I8759">
        <v>158642</v>
      </c>
    </row>
    <row r="8760" spans="1:9" x14ac:dyDescent="0.3">
      <c r="A8760">
        <v>8757</v>
      </c>
      <c r="B8760">
        <v>1927</v>
      </c>
      <c r="C8760">
        <v>2134</v>
      </c>
      <c r="D8760">
        <v>3169.8806</v>
      </c>
      <c r="E8760">
        <v>52.157289999999897</v>
      </c>
      <c r="F8760">
        <v>-106.680091666666</v>
      </c>
      <c r="G8760" s="1">
        <v>0.11724537037037037</v>
      </c>
      <c r="H8760">
        <v>4</v>
      </c>
      <c r="I8760">
        <v>158646</v>
      </c>
    </row>
    <row r="8761" spans="1:9" x14ac:dyDescent="0.3">
      <c r="A8761">
        <v>8758</v>
      </c>
      <c r="B8761">
        <v>1927</v>
      </c>
      <c r="C8761">
        <v>2130</v>
      </c>
      <c r="D8761">
        <v>2133.9778000000001</v>
      </c>
      <c r="E8761">
        <v>52.157289999999897</v>
      </c>
      <c r="F8761">
        <v>-106.680091666666</v>
      </c>
      <c r="G8761" s="1">
        <v>0.11728009259259259</v>
      </c>
      <c r="H8761">
        <v>3</v>
      </c>
      <c r="I8761">
        <v>158649</v>
      </c>
    </row>
    <row r="8762" spans="1:9" x14ac:dyDescent="0.3">
      <c r="A8762">
        <v>8759</v>
      </c>
      <c r="B8762">
        <v>2040</v>
      </c>
      <c r="C8762">
        <v>2466</v>
      </c>
      <c r="D8762">
        <v>2129.8341999999998</v>
      </c>
      <c r="E8762">
        <v>52.157289999999897</v>
      </c>
      <c r="F8762">
        <v>-106.680091666666</v>
      </c>
      <c r="G8762" s="1">
        <v>0.11731481481481482</v>
      </c>
      <c r="H8762">
        <v>3</v>
      </c>
      <c r="I8762">
        <v>158652</v>
      </c>
    </row>
    <row r="8763" spans="1:9" x14ac:dyDescent="0.3">
      <c r="A8763">
        <v>8760</v>
      </c>
      <c r="B8763">
        <v>1473</v>
      </c>
      <c r="C8763">
        <v>758</v>
      </c>
      <c r="D8763">
        <v>2465.7833999999998</v>
      </c>
      <c r="E8763">
        <v>52.157289999999897</v>
      </c>
      <c r="F8763">
        <v>-106.680091666666</v>
      </c>
      <c r="G8763" s="1">
        <v>0.11734953703703704</v>
      </c>
      <c r="H8763">
        <v>0</v>
      </c>
      <c r="I8763">
        <v>158652</v>
      </c>
    </row>
    <row r="8764" spans="1:9" x14ac:dyDescent="0.3">
      <c r="A8764">
        <v>8761</v>
      </c>
      <c r="B8764">
        <v>1587</v>
      </c>
      <c r="C8764">
        <v>1109</v>
      </c>
      <c r="D8764">
        <v>758.02229999999997</v>
      </c>
      <c r="E8764">
        <v>52.157289999999897</v>
      </c>
      <c r="F8764">
        <v>-106.680091666666</v>
      </c>
      <c r="G8764" s="1">
        <v>0.11738425925925926</v>
      </c>
      <c r="H8764">
        <v>4</v>
      </c>
      <c r="I8764">
        <v>158656</v>
      </c>
    </row>
    <row r="8765" spans="1:9" x14ac:dyDescent="0.3">
      <c r="A8765">
        <v>8762</v>
      </c>
      <c r="B8765">
        <v>1360</v>
      </c>
      <c r="C8765">
        <v>437</v>
      </c>
      <c r="D8765">
        <v>1109.4408000000001</v>
      </c>
      <c r="E8765">
        <v>52.157289999999897</v>
      </c>
      <c r="F8765">
        <v>-106.680091666666</v>
      </c>
      <c r="G8765" s="1">
        <v>0.11741898148148149</v>
      </c>
      <c r="H8765">
        <v>2</v>
      </c>
      <c r="I8765">
        <v>158658</v>
      </c>
    </row>
    <row r="8766" spans="1:9" x14ac:dyDescent="0.3">
      <c r="A8766">
        <v>8763</v>
      </c>
      <c r="B8766">
        <v>1247</v>
      </c>
      <c r="C8766">
        <v>112</v>
      </c>
      <c r="D8766">
        <v>436.80290000000002</v>
      </c>
      <c r="E8766">
        <v>52.157289999999897</v>
      </c>
      <c r="F8766">
        <v>-106.680091666666</v>
      </c>
      <c r="G8766" s="1">
        <v>0.11745370370370371</v>
      </c>
      <c r="H8766">
        <v>2</v>
      </c>
      <c r="I8766">
        <v>158660</v>
      </c>
    </row>
    <row r="8767" spans="1:9" x14ac:dyDescent="0.3">
      <c r="A8767">
        <v>8764</v>
      </c>
      <c r="B8767">
        <v>1247</v>
      </c>
      <c r="C8767">
        <v>130</v>
      </c>
      <c r="D8767">
        <v>111.60301</v>
      </c>
      <c r="E8767">
        <v>52.157289999999897</v>
      </c>
      <c r="F8767">
        <v>-106.680091666666</v>
      </c>
      <c r="G8767" s="1">
        <v>0.11748842592592591</v>
      </c>
      <c r="H8767">
        <v>3</v>
      </c>
      <c r="I8767">
        <v>158663</v>
      </c>
    </row>
    <row r="8768" spans="1:9" x14ac:dyDescent="0.3">
      <c r="A8768">
        <v>8765</v>
      </c>
      <c r="B8768">
        <v>1473</v>
      </c>
      <c r="C8768">
        <v>828</v>
      </c>
      <c r="D8768">
        <v>129.87363999999999</v>
      </c>
      <c r="E8768">
        <v>52.157289999999897</v>
      </c>
      <c r="F8768">
        <v>-106.680091666666</v>
      </c>
      <c r="G8768" s="1">
        <v>0.11752314814814814</v>
      </c>
      <c r="H8768">
        <v>2</v>
      </c>
      <c r="I8768">
        <v>158665</v>
      </c>
    </row>
    <row r="8769" spans="1:9" x14ac:dyDescent="0.3">
      <c r="A8769">
        <v>8766</v>
      </c>
      <c r="B8769">
        <v>1700</v>
      </c>
      <c r="C8769">
        <v>1518</v>
      </c>
      <c r="D8769">
        <v>827.73599999999999</v>
      </c>
      <c r="E8769">
        <v>52.157289999999897</v>
      </c>
      <c r="F8769">
        <v>-106.680091666666</v>
      </c>
      <c r="G8769" s="1">
        <v>0.11755787037037037</v>
      </c>
      <c r="H8769">
        <v>6</v>
      </c>
      <c r="I8769">
        <v>158671</v>
      </c>
    </row>
    <row r="8770" spans="1:9" x14ac:dyDescent="0.3">
      <c r="A8770">
        <v>8767</v>
      </c>
      <c r="B8770">
        <v>1700</v>
      </c>
      <c r="C8770">
        <v>1520</v>
      </c>
      <c r="D8770">
        <v>1517.5969</v>
      </c>
      <c r="E8770">
        <v>52.157289999999897</v>
      </c>
      <c r="F8770">
        <v>-106.680091666666</v>
      </c>
      <c r="G8770" s="1">
        <v>0.1175925925925926</v>
      </c>
      <c r="H8770">
        <v>2</v>
      </c>
      <c r="I8770">
        <v>158673</v>
      </c>
    </row>
    <row r="8771" spans="1:9" x14ac:dyDescent="0.3">
      <c r="A8771">
        <v>8768</v>
      </c>
      <c r="B8771">
        <v>2153</v>
      </c>
      <c r="C8771">
        <v>2882</v>
      </c>
      <c r="D8771">
        <v>1519.6352999999999</v>
      </c>
      <c r="E8771">
        <v>52.157289999999897</v>
      </c>
      <c r="F8771">
        <v>-106.680091666666</v>
      </c>
      <c r="G8771" s="1">
        <v>0.11762731481481481</v>
      </c>
      <c r="H8771">
        <v>6</v>
      </c>
      <c r="I8771">
        <v>158679</v>
      </c>
    </row>
    <row r="8772" spans="1:9" x14ac:dyDescent="0.3">
      <c r="A8772">
        <v>8769</v>
      </c>
      <c r="B8772">
        <v>2040</v>
      </c>
      <c r="C8772">
        <v>2528</v>
      </c>
      <c r="D8772">
        <v>2881.6284000000001</v>
      </c>
      <c r="E8772">
        <v>52.157289999999897</v>
      </c>
      <c r="F8772">
        <v>-106.680091666666</v>
      </c>
      <c r="G8772" s="1">
        <v>0.11766203703703704</v>
      </c>
      <c r="H8772">
        <v>2</v>
      </c>
      <c r="I8772">
        <v>158681</v>
      </c>
    </row>
    <row r="8773" spans="1:9" x14ac:dyDescent="0.3">
      <c r="A8773">
        <v>8770</v>
      </c>
      <c r="B8773">
        <v>1927</v>
      </c>
      <c r="C8773">
        <v>2179</v>
      </c>
      <c r="D8773">
        <v>2528.3726000000001</v>
      </c>
      <c r="E8773">
        <v>52.157289999999897</v>
      </c>
      <c r="F8773">
        <v>-106.680091666666</v>
      </c>
      <c r="G8773" s="1">
        <v>0.11769675925925926</v>
      </c>
      <c r="H8773">
        <v>1</v>
      </c>
      <c r="I8773">
        <v>158682</v>
      </c>
    </row>
    <row r="8774" spans="1:9" x14ac:dyDescent="0.3">
      <c r="A8774">
        <v>8771</v>
      </c>
      <c r="B8774">
        <v>2040</v>
      </c>
      <c r="C8774">
        <v>2514</v>
      </c>
      <c r="D8774">
        <v>2179.2143999999998</v>
      </c>
      <c r="E8774">
        <v>52.157289999999897</v>
      </c>
      <c r="F8774">
        <v>-106.680091666666</v>
      </c>
      <c r="G8774" s="1">
        <v>0.11773148148148148</v>
      </c>
      <c r="H8774">
        <v>7</v>
      </c>
      <c r="I8774">
        <v>158689</v>
      </c>
    </row>
    <row r="8775" spans="1:9" x14ac:dyDescent="0.3">
      <c r="A8775">
        <v>8772</v>
      </c>
      <c r="B8775">
        <v>2267</v>
      </c>
      <c r="C8775">
        <v>3185</v>
      </c>
      <c r="D8775">
        <v>2514.0625</v>
      </c>
      <c r="E8775">
        <v>52.157289999999897</v>
      </c>
      <c r="F8775">
        <v>-106.680091666666</v>
      </c>
      <c r="G8775" s="1">
        <v>0.11776620370370371</v>
      </c>
      <c r="H8775">
        <v>4</v>
      </c>
      <c r="I8775">
        <v>158693</v>
      </c>
    </row>
    <row r="8776" spans="1:9" x14ac:dyDescent="0.3">
      <c r="A8776">
        <v>8773</v>
      </c>
      <c r="B8776">
        <v>1927</v>
      </c>
      <c r="C8776">
        <v>2149</v>
      </c>
      <c r="D8776">
        <v>3185.2249999999999</v>
      </c>
      <c r="E8776">
        <v>52.157289999999897</v>
      </c>
      <c r="F8776">
        <v>-106.680091666666</v>
      </c>
      <c r="G8776" s="1">
        <v>0.11780092592592593</v>
      </c>
      <c r="H8776">
        <v>3</v>
      </c>
      <c r="I8776">
        <v>158696</v>
      </c>
    </row>
    <row r="8777" spans="1:9" x14ac:dyDescent="0.3">
      <c r="A8777">
        <v>8774</v>
      </c>
      <c r="B8777">
        <v>2380</v>
      </c>
      <c r="C8777">
        <v>3505</v>
      </c>
      <c r="D8777">
        <v>2148.9830000000002</v>
      </c>
      <c r="E8777">
        <v>52.157289999999897</v>
      </c>
      <c r="F8777">
        <v>-106.680091666666</v>
      </c>
      <c r="G8777" s="1">
        <v>0.11783564814814813</v>
      </c>
      <c r="H8777">
        <v>6</v>
      </c>
      <c r="I8777">
        <v>158702</v>
      </c>
    </row>
    <row r="8778" spans="1:9" x14ac:dyDescent="0.3">
      <c r="A8778">
        <v>8775</v>
      </c>
      <c r="B8778">
        <v>2947</v>
      </c>
      <c r="C8778">
        <v>5185</v>
      </c>
      <c r="D8778">
        <v>3504.5077999999999</v>
      </c>
      <c r="E8778">
        <v>52.157289999999897</v>
      </c>
      <c r="F8778">
        <v>-106.680091666666</v>
      </c>
      <c r="G8778" s="1">
        <v>0.11787037037037036</v>
      </c>
      <c r="H8778">
        <v>6</v>
      </c>
      <c r="I8778">
        <v>158708</v>
      </c>
    </row>
    <row r="8779" spans="1:9" x14ac:dyDescent="0.3">
      <c r="A8779">
        <v>8776</v>
      </c>
      <c r="B8779">
        <v>2267</v>
      </c>
      <c r="C8779">
        <v>3107</v>
      </c>
      <c r="D8779">
        <v>5184.9279999999999</v>
      </c>
      <c r="E8779">
        <v>52.157289999999897</v>
      </c>
      <c r="F8779">
        <v>-106.680091666666</v>
      </c>
      <c r="G8779" s="1">
        <v>0.11790509259259259</v>
      </c>
      <c r="H8779">
        <v>1</v>
      </c>
      <c r="I8779">
        <v>158709</v>
      </c>
    </row>
    <row r="8780" spans="1:9" x14ac:dyDescent="0.3">
      <c r="A8780">
        <v>8777</v>
      </c>
      <c r="B8780">
        <v>1927</v>
      </c>
      <c r="C8780">
        <v>2072</v>
      </c>
      <c r="D8780">
        <v>3106.7804999999998</v>
      </c>
      <c r="E8780">
        <v>52.157289999999897</v>
      </c>
      <c r="F8780">
        <v>-106.680091666666</v>
      </c>
      <c r="G8780" s="1">
        <v>0.11793981481481482</v>
      </c>
      <c r="H8780">
        <v>1</v>
      </c>
      <c r="I8780">
        <v>158710</v>
      </c>
    </row>
    <row r="8781" spans="1:9" x14ac:dyDescent="0.3">
      <c r="A8781">
        <v>8778</v>
      </c>
      <c r="B8781">
        <v>2040</v>
      </c>
      <c r="C8781">
        <v>2410</v>
      </c>
      <c r="D8781">
        <v>2072.2930000000001</v>
      </c>
      <c r="E8781">
        <v>52.157289999999897</v>
      </c>
      <c r="F8781">
        <v>-106.680091666666</v>
      </c>
      <c r="G8781" s="1">
        <v>0.11797453703703703</v>
      </c>
      <c r="H8781">
        <v>4</v>
      </c>
      <c r="I8781">
        <v>158714</v>
      </c>
    </row>
    <row r="8782" spans="1:9" x14ac:dyDescent="0.3">
      <c r="A8782">
        <v>8779</v>
      </c>
      <c r="B8782">
        <v>1587</v>
      </c>
      <c r="C8782">
        <v>1043</v>
      </c>
      <c r="D8782">
        <v>2409.5329999999999</v>
      </c>
      <c r="E8782">
        <v>52.157289999999897</v>
      </c>
      <c r="F8782">
        <v>-106.680091666666</v>
      </c>
      <c r="G8782" s="1">
        <v>0.11800925925925926</v>
      </c>
      <c r="H8782">
        <v>2</v>
      </c>
      <c r="I8782">
        <v>158716</v>
      </c>
    </row>
    <row r="8783" spans="1:9" x14ac:dyDescent="0.3">
      <c r="A8783">
        <v>8780</v>
      </c>
      <c r="B8783">
        <v>1473</v>
      </c>
      <c r="C8783">
        <v>712</v>
      </c>
      <c r="D8783">
        <v>1043.0337</v>
      </c>
      <c r="E8783">
        <v>52.157289999999897</v>
      </c>
      <c r="F8783">
        <v>-106.680091666666</v>
      </c>
      <c r="G8783" s="1">
        <v>0.11804398148148149</v>
      </c>
      <c r="H8783">
        <v>5</v>
      </c>
      <c r="I8783">
        <v>158721</v>
      </c>
    </row>
    <row r="8784" spans="1:9" x14ac:dyDescent="0.3">
      <c r="A8784">
        <v>8781</v>
      </c>
      <c r="B8784">
        <v>2040</v>
      </c>
      <c r="C8784">
        <v>2424</v>
      </c>
      <c r="D8784">
        <v>711.88459999999998</v>
      </c>
      <c r="E8784">
        <v>52.157371666666599</v>
      </c>
      <c r="F8784">
        <v>-106.680215</v>
      </c>
      <c r="G8784" s="1">
        <v>0.1180787037037037</v>
      </c>
      <c r="H8784">
        <v>6</v>
      </c>
      <c r="I8784">
        <v>158727</v>
      </c>
    </row>
    <row r="8785" spans="1:9" x14ac:dyDescent="0.3">
      <c r="A8785">
        <v>8782</v>
      </c>
      <c r="B8785">
        <v>2493</v>
      </c>
      <c r="C8785">
        <v>3778</v>
      </c>
      <c r="D8785">
        <v>2424.3389000000002</v>
      </c>
      <c r="E8785">
        <v>52.157371666666599</v>
      </c>
      <c r="F8785">
        <v>-106.680215</v>
      </c>
      <c r="G8785" s="1">
        <v>0.11811342592592593</v>
      </c>
      <c r="H8785">
        <v>5</v>
      </c>
      <c r="I8785">
        <v>158732</v>
      </c>
    </row>
    <row r="8786" spans="1:9" x14ac:dyDescent="0.3">
      <c r="A8786">
        <v>8783</v>
      </c>
      <c r="B8786">
        <v>2607</v>
      </c>
      <c r="C8786">
        <v>4096</v>
      </c>
      <c r="D8786">
        <v>3777.5088000000001</v>
      </c>
      <c r="E8786">
        <v>52.157371666666599</v>
      </c>
      <c r="F8786">
        <v>-106.680215</v>
      </c>
      <c r="G8786" s="1">
        <v>0.11814814814814815</v>
      </c>
      <c r="H8786">
        <v>5</v>
      </c>
      <c r="I8786">
        <v>158737</v>
      </c>
    </row>
    <row r="8787" spans="1:9" x14ac:dyDescent="0.3">
      <c r="A8787">
        <v>8784</v>
      </c>
      <c r="B8787">
        <v>2380</v>
      </c>
      <c r="C8787">
        <v>3390</v>
      </c>
      <c r="D8787">
        <v>4095.6264999999999</v>
      </c>
      <c r="E8787">
        <v>52.157371666666599</v>
      </c>
      <c r="F8787">
        <v>-106.680215</v>
      </c>
      <c r="G8787" s="1">
        <v>0.11818287037037038</v>
      </c>
      <c r="H8787">
        <v>0</v>
      </c>
      <c r="I8787">
        <v>158737</v>
      </c>
    </row>
    <row r="8788" spans="1:9" x14ac:dyDescent="0.3">
      <c r="A8788">
        <v>8785</v>
      </c>
      <c r="B8788">
        <v>1927</v>
      </c>
      <c r="C8788">
        <v>2013</v>
      </c>
      <c r="D8788">
        <v>3390.4324000000001</v>
      </c>
      <c r="E8788">
        <v>52.157371666666599</v>
      </c>
      <c r="F8788">
        <v>-106.680215</v>
      </c>
      <c r="G8788" s="1">
        <v>0.11821759259259258</v>
      </c>
      <c r="H8788">
        <v>1</v>
      </c>
      <c r="I8788">
        <v>158738</v>
      </c>
    </row>
    <row r="8789" spans="1:9" x14ac:dyDescent="0.3">
      <c r="A8789">
        <v>8786</v>
      </c>
      <c r="B8789">
        <v>1473</v>
      </c>
      <c r="C8789">
        <v>652</v>
      </c>
      <c r="D8789">
        <v>2013.4039</v>
      </c>
      <c r="E8789">
        <v>52.157371666666599</v>
      </c>
      <c r="F8789">
        <v>-106.680215</v>
      </c>
      <c r="G8789" s="1">
        <v>0.11825231481481481</v>
      </c>
      <c r="H8789">
        <v>2</v>
      </c>
      <c r="I8789">
        <v>158740</v>
      </c>
    </row>
    <row r="8790" spans="1:9" x14ac:dyDescent="0.3">
      <c r="A8790">
        <v>8787</v>
      </c>
      <c r="B8790">
        <v>1133</v>
      </c>
      <c r="C8790">
        <v>0</v>
      </c>
      <c r="D8790">
        <v>651.96100000000001</v>
      </c>
      <c r="E8790">
        <v>52.157371666666599</v>
      </c>
      <c r="F8790">
        <v>-106.680215</v>
      </c>
      <c r="G8790" s="1">
        <v>0.11828703703703704</v>
      </c>
      <c r="H8790">
        <v>2</v>
      </c>
      <c r="I8790">
        <v>158742</v>
      </c>
    </row>
    <row r="8791" spans="1:9" x14ac:dyDescent="0.3">
      <c r="A8791">
        <v>8788</v>
      </c>
      <c r="B8791">
        <v>1133</v>
      </c>
      <c r="C8791">
        <v>0</v>
      </c>
      <c r="D8791">
        <v>0</v>
      </c>
      <c r="E8791">
        <v>52.157371666666599</v>
      </c>
      <c r="F8791">
        <v>-106.680215</v>
      </c>
      <c r="G8791" s="1">
        <v>0.11832175925925925</v>
      </c>
      <c r="H8791">
        <v>5</v>
      </c>
      <c r="I8791">
        <v>158747</v>
      </c>
    </row>
    <row r="8792" spans="1:9" x14ac:dyDescent="0.3">
      <c r="A8792">
        <v>8789</v>
      </c>
      <c r="B8792">
        <v>1700</v>
      </c>
      <c r="C8792">
        <v>1395</v>
      </c>
      <c r="D8792">
        <v>0</v>
      </c>
      <c r="E8792">
        <v>52.157371666666599</v>
      </c>
      <c r="F8792">
        <v>-106.680215</v>
      </c>
      <c r="G8792" s="1">
        <v>0.11835648148148148</v>
      </c>
      <c r="H8792">
        <v>5</v>
      </c>
      <c r="I8792">
        <v>158752</v>
      </c>
    </row>
    <row r="8793" spans="1:9" x14ac:dyDescent="0.3">
      <c r="A8793">
        <v>8790</v>
      </c>
      <c r="B8793">
        <v>1927</v>
      </c>
      <c r="C8793">
        <v>2080</v>
      </c>
      <c r="D8793">
        <v>1394.9772</v>
      </c>
      <c r="E8793">
        <v>52.157351666666599</v>
      </c>
      <c r="F8793">
        <v>-106.680048333333</v>
      </c>
      <c r="G8793" s="1">
        <v>0.11839120370370371</v>
      </c>
      <c r="H8793">
        <v>3</v>
      </c>
      <c r="I8793">
        <v>158755</v>
      </c>
    </row>
    <row r="8794" spans="1:9" x14ac:dyDescent="0.3">
      <c r="A8794">
        <v>8791</v>
      </c>
      <c r="B8794">
        <v>2380</v>
      </c>
      <c r="C8794">
        <v>3437</v>
      </c>
      <c r="D8794">
        <v>2079.7600000000002</v>
      </c>
      <c r="E8794">
        <v>52.157351666666599</v>
      </c>
      <c r="F8794">
        <v>-106.680048333333</v>
      </c>
      <c r="G8794" s="1">
        <v>0.11842592592592593</v>
      </c>
      <c r="H8794">
        <v>6</v>
      </c>
      <c r="I8794">
        <v>158761</v>
      </c>
    </row>
    <row r="8795" spans="1:9" x14ac:dyDescent="0.3">
      <c r="A8795">
        <v>8792</v>
      </c>
      <c r="B8795">
        <v>2267</v>
      </c>
      <c r="C8795">
        <v>3079</v>
      </c>
      <c r="D8795">
        <v>3436.8337000000001</v>
      </c>
      <c r="E8795">
        <v>52.157351666666599</v>
      </c>
      <c r="F8795">
        <v>-106.680048333333</v>
      </c>
      <c r="G8795" s="1">
        <v>0.11846064814814815</v>
      </c>
      <c r="H8795">
        <v>1</v>
      </c>
      <c r="I8795">
        <v>158762</v>
      </c>
    </row>
    <row r="8796" spans="1:9" x14ac:dyDescent="0.3">
      <c r="A8796">
        <v>8793</v>
      </c>
      <c r="B8796">
        <v>2153</v>
      </c>
      <c r="C8796">
        <v>2725</v>
      </c>
      <c r="D8796">
        <v>3078.768</v>
      </c>
      <c r="E8796">
        <v>52.157351666666599</v>
      </c>
      <c r="F8796">
        <v>-106.680048333333</v>
      </c>
      <c r="G8796" s="1">
        <v>0.11849537037037038</v>
      </c>
      <c r="H8796">
        <v>4</v>
      </c>
      <c r="I8796">
        <v>158766</v>
      </c>
    </row>
    <row r="8797" spans="1:9" x14ac:dyDescent="0.3">
      <c r="A8797">
        <v>8794</v>
      </c>
      <c r="B8797">
        <v>1813</v>
      </c>
      <c r="C8797">
        <v>1695</v>
      </c>
      <c r="D8797">
        <v>2724.9074999999998</v>
      </c>
      <c r="E8797">
        <v>52.157351666666599</v>
      </c>
      <c r="F8797">
        <v>-106.680048333333</v>
      </c>
      <c r="G8797" s="1">
        <v>0.11853009259259258</v>
      </c>
      <c r="H8797">
        <v>2</v>
      </c>
      <c r="I8797">
        <v>158768</v>
      </c>
    </row>
    <row r="8798" spans="1:9" x14ac:dyDescent="0.3">
      <c r="A8798">
        <v>8795</v>
      </c>
      <c r="B8798">
        <v>1813</v>
      </c>
      <c r="C8798">
        <v>1697</v>
      </c>
      <c r="D8798">
        <v>1695.1579999999999</v>
      </c>
      <c r="E8798">
        <v>52.157351666666599</v>
      </c>
      <c r="F8798">
        <v>-106.680048333333</v>
      </c>
      <c r="G8798" s="1">
        <v>0.1185648148148148</v>
      </c>
      <c r="H8798">
        <v>3</v>
      </c>
      <c r="I8798">
        <v>158771</v>
      </c>
    </row>
    <row r="8799" spans="1:9" x14ac:dyDescent="0.3">
      <c r="A8799">
        <v>8796</v>
      </c>
      <c r="B8799">
        <v>1360</v>
      </c>
      <c r="C8799">
        <v>339</v>
      </c>
      <c r="D8799">
        <v>1697.0301999999999</v>
      </c>
      <c r="E8799">
        <v>52.157273333333301</v>
      </c>
      <c r="F8799">
        <v>-106.67987833333299</v>
      </c>
      <c r="G8799" s="1">
        <v>0.11859953703703703</v>
      </c>
      <c r="H8799">
        <v>2</v>
      </c>
      <c r="I8799">
        <v>158773</v>
      </c>
    </row>
    <row r="8800" spans="1:9" x14ac:dyDescent="0.3">
      <c r="A8800">
        <v>8797</v>
      </c>
      <c r="B8800">
        <v>1700</v>
      </c>
      <c r="C8800">
        <v>1376</v>
      </c>
      <c r="D8800">
        <v>338.86047000000002</v>
      </c>
      <c r="E8800">
        <v>52.157273333333301</v>
      </c>
      <c r="F8800">
        <v>-106.67987833333299</v>
      </c>
      <c r="G8800" s="1">
        <v>0.11863425925925926</v>
      </c>
      <c r="H8800">
        <v>4</v>
      </c>
      <c r="I8800">
        <v>158777</v>
      </c>
    </row>
    <row r="8801" spans="1:9" x14ac:dyDescent="0.3">
      <c r="A8801">
        <v>8798</v>
      </c>
      <c r="B8801">
        <v>1473</v>
      </c>
      <c r="C8801">
        <v>701</v>
      </c>
      <c r="D8801">
        <v>1375.8547000000001</v>
      </c>
      <c r="E8801">
        <v>52.157273333333301</v>
      </c>
      <c r="F8801">
        <v>-106.67987833333299</v>
      </c>
      <c r="G8801" s="1">
        <v>0.11866898148148149</v>
      </c>
      <c r="H8801">
        <v>2</v>
      </c>
      <c r="I8801">
        <v>158779</v>
      </c>
    </row>
    <row r="8802" spans="1:9" x14ac:dyDescent="0.3">
      <c r="A8802">
        <v>8799</v>
      </c>
      <c r="B8802">
        <v>1700</v>
      </c>
      <c r="C8802">
        <v>1394</v>
      </c>
      <c r="D8802">
        <v>701.06539999999995</v>
      </c>
      <c r="E8802">
        <v>52.157273333333301</v>
      </c>
      <c r="F8802">
        <v>-106.67987833333299</v>
      </c>
      <c r="G8802" s="1">
        <v>0.1187037037037037</v>
      </c>
      <c r="H8802">
        <v>4</v>
      </c>
      <c r="I8802">
        <v>158783</v>
      </c>
    </row>
    <row r="8803" spans="1:9" x14ac:dyDescent="0.3">
      <c r="A8803">
        <v>8800</v>
      </c>
      <c r="B8803">
        <v>1700</v>
      </c>
      <c r="C8803">
        <v>1399</v>
      </c>
      <c r="D8803">
        <v>1393.7620999999999</v>
      </c>
      <c r="E8803">
        <v>52.157273333333301</v>
      </c>
      <c r="F8803">
        <v>-106.67987833333299</v>
      </c>
      <c r="G8803" s="1">
        <v>0.11873842592592593</v>
      </c>
      <c r="H8803">
        <v>3</v>
      </c>
      <c r="I8803">
        <v>158786</v>
      </c>
    </row>
    <row r="8804" spans="1:9" x14ac:dyDescent="0.3">
      <c r="A8804">
        <v>8801</v>
      </c>
      <c r="B8804">
        <v>2267</v>
      </c>
      <c r="C8804">
        <v>3103</v>
      </c>
      <c r="D8804">
        <v>1398.5726</v>
      </c>
      <c r="E8804">
        <v>52.157314999999997</v>
      </c>
      <c r="F8804">
        <v>-106.68002166666599</v>
      </c>
      <c r="G8804" s="1">
        <v>0.11877314814814814</v>
      </c>
      <c r="H8804">
        <v>7</v>
      </c>
      <c r="I8804">
        <v>158793</v>
      </c>
    </row>
    <row r="8805" spans="1:9" x14ac:dyDescent="0.3">
      <c r="A8805">
        <v>8802</v>
      </c>
      <c r="B8805">
        <v>2380</v>
      </c>
      <c r="C8805">
        <v>3429</v>
      </c>
      <c r="D8805">
        <v>3103.2755999999999</v>
      </c>
      <c r="E8805">
        <v>52.157314999999997</v>
      </c>
      <c r="F8805">
        <v>-106.68002166666599</v>
      </c>
      <c r="G8805" s="1">
        <v>0.11880787037037037</v>
      </c>
      <c r="H8805">
        <v>5</v>
      </c>
      <c r="I8805">
        <v>158798</v>
      </c>
    </row>
    <row r="8806" spans="1:9" x14ac:dyDescent="0.3">
      <c r="A8806">
        <v>8803</v>
      </c>
      <c r="B8806">
        <v>2267</v>
      </c>
      <c r="C8806">
        <v>3071</v>
      </c>
      <c r="D8806">
        <v>3428.8676999999998</v>
      </c>
      <c r="E8806">
        <v>52.157314999999997</v>
      </c>
      <c r="F8806">
        <v>-106.68002166666599</v>
      </c>
      <c r="G8806" s="1">
        <v>0.1188425925925926</v>
      </c>
      <c r="H8806">
        <v>1</v>
      </c>
      <c r="I8806">
        <v>158799</v>
      </c>
    </row>
    <row r="8807" spans="1:9" x14ac:dyDescent="0.3">
      <c r="A8807">
        <v>8804</v>
      </c>
      <c r="B8807">
        <v>1927</v>
      </c>
      <c r="C8807">
        <v>2037</v>
      </c>
      <c r="D8807">
        <v>3070.9807000000001</v>
      </c>
      <c r="E8807">
        <v>52.157314999999997</v>
      </c>
      <c r="F8807">
        <v>-106.68002166666599</v>
      </c>
      <c r="G8807" s="1">
        <v>0.11887731481481482</v>
      </c>
      <c r="H8807">
        <v>1</v>
      </c>
      <c r="I8807">
        <v>158800</v>
      </c>
    </row>
    <row r="8808" spans="1:9" x14ac:dyDescent="0.3">
      <c r="A8808">
        <v>8805</v>
      </c>
      <c r="B8808">
        <v>2153</v>
      </c>
      <c r="C8808">
        <v>2715</v>
      </c>
      <c r="D8808">
        <v>2037.2947999999999</v>
      </c>
      <c r="E8808">
        <v>52.157314999999997</v>
      </c>
      <c r="F8808">
        <v>-106.68002166666599</v>
      </c>
      <c r="G8808" s="1">
        <v>0.11891203703703705</v>
      </c>
      <c r="H8808">
        <v>5</v>
      </c>
      <c r="I8808">
        <v>158805</v>
      </c>
    </row>
    <row r="8809" spans="1:9" x14ac:dyDescent="0.3">
      <c r="A8809">
        <v>8806</v>
      </c>
      <c r="B8809">
        <v>1700</v>
      </c>
      <c r="C8809">
        <v>1346</v>
      </c>
      <c r="D8809">
        <v>2715.3186000000001</v>
      </c>
      <c r="E8809">
        <v>52.157314999999997</v>
      </c>
      <c r="F8809">
        <v>-106.68002166666599</v>
      </c>
      <c r="G8809" s="1">
        <v>0.11894675925925925</v>
      </c>
      <c r="H8809">
        <v>3</v>
      </c>
      <c r="I8809">
        <v>158808</v>
      </c>
    </row>
    <row r="8810" spans="1:9" x14ac:dyDescent="0.3">
      <c r="A8810">
        <v>8807</v>
      </c>
      <c r="B8810">
        <v>1473</v>
      </c>
      <c r="C8810">
        <v>672</v>
      </c>
      <c r="D8810">
        <v>1345.7840000000001</v>
      </c>
      <c r="E8810">
        <v>52.157314999999997</v>
      </c>
      <c r="F8810">
        <v>-106.68002166666599</v>
      </c>
      <c r="G8810" s="1">
        <v>0.11898148148148148</v>
      </c>
      <c r="H8810">
        <v>3</v>
      </c>
      <c r="I8810">
        <v>158811</v>
      </c>
    </row>
    <row r="8811" spans="1:9" x14ac:dyDescent="0.3">
      <c r="A8811">
        <v>8808</v>
      </c>
      <c r="B8811">
        <v>1587</v>
      </c>
      <c r="C8811">
        <v>1025</v>
      </c>
      <c r="D8811">
        <v>671.66759999999999</v>
      </c>
      <c r="E8811">
        <v>52.157314999999997</v>
      </c>
      <c r="F8811">
        <v>-106.68002166666599</v>
      </c>
      <c r="G8811" s="1">
        <v>0.11901620370370369</v>
      </c>
      <c r="H8811">
        <v>2</v>
      </c>
      <c r="I8811">
        <v>158813</v>
      </c>
    </row>
    <row r="8812" spans="1:9" x14ac:dyDescent="0.3">
      <c r="A8812">
        <v>8809</v>
      </c>
      <c r="B8812">
        <v>1700</v>
      </c>
      <c r="C8812">
        <v>1374</v>
      </c>
      <c r="D8812">
        <v>1025.0219999999999</v>
      </c>
      <c r="E8812">
        <v>52.157314999999997</v>
      </c>
      <c r="F8812">
        <v>-106.68002166666599</v>
      </c>
      <c r="G8812" s="1">
        <v>0.11905092592592592</v>
      </c>
      <c r="H8812">
        <v>2</v>
      </c>
      <c r="I8812">
        <v>158815</v>
      </c>
    </row>
    <row r="8813" spans="1:9" x14ac:dyDescent="0.3">
      <c r="A8813">
        <v>8810</v>
      </c>
      <c r="B8813">
        <v>1360</v>
      </c>
      <c r="C8813">
        <v>360</v>
      </c>
      <c r="D8813">
        <v>1374.2765999999999</v>
      </c>
      <c r="E8813">
        <v>52.157314999999997</v>
      </c>
      <c r="F8813">
        <v>-106.68002166666599</v>
      </c>
      <c r="G8813" s="1">
        <v>0.11908564814814815</v>
      </c>
      <c r="H8813">
        <v>2</v>
      </c>
      <c r="I8813">
        <v>158817</v>
      </c>
    </row>
    <row r="8814" spans="1:9" x14ac:dyDescent="0.3">
      <c r="A8814">
        <v>8811</v>
      </c>
      <c r="B8814">
        <v>1813</v>
      </c>
      <c r="C8814">
        <v>1736</v>
      </c>
      <c r="D8814">
        <v>359.52325000000002</v>
      </c>
      <c r="E8814">
        <v>52.157314999999997</v>
      </c>
      <c r="F8814">
        <v>-106.68002166666599</v>
      </c>
      <c r="G8814" s="1">
        <v>0.11912037037037038</v>
      </c>
      <c r="H8814">
        <v>7</v>
      </c>
      <c r="I8814">
        <v>158824</v>
      </c>
    </row>
    <row r="8815" spans="1:9" x14ac:dyDescent="0.3">
      <c r="A8815">
        <v>8812</v>
      </c>
      <c r="B8815">
        <v>1813</v>
      </c>
      <c r="C8815">
        <v>1737</v>
      </c>
      <c r="D8815">
        <v>1736.0563</v>
      </c>
      <c r="E8815">
        <v>52.157314999999997</v>
      </c>
      <c r="F8815">
        <v>-106.68002166666599</v>
      </c>
      <c r="G8815" s="1">
        <v>0.1191550925925926</v>
      </c>
      <c r="H8815">
        <v>3</v>
      </c>
      <c r="I8815">
        <v>158827</v>
      </c>
    </row>
    <row r="8816" spans="1:9" x14ac:dyDescent="0.3">
      <c r="A8816">
        <v>8813</v>
      </c>
      <c r="B8816">
        <v>1813</v>
      </c>
      <c r="C8816">
        <v>1738</v>
      </c>
      <c r="D8816">
        <v>1737.0148999999999</v>
      </c>
      <c r="E8816">
        <v>52.157314999999997</v>
      </c>
      <c r="F8816">
        <v>-106.68002166666599</v>
      </c>
      <c r="G8816" s="1">
        <v>0.11918981481481482</v>
      </c>
      <c r="H8816">
        <v>2</v>
      </c>
      <c r="I8816">
        <v>158829</v>
      </c>
    </row>
    <row r="8817" spans="1:9" x14ac:dyDescent="0.3">
      <c r="A8817">
        <v>8814</v>
      </c>
      <c r="B8817">
        <v>1813</v>
      </c>
      <c r="C8817">
        <v>1739</v>
      </c>
      <c r="D8817">
        <v>1737.9521</v>
      </c>
      <c r="E8817">
        <v>52.157314999999997</v>
      </c>
      <c r="F8817">
        <v>-106.68002166666599</v>
      </c>
      <c r="G8817" s="1">
        <v>0.11922453703703705</v>
      </c>
      <c r="H8817">
        <v>2</v>
      </c>
      <c r="I8817">
        <v>158831</v>
      </c>
    </row>
    <row r="8818" spans="1:9" x14ac:dyDescent="0.3">
      <c r="A8818">
        <v>8815</v>
      </c>
      <c r="B8818">
        <v>1927</v>
      </c>
      <c r="C8818">
        <v>2080</v>
      </c>
      <c r="D8818">
        <v>1738.8685</v>
      </c>
      <c r="E8818">
        <v>52.157314999999997</v>
      </c>
      <c r="F8818">
        <v>-106.68002166666599</v>
      </c>
      <c r="G8818" s="1">
        <v>0.11925925925925925</v>
      </c>
      <c r="H8818">
        <v>3</v>
      </c>
      <c r="I8818">
        <v>158834</v>
      </c>
    </row>
    <row r="8819" spans="1:9" x14ac:dyDescent="0.3">
      <c r="A8819">
        <v>8816</v>
      </c>
      <c r="B8819">
        <v>1360</v>
      </c>
      <c r="C8819">
        <v>377</v>
      </c>
      <c r="D8819">
        <v>2079.7646</v>
      </c>
      <c r="E8819">
        <v>52.157314999999997</v>
      </c>
      <c r="F8819">
        <v>-106.68002166666599</v>
      </c>
      <c r="G8819" s="1">
        <v>0.11929398148148147</v>
      </c>
      <c r="H8819">
        <v>2</v>
      </c>
      <c r="I8819">
        <v>158836</v>
      </c>
    </row>
    <row r="8820" spans="1:9" x14ac:dyDescent="0.3">
      <c r="A8820">
        <v>8817</v>
      </c>
      <c r="B8820">
        <v>1360</v>
      </c>
      <c r="C8820">
        <v>393</v>
      </c>
      <c r="D8820">
        <v>376.83960000000002</v>
      </c>
      <c r="E8820">
        <v>52.157314999999997</v>
      </c>
      <c r="F8820">
        <v>-106.68002166666599</v>
      </c>
      <c r="G8820" s="1">
        <v>0.1193287037037037</v>
      </c>
      <c r="H8820">
        <v>3</v>
      </c>
      <c r="I8820">
        <v>158839</v>
      </c>
    </row>
    <row r="8821" spans="1:9" x14ac:dyDescent="0.3">
      <c r="A8821">
        <v>8818</v>
      </c>
      <c r="B8821">
        <v>1473</v>
      </c>
      <c r="C8821">
        <v>749</v>
      </c>
      <c r="D8821">
        <v>392.98608000000002</v>
      </c>
      <c r="E8821">
        <v>52.157314999999997</v>
      </c>
      <c r="F8821">
        <v>-106.68002166666599</v>
      </c>
      <c r="G8821" s="1">
        <v>0.11936342592592593</v>
      </c>
      <c r="H8821">
        <v>3</v>
      </c>
      <c r="I8821">
        <v>158842</v>
      </c>
    </row>
    <row r="8822" spans="1:9" x14ac:dyDescent="0.3">
      <c r="A8822">
        <v>8819</v>
      </c>
      <c r="B8822">
        <v>1587</v>
      </c>
      <c r="C8822">
        <v>1100</v>
      </c>
      <c r="D8822">
        <v>748.77170000000001</v>
      </c>
      <c r="E8822">
        <v>52.157314999999997</v>
      </c>
      <c r="F8822">
        <v>-106.68002166666599</v>
      </c>
      <c r="G8822" s="1">
        <v>0.11939814814814814</v>
      </c>
      <c r="H8822">
        <v>3</v>
      </c>
      <c r="I8822">
        <v>158845</v>
      </c>
    </row>
    <row r="8823" spans="1:9" x14ac:dyDescent="0.3">
      <c r="A8823">
        <v>8820</v>
      </c>
      <c r="B8823">
        <v>1587</v>
      </c>
      <c r="C8823">
        <v>1108</v>
      </c>
      <c r="D8823">
        <v>1100.4033999999999</v>
      </c>
      <c r="E8823">
        <v>52.157314999999997</v>
      </c>
      <c r="F8823">
        <v>-106.68002166666599</v>
      </c>
      <c r="G8823" s="1">
        <v>0.11943287037037037</v>
      </c>
      <c r="H8823">
        <v>3</v>
      </c>
      <c r="I8823">
        <v>158848</v>
      </c>
    </row>
    <row r="8824" spans="1:9" x14ac:dyDescent="0.3">
      <c r="A8824">
        <v>8821</v>
      </c>
      <c r="B8824">
        <v>2153</v>
      </c>
      <c r="C8824">
        <v>2815</v>
      </c>
      <c r="D8824">
        <v>1107.9740999999999</v>
      </c>
      <c r="E8824">
        <v>52.157314999999997</v>
      </c>
      <c r="F8824">
        <v>-106.68002166666599</v>
      </c>
      <c r="G8824" s="1">
        <v>0.1194675925925926</v>
      </c>
      <c r="H8824">
        <v>7</v>
      </c>
      <c r="I8824">
        <v>158855</v>
      </c>
    </row>
    <row r="8825" spans="1:9" x14ac:dyDescent="0.3">
      <c r="A8825">
        <v>8822</v>
      </c>
      <c r="B8825">
        <v>2380</v>
      </c>
      <c r="C8825">
        <v>3484</v>
      </c>
      <c r="D8825">
        <v>2815.3757000000001</v>
      </c>
      <c r="E8825">
        <v>52.157314999999997</v>
      </c>
      <c r="F8825">
        <v>-106.68002166666599</v>
      </c>
      <c r="G8825" s="1">
        <v>0.11950231481481481</v>
      </c>
      <c r="H8825">
        <v>5</v>
      </c>
      <c r="I8825">
        <v>158860</v>
      </c>
    </row>
    <row r="8826" spans="1:9" x14ac:dyDescent="0.3">
      <c r="A8826">
        <v>8823</v>
      </c>
      <c r="B8826">
        <v>2267</v>
      </c>
      <c r="C8826">
        <v>3124</v>
      </c>
      <c r="D8826">
        <v>3483.6062000000002</v>
      </c>
      <c r="E8826">
        <v>52.157314999999997</v>
      </c>
      <c r="F8826">
        <v>-106.68002166666599</v>
      </c>
      <c r="G8826" s="1">
        <v>0.11953703703703704</v>
      </c>
      <c r="H8826">
        <v>2</v>
      </c>
      <c r="I8826">
        <v>158862</v>
      </c>
    </row>
    <row r="8827" spans="1:9" x14ac:dyDescent="0.3">
      <c r="A8827">
        <v>8824</v>
      </c>
      <c r="B8827">
        <v>2607</v>
      </c>
      <c r="C8827">
        <v>4130</v>
      </c>
      <c r="D8827">
        <v>3124.4973</v>
      </c>
      <c r="E8827">
        <v>52.157314999999997</v>
      </c>
      <c r="F8827">
        <v>-106.68002166666599</v>
      </c>
      <c r="G8827" s="1">
        <v>0.11957175925925927</v>
      </c>
      <c r="H8827">
        <v>6</v>
      </c>
      <c r="I8827">
        <v>158868</v>
      </c>
    </row>
    <row r="8828" spans="1:9" x14ac:dyDescent="0.3">
      <c r="A8828">
        <v>8825</v>
      </c>
      <c r="B8828">
        <v>2493</v>
      </c>
      <c r="C8828">
        <v>3764</v>
      </c>
      <c r="D8828">
        <v>4129.6170000000002</v>
      </c>
      <c r="E8828">
        <v>52.157314999999997</v>
      </c>
      <c r="F8828">
        <v>-106.68002166666599</v>
      </c>
      <c r="G8828" s="1">
        <v>0.11960648148148149</v>
      </c>
      <c r="H8828">
        <v>2</v>
      </c>
      <c r="I8828">
        <v>158870</v>
      </c>
    </row>
    <row r="8829" spans="1:9" x14ac:dyDescent="0.3">
      <c r="A8829">
        <v>8826</v>
      </c>
      <c r="B8829">
        <v>2040</v>
      </c>
      <c r="C8829">
        <v>2382</v>
      </c>
      <c r="D8829">
        <v>3763.6664999999998</v>
      </c>
      <c r="E8829">
        <v>52.157314999999997</v>
      </c>
      <c r="F8829">
        <v>-106.68002166666599</v>
      </c>
      <c r="G8829" s="1">
        <v>0.11964120370370369</v>
      </c>
      <c r="H8829">
        <v>3</v>
      </c>
      <c r="I8829">
        <v>158873</v>
      </c>
    </row>
    <row r="8830" spans="1:9" x14ac:dyDescent="0.3">
      <c r="A8830">
        <v>8827</v>
      </c>
      <c r="B8830">
        <v>1813</v>
      </c>
      <c r="C8830">
        <v>1696</v>
      </c>
      <c r="D8830">
        <v>2382.0972000000002</v>
      </c>
      <c r="E8830">
        <v>52.157314999999997</v>
      </c>
      <c r="F8830">
        <v>-106.68002166666599</v>
      </c>
      <c r="G8830" s="1">
        <v>0.11967592592592592</v>
      </c>
      <c r="H8830">
        <v>3</v>
      </c>
      <c r="I8830">
        <v>158876</v>
      </c>
    </row>
    <row r="8831" spans="1:9" x14ac:dyDescent="0.3">
      <c r="A8831">
        <v>8828</v>
      </c>
      <c r="B8831">
        <v>2380</v>
      </c>
      <c r="C8831">
        <v>3398</v>
      </c>
      <c r="D8831">
        <v>1696.2149999999999</v>
      </c>
      <c r="E8831">
        <v>52.157314999999997</v>
      </c>
      <c r="F8831">
        <v>-106.68002166666599</v>
      </c>
      <c r="G8831" s="1">
        <v>0.11971064814814815</v>
      </c>
      <c r="H8831">
        <v>7</v>
      </c>
      <c r="I8831">
        <v>158883</v>
      </c>
    </row>
    <row r="8832" spans="1:9" x14ac:dyDescent="0.3">
      <c r="A8832">
        <v>8829</v>
      </c>
      <c r="B8832">
        <v>1927</v>
      </c>
      <c r="C8832">
        <v>2021</v>
      </c>
      <c r="D8832">
        <v>3398.0666999999999</v>
      </c>
      <c r="E8832">
        <v>52.157314999999997</v>
      </c>
      <c r="F8832">
        <v>-106.68002166666599</v>
      </c>
      <c r="G8832" s="1">
        <v>0.11974537037037036</v>
      </c>
      <c r="H8832">
        <v>2</v>
      </c>
      <c r="I8832">
        <v>158885</v>
      </c>
    </row>
    <row r="8833" spans="1:9" x14ac:dyDescent="0.3">
      <c r="A8833">
        <v>8830</v>
      </c>
      <c r="B8833">
        <v>2153</v>
      </c>
      <c r="C8833">
        <v>2699</v>
      </c>
      <c r="D8833">
        <v>2020.8711000000001</v>
      </c>
      <c r="E8833">
        <v>52.157314999999997</v>
      </c>
      <c r="F8833">
        <v>-106.68002166666599</v>
      </c>
      <c r="G8833" s="1">
        <v>0.11978009259259259</v>
      </c>
      <c r="H8833">
        <v>4</v>
      </c>
      <c r="I8833">
        <v>158889</v>
      </c>
    </row>
    <row r="8834" spans="1:9" x14ac:dyDescent="0.3">
      <c r="A8834">
        <v>8831</v>
      </c>
      <c r="B8834">
        <v>2153</v>
      </c>
      <c r="C8834">
        <v>2690</v>
      </c>
      <c r="D8834">
        <v>2699.2646</v>
      </c>
      <c r="E8834">
        <v>52.157415</v>
      </c>
      <c r="F8834">
        <v>-106.680011666666</v>
      </c>
      <c r="G8834" s="1">
        <v>0.11981481481481482</v>
      </c>
      <c r="H8834">
        <v>3</v>
      </c>
      <c r="I8834">
        <v>158892</v>
      </c>
    </row>
    <row r="8835" spans="1:9" x14ac:dyDescent="0.3">
      <c r="A8835">
        <v>8832</v>
      </c>
      <c r="B8835">
        <v>2267</v>
      </c>
      <c r="C8835">
        <v>3021</v>
      </c>
      <c r="D8835">
        <v>2690.0918000000001</v>
      </c>
      <c r="E8835">
        <v>52.157415</v>
      </c>
      <c r="F8835">
        <v>-106.680011666666</v>
      </c>
      <c r="G8835" s="1">
        <v>0.11984953703703705</v>
      </c>
      <c r="H8835">
        <v>4</v>
      </c>
      <c r="I8835">
        <v>158896</v>
      </c>
    </row>
    <row r="8836" spans="1:9" x14ac:dyDescent="0.3">
      <c r="A8836">
        <v>8833</v>
      </c>
      <c r="B8836">
        <v>2040</v>
      </c>
      <c r="C8836">
        <v>2329</v>
      </c>
      <c r="D8836">
        <v>3021.1239999999998</v>
      </c>
      <c r="E8836">
        <v>52.157415</v>
      </c>
      <c r="F8836">
        <v>-106.680011666666</v>
      </c>
      <c r="G8836" s="1">
        <v>0.11988425925925926</v>
      </c>
      <c r="H8836">
        <v>5</v>
      </c>
      <c r="I8836">
        <v>158901</v>
      </c>
    </row>
    <row r="8837" spans="1:9" x14ac:dyDescent="0.3">
      <c r="A8837">
        <v>8834</v>
      </c>
      <c r="B8837">
        <v>2267</v>
      </c>
      <c r="C8837">
        <v>3004</v>
      </c>
      <c r="D8837">
        <v>2328.5556999999999</v>
      </c>
      <c r="E8837">
        <v>52.157415</v>
      </c>
      <c r="F8837">
        <v>-106.680011666666</v>
      </c>
      <c r="G8837" s="1">
        <v>0.11991898148148149</v>
      </c>
      <c r="H8837">
        <v>4</v>
      </c>
      <c r="I8837">
        <v>158905</v>
      </c>
    </row>
    <row r="8838" spans="1:9" x14ac:dyDescent="0.3">
      <c r="A8838">
        <v>8835</v>
      </c>
      <c r="B8838">
        <v>2267</v>
      </c>
      <c r="C8838">
        <v>2992</v>
      </c>
      <c r="D8838">
        <v>3003.8703999999998</v>
      </c>
      <c r="E8838">
        <v>52.157415</v>
      </c>
      <c r="F8838">
        <v>-106.680011666666</v>
      </c>
      <c r="G8838" s="1">
        <v>0.11995370370370372</v>
      </c>
      <c r="H8838">
        <v>4</v>
      </c>
      <c r="I8838">
        <v>158909</v>
      </c>
    </row>
    <row r="8839" spans="1:9" x14ac:dyDescent="0.3">
      <c r="A8839">
        <v>8836</v>
      </c>
      <c r="B8839">
        <v>2947</v>
      </c>
      <c r="C8839">
        <v>5020</v>
      </c>
      <c r="D8839">
        <v>2991.6875</v>
      </c>
      <c r="E8839">
        <v>52.157415</v>
      </c>
      <c r="F8839">
        <v>-106.680011666666</v>
      </c>
      <c r="G8839" s="1">
        <v>0.11998842592592592</v>
      </c>
      <c r="H8839">
        <v>9</v>
      </c>
      <c r="I8839">
        <v>158918</v>
      </c>
    </row>
    <row r="8840" spans="1:9" x14ac:dyDescent="0.3">
      <c r="A8840">
        <v>8837</v>
      </c>
      <c r="B8840">
        <v>2720</v>
      </c>
      <c r="C8840">
        <v>4305</v>
      </c>
      <c r="D8840">
        <v>5019.777</v>
      </c>
      <c r="E8840">
        <v>52.157415</v>
      </c>
      <c r="F8840">
        <v>-106.680011666666</v>
      </c>
      <c r="G8840" s="1">
        <v>0.12002314814814814</v>
      </c>
      <c r="H8840">
        <v>2</v>
      </c>
      <c r="I8840">
        <v>158920</v>
      </c>
    </row>
    <row r="8841" spans="1:9" x14ac:dyDescent="0.3">
      <c r="A8841">
        <v>8838</v>
      </c>
      <c r="B8841">
        <v>2833</v>
      </c>
      <c r="C8841">
        <v>4619</v>
      </c>
      <c r="D8841">
        <v>4305.3249999999998</v>
      </c>
      <c r="E8841">
        <v>52.157415</v>
      </c>
      <c r="F8841">
        <v>-106.680011666666</v>
      </c>
      <c r="G8841" s="1">
        <v>0.12005787037037037</v>
      </c>
      <c r="H8841">
        <v>6</v>
      </c>
      <c r="I8841">
        <v>158926</v>
      </c>
    </row>
    <row r="8842" spans="1:9" x14ac:dyDescent="0.3">
      <c r="A8842">
        <v>8839</v>
      </c>
      <c r="B8842">
        <v>2947</v>
      </c>
      <c r="C8842">
        <v>4930</v>
      </c>
      <c r="D8842">
        <v>4619.2456000000002</v>
      </c>
      <c r="E8842">
        <v>52.157415</v>
      </c>
      <c r="F8842">
        <v>-106.680011666666</v>
      </c>
      <c r="G8842" s="1">
        <v>0.12009259259259258</v>
      </c>
      <c r="H8842">
        <v>5</v>
      </c>
      <c r="I8842">
        <v>158931</v>
      </c>
    </row>
    <row r="8843" spans="1:9" x14ac:dyDescent="0.3">
      <c r="A8843">
        <v>8840</v>
      </c>
      <c r="B8843">
        <v>2607</v>
      </c>
      <c r="C8843">
        <v>3878</v>
      </c>
      <c r="D8843">
        <v>4929.9480000000003</v>
      </c>
      <c r="E8843">
        <v>52.157415</v>
      </c>
      <c r="F8843">
        <v>-106.680011666666</v>
      </c>
      <c r="G8843" s="1">
        <v>0.12012731481481481</v>
      </c>
      <c r="H8843">
        <v>1</v>
      </c>
      <c r="I8843">
        <v>158932</v>
      </c>
    </row>
    <row r="8844" spans="1:9" x14ac:dyDescent="0.3">
      <c r="A8844">
        <v>8841</v>
      </c>
      <c r="B8844">
        <v>1927</v>
      </c>
      <c r="C8844">
        <v>1817</v>
      </c>
      <c r="D8844">
        <v>3877.5039999999999</v>
      </c>
      <c r="E8844">
        <v>52.157528333333303</v>
      </c>
      <c r="F8844">
        <v>-106.679925</v>
      </c>
      <c r="G8844" s="1">
        <v>0.12016203703703704</v>
      </c>
      <c r="H8844">
        <v>3</v>
      </c>
      <c r="I8844">
        <v>158935</v>
      </c>
    </row>
    <row r="8845" spans="1:9" x14ac:dyDescent="0.3">
      <c r="A8845">
        <v>8842</v>
      </c>
      <c r="B8845">
        <v>1927</v>
      </c>
      <c r="C8845">
        <v>1820</v>
      </c>
      <c r="D8845">
        <v>1817.1882000000001</v>
      </c>
      <c r="E8845">
        <v>52.157528333333303</v>
      </c>
      <c r="F8845">
        <v>-106.679925</v>
      </c>
      <c r="G8845" s="1">
        <v>0.12019675925925927</v>
      </c>
      <c r="H8845">
        <v>2</v>
      </c>
      <c r="I8845">
        <v>158937</v>
      </c>
    </row>
    <row r="8846" spans="1:9" x14ac:dyDescent="0.3">
      <c r="A8846">
        <v>8843</v>
      </c>
      <c r="B8846">
        <v>1473</v>
      </c>
      <c r="C8846">
        <v>463</v>
      </c>
      <c r="D8846">
        <v>1820.1334999999999</v>
      </c>
      <c r="E8846">
        <v>52.157528333333303</v>
      </c>
      <c r="F8846">
        <v>-106.679925</v>
      </c>
      <c r="G8846" s="1">
        <v>0.12023148148148148</v>
      </c>
      <c r="H8846">
        <v>2</v>
      </c>
      <c r="I8846">
        <v>158939</v>
      </c>
    </row>
    <row r="8847" spans="1:9" x14ac:dyDescent="0.3">
      <c r="A8847">
        <v>8844</v>
      </c>
      <c r="B8847">
        <v>1133</v>
      </c>
      <c r="C8847">
        <v>0</v>
      </c>
      <c r="D8847">
        <v>463.01260000000002</v>
      </c>
      <c r="E8847">
        <v>52.157528333333303</v>
      </c>
      <c r="F8847">
        <v>-106.679925</v>
      </c>
      <c r="G8847" s="1">
        <v>0.12026620370370371</v>
      </c>
      <c r="H8847">
        <v>2</v>
      </c>
      <c r="I8847">
        <v>158941</v>
      </c>
    </row>
    <row r="8848" spans="1:9" x14ac:dyDescent="0.3">
      <c r="A8848">
        <v>8845</v>
      </c>
      <c r="B8848">
        <v>1133</v>
      </c>
      <c r="C8848">
        <v>0</v>
      </c>
      <c r="D8848">
        <v>0</v>
      </c>
      <c r="E8848">
        <v>52.157528333333303</v>
      </c>
      <c r="F8848">
        <v>-106.679925</v>
      </c>
      <c r="G8848" s="1">
        <v>0.12030092592592594</v>
      </c>
      <c r="H8848">
        <v>1</v>
      </c>
      <c r="I8848">
        <v>158942</v>
      </c>
    </row>
    <row r="8849" spans="1:9" x14ac:dyDescent="0.3">
      <c r="A8849">
        <v>8846</v>
      </c>
      <c r="B8849">
        <v>1360</v>
      </c>
      <c r="C8849">
        <v>198</v>
      </c>
      <c r="D8849">
        <v>0</v>
      </c>
      <c r="E8849">
        <v>52.157528333333303</v>
      </c>
      <c r="F8849">
        <v>-106.679925</v>
      </c>
      <c r="G8849" s="1">
        <v>0.12033564814814814</v>
      </c>
      <c r="H8849">
        <v>5</v>
      </c>
      <c r="I8849">
        <v>158947</v>
      </c>
    </row>
    <row r="8850" spans="1:9" x14ac:dyDescent="0.3">
      <c r="A8850">
        <v>8847</v>
      </c>
      <c r="B8850">
        <v>1813</v>
      </c>
      <c r="C8850">
        <v>1579</v>
      </c>
      <c r="D8850">
        <v>198.42111</v>
      </c>
      <c r="E8850">
        <v>52.157528333333303</v>
      </c>
      <c r="F8850">
        <v>-106.679925</v>
      </c>
      <c r="G8850" s="1">
        <v>0.12037037037037036</v>
      </c>
      <c r="H8850">
        <v>6</v>
      </c>
      <c r="I8850">
        <v>158953</v>
      </c>
    </row>
    <row r="8851" spans="1:9" x14ac:dyDescent="0.3">
      <c r="A8851">
        <v>8848</v>
      </c>
      <c r="B8851">
        <v>1927</v>
      </c>
      <c r="C8851">
        <v>1923</v>
      </c>
      <c r="D8851">
        <v>1578.5543</v>
      </c>
      <c r="E8851">
        <v>52.157528333333303</v>
      </c>
      <c r="F8851">
        <v>-106.679925</v>
      </c>
      <c r="G8851" s="1">
        <v>0.12040509259259259</v>
      </c>
      <c r="H8851">
        <v>3</v>
      </c>
      <c r="I8851">
        <v>158956</v>
      </c>
    </row>
    <row r="8852" spans="1:9" x14ac:dyDescent="0.3">
      <c r="A8852">
        <v>8849</v>
      </c>
      <c r="B8852">
        <v>2153</v>
      </c>
      <c r="C8852">
        <v>2604</v>
      </c>
      <c r="D8852">
        <v>1923.0322000000001</v>
      </c>
      <c r="E8852">
        <v>52.157528333333303</v>
      </c>
      <c r="F8852">
        <v>-106.679925</v>
      </c>
      <c r="G8852" s="1">
        <v>0.12043981481481481</v>
      </c>
      <c r="H8852">
        <v>4</v>
      </c>
      <c r="I8852">
        <v>158960</v>
      </c>
    </row>
    <row r="8853" spans="1:9" x14ac:dyDescent="0.3">
      <c r="A8853">
        <v>8850</v>
      </c>
      <c r="B8853">
        <v>2380</v>
      </c>
      <c r="C8853">
        <v>3277</v>
      </c>
      <c r="D8853">
        <v>2603.6086</v>
      </c>
      <c r="E8853">
        <v>52.157528333333303</v>
      </c>
      <c r="F8853">
        <v>-106.679925</v>
      </c>
      <c r="G8853" s="1">
        <v>0.12047453703703703</v>
      </c>
      <c r="H8853">
        <v>3</v>
      </c>
      <c r="I8853">
        <v>158963</v>
      </c>
    </row>
    <row r="8854" spans="1:9" x14ac:dyDescent="0.3">
      <c r="A8854">
        <v>8851</v>
      </c>
      <c r="B8854">
        <v>2493</v>
      </c>
      <c r="C8854">
        <v>3602</v>
      </c>
      <c r="D8854">
        <v>3276.5693000000001</v>
      </c>
      <c r="E8854">
        <v>52.157528333333303</v>
      </c>
      <c r="F8854">
        <v>-106.679925</v>
      </c>
      <c r="G8854" s="1">
        <v>0.12050925925925926</v>
      </c>
      <c r="H8854">
        <v>6</v>
      </c>
      <c r="I8854">
        <v>158969</v>
      </c>
    </row>
    <row r="8855" spans="1:9" x14ac:dyDescent="0.3">
      <c r="A8855">
        <v>8852</v>
      </c>
      <c r="B8855">
        <v>2040</v>
      </c>
      <c r="C8855">
        <v>2224</v>
      </c>
      <c r="D8855">
        <v>3602.0846999999999</v>
      </c>
      <c r="E8855">
        <v>52.157528333333303</v>
      </c>
      <c r="F8855">
        <v>-106.679925</v>
      </c>
      <c r="G8855" s="1">
        <v>0.12054398148148149</v>
      </c>
      <c r="H8855">
        <v>2</v>
      </c>
      <c r="I8855">
        <v>158971</v>
      </c>
    </row>
    <row r="8856" spans="1:9" x14ac:dyDescent="0.3">
      <c r="A8856">
        <v>8853</v>
      </c>
      <c r="B8856">
        <v>1813</v>
      </c>
      <c r="C8856">
        <v>1542</v>
      </c>
      <c r="D8856">
        <v>2224.1226000000001</v>
      </c>
      <c r="E8856">
        <v>52.157528333333303</v>
      </c>
      <c r="F8856">
        <v>-106.679925</v>
      </c>
      <c r="G8856" s="1">
        <v>0.1205787037037037</v>
      </c>
      <c r="H8856">
        <v>1</v>
      </c>
      <c r="I8856">
        <v>158972</v>
      </c>
    </row>
    <row r="8857" spans="1:9" x14ac:dyDescent="0.3">
      <c r="A8857">
        <v>8854</v>
      </c>
      <c r="B8857">
        <v>1813</v>
      </c>
      <c r="C8857">
        <v>1547</v>
      </c>
      <c r="D8857">
        <v>1541.7665</v>
      </c>
      <c r="E8857">
        <v>52.157528333333303</v>
      </c>
      <c r="F8857">
        <v>-106.679925</v>
      </c>
      <c r="G8857" s="1">
        <v>0.12061342592592593</v>
      </c>
      <c r="H8857">
        <v>4</v>
      </c>
      <c r="I8857">
        <v>158976</v>
      </c>
    </row>
    <row r="8858" spans="1:9" x14ac:dyDescent="0.3">
      <c r="A8858">
        <v>8855</v>
      </c>
      <c r="B8858">
        <v>1927</v>
      </c>
      <c r="C8858">
        <v>1892</v>
      </c>
      <c r="D8858">
        <v>1547.0651</v>
      </c>
      <c r="E8858">
        <v>52.157528333333303</v>
      </c>
      <c r="F8858">
        <v>-106.679925</v>
      </c>
      <c r="G8858" s="1">
        <v>0.12064814814814816</v>
      </c>
      <c r="H8858">
        <v>4</v>
      </c>
      <c r="I8858">
        <v>158980</v>
      </c>
    </row>
    <row r="8859" spans="1:9" x14ac:dyDescent="0.3">
      <c r="A8859">
        <v>8856</v>
      </c>
      <c r="B8859">
        <v>1813</v>
      </c>
      <c r="C8859">
        <v>1554</v>
      </c>
      <c r="D8859">
        <v>1892.2448999999999</v>
      </c>
      <c r="E8859">
        <v>52.157443333333298</v>
      </c>
      <c r="F8859">
        <v>-106.680006666666</v>
      </c>
      <c r="G8859" s="1">
        <v>0.12068287037037036</v>
      </c>
      <c r="H8859">
        <v>5</v>
      </c>
      <c r="I8859">
        <v>158985</v>
      </c>
    </row>
    <row r="8860" spans="1:9" x14ac:dyDescent="0.3">
      <c r="A8860">
        <v>8857</v>
      </c>
      <c r="B8860">
        <v>2493</v>
      </c>
      <c r="C8860">
        <v>3599</v>
      </c>
      <c r="D8860">
        <v>1553.5074</v>
      </c>
      <c r="E8860">
        <v>52.157443333333298</v>
      </c>
      <c r="F8860">
        <v>-106.680006666666</v>
      </c>
      <c r="G8860" s="1">
        <v>0.12071759259259258</v>
      </c>
      <c r="H8860">
        <v>8</v>
      </c>
      <c r="I8860">
        <v>158993</v>
      </c>
    </row>
    <row r="8861" spans="1:9" x14ac:dyDescent="0.3">
      <c r="A8861">
        <v>8858</v>
      </c>
      <c r="B8861">
        <v>2833</v>
      </c>
      <c r="C8861">
        <v>4601</v>
      </c>
      <c r="D8861">
        <v>3598.5425</v>
      </c>
      <c r="E8861">
        <v>52.157443333333298</v>
      </c>
      <c r="F8861">
        <v>-106.680006666666</v>
      </c>
      <c r="G8861" s="1">
        <v>0.12075231481481481</v>
      </c>
      <c r="H8861">
        <v>4</v>
      </c>
      <c r="I8861">
        <v>158997</v>
      </c>
    </row>
    <row r="8862" spans="1:9" x14ac:dyDescent="0.3">
      <c r="A8862">
        <v>8859</v>
      </c>
      <c r="B8862">
        <v>3060</v>
      </c>
      <c r="C8862">
        <v>5252</v>
      </c>
      <c r="D8862">
        <v>4600.6570000000002</v>
      </c>
      <c r="E8862">
        <v>52.157443333333298</v>
      </c>
      <c r="F8862">
        <v>-106.680006666666</v>
      </c>
      <c r="G8862" s="1">
        <v>0.12078703703703704</v>
      </c>
      <c r="H8862">
        <v>6</v>
      </c>
      <c r="I8862">
        <v>159003</v>
      </c>
    </row>
    <row r="8863" spans="1:9" x14ac:dyDescent="0.3">
      <c r="A8863">
        <v>8860</v>
      </c>
      <c r="B8863">
        <v>3060</v>
      </c>
      <c r="C8863">
        <v>5216</v>
      </c>
      <c r="D8863">
        <v>5251.768</v>
      </c>
      <c r="E8863">
        <v>52.157458333333302</v>
      </c>
      <c r="F8863">
        <v>-106.680226666666</v>
      </c>
      <c r="G8863" s="1">
        <v>0.12082175925925925</v>
      </c>
      <c r="H8863">
        <v>4</v>
      </c>
      <c r="I8863">
        <v>159007</v>
      </c>
    </row>
    <row r="8864" spans="1:9" x14ac:dyDescent="0.3">
      <c r="A8864">
        <v>8861</v>
      </c>
      <c r="B8864">
        <v>2947</v>
      </c>
      <c r="C8864">
        <v>4841</v>
      </c>
      <c r="D8864">
        <v>5215.9224000000004</v>
      </c>
      <c r="E8864">
        <v>52.157458333333302</v>
      </c>
      <c r="F8864">
        <v>-106.680226666666</v>
      </c>
      <c r="G8864" s="1">
        <v>0.12085648148148148</v>
      </c>
      <c r="H8864">
        <v>4</v>
      </c>
      <c r="I8864">
        <v>159011</v>
      </c>
    </row>
    <row r="8865" spans="1:9" x14ac:dyDescent="0.3">
      <c r="A8865">
        <v>8862</v>
      </c>
      <c r="B8865">
        <v>2607</v>
      </c>
      <c r="C8865">
        <v>3790</v>
      </c>
      <c r="D8865">
        <v>4840.8770000000004</v>
      </c>
      <c r="E8865">
        <v>52.157458333333302</v>
      </c>
      <c r="F8865">
        <v>-106.680226666666</v>
      </c>
      <c r="G8865" s="1">
        <v>0.12089120370370371</v>
      </c>
      <c r="H8865">
        <v>5</v>
      </c>
      <c r="I8865">
        <v>159016</v>
      </c>
    </row>
    <row r="8866" spans="1:9" x14ac:dyDescent="0.3">
      <c r="A8866">
        <v>8863</v>
      </c>
      <c r="B8866">
        <v>2720</v>
      </c>
      <c r="C8866">
        <v>4112</v>
      </c>
      <c r="D8866">
        <v>3790.4158000000002</v>
      </c>
      <c r="E8866">
        <v>52.157458333333302</v>
      </c>
      <c r="F8866">
        <v>-106.680226666666</v>
      </c>
      <c r="G8866" s="1">
        <v>0.12092592592592592</v>
      </c>
      <c r="H8866">
        <v>5</v>
      </c>
      <c r="I8866">
        <v>159021</v>
      </c>
    </row>
    <row r="8867" spans="1:9" x14ac:dyDescent="0.3">
      <c r="A8867">
        <v>8864</v>
      </c>
      <c r="B8867">
        <v>2267</v>
      </c>
      <c r="C8867">
        <v>2730</v>
      </c>
      <c r="D8867">
        <v>4112.0385999999999</v>
      </c>
      <c r="E8867">
        <v>52.157484999999902</v>
      </c>
      <c r="F8867">
        <v>-106.680411666666</v>
      </c>
      <c r="G8867" s="1">
        <v>0.12096064814814815</v>
      </c>
      <c r="H8867">
        <v>2</v>
      </c>
      <c r="I8867">
        <v>159023</v>
      </c>
    </row>
    <row r="8868" spans="1:9" x14ac:dyDescent="0.3">
      <c r="A8868">
        <v>8865</v>
      </c>
      <c r="B8868">
        <v>2153</v>
      </c>
      <c r="C8868">
        <v>2384</v>
      </c>
      <c r="D8868">
        <v>2730.2705000000001</v>
      </c>
      <c r="E8868">
        <v>52.157484999999902</v>
      </c>
      <c r="F8868">
        <v>-106.680411666666</v>
      </c>
      <c r="G8868" s="1">
        <v>0.12099537037037038</v>
      </c>
      <c r="H8868">
        <v>3</v>
      </c>
      <c r="I8868">
        <v>159026</v>
      </c>
    </row>
    <row r="8869" spans="1:9" x14ac:dyDescent="0.3">
      <c r="A8869">
        <v>8866</v>
      </c>
      <c r="B8869">
        <v>1927</v>
      </c>
      <c r="C8869">
        <v>1702</v>
      </c>
      <c r="D8869">
        <v>2384.1930000000002</v>
      </c>
      <c r="E8869">
        <v>52.157484999999902</v>
      </c>
      <c r="F8869">
        <v>-106.680411666666</v>
      </c>
      <c r="G8869" s="1">
        <v>0.12103009259259261</v>
      </c>
      <c r="H8869">
        <v>2</v>
      </c>
      <c r="I8869">
        <v>159028</v>
      </c>
    </row>
    <row r="8870" spans="1:9" x14ac:dyDescent="0.3">
      <c r="A8870">
        <v>8867</v>
      </c>
      <c r="B8870">
        <v>1813</v>
      </c>
      <c r="C8870">
        <v>1368</v>
      </c>
      <c r="D8870">
        <v>1702.0519999999999</v>
      </c>
      <c r="E8870">
        <v>52.157484999999902</v>
      </c>
      <c r="F8870">
        <v>-106.680411666666</v>
      </c>
      <c r="G8870" s="1">
        <v>0.12106481481481481</v>
      </c>
      <c r="H8870">
        <v>4</v>
      </c>
      <c r="I8870">
        <v>159032</v>
      </c>
    </row>
    <row r="8871" spans="1:9" x14ac:dyDescent="0.3">
      <c r="A8871">
        <v>8868</v>
      </c>
      <c r="B8871">
        <v>1587</v>
      </c>
      <c r="C8871">
        <v>697</v>
      </c>
      <c r="D8871">
        <v>1367.5603000000001</v>
      </c>
      <c r="E8871">
        <v>52.157484999999902</v>
      </c>
      <c r="F8871">
        <v>-106.680411666666</v>
      </c>
      <c r="G8871" s="1">
        <v>0.12109953703703703</v>
      </c>
      <c r="H8871">
        <v>3</v>
      </c>
      <c r="I8871">
        <v>159035</v>
      </c>
    </row>
    <row r="8872" spans="1:9" x14ac:dyDescent="0.3">
      <c r="A8872">
        <v>8869</v>
      </c>
      <c r="B8872">
        <v>1700</v>
      </c>
      <c r="C8872">
        <v>1053</v>
      </c>
      <c r="D8872">
        <v>696.74599999999998</v>
      </c>
      <c r="E8872">
        <v>52.157484999999902</v>
      </c>
      <c r="F8872">
        <v>-106.680411666666</v>
      </c>
      <c r="G8872" s="1">
        <v>0.12113425925925925</v>
      </c>
      <c r="H8872">
        <v>3</v>
      </c>
      <c r="I8872">
        <v>159038</v>
      </c>
    </row>
    <row r="8873" spans="1:9" x14ac:dyDescent="0.3">
      <c r="A8873">
        <v>8870</v>
      </c>
      <c r="B8873">
        <v>1700</v>
      </c>
      <c r="C8873">
        <v>1066</v>
      </c>
      <c r="D8873">
        <v>1053.3278</v>
      </c>
      <c r="E8873">
        <v>52.157484999999902</v>
      </c>
      <c r="F8873">
        <v>-106.680411666666</v>
      </c>
      <c r="G8873" s="1">
        <v>0.12116898148148147</v>
      </c>
      <c r="H8873">
        <v>3</v>
      </c>
      <c r="I8873">
        <v>159041</v>
      </c>
    </row>
    <row r="8874" spans="1:9" x14ac:dyDescent="0.3">
      <c r="A8874">
        <v>8871</v>
      </c>
      <c r="B8874">
        <v>1927</v>
      </c>
      <c r="C8874">
        <v>1758</v>
      </c>
      <c r="D8874">
        <v>1065.7369000000001</v>
      </c>
      <c r="E8874">
        <v>52.157484999999902</v>
      </c>
      <c r="F8874">
        <v>-106.680411666666</v>
      </c>
      <c r="G8874" s="1">
        <v>0.1212037037037037</v>
      </c>
      <c r="H8874">
        <v>4</v>
      </c>
      <c r="I8874">
        <v>159045</v>
      </c>
    </row>
    <row r="8875" spans="1:9" x14ac:dyDescent="0.3">
      <c r="A8875">
        <v>8872</v>
      </c>
      <c r="B8875">
        <v>1700</v>
      </c>
      <c r="C8875">
        <v>1082</v>
      </c>
      <c r="D8875">
        <v>1757.8679</v>
      </c>
      <c r="E8875">
        <v>52.157484999999902</v>
      </c>
      <c r="F8875">
        <v>-106.680411666666</v>
      </c>
      <c r="G8875" s="1">
        <v>0.12123842592592593</v>
      </c>
      <c r="H8875">
        <v>2</v>
      </c>
      <c r="I8875">
        <v>159047</v>
      </c>
    </row>
    <row r="8876" spans="1:9" x14ac:dyDescent="0.3">
      <c r="A8876">
        <v>8873</v>
      </c>
      <c r="B8876">
        <v>1700</v>
      </c>
      <c r="C8876">
        <v>1094</v>
      </c>
      <c r="D8876">
        <v>1082.1244999999999</v>
      </c>
      <c r="E8876">
        <v>52.157484999999902</v>
      </c>
      <c r="F8876">
        <v>-106.680411666666</v>
      </c>
      <c r="G8876" s="1">
        <v>0.12127314814814816</v>
      </c>
      <c r="H8876">
        <v>3</v>
      </c>
      <c r="I8876">
        <v>159050</v>
      </c>
    </row>
    <row r="8877" spans="1:9" x14ac:dyDescent="0.3">
      <c r="A8877">
        <v>8874</v>
      </c>
      <c r="B8877">
        <v>1473</v>
      </c>
      <c r="C8877">
        <v>425</v>
      </c>
      <c r="D8877">
        <v>1093.8877</v>
      </c>
      <c r="E8877">
        <v>52.157484999999902</v>
      </c>
      <c r="F8877">
        <v>-106.680411666666</v>
      </c>
      <c r="G8877" s="1">
        <v>0.12130787037037037</v>
      </c>
      <c r="H8877">
        <v>1</v>
      </c>
      <c r="I8877">
        <v>159051</v>
      </c>
    </row>
    <row r="8878" spans="1:9" x14ac:dyDescent="0.3">
      <c r="A8878">
        <v>8875</v>
      </c>
      <c r="B8878">
        <v>2040</v>
      </c>
      <c r="C8878">
        <v>2144</v>
      </c>
      <c r="D8878">
        <v>425.38720000000001</v>
      </c>
      <c r="E8878">
        <v>52.157484999999902</v>
      </c>
      <c r="F8878">
        <v>-106.680411666666</v>
      </c>
      <c r="G8878" s="1">
        <v>0.1213425925925926</v>
      </c>
      <c r="H8878">
        <v>8</v>
      </c>
      <c r="I8878">
        <v>159059</v>
      </c>
    </row>
    <row r="8879" spans="1:9" x14ac:dyDescent="0.3">
      <c r="A8879">
        <v>8876</v>
      </c>
      <c r="B8879">
        <v>1813</v>
      </c>
      <c r="C8879">
        <v>1464</v>
      </c>
      <c r="D8879">
        <v>2144.2314000000001</v>
      </c>
      <c r="E8879">
        <v>52.157484999999902</v>
      </c>
      <c r="F8879">
        <v>-106.680411666666</v>
      </c>
      <c r="G8879" s="1">
        <v>0.1213773148148148</v>
      </c>
      <c r="H8879">
        <v>2</v>
      </c>
      <c r="I8879">
        <v>159061</v>
      </c>
    </row>
    <row r="8880" spans="1:9" x14ac:dyDescent="0.3">
      <c r="A8880">
        <v>8877</v>
      </c>
      <c r="B8880">
        <v>1927</v>
      </c>
      <c r="C8880">
        <v>1811</v>
      </c>
      <c r="D8880">
        <v>1463.6475</v>
      </c>
      <c r="E8880">
        <v>52.157484999999902</v>
      </c>
      <c r="F8880">
        <v>-106.680411666666</v>
      </c>
      <c r="G8880" s="1">
        <v>0.12141203703703703</v>
      </c>
      <c r="H8880">
        <v>3</v>
      </c>
      <c r="I8880">
        <v>159064</v>
      </c>
    </row>
    <row r="8881" spans="1:9" x14ac:dyDescent="0.3">
      <c r="A8881">
        <v>8878</v>
      </c>
      <c r="B8881">
        <v>1813</v>
      </c>
      <c r="C8881">
        <v>1474</v>
      </c>
      <c r="D8881">
        <v>1810.6785</v>
      </c>
      <c r="E8881">
        <v>52.157484999999902</v>
      </c>
      <c r="F8881">
        <v>-106.680411666666</v>
      </c>
      <c r="G8881" s="1">
        <v>0.12144675925925925</v>
      </c>
      <c r="H8881">
        <v>2</v>
      </c>
      <c r="I8881">
        <v>159066</v>
      </c>
    </row>
    <row r="8882" spans="1:9" x14ac:dyDescent="0.3">
      <c r="A8882">
        <v>8879</v>
      </c>
      <c r="B8882">
        <v>1813</v>
      </c>
      <c r="C8882">
        <v>1481</v>
      </c>
      <c r="D8882">
        <v>1473.7505000000001</v>
      </c>
      <c r="E8882">
        <v>52.157484999999902</v>
      </c>
      <c r="F8882">
        <v>-106.680411666666</v>
      </c>
      <c r="G8882" s="1">
        <v>0.12148148148148148</v>
      </c>
      <c r="H8882">
        <v>1</v>
      </c>
      <c r="I8882">
        <v>159067</v>
      </c>
    </row>
    <row r="8883" spans="1:9" x14ac:dyDescent="0.3">
      <c r="A8883">
        <v>8880</v>
      </c>
      <c r="B8883">
        <v>1473</v>
      </c>
      <c r="C8883">
        <v>467</v>
      </c>
      <c r="D8883">
        <v>1480.5544</v>
      </c>
      <c r="E8883">
        <v>52.157484999999902</v>
      </c>
      <c r="F8883">
        <v>-106.680411666666</v>
      </c>
      <c r="G8883" s="1">
        <v>0.12151620370370371</v>
      </c>
      <c r="H8883">
        <v>5</v>
      </c>
      <c r="I8883">
        <v>159072</v>
      </c>
    </row>
    <row r="8884" spans="1:9" x14ac:dyDescent="0.3">
      <c r="A8884">
        <v>8881</v>
      </c>
      <c r="B8884">
        <v>1473</v>
      </c>
      <c r="C8884">
        <v>485</v>
      </c>
      <c r="D8884">
        <v>467.20562999999999</v>
      </c>
      <c r="E8884">
        <v>52.157484999999902</v>
      </c>
      <c r="F8884">
        <v>-106.680411666666</v>
      </c>
      <c r="G8884" s="1">
        <v>0.12155092592592592</v>
      </c>
      <c r="H8884">
        <v>2</v>
      </c>
      <c r="I8884">
        <v>159074</v>
      </c>
    </row>
    <row r="8885" spans="1:9" x14ac:dyDescent="0.3">
      <c r="A8885">
        <v>8882</v>
      </c>
      <c r="B8885">
        <v>1813</v>
      </c>
      <c r="C8885">
        <v>1523</v>
      </c>
      <c r="D8885">
        <v>485.11117999999999</v>
      </c>
      <c r="E8885">
        <v>52.157484999999902</v>
      </c>
      <c r="F8885">
        <v>-106.680411666666</v>
      </c>
      <c r="G8885" s="1">
        <v>0.12158564814814815</v>
      </c>
      <c r="H8885">
        <v>6</v>
      </c>
      <c r="I8885">
        <v>159080</v>
      </c>
    </row>
    <row r="8886" spans="1:9" x14ac:dyDescent="0.3">
      <c r="A8886">
        <v>8883</v>
      </c>
      <c r="B8886">
        <v>1927</v>
      </c>
      <c r="C8886">
        <v>1868</v>
      </c>
      <c r="D8886">
        <v>1522.6158</v>
      </c>
      <c r="E8886">
        <v>52.157484999999902</v>
      </c>
      <c r="F8886">
        <v>-106.680411666666</v>
      </c>
      <c r="G8886" s="1">
        <v>0.12162037037037036</v>
      </c>
      <c r="H8886">
        <v>3</v>
      </c>
      <c r="I8886">
        <v>159083</v>
      </c>
    </row>
    <row r="8887" spans="1:9" x14ac:dyDescent="0.3">
      <c r="A8887">
        <v>8884</v>
      </c>
      <c r="B8887">
        <v>2267</v>
      </c>
      <c r="C8887">
        <v>2890</v>
      </c>
      <c r="D8887">
        <v>1868.325</v>
      </c>
      <c r="E8887">
        <v>52.1573966666666</v>
      </c>
      <c r="F8887">
        <v>-106.68019</v>
      </c>
      <c r="G8887" s="1">
        <v>0.12165509259259259</v>
      </c>
      <c r="H8887">
        <v>4</v>
      </c>
      <c r="I8887">
        <v>159087</v>
      </c>
    </row>
    <row r="8888" spans="1:9" x14ac:dyDescent="0.3">
      <c r="A8888">
        <v>8885</v>
      </c>
      <c r="B8888">
        <v>2267</v>
      </c>
      <c r="C8888">
        <v>2880</v>
      </c>
      <c r="D8888">
        <v>2890.1046999999999</v>
      </c>
      <c r="E8888">
        <v>52.1573966666666</v>
      </c>
      <c r="F8888">
        <v>-106.68019</v>
      </c>
      <c r="G8888" s="1">
        <v>0.12168981481481482</v>
      </c>
      <c r="H8888">
        <v>5</v>
      </c>
      <c r="I8888">
        <v>159092</v>
      </c>
    </row>
    <row r="8889" spans="1:9" x14ac:dyDescent="0.3">
      <c r="A8889">
        <v>8886</v>
      </c>
      <c r="B8889">
        <v>2720</v>
      </c>
      <c r="C8889">
        <v>4231</v>
      </c>
      <c r="D8889">
        <v>2880.4407000000001</v>
      </c>
      <c r="E8889">
        <v>52.1573966666666</v>
      </c>
      <c r="F8889">
        <v>-106.68019</v>
      </c>
      <c r="G8889" s="1">
        <v>0.12172453703703705</v>
      </c>
      <c r="H8889">
        <v>6</v>
      </c>
      <c r="I8889">
        <v>159098</v>
      </c>
    </row>
    <row r="8890" spans="1:9" x14ac:dyDescent="0.3">
      <c r="A8890">
        <v>8887</v>
      </c>
      <c r="B8890">
        <v>2493</v>
      </c>
      <c r="C8890">
        <v>3527</v>
      </c>
      <c r="D8890">
        <v>4230.9920000000002</v>
      </c>
      <c r="E8890">
        <v>52.1573966666666</v>
      </c>
      <c r="F8890">
        <v>-106.68019</v>
      </c>
      <c r="G8890" s="1">
        <v>0.12175925925925928</v>
      </c>
      <c r="H8890">
        <v>4</v>
      </c>
      <c r="I8890">
        <v>159102</v>
      </c>
    </row>
    <row r="8891" spans="1:9" x14ac:dyDescent="0.3">
      <c r="A8891">
        <v>8888</v>
      </c>
      <c r="B8891">
        <v>2493</v>
      </c>
      <c r="C8891">
        <v>3510</v>
      </c>
      <c r="D8891">
        <v>3526.5495999999998</v>
      </c>
      <c r="E8891">
        <v>52.1573966666666</v>
      </c>
      <c r="F8891">
        <v>-106.68019</v>
      </c>
      <c r="G8891" s="1">
        <v>0.12179398148148148</v>
      </c>
      <c r="H8891">
        <v>3</v>
      </c>
      <c r="I8891">
        <v>159105</v>
      </c>
    </row>
    <row r="8892" spans="1:9" x14ac:dyDescent="0.3">
      <c r="A8892">
        <v>8889</v>
      </c>
      <c r="B8892">
        <v>2720</v>
      </c>
      <c r="C8892">
        <v>4174</v>
      </c>
      <c r="D8892">
        <v>3510.2550999999999</v>
      </c>
      <c r="E8892">
        <v>52.1573966666666</v>
      </c>
      <c r="F8892">
        <v>-106.68019</v>
      </c>
      <c r="G8892" s="1">
        <v>0.1218287037037037</v>
      </c>
      <c r="H8892">
        <v>6</v>
      </c>
      <c r="I8892">
        <v>159111</v>
      </c>
    </row>
    <row r="8893" spans="1:9" x14ac:dyDescent="0.3">
      <c r="A8893">
        <v>8890</v>
      </c>
      <c r="B8893">
        <v>2493</v>
      </c>
      <c r="C8893">
        <v>3471</v>
      </c>
      <c r="D8893">
        <v>4174.3239999999996</v>
      </c>
      <c r="E8893">
        <v>52.1573966666666</v>
      </c>
      <c r="F8893">
        <v>-106.68019</v>
      </c>
      <c r="G8893" s="1">
        <v>0.12186342592592592</v>
      </c>
      <c r="H8893">
        <v>3</v>
      </c>
      <c r="I8893">
        <v>159114</v>
      </c>
    </row>
    <row r="8894" spans="1:9" x14ac:dyDescent="0.3">
      <c r="A8894">
        <v>8891</v>
      </c>
      <c r="B8894">
        <v>2833</v>
      </c>
      <c r="C8894">
        <v>4476</v>
      </c>
      <c r="D8894">
        <v>3471.1466999999998</v>
      </c>
      <c r="E8894">
        <v>52.1573966666666</v>
      </c>
      <c r="F8894">
        <v>-106.68019</v>
      </c>
      <c r="G8894" s="1">
        <v>0.12189814814814814</v>
      </c>
      <c r="H8894">
        <v>9</v>
      </c>
      <c r="I8894">
        <v>159123</v>
      </c>
    </row>
    <row r="8895" spans="1:9" x14ac:dyDescent="0.3">
      <c r="A8895">
        <v>8892</v>
      </c>
      <c r="B8895">
        <v>2493</v>
      </c>
      <c r="C8895">
        <v>3430</v>
      </c>
      <c r="D8895">
        <v>4476.0889999999999</v>
      </c>
      <c r="E8895">
        <v>52.1573966666666</v>
      </c>
      <c r="F8895">
        <v>-106.68019</v>
      </c>
      <c r="G8895" s="1">
        <v>0.12193287037037037</v>
      </c>
      <c r="H8895">
        <v>1</v>
      </c>
      <c r="I8895">
        <v>159124</v>
      </c>
    </row>
    <row r="8896" spans="1:9" x14ac:dyDescent="0.3">
      <c r="A8896">
        <v>8893</v>
      </c>
      <c r="B8896">
        <v>2380</v>
      </c>
      <c r="C8896">
        <v>3076</v>
      </c>
      <c r="D8896">
        <v>3429.9634000000001</v>
      </c>
      <c r="E8896">
        <v>52.1573966666666</v>
      </c>
      <c r="F8896">
        <v>-106.68019</v>
      </c>
      <c r="G8896" s="1">
        <v>0.1219675925925926</v>
      </c>
      <c r="H8896">
        <v>2</v>
      </c>
      <c r="I8896">
        <v>159126</v>
      </c>
    </row>
    <row r="8897" spans="1:9" x14ac:dyDescent="0.3">
      <c r="A8897">
        <v>8894</v>
      </c>
      <c r="B8897">
        <v>1700</v>
      </c>
      <c r="C8897">
        <v>1026</v>
      </c>
      <c r="D8897">
        <v>3075.8249999999998</v>
      </c>
      <c r="E8897">
        <v>52.1573966666666</v>
      </c>
      <c r="F8897">
        <v>-106.68019</v>
      </c>
      <c r="G8897" s="1">
        <v>0.12200231481481481</v>
      </c>
      <c r="H8897">
        <v>0</v>
      </c>
      <c r="I8897">
        <v>159126</v>
      </c>
    </row>
    <row r="8898" spans="1:9" x14ac:dyDescent="0.3">
      <c r="A8898">
        <v>8895</v>
      </c>
      <c r="B8898">
        <v>1813</v>
      </c>
      <c r="C8898">
        <v>1379</v>
      </c>
      <c r="D8898">
        <v>1025.8027</v>
      </c>
      <c r="E8898">
        <v>52.1573966666666</v>
      </c>
      <c r="F8898">
        <v>-106.68019</v>
      </c>
      <c r="G8898" s="1">
        <v>0.12203703703703704</v>
      </c>
      <c r="H8898">
        <v>4</v>
      </c>
      <c r="I8898">
        <v>159130</v>
      </c>
    </row>
    <row r="8899" spans="1:9" x14ac:dyDescent="0.3">
      <c r="A8899">
        <v>8896</v>
      </c>
      <c r="B8899">
        <v>1247</v>
      </c>
      <c r="C8899">
        <v>0</v>
      </c>
      <c r="D8899">
        <v>1378.8108999999999</v>
      </c>
      <c r="E8899">
        <v>52.1573966666666</v>
      </c>
      <c r="F8899">
        <v>-106.68019</v>
      </c>
      <c r="G8899" s="1">
        <v>0.12207175925925927</v>
      </c>
      <c r="H8899">
        <v>4</v>
      </c>
      <c r="I8899">
        <v>159134</v>
      </c>
    </row>
    <row r="8900" spans="1:9" x14ac:dyDescent="0.3">
      <c r="A8900">
        <v>8897</v>
      </c>
      <c r="B8900">
        <v>1813</v>
      </c>
      <c r="C8900">
        <v>1415</v>
      </c>
      <c r="D8900">
        <v>0</v>
      </c>
      <c r="E8900">
        <v>52.1573966666666</v>
      </c>
      <c r="F8900">
        <v>-106.68019</v>
      </c>
      <c r="G8900" s="1">
        <v>0.12210648148148147</v>
      </c>
      <c r="H8900">
        <v>6</v>
      </c>
      <c r="I8900">
        <v>159140</v>
      </c>
    </row>
    <row r="8901" spans="1:9" x14ac:dyDescent="0.3">
      <c r="A8901">
        <v>8898</v>
      </c>
      <c r="B8901">
        <v>2040</v>
      </c>
      <c r="C8901">
        <v>2104</v>
      </c>
      <c r="D8901">
        <v>1415.4474</v>
      </c>
      <c r="E8901">
        <v>52.1573966666666</v>
      </c>
      <c r="F8901">
        <v>-106.68019</v>
      </c>
      <c r="G8901" s="1">
        <v>0.1221412037037037</v>
      </c>
      <c r="H8901">
        <v>4</v>
      </c>
      <c r="I8901">
        <v>159144</v>
      </c>
    </row>
    <row r="8902" spans="1:9" x14ac:dyDescent="0.3">
      <c r="A8902">
        <v>8899</v>
      </c>
      <c r="B8902">
        <v>2153</v>
      </c>
      <c r="C8902">
        <v>2444</v>
      </c>
      <c r="D8902">
        <v>2103.5419999999999</v>
      </c>
      <c r="E8902">
        <v>52.1573966666666</v>
      </c>
      <c r="F8902">
        <v>-106.68019</v>
      </c>
      <c r="G8902" s="1">
        <v>0.12217592592592592</v>
      </c>
      <c r="H8902">
        <v>1</v>
      </c>
      <c r="I8902">
        <v>159145</v>
      </c>
    </row>
    <row r="8903" spans="1:9" x14ac:dyDescent="0.3">
      <c r="A8903">
        <v>8900</v>
      </c>
      <c r="B8903">
        <v>1927</v>
      </c>
      <c r="C8903">
        <v>1760</v>
      </c>
      <c r="D8903">
        <v>2443.8523</v>
      </c>
      <c r="E8903">
        <v>52.1573966666666</v>
      </c>
      <c r="F8903">
        <v>-106.68019</v>
      </c>
      <c r="G8903" s="1">
        <v>0.12221064814814815</v>
      </c>
      <c r="H8903">
        <v>2</v>
      </c>
      <c r="I8903">
        <v>159147</v>
      </c>
    </row>
    <row r="8904" spans="1:9" x14ac:dyDescent="0.3">
      <c r="A8904">
        <v>8901</v>
      </c>
      <c r="B8904">
        <v>1587</v>
      </c>
      <c r="C8904">
        <v>745</v>
      </c>
      <c r="D8904">
        <v>1760.3538000000001</v>
      </c>
      <c r="E8904">
        <v>52.1573966666666</v>
      </c>
      <c r="F8904">
        <v>-106.68019</v>
      </c>
      <c r="G8904" s="1">
        <v>0.12224537037037037</v>
      </c>
      <c r="H8904">
        <v>1</v>
      </c>
      <c r="I8904">
        <v>159148</v>
      </c>
    </row>
    <row r="8905" spans="1:9" x14ac:dyDescent="0.3">
      <c r="A8905">
        <v>8902</v>
      </c>
      <c r="B8905">
        <v>1473</v>
      </c>
      <c r="C8905">
        <v>420</v>
      </c>
      <c r="D8905">
        <v>744.53503000000001</v>
      </c>
      <c r="E8905">
        <v>52.1573966666666</v>
      </c>
      <c r="F8905">
        <v>-106.68019</v>
      </c>
      <c r="G8905" s="1">
        <v>0.12228009259259259</v>
      </c>
      <c r="H8905">
        <v>5</v>
      </c>
      <c r="I8905">
        <v>159153</v>
      </c>
    </row>
    <row r="8906" spans="1:9" x14ac:dyDescent="0.3">
      <c r="A8906">
        <v>8903</v>
      </c>
      <c r="B8906">
        <v>1587</v>
      </c>
      <c r="C8906">
        <v>779</v>
      </c>
      <c r="D8906">
        <v>420.0256</v>
      </c>
      <c r="E8906">
        <v>52.1573966666666</v>
      </c>
      <c r="F8906">
        <v>-106.68019</v>
      </c>
      <c r="G8906" s="1">
        <v>0.12231481481481482</v>
      </c>
      <c r="H8906">
        <v>5</v>
      </c>
      <c r="I8906">
        <v>159158</v>
      </c>
    </row>
    <row r="8907" spans="1:9" x14ac:dyDescent="0.3">
      <c r="A8907">
        <v>8904</v>
      </c>
      <c r="B8907">
        <v>1700</v>
      </c>
      <c r="C8907">
        <v>1134</v>
      </c>
      <c r="D8907">
        <v>778.97029999999995</v>
      </c>
      <c r="E8907">
        <v>52.1573966666666</v>
      </c>
      <c r="F8907">
        <v>-106.68019</v>
      </c>
      <c r="G8907" s="1">
        <v>0.12234953703703703</v>
      </c>
      <c r="H8907">
        <v>2</v>
      </c>
      <c r="I8907">
        <v>159160</v>
      </c>
    </row>
    <row r="8908" spans="1:9" x14ac:dyDescent="0.3">
      <c r="A8908">
        <v>8905</v>
      </c>
      <c r="B8908">
        <v>2267</v>
      </c>
      <c r="C8908">
        <v>2844</v>
      </c>
      <c r="D8908">
        <v>1133.6895</v>
      </c>
      <c r="E8908">
        <v>52.1573966666666</v>
      </c>
      <c r="F8908">
        <v>-106.68019</v>
      </c>
      <c r="G8908" s="1">
        <v>0.12238425925925926</v>
      </c>
      <c r="H8908">
        <v>7</v>
      </c>
      <c r="I8908">
        <v>159167</v>
      </c>
    </row>
    <row r="8909" spans="1:9" x14ac:dyDescent="0.3">
      <c r="A8909">
        <v>8906</v>
      </c>
      <c r="B8909">
        <v>2267</v>
      </c>
      <c r="C8909">
        <v>2836</v>
      </c>
      <c r="D8909">
        <v>2844.2775999999999</v>
      </c>
      <c r="E8909">
        <v>52.1573966666666</v>
      </c>
      <c r="F8909">
        <v>-106.68019</v>
      </c>
      <c r="G8909" s="1">
        <v>0.12241898148148149</v>
      </c>
      <c r="H8909">
        <v>1</v>
      </c>
      <c r="I8909">
        <v>159168</v>
      </c>
    </row>
    <row r="8910" spans="1:9" x14ac:dyDescent="0.3">
      <c r="A8910">
        <v>8907</v>
      </c>
      <c r="B8910">
        <v>2040</v>
      </c>
      <c r="C8910">
        <v>2147</v>
      </c>
      <c r="D8910">
        <v>2835.6226000000001</v>
      </c>
      <c r="E8910">
        <v>52.1573966666666</v>
      </c>
      <c r="F8910">
        <v>-106.68019</v>
      </c>
      <c r="G8910" s="1">
        <v>0.12245370370370372</v>
      </c>
      <c r="H8910">
        <v>3</v>
      </c>
      <c r="I8910">
        <v>159171</v>
      </c>
    </row>
    <row r="8911" spans="1:9" x14ac:dyDescent="0.3">
      <c r="A8911">
        <v>8908</v>
      </c>
      <c r="B8911">
        <v>1927</v>
      </c>
      <c r="C8911">
        <v>1806</v>
      </c>
      <c r="D8911">
        <v>2147.16</v>
      </c>
      <c r="E8911">
        <v>52.1573966666666</v>
      </c>
      <c r="F8911">
        <v>-106.68019</v>
      </c>
      <c r="G8911" s="1">
        <v>0.12248842592592592</v>
      </c>
      <c r="H8911">
        <v>4</v>
      </c>
      <c r="I8911">
        <v>159175</v>
      </c>
    </row>
    <row r="8912" spans="1:9" x14ac:dyDescent="0.3">
      <c r="A8912">
        <v>8909</v>
      </c>
      <c r="B8912">
        <v>1813</v>
      </c>
      <c r="C8912">
        <v>1470</v>
      </c>
      <c r="D8912">
        <v>1806.4884999999999</v>
      </c>
      <c r="E8912">
        <v>52.1573966666666</v>
      </c>
      <c r="F8912">
        <v>-106.68019</v>
      </c>
      <c r="G8912" s="1">
        <v>0.12252314814814814</v>
      </c>
      <c r="H8912">
        <v>1</v>
      </c>
      <c r="I8912">
        <v>159176</v>
      </c>
    </row>
    <row r="8913" spans="1:9" x14ac:dyDescent="0.3">
      <c r="A8913">
        <v>8910</v>
      </c>
      <c r="B8913">
        <v>1133</v>
      </c>
      <c r="C8913">
        <v>0</v>
      </c>
      <c r="D8913">
        <v>1469.6324</v>
      </c>
      <c r="E8913">
        <v>52.1573966666666</v>
      </c>
      <c r="F8913">
        <v>-106.68019</v>
      </c>
      <c r="G8913" s="1">
        <v>0.12255787037037037</v>
      </c>
      <c r="H8913">
        <v>1</v>
      </c>
      <c r="I8913">
        <v>159177</v>
      </c>
    </row>
    <row r="8914" spans="1:9" x14ac:dyDescent="0.3">
      <c r="A8914">
        <v>8911</v>
      </c>
      <c r="B8914">
        <v>1360</v>
      </c>
      <c r="C8914">
        <v>146</v>
      </c>
      <c r="D8914">
        <v>0</v>
      </c>
      <c r="E8914">
        <v>52.1573966666666</v>
      </c>
      <c r="F8914">
        <v>-106.68019</v>
      </c>
      <c r="G8914" s="1">
        <v>0.12259259259259259</v>
      </c>
      <c r="H8914">
        <v>3</v>
      </c>
      <c r="I8914">
        <v>159180</v>
      </c>
    </row>
    <row r="8915" spans="1:9" x14ac:dyDescent="0.3">
      <c r="A8915">
        <v>8912</v>
      </c>
      <c r="B8915">
        <v>1700</v>
      </c>
      <c r="C8915">
        <v>1187</v>
      </c>
      <c r="D8915">
        <v>146.03362000000001</v>
      </c>
      <c r="E8915">
        <v>52.1573966666666</v>
      </c>
      <c r="F8915">
        <v>-106.68019</v>
      </c>
      <c r="G8915" s="1">
        <v>0.12262731481481481</v>
      </c>
      <c r="H8915">
        <v>6</v>
      </c>
      <c r="I8915">
        <v>159186</v>
      </c>
    </row>
    <row r="8916" spans="1:9" x14ac:dyDescent="0.3">
      <c r="A8916">
        <v>8913</v>
      </c>
      <c r="B8916">
        <v>1700</v>
      </c>
      <c r="C8916">
        <v>1197</v>
      </c>
      <c r="D8916">
        <v>1187.2973999999999</v>
      </c>
      <c r="E8916">
        <v>52.1573966666666</v>
      </c>
      <c r="F8916">
        <v>-106.68019</v>
      </c>
      <c r="G8916" s="1">
        <v>0.12266203703703704</v>
      </c>
      <c r="H8916">
        <v>4</v>
      </c>
      <c r="I8916">
        <v>159190</v>
      </c>
    </row>
    <row r="8917" spans="1:9" x14ac:dyDescent="0.3">
      <c r="A8917">
        <v>8914</v>
      </c>
      <c r="B8917">
        <v>2380</v>
      </c>
      <c r="C8917">
        <v>3246</v>
      </c>
      <c r="D8917">
        <v>1196.6814999999999</v>
      </c>
      <c r="E8917">
        <v>52.1573966666666</v>
      </c>
      <c r="F8917">
        <v>-106.68019</v>
      </c>
      <c r="G8917" s="1">
        <v>0.12269675925925926</v>
      </c>
      <c r="H8917">
        <v>7</v>
      </c>
      <c r="I8917">
        <v>159197</v>
      </c>
    </row>
    <row r="8918" spans="1:9" x14ac:dyDescent="0.3">
      <c r="A8918">
        <v>8915</v>
      </c>
      <c r="B8918">
        <v>2607</v>
      </c>
      <c r="C8918">
        <v>3912</v>
      </c>
      <c r="D8918">
        <v>3245.8552</v>
      </c>
      <c r="E8918">
        <v>52.157310000000003</v>
      </c>
      <c r="F8918">
        <v>-106.68008</v>
      </c>
      <c r="G8918" s="1">
        <v>0.12273148148148148</v>
      </c>
      <c r="H8918">
        <v>3</v>
      </c>
      <c r="I8918">
        <v>159200</v>
      </c>
    </row>
    <row r="8919" spans="1:9" x14ac:dyDescent="0.3">
      <c r="A8919">
        <v>8916</v>
      </c>
      <c r="B8919">
        <v>2947</v>
      </c>
      <c r="C8919">
        <v>4911</v>
      </c>
      <c r="D8919">
        <v>3912.0160000000001</v>
      </c>
      <c r="E8919">
        <v>52.157310000000003</v>
      </c>
      <c r="F8919">
        <v>-106.68008</v>
      </c>
      <c r="G8919" s="1">
        <v>0.12276620370370371</v>
      </c>
      <c r="H8919">
        <v>6</v>
      </c>
      <c r="I8919">
        <v>159206</v>
      </c>
    </row>
    <row r="8920" spans="1:9" x14ac:dyDescent="0.3">
      <c r="A8920">
        <v>8917</v>
      </c>
      <c r="B8920">
        <v>2720</v>
      </c>
      <c r="C8920">
        <v>4199</v>
      </c>
      <c r="D8920">
        <v>4910.8833000000004</v>
      </c>
      <c r="E8920">
        <v>52.157310000000003</v>
      </c>
      <c r="F8920">
        <v>-106.68008</v>
      </c>
      <c r="G8920" s="1">
        <v>0.12280092592592594</v>
      </c>
      <c r="H8920">
        <v>4</v>
      </c>
      <c r="I8920">
        <v>159210</v>
      </c>
    </row>
    <row r="8921" spans="1:9" x14ac:dyDescent="0.3">
      <c r="A8921">
        <v>8918</v>
      </c>
      <c r="B8921">
        <v>2947</v>
      </c>
      <c r="C8921">
        <v>4855</v>
      </c>
      <c r="D8921">
        <v>4198.8190000000004</v>
      </c>
      <c r="E8921">
        <v>52.157310000000003</v>
      </c>
      <c r="F8921">
        <v>-106.68008</v>
      </c>
      <c r="G8921" s="1">
        <v>0.12283564814814814</v>
      </c>
      <c r="H8921">
        <v>6</v>
      </c>
      <c r="I8921">
        <v>159216</v>
      </c>
    </row>
    <row r="8922" spans="1:9" x14ac:dyDescent="0.3">
      <c r="A8922">
        <v>8919</v>
      </c>
      <c r="B8922">
        <v>2267</v>
      </c>
      <c r="C8922">
        <v>2784</v>
      </c>
      <c r="D8922">
        <v>4855.0730000000003</v>
      </c>
      <c r="E8922">
        <v>52.157310000000003</v>
      </c>
      <c r="F8922">
        <v>-106.68008</v>
      </c>
      <c r="G8922" s="1">
        <v>0.12287037037037037</v>
      </c>
      <c r="H8922">
        <v>1</v>
      </c>
      <c r="I8922">
        <v>159217</v>
      </c>
    </row>
    <row r="8923" spans="1:9" x14ac:dyDescent="0.3">
      <c r="A8923">
        <v>8920</v>
      </c>
      <c r="B8923">
        <v>2040</v>
      </c>
      <c r="C8923">
        <v>2097</v>
      </c>
      <c r="D8923">
        <v>2784.2550000000001</v>
      </c>
      <c r="E8923">
        <v>52.157310000000003</v>
      </c>
      <c r="F8923">
        <v>-106.68008</v>
      </c>
      <c r="G8923" s="1">
        <v>0.12290509259259259</v>
      </c>
      <c r="H8923">
        <v>1</v>
      </c>
      <c r="I8923">
        <v>159218</v>
      </c>
    </row>
    <row r="8924" spans="1:9" x14ac:dyDescent="0.3">
      <c r="A8924">
        <v>8921</v>
      </c>
      <c r="B8924">
        <v>1700</v>
      </c>
      <c r="C8924">
        <v>1077</v>
      </c>
      <c r="D8924">
        <v>2096.9319999999998</v>
      </c>
      <c r="E8924">
        <v>52.157310000000003</v>
      </c>
      <c r="F8924">
        <v>-106.68008</v>
      </c>
      <c r="G8924" s="1">
        <v>0.12293981481481481</v>
      </c>
      <c r="H8924">
        <v>3</v>
      </c>
      <c r="I8924">
        <v>159221</v>
      </c>
    </row>
    <row r="8925" spans="1:9" x14ac:dyDescent="0.3">
      <c r="A8925">
        <v>8922</v>
      </c>
      <c r="B8925">
        <v>1360</v>
      </c>
      <c r="C8925">
        <v>69</v>
      </c>
      <c r="D8925">
        <v>1077.3744999999999</v>
      </c>
      <c r="E8925">
        <v>52.157310000000003</v>
      </c>
      <c r="F8925">
        <v>-106.68008</v>
      </c>
      <c r="G8925" s="1">
        <v>0.12297453703703703</v>
      </c>
      <c r="H8925">
        <v>1</v>
      </c>
      <c r="I8925">
        <v>159222</v>
      </c>
    </row>
    <row r="8926" spans="1:9" x14ac:dyDescent="0.3">
      <c r="A8926">
        <v>8923</v>
      </c>
      <c r="B8926">
        <v>1133</v>
      </c>
      <c r="C8926">
        <v>0</v>
      </c>
      <c r="D8926">
        <v>69.20984</v>
      </c>
      <c r="E8926">
        <v>52.157310000000003</v>
      </c>
      <c r="F8926">
        <v>-106.68008</v>
      </c>
      <c r="G8926" s="1">
        <v>0.12300925925925926</v>
      </c>
      <c r="H8926">
        <v>4</v>
      </c>
      <c r="I8926">
        <v>159226</v>
      </c>
    </row>
    <row r="8927" spans="1:9" x14ac:dyDescent="0.3">
      <c r="A8927">
        <v>8924</v>
      </c>
      <c r="B8927">
        <v>1360</v>
      </c>
      <c r="C8927">
        <v>122</v>
      </c>
      <c r="D8927">
        <v>0</v>
      </c>
      <c r="E8927">
        <v>52.157310000000003</v>
      </c>
      <c r="F8927">
        <v>-106.68008</v>
      </c>
      <c r="G8927" s="1">
        <v>0.12304398148148148</v>
      </c>
      <c r="H8927">
        <v>3</v>
      </c>
      <c r="I8927">
        <v>159229</v>
      </c>
    </row>
    <row r="8928" spans="1:9" x14ac:dyDescent="0.3">
      <c r="A8928">
        <v>8925</v>
      </c>
      <c r="B8928">
        <v>1700</v>
      </c>
      <c r="C8928">
        <v>1164</v>
      </c>
      <c r="D8928">
        <v>122.24485</v>
      </c>
      <c r="E8928">
        <v>52.157310000000003</v>
      </c>
      <c r="F8928">
        <v>-106.68008</v>
      </c>
      <c r="G8928" s="1">
        <v>0.1230787037037037</v>
      </c>
      <c r="H8928">
        <v>4</v>
      </c>
      <c r="I8928">
        <v>159233</v>
      </c>
    </row>
    <row r="8929" spans="1:9" x14ac:dyDescent="0.3">
      <c r="A8929">
        <v>8926</v>
      </c>
      <c r="B8929">
        <v>1473</v>
      </c>
      <c r="C8929">
        <v>494</v>
      </c>
      <c r="D8929">
        <v>1164.0310999999999</v>
      </c>
      <c r="E8929">
        <v>52.157310000000003</v>
      </c>
      <c r="F8929">
        <v>-106.68008</v>
      </c>
      <c r="G8929" s="1">
        <v>0.12311342592592593</v>
      </c>
      <c r="H8929">
        <v>1</v>
      </c>
      <c r="I8929">
        <v>159234</v>
      </c>
    </row>
    <row r="8930" spans="1:9" x14ac:dyDescent="0.3">
      <c r="A8930">
        <v>8927</v>
      </c>
      <c r="B8930">
        <v>1700</v>
      </c>
      <c r="C8930">
        <v>1191</v>
      </c>
      <c r="D8930">
        <v>493.92592999999999</v>
      </c>
      <c r="E8930">
        <v>52.157310000000003</v>
      </c>
      <c r="F8930">
        <v>-106.68008</v>
      </c>
      <c r="G8930" s="1">
        <v>0.12314814814814816</v>
      </c>
      <c r="H8930">
        <v>3</v>
      </c>
      <c r="I8930">
        <v>159237</v>
      </c>
    </row>
    <row r="8931" spans="1:9" x14ac:dyDescent="0.3">
      <c r="A8931">
        <v>8928</v>
      </c>
      <c r="B8931">
        <v>1247</v>
      </c>
      <c r="C8931">
        <v>0</v>
      </c>
      <c r="D8931">
        <v>1191.2012999999999</v>
      </c>
      <c r="E8931">
        <v>52.157310000000003</v>
      </c>
      <c r="F8931">
        <v>-106.68008</v>
      </c>
      <c r="G8931" s="1">
        <v>0.12318287037037036</v>
      </c>
      <c r="H8931">
        <v>0</v>
      </c>
      <c r="I8931">
        <v>159237</v>
      </c>
    </row>
    <row r="8932" spans="1:9" x14ac:dyDescent="0.3">
      <c r="A8932">
        <v>8929</v>
      </c>
      <c r="B8932">
        <v>1473</v>
      </c>
      <c r="C8932">
        <v>545</v>
      </c>
      <c r="D8932">
        <v>0</v>
      </c>
      <c r="E8932">
        <v>52.157310000000003</v>
      </c>
      <c r="F8932">
        <v>-106.68008</v>
      </c>
      <c r="G8932" s="1">
        <v>0.12321759259259259</v>
      </c>
      <c r="H8932">
        <v>5</v>
      </c>
      <c r="I8932">
        <v>159242</v>
      </c>
    </row>
    <row r="8933" spans="1:9" x14ac:dyDescent="0.3">
      <c r="A8933">
        <v>8930</v>
      </c>
      <c r="B8933">
        <v>1020</v>
      </c>
      <c r="C8933">
        <v>0</v>
      </c>
      <c r="D8933">
        <v>544.77009999999996</v>
      </c>
      <c r="E8933">
        <v>52.157310000000003</v>
      </c>
      <c r="F8933">
        <v>-106.68008</v>
      </c>
      <c r="G8933" s="1">
        <v>0.12325231481481481</v>
      </c>
      <c r="H8933">
        <v>0</v>
      </c>
      <c r="I8933">
        <v>159242</v>
      </c>
    </row>
    <row r="8934" spans="1:9" x14ac:dyDescent="0.3">
      <c r="A8934">
        <v>8931</v>
      </c>
      <c r="B8934">
        <v>1020</v>
      </c>
      <c r="C8934">
        <v>0</v>
      </c>
      <c r="D8934">
        <v>0</v>
      </c>
      <c r="E8934">
        <v>52.157310000000003</v>
      </c>
      <c r="F8934">
        <v>-106.68008</v>
      </c>
      <c r="G8934" s="1">
        <v>0.12328703703703703</v>
      </c>
      <c r="H8934">
        <v>1</v>
      </c>
      <c r="I8934">
        <v>159243</v>
      </c>
    </row>
    <row r="8935" spans="1:9" x14ac:dyDescent="0.3">
      <c r="A8935">
        <v>8932</v>
      </c>
      <c r="B8935">
        <v>1020</v>
      </c>
      <c r="C8935">
        <v>0</v>
      </c>
      <c r="D8935">
        <v>0</v>
      </c>
      <c r="E8935">
        <v>52.157310000000003</v>
      </c>
      <c r="F8935">
        <v>-106.68008</v>
      </c>
      <c r="G8935" s="1">
        <v>0.12332175925925926</v>
      </c>
      <c r="H8935">
        <v>3</v>
      </c>
      <c r="I8935">
        <v>159246</v>
      </c>
    </row>
    <row r="8936" spans="1:9" x14ac:dyDescent="0.3">
      <c r="A8936">
        <v>8933</v>
      </c>
      <c r="B8936">
        <v>1133</v>
      </c>
      <c r="C8936">
        <v>0</v>
      </c>
      <c r="D8936">
        <v>0</v>
      </c>
      <c r="E8936">
        <v>52.157310000000003</v>
      </c>
      <c r="F8936">
        <v>-106.68008</v>
      </c>
      <c r="G8936" s="1">
        <v>0.12335648148148148</v>
      </c>
      <c r="H8936">
        <v>1</v>
      </c>
      <c r="I8936">
        <v>159247</v>
      </c>
    </row>
    <row r="8937" spans="1:9" x14ac:dyDescent="0.3">
      <c r="A8937">
        <v>8934</v>
      </c>
      <c r="B8937">
        <v>793</v>
      </c>
      <c r="C8937">
        <v>0</v>
      </c>
      <c r="D8937">
        <v>0</v>
      </c>
      <c r="E8937">
        <v>52.157310000000003</v>
      </c>
      <c r="F8937">
        <v>-106.68008</v>
      </c>
      <c r="G8937" s="1">
        <v>0.12339120370370371</v>
      </c>
      <c r="H8937">
        <v>2</v>
      </c>
      <c r="I8937">
        <v>159249</v>
      </c>
    </row>
    <row r="8938" spans="1:9" x14ac:dyDescent="0.3">
      <c r="A8938">
        <v>8935</v>
      </c>
      <c r="B8938">
        <v>1133</v>
      </c>
      <c r="C8938">
        <v>0</v>
      </c>
      <c r="D8938">
        <v>0</v>
      </c>
      <c r="E8938">
        <v>52.157310000000003</v>
      </c>
      <c r="F8938">
        <v>-106.68008</v>
      </c>
      <c r="G8938" s="1">
        <v>0.12342592592592593</v>
      </c>
      <c r="H8938">
        <v>3</v>
      </c>
      <c r="I8938">
        <v>159252</v>
      </c>
    </row>
    <row r="8939" spans="1:9" x14ac:dyDescent="0.3">
      <c r="A8939">
        <v>8936</v>
      </c>
      <c r="B8939">
        <v>1360</v>
      </c>
      <c r="C8939">
        <v>397</v>
      </c>
      <c r="D8939">
        <v>0</v>
      </c>
      <c r="E8939">
        <v>52.157310000000003</v>
      </c>
      <c r="F8939">
        <v>-106.68008</v>
      </c>
      <c r="G8939" s="1">
        <v>0.12346064814814815</v>
      </c>
      <c r="H8939">
        <v>3</v>
      </c>
      <c r="I8939">
        <v>159255</v>
      </c>
    </row>
    <row r="8940" spans="1:9" x14ac:dyDescent="0.3">
      <c r="A8940">
        <v>8937</v>
      </c>
      <c r="B8940">
        <v>1700</v>
      </c>
      <c r="C8940">
        <v>1432</v>
      </c>
      <c r="D8940">
        <v>396.6968</v>
      </c>
      <c r="E8940">
        <v>52.157310000000003</v>
      </c>
      <c r="F8940">
        <v>-106.68008</v>
      </c>
      <c r="G8940" s="1">
        <v>0.12349537037037038</v>
      </c>
      <c r="H8940">
        <v>6</v>
      </c>
      <c r="I8940">
        <v>159261</v>
      </c>
    </row>
    <row r="8941" spans="1:9" x14ac:dyDescent="0.3">
      <c r="A8941">
        <v>8938</v>
      </c>
      <c r="B8941">
        <v>1700</v>
      </c>
      <c r="C8941">
        <v>1436</v>
      </c>
      <c r="D8941">
        <v>1432.3416999999999</v>
      </c>
      <c r="E8941">
        <v>52.157310000000003</v>
      </c>
      <c r="F8941">
        <v>-106.68008</v>
      </c>
      <c r="G8941" s="1">
        <v>0.12353009259259258</v>
      </c>
      <c r="H8941">
        <v>1</v>
      </c>
      <c r="I8941">
        <v>159262</v>
      </c>
    </row>
    <row r="8942" spans="1:9" x14ac:dyDescent="0.3">
      <c r="A8942">
        <v>8939</v>
      </c>
      <c r="B8942">
        <v>1587</v>
      </c>
      <c r="C8942">
        <v>1100</v>
      </c>
      <c r="D8942">
        <v>1436.2329</v>
      </c>
      <c r="E8942">
        <v>52.157246666666602</v>
      </c>
      <c r="F8942">
        <v>-106.679933333333</v>
      </c>
      <c r="G8942" s="1">
        <v>0.12356481481481481</v>
      </c>
      <c r="H8942">
        <v>1</v>
      </c>
      <c r="I8942">
        <v>159263</v>
      </c>
    </row>
    <row r="8943" spans="1:9" x14ac:dyDescent="0.3">
      <c r="A8943">
        <v>8940</v>
      </c>
      <c r="B8943">
        <v>1473</v>
      </c>
      <c r="C8943">
        <v>768</v>
      </c>
      <c r="D8943">
        <v>1100.0372</v>
      </c>
      <c r="E8943">
        <v>52.157246666666602</v>
      </c>
      <c r="F8943">
        <v>-106.679933333333</v>
      </c>
      <c r="G8943" s="1">
        <v>0.12359953703703704</v>
      </c>
      <c r="H8943">
        <v>2</v>
      </c>
      <c r="I8943">
        <v>159265</v>
      </c>
    </row>
    <row r="8944" spans="1:9" x14ac:dyDescent="0.3">
      <c r="A8944">
        <v>8941</v>
      </c>
      <c r="B8944">
        <v>1927</v>
      </c>
      <c r="C8944">
        <v>2139</v>
      </c>
      <c r="D8944">
        <v>767.55759999999998</v>
      </c>
      <c r="E8944">
        <v>52.157246666666602</v>
      </c>
      <c r="F8944">
        <v>-106.679933333333</v>
      </c>
      <c r="G8944" s="1">
        <v>0.12363425925925926</v>
      </c>
      <c r="H8944">
        <v>7</v>
      </c>
      <c r="I8944">
        <v>159272</v>
      </c>
    </row>
    <row r="8945" spans="1:9" x14ac:dyDescent="0.3">
      <c r="A8945">
        <v>8942</v>
      </c>
      <c r="B8945">
        <v>1360</v>
      </c>
      <c r="C8945">
        <v>434</v>
      </c>
      <c r="D8945">
        <v>2138.7109999999998</v>
      </c>
      <c r="E8945">
        <v>52.157246666666602</v>
      </c>
      <c r="F8945">
        <v>-106.679933333333</v>
      </c>
      <c r="G8945" s="1">
        <v>0.12366898148148148</v>
      </c>
      <c r="H8945">
        <v>1</v>
      </c>
      <c r="I8945">
        <v>159273</v>
      </c>
    </row>
    <row r="8946" spans="1:9" x14ac:dyDescent="0.3">
      <c r="A8946">
        <v>8943</v>
      </c>
      <c r="B8946">
        <v>1587</v>
      </c>
      <c r="C8946">
        <v>1129</v>
      </c>
      <c r="D8946">
        <v>434.41028</v>
      </c>
      <c r="E8946">
        <v>52.157246666666602</v>
      </c>
      <c r="F8946">
        <v>-106.679933333333</v>
      </c>
      <c r="G8946" s="1">
        <v>0.1237037037037037</v>
      </c>
      <c r="H8946">
        <v>3</v>
      </c>
      <c r="I8946">
        <v>159276</v>
      </c>
    </row>
    <row r="8947" spans="1:9" x14ac:dyDescent="0.3">
      <c r="A8947">
        <v>8944</v>
      </c>
      <c r="B8947">
        <v>1927</v>
      </c>
      <c r="C8947">
        <v>2156</v>
      </c>
      <c r="D8947">
        <v>1129.2117000000001</v>
      </c>
      <c r="E8947">
        <v>52.157246666666602</v>
      </c>
      <c r="F8947">
        <v>-106.679933333333</v>
      </c>
      <c r="G8947" s="1">
        <v>0.12373842592592592</v>
      </c>
      <c r="H8947">
        <v>4</v>
      </c>
      <c r="I8947">
        <v>159280</v>
      </c>
    </row>
    <row r="8948" spans="1:9" x14ac:dyDescent="0.3">
      <c r="A8948">
        <v>8945</v>
      </c>
      <c r="B8948">
        <v>1927</v>
      </c>
      <c r="C8948">
        <v>2151</v>
      </c>
      <c r="D8948">
        <v>2156.0798</v>
      </c>
      <c r="E8948">
        <v>52.157246666666602</v>
      </c>
      <c r="F8948">
        <v>-106.679933333333</v>
      </c>
      <c r="G8948" s="1">
        <v>0.12377314814814815</v>
      </c>
      <c r="H8948">
        <v>2</v>
      </c>
      <c r="I8948">
        <v>159282</v>
      </c>
    </row>
    <row r="8949" spans="1:9" x14ac:dyDescent="0.3">
      <c r="A8949">
        <v>8946</v>
      </c>
      <c r="B8949">
        <v>1473</v>
      </c>
      <c r="C8949">
        <v>787</v>
      </c>
      <c r="D8949">
        <v>2151.3908999999999</v>
      </c>
      <c r="E8949">
        <v>52.157246666666602</v>
      </c>
      <c r="F8949">
        <v>-106.679933333333</v>
      </c>
      <c r="G8949" s="1">
        <v>0.12380787037037037</v>
      </c>
      <c r="H8949">
        <v>3</v>
      </c>
      <c r="I8949">
        <v>159285</v>
      </c>
    </row>
    <row r="8950" spans="1:9" x14ac:dyDescent="0.3">
      <c r="A8950">
        <v>8947</v>
      </c>
      <c r="B8950">
        <v>1813</v>
      </c>
      <c r="C8950">
        <v>1818</v>
      </c>
      <c r="D8950">
        <v>786.80669999999998</v>
      </c>
      <c r="E8950">
        <v>52.157246666666602</v>
      </c>
      <c r="F8950">
        <v>-106.679933333333</v>
      </c>
      <c r="G8950" s="1">
        <v>0.1238425925925926</v>
      </c>
      <c r="H8950">
        <v>4</v>
      </c>
      <c r="I8950">
        <v>159289</v>
      </c>
    </row>
    <row r="8951" spans="1:9" x14ac:dyDescent="0.3">
      <c r="A8951">
        <v>8948</v>
      </c>
      <c r="B8951">
        <v>1927</v>
      </c>
      <c r="C8951">
        <v>2157</v>
      </c>
      <c r="D8951">
        <v>1817.5299</v>
      </c>
      <c r="E8951">
        <v>52.157246666666602</v>
      </c>
      <c r="F8951">
        <v>-106.679933333333</v>
      </c>
      <c r="G8951" s="1">
        <v>0.12387731481481483</v>
      </c>
      <c r="H8951">
        <v>4</v>
      </c>
      <c r="I8951">
        <v>159293</v>
      </c>
    </row>
    <row r="8952" spans="1:9" x14ac:dyDescent="0.3">
      <c r="A8952">
        <v>8949</v>
      </c>
      <c r="B8952">
        <v>1927</v>
      </c>
      <c r="C8952">
        <v>2152</v>
      </c>
      <c r="D8952">
        <v>2156.6098999999999</v>
      </c>
      <c r="E8952">
        <v>52.157246666666602</v>
      </c>
      <c r="F8952">
        <v>-106.679933333333</v>
      </c>
      <c r="G8952" s="1">
        <v>0.12391203703703703</v>
      </c>
      <c r="H8952">
        <v>4</v>
      </c>
      <c r="I8952">
        <v>159297</v>
      </c>
    </row>
    <row r="8953" spans="1:9" x14ac:dyDescent="0.3">
      <c r="A8953">
        <v>8950</v>
      </c>
      <c r="B8953">
        <v>2040</v>
      </c>
      <c r="C8953">
        <v>2487</v>
      </c>
      <c r="D8953">
        <v>2151.9092000000001</v>
      </c>
      <c r="E8953">
        <v>52.157246666666602</v>
      </c>
      <c r="F8953">
        <v>-106.679933333333</v>
      </c>
      <c r="G8953" s="1">
        <v>0.12394675925925926</v>
      </c>
      <c r="H8953">
        <v>3</v>
      </c>
      <c r="I8953">
        <v>159300</v>
      </c>
    </row>
    <row r="8954" spans="1:9" x14ac:dyDescent="0.3">
      <c r="A8954">
        <v>8951</v>
      </c>
      <c r="B8954">
        <v>1927</v>
      </c>
      <c r="C8954">
        <v>2139</v>
      </c>
      <c r="D8954">
        <v>2487.3137000000002</v>
      </c>
      <c r="E8954">
        <v>52.157246666666602</v>
      </c>
      <c r="F8954">
        <v>-106.679933333333</v>
      </c>
      <c r="G8954" s="1">
        <v>0.12398148148148147</v>
      </c>
      <c r="H8954">
        <v>2</v>
      </c>
      <c r="I8954">
        <v>159302</v>
      </c>
    </row>
    <row r="8955" spans="1:9" x14ac:dyDescent="0.3">
      <c r="A8955">
        <v>8952</v>
      </c>
      <c r="B8955">
        <v>1700</v>
      </c>
      <c r="C8955">
        <v>1455</v>
      </c>
      <c r="D8955">
        <v>2139.0198</v>
      </c>
      <c r="E8955">
        <v>52.157246666666602</v>
      </c>
      <c r="F8955">
        <v>-106.679933333333</v>
      </c>
      <c r="G8955" s="1">
        <v>0.1240162037037037</v>
      </c>
      <c r="H8955">
        <v>2</v>
      </c>
      <c r="I8955">
        <v>159304</v>
      </c>
    </row>
    <row r="8956" spans="1:9" x14ac:dyDescent="0.3">
      <c r="A8956">
        <v>8953</v>
      </c>
      <c r="B8956">
        <v>1473</v>
      </c>
      <c r="C8956">
        <v>778</v>
      </c>
      <c r="D8956">
        <v>1454.7126000000001</v>
      </c>
      <c r="E8956">
        <v>52.157246666666602</v>
      </c>
      <c r="F8956">
        <v>-106.679933333333</v>
      </c>
      <c r="G8956" s="1">
        <v>0.12405092592592593</v>
      </c>
      <c r="H8956">
        <v>2</v>
      </c>
      <c r="I8956">
        <v>159306</v>
      </c>
    </row>
    <row r="8957" spans="1:9" x14ac:dyDescent="0.3">
      <c r="A8957">
        <v>8954</v>
      </c>
      <c r="B8957">
        <v>1813</v>
      </c>
      <c r="C8957">
        <v>1809</v>
      </c>
      <c r="D8957">
        <v>778.10419999999999</v>
      </c>
      <c r="E8957">
        <v>52.157246666666602</v>
      </c>
      <c r="F8957">
        <v>-106.679933333333</v>
      </c>
      <c r="G8957" s="1">
        <v>0.12408564814814815</v>
      </c>
      <c r="H8957">
        <v>7</v>
      </c>
      <c r="I8957">
        <v>159313</v>
      </c>
    </row>
    <row r="8958" spans="1:9" x14ac:dyDescent="0.3">
      <c r="A8958">
        <v>8955</v>
      </c>
      <c r="B8958">
        <v>1927</v>
      </c>
      <c r="C8958">
        <v>2148</v>
      </c>
      <c r="D8958">
        <v>1809.0223000000001</v>
      </c>
      <c r="E8958">
        <v>52.157246666666602</v>
      </c>
      <c r="F8958">
        <v>-106.679933333333</v>
      </c>
      <c r="G8958" s="1">
        <v>0.12412037037037038</v>
      </c>
      <c r="H8958">
        <v>4</v>
      </c>
      <c r="I8958">
        <v>159317</v>
      </c>
    </row>
    <row r="8959" spans="1:9" x14ac:dyDescent="0.3">
      <c r="A8959">
        <v>8956</v>
      </c>
      <c r="B8959">
        <v>2267</v>
      </c>
      <c r="C8959">
        <v>3164</v>
      </c>
      <c r="D8959">
        <v>2148.2930000000001</v>
      </c>
      <c r="E8959">
        <v>52.157246666666602</v>
      </c>
      <c r="F8959">
        <v>-106.679933333333</v>
      </c>
      <c r="G8959" s="1">
        <v>0.12415509259259259</v>
      </c>
      <c r="H8959">
        <v>5</v>
      </c>
      <c r="I8959">
        <v>159322</v>
      </c>
    </row>
    <row r="8960" spans="1:9" x14ac:dyDescent="0.3">
      <c r="A8960">
        <v>8957</v>
      </c>
      <c r="B8960">
        <v>2380</v>
      </c>
      <c r="C8960">
        <v>3488</v>
      </c>
      <c r="D8960">
        <v>3163.7786000000001</v>
      </c>
      <c r="E8960">
        <v>52.157246666666602</v>
      </c>
      <c r="F8960">
        <v>-106.679933333333</v>
      </c>
      <c r="G8960" s="1">
        <v>0.12418981481481482</v>
      </c>
      <c r="H8960">
        <v>3</v>
      </c>
      <c r="I8960">
        <v>159325</v>
      </c>
    </row>
    <row r="8961" spans="1:9" x14ac:dyDescent="0.3">
      <c r="A8961">
        <v>8958</v>
      </c>
      <c r="B8961">
        <v>2720</v>
      </c>
      <c r="C8961">
        <v>4489</v>
      </c>
      <c r="D8961">
        <v>3487.9616999999998</v>
      </c>
      <c r="E8961">
        <v>52.157246666666602</v>
      </c>
      <c r="F8961">
        <v>-106.679933333333</v>
      </c>
      <c r="G8961" s="1">
        <v>0.12422453703703702</v>
      </c>
      <c r="H8961">
        <v>5</v>
      </c>
      <c r="I8961">
        <v>159330</v>
      </c>
    </row>
    <row r="8962" spans="1:9" x14ac:dyDescent="0.3">
      <c r="A8962">
        <v>8959</v>
      </c>
      <c r="B8962">
        <v>1927</v>
      </c>
      <c r="C8962">
        <v>2078</v>
      </c>
      <c r="D8962">
        <v>4488.6972999999998</v>
      </c>
      <c r="E8962">
        <v>52.157246666666602</v>
      </c>
      <c r="F8962">
        <v>-106.679933333333</v>
      </c>
      <c r="G8962" s="1">
        <v>0.12425925925925925</v>
      </c>
      <c r="H8962">
        <v>0</v>
      </c>
      <c r="I8962">
        <v>159330</v>
      </c>
    </row>
    <row r="8963" spans="1:9" x14ac:dyDescent="0.3">
      <c r="A8963">
        <v>8960</v>
      </c>
      <c r="B8963">
        <v>1813</v>
      </c>
      <c r="C8963">
        <v>1736</v>
      </c>
      <c r="D8963">
        <v>2078.4596999999999</v>
      </c>
      <c r="E8963">
        <v>52.157341666666603</v>
      </c>
      <c r="F8963">
        <v>-106.67986500000001</v>
      </c>
      <c r="G8963" s="1">
        <v>0.12429398148148148</v>
      </c>
      <c r="H8963">
        <v>3</v>
      </c>
      <c r="I8963">
        <v>159333</v>
      </c>
    </row>
    <row r="8964" spans="1:9" x14ac:dyDescent="0.3">
      <c r="A8964">
        <v>8961</v>
      </c>
      <c r="B8964">
        <v>1813</v>
      </c>
      <c r="C8964">
        <v>1736</v>
      </c>
      <c r="D8964">
        <v>1735.5066999999999</v>
      </c>
      <c r="E8964">
        <v>52.157341666666603</v>
      </c>
      <c r="F8964">
        <v>-106.67986500000001</v>
      </c>
      <c r="G8964" s="1">
        <v>0.12432870370370371</v>
      </c>
      <c r="H8964">
        <v>5</v>
      </c>
      <c r="I8964">
        <v>159338</v>
      </c>
    </row>
    <row r="8965" spans="1:9" x14ac:dyDescent="0.3">
      <c r="A8965">
        <v>8962</v>
      </c>
      <c r="B8965">
        <v>1927</v>
      </c>
      <c r="C8965">
        <v>2077</v>
      </c>
      <c r="D8965">
        <v>1736.4209000000001</v>
      </c>
      <c r="E8965">
        <v>52.157341666666603</v>
      </c>
      <c r="F8965">
        <v>-106.67986500000001</v>
      </c>
      <c r="G8965" s="1">
        <v>0.12436342592592593</v>
      </c>
      <c r="H8965">
        <v>4</v>
      </c>
      <c r="I8965">
        <v>159342</v>
      </c>
    </row>
    <row r="8966" spans="1:9" x14ac:dyDescent="0.3">
      <c r="A8966">
        <v>8963</v>
      </c>
      <c r="B8966">
        <v>1927</v>
      </c>
      <c r="C8966">
        <v>2074</v>
      </c>
      <c r="D8966">
        <v>2077.3146999999999</v>
      </c>
      <c r="E8966">
        <v>52.157341666666603</v>
      </c>
      <c r="F8966">
        <v>-106.67986500000001</v>
      </c>
      <c r="G8966" s="1">
        <v>0.12439814814814815</v>
      </c>
      <c r="H8966">
        <v>5</v>
      </c>
      <c r="I8966">
        <v>159347</v>
      </c>
    </row>
    <row r="8967" spans="1:9" x14ac:dyDescent="0.3">
      <c r="A8967">
        <v>8964</v>
      </c>
      <c r="B8967">
        <v>2833</v>
      </c>
      <c r="C8967">
        <v>4792</v>
      </c>
      <c r="D8967">
        <v>2074.3870000000002</v>
      </c>
      <c r="E8967">
        <v>52.157341666666603</v>
      </c>
      <c r="F8967">
        <v>-106.67986500000001</v>
      </c>
      <c r="G8967" s="1">
        <v>0.12443287037037037</v>
      </c>
      <c r="H8967">
        <v>8</v>
      </c>
      <c r="I8967">
        <v>159355</v>
      </c>
    </row>
    <row r="8968" spans="1:9" x14ac:dyDescent="0.3">
      <c r="A8968">
        <v>8965</v>
      </c>
      <c r="B8968">
        <v>2720</v>
      </c>
      <c r="C8968">
        <v>4418</v>
      </c>
      <c r="D8968">
        <v>4791.5249999999996</v>
      </c>
      <c r="E8968">
        <v>52.157341666666603</v>
      </c>
      <c r="F8968">
        <v>-106.67986500000001</v>
      </c>
      <c r="G8968" s="1">
        <v>0.12446759259259259</v>
      </c>
      <c r="H8968">
        <v>2</v>
      </c>
      <c r="I8968">
        <v>159357</v>
      </c>
    </row>
    <row r="8969" spans="1:9" x14ac:dyDescent="0.3">
      <c r="A8969">
        <v>8966</v>
      </c>
      <c r="B8969">
        <v>2607</v>
      </c>
      <c r="C8969">
        <v>4050</v>
      </c>
      <c r="D8969">
        <v>4418.317</v>
      </c>
      <c r="E8969">
        <v>52.157341666666603</v>
      </c>
      <c r="F8969">
        <v>-106.67986500000001</v>
      </c>
      <c r="G8969" s="1">
        <v>0.12450231481481482</v>
      </c>
      <c r="H8969">
        <v>4</v>
      </c>
      <c r="I8969">
        <v>159361</v>
      </c>
    </row>
    <row r="8970" spans="1:9" x14ac:dyDescent="0.3">
      <c r="A8970">
        <v>8967</v>
      </c>
      <c r="B8970">
        <v>2380</v>
      </c>
      <c r="C8970">
        <v>3345</v>
      </c>
      <c r="D8970">
        <v>4049.6523000000002</v>
      </c>
      <c r="E8970">
        <v>52.157341666666603</v>
      </c>
      <c r="F8970">
        <v>-106.67986500000001</v>
      </c>
      <c r="G8970" s="1">
        <v>0.12453703703703704</v>
      </c>
      <c r="H8970">
        <v>2</v>
      </c>
      <c r="I8970">
        <v>159363</v>
      </c>
    </row>
    <row r="8971" spans="1:9" x14ac:dyDescent="0.3">
      <c r="A8971">
        <v>8968</v>
      </c>
      <c r="B8971">
        <v>2267</v>
      </c>
      <c r="C8971">
        <v>2989</v>
      </c>
      <c r="D8971">
        <v>3345.4297000000001</v>
      </c>
      <c r="E8971">
        <v>52.157341666666603</v>
      </c>
      <c r="F8971">
        <v>-106.67986500000001</v>
      </c>
      <c r="G8971" s="1">
        <v>0.12457175925925927</v>
      </c>
      <c r="H8971">
        <v>4</v>
      </c>
      <c r="I8971">
        <v>159367</v>
      </c>
    </row>
    <row r="8972" spans="1:9" x14ac:dyDescent="0.3">
      <c r="A8972">
        <v>8969</v>
      </c>
      <c r="B8972">
        <v>1700</v>
      </c>
      <c r="C8972">
        <v>1277</v>
      </c>
      <c r="D8972">
        <v>2989.3508000000002</v>
      </c>
      <c r="E8972">
        <v>52.157341666666603</v>
      </c>
      <c r="F8972">
        <v>-106.67986500000001</v>
      </c>
      <c r="G8972" s="1">
        <v>0.12460648148148147</v>
      </c>
      <c r="H8972">
        <v>3</v>
      </c>
      <c r="I8972">
        <v>159370</v>
      </c>
    </row>
    <row r="8973" spans="1:9" x14ac:dyDescent="0.3">
      <c r="A8973">
        <v>8970</v>
      </c>
      <c r="B8973">
        <v>2040</v>
      </c>
      <c r="C8973">
        <v>2305</v>
      </c>
      <c r="D8973">
        <v>1277.4323999999999</v>
      </c>
      <c r="E8973">
        <v>52.157341666666603</v>
      </c>
      <c r="F8973">
        <v>-106.67986500000001</v>
      </c>
      <c r="G8973" s="1">
        <v>0.1246412037037037</v>
      </c>
      <c r="H8973">
        <v>5</v>
      </c>
      <c r="I8973">
        <v>159375</v>
      </c>
    </row>
    <row r="8974" spans="1:9" x14ac:dyDescent="0.3">
      <c r="A8974">
        <v>8971</v>
      </c>
      <c r="B8974">
        <v>1813</v>
      </c>
      <c r="C8974">
        <v>1621</v>
      </c>
      <c r="D8974">
        <v>2304.7860999999998</v>
      </c>
      <c r="E8974">
        <v>52.157341666666603</v>
      </c>
      <c r="F8974">
        <v>-106.67986500000001</v>
      </c>
      <c r="G8974" s="1">
        <v>0.12467592592592593</v>
      </c>
      <c r="H8974">
        <v>2</v>
      </c>
      <c r="I8974">
        <v>159377</v>
      </c>
    </row>
    <row r="8975" spans="1:9" x14ac:dyDescent="0.3">
      <c r="A8975">
        <v>8972</v>
      </c>
      <c r="B8975">
        <v>2040</v>
      </c>
      <c r="C8975">
        <v>2304</v>
      </c>
      <c r="D8975">
        <v>1620.5714</v>
      </c>
      <c r="E8975">
        <v>52.157341666666603</v>
      </c>
      <c r="F8975">
        <v>-106.67986500000001</v>
      </c>
      <c r="G8975" s="1">
        <v>0.12471064814814814</v>
      </c>
      <c r="H8975">
        <v>4</v>
      </c>
      <c r="I8975">
        <v>159381</v>
      </c>
    </row>
    <row r="8976" spans="1:9" x14ac:dyDescent="0.3">
      <c r="A8976">
        <v>8973</v>
      </c>
      <c r="B8976">
        <v>1927</v>
      </c>
      <c r="C8976">
        <v>1960</v>
      </c>
      <c r="D8976">
        <v>2304.0529999999999</v>
      </c>
      <c r="E8976">
        <v>52.157341666666603</v>
      </c>
      <c r="F8976">
        <v>-106.67986500000001</v>
      </c>
      <c r="G8976" s="1">
        <v>0.12474537037037037</v>
      </c>
      <c r="H8976">
        <v>3</v>
      </c>
      <c r="I8976">
        <v>159384</v>
      </c>
    </row>
    <row r="8977" spans="1:9" x14ac:dyDescent="0.3">
      <c r="A8977">
        <v>8974</v>
      </c>
      <c r="B8977">
        <v>1927</v>
      </c>
      <c r="C8977">
        <v>1960</v>
      </c>
      <c r="D8977">
        <v>1959.854</v>
      </c>
      <c r="E8977">
        <v>52.157341666666603</v>
      </c>
      <c r="F8977">
        <v>-106.67986500000001</v>
      </c>
      <c r="G8977" s="1">
        <v>0.1247800925925926</v>
      </c>
      <c r="H8977">
        <v>3</v>
      </c>
      <c r="I8977">
        <v>159387</v>
      </c>
    </row>
    <row r="8978" spans="1:9" x14ac:dyDescent="0.3">
      <c r="A8978">
        <v>8975</v>
      </c>
      <c r="B8978">
        <v>1587</v>
      </c>
      <c r="C8978">
        <v>939</v>
      </c>
      <c r="D8978">
        <v>1959.5498</v>
      </c>
      <c r="E8978">
        <v>52.157341666666603</v>
      </c>
      <c r="F8978">
        <v>-106.67986500000001</v>
      </c>
      <c r="G8978" s="1">
        <v>0.12481481481481482</v>
      </c>
      <c r="H8978">
        <v>2</v>
      </c>
      <c r="I8978">
        <v>159389</v>
      </c>
    </row>
    <row r="8979" spans="1:9" x14ac:dyDescent="0.3">
      <c r="A8979">
        <v>8976</v>
      </c>
      <c r="B8979">
        <v>1927</v>
      </c>
      <c r="C8979">
        <v>1970</v>
      </c>
      <c r="D8979">
        <v>939.25214000000005</v>
      </c>
      <c r="E8979">
        <v>52.157341666666603</v>
      </c>
      <c r="F8979">
        <v>-106.67986500000001</v>
      </c>
      <c r="G8979" s="1">
        <v>0.12484953703703704</v>
      </c>
      <c r="H8979">
        <v>5</v>
      </c>
      <c r="I8979">
        <v>159394</v>
      </c>
    </row>
    <row r="8980" spans="1:9" x14ac:dyDescent="0.3">
      <c r="A8980">
        <v>8977</v>
      </c>
      <c r="B8980">
        <v>1473</v>
      </c>
      <c r="C8980">
        <v>610</v>
      </c>
      <c r="D8980">
        <v>1970.3643999999999</v>
      </c>
      <c r="E8980">
        <v>52.157341666666603</v>
      </c>
      <c r="F8980">
        <v>-106.67986500000001</v>
      </c>
      <c r="G8980" s="1">
        <v>0.12488425925925926</v>
      </c>
      <c r="H8980">
        <v>0</v>
      </c>
      <c r="I8980">
        <v>159394</v>
      </c>
    </row>
    <row r="8981" spans="1:9" x14ac:dyDescent="0.3">
      <c r="A8981">
        <v>8978</v>
      </c>
      <c r="B8981">
        <v>1360</v>
      </c>
      <c r="C8981">
        <v>285</v>
      </c>
      <c r="D8981">
        <v>609.82420000000002</v>
      </c>
      <c r="E8981">
        <v>52.157341666666603</v>
      </c>
      <c r="F8981">
        <v>-106.67986500000001</v>
      </c>
      <c r="G8981" s="1">
        <v>0.12491898148148149</v>
      </c>
      <c r="H8981">
        <v>2</v>
      </c>
      <c r="I8981">
        <v>159396</v>
      </c>
    </row>
    <row r="8982" spans="1:9" x14ac:dyDescent="0.3">
      <c r="A8982">
        <v>8979</v>
      </c>
      <c r="B8982">
        <v>1360</v>
      </c>
      <c r="C8982">
        <v>303</v>
      </c>
      <c r="D8982">
        <v>284.50067000000001</v>
      </c>
      <c r="E8982">
        <v>52.157341666666603</v>
      </c>
      <c r="F8982">
        <v>-106.67986500000001</v>
      </c>
      <c r="G8982" s="1">
        <v>0.12495370370370369</v>
      </c>
      <c r="H8982">
        <v>3</v>
      </c>
      <c r="I8982">
        <v>159399</v>
      </c>
    </row>
    <row r="8983" spans="1:9" x14ac:dyDescent="0.3">
      <c r="A8983">
        <v>8980</v>
      </c>
      <c r="B8983">
        <v>1247</v>
      </c>
      <c r="C8983">
        <v>0</v>
      </c>
      <c r="D8983">
        <v>302.6499</v>
      </c>
      <c r="E8983">
        <v>52.157341666666603</v>
      </c>
      <c r="F8983">
        <v>-106.67986500000001</v>
      </c>
      <c r="G8983" s="1">
        <v>0.12498842592592592</v>
      </c>
      <c r="H8983">
        <v>1</v>
      </c>
      <c r="I8983">
        <v>159400</v>
      </c>
    </row>
    <row r="8984" spans="1:9" x14ac:dyDescent="0.3">
      <c r="A8984">
        <v>8981</v>
      </c>
      <c r="B8984">
        <v>1020</v>
      </c>
      <c r="C8984">
        <v>0</v>
      </c>
      <c r="D8984">
        <v>0</v>
      </c>
      <c r="E8984">
        <v>52.157341666666603</v>
      </c>
      <c r="F8984">
        <v>-106.67986500000001</v>
      </c>
      <c r="G8984" s="1">
        <v>0.12502314814814816</v>
      </c>
      <c r="H8984">
        <v>3</v>
      </c>
      <c r="I8984">
        <v>159403</v>
      </c>
    </row>
    <row r="8985" spans="1:9" x14ac:dyDescent="0.3">
      <c r="A8985">
        <v>8982</v>
      </c>
      <c r="B8985">
        <v>1247</v>
      </c>
      <c r="C8985">
        <v>30</v>
      </c>
      <c r="D8985">
        <v>0</v>
      </c>
      <c r="E8985">
        <v>52.157341666666603</v>
      </c>
      <c r="F8985">
        <v>-106.67986500000001</v>
      </c>
      <c r="G8985" s="1">
        <v>0.12505787037037039</v>
      </c>
      <c r="H8985">
        <v>2</v>
      </c>
      <c r="I8985">
        <v>159405</v>
      </c>
    </row>
    <row r="8986" spans="1:9" x14ac:dyDescent="0.3">
      <c r="A8986">
        <v>8983</v>
      </c>
      <c r="B8986">
        <v>1473</v>
      </c>
      <c r="C8986">
        <v>730</v>
      </c>
      <c r="D8986">
        <v>29.817730000000001</v>
      </c>
      <c r="E8986">
        <v>52.157341666666603</v>
      </c>
      <c r="F8986">
        <v>-106.67986500000001</v>
      </c>
      <c r="G8986" s="1">
        <v>0.12509259259259259</v>
      </c>
      <c r="H8986">
        <v>4</v>
      </c>
      <c r="I8986">
        <v>159409</v>
      </c>
    </row>
    <row r="8987" spans="1:9" x14ac:dyDescent="0.3">
      <c r="A8987">
        <v>8984</v>
      </c>
      <c r="B8987">
        <v>1247</v>
      </c>
      <c r="C8987">
        <v>62</v>
      </c>
      <c r="D8987">
        <v>729.86005</v>
      </c>
      <c r="E8987">
        <v>52.157341666666603</v>
      </c>
      <c r="F8987">
        <v>-106.67986500000001</v>
      </c>
      <c r="G8987" s="1">
        <v>0.12512731481481482</v>
      </c>
      <c r="H8987">
        <v>1</v>
      </c>
      <c r="I8987">
        <v>159410</v>
      </c>
    </row>
    <row r="8988" spans="1:9" x14ac:dyDescent="0.3">
      <c r="A8988">
        <v>8985</v>
      </c>
      <c r="B8988">
        <v>1360</v>
      </c>
      <c r="C8988">
        <v>421</v>
      </c>
      <c r="D8988">
        <v>61.85181</v>
      </c>
      <c r="E8988">
        <v>52.157341666666603</v>
      </c>
      <c r="F8988">
        <v>-106.67986500000001</v>
      </c>
      <c r="G8988" s="1">
        <v>0.12516203703703704</v>
      </c>
      <c r="H8988">
        <v>2</v>
      </c>
      <c r="I8988">
        <v>159412</v>
      </c>
    </row>
    <row r="8989" spans="1:9" x14ac:dyDescent="0.3">
      <c r="A8989">
        <v>8986</v>
      </c>
      <c r="B8989">
        <v>1700</v>
      </c>
      <c r="C8989">
        <v>1456</v>
      </c>
      <c r="D8989">
        <v>421.17790000000002</v>
      </c>
      <c r="E8989">
        <v>52.157341666666603</v>
      </c>
      <c r="F8989">
        <v>-106.67986500000001</v>
      </c>
      <c r="G8989" s="1">
        <v>0.12519675925925924</v>
      </c>
      <c r="H8989">
        <v>6</v>
      </c>
      <c r="I8989">
        <v>159418</v>
      </c>
    </row>
    <row r="8990" spans="1:9" x14ac:dyDescent="0.3">
      <c r="A8990">
        <v>8987</v>
      </c>
      <c r="B8990">
        <v>1700</v>
      </c>
      <c r="C8990">
        <v>1460</v>
      </c>
      <c r="D8990">
        <v>1456.2708</v>
      </c>
      <c r="E8990">
        <v>52.157341666666603</v>
      </c>
      <c r="F8990">
        <v>-106.67986500000001</v>
      </c>
      <c r="G8990" s="1">
        <v>0.12523148148148147</v>
      </c>
      <c r="H8990">
        <v>2</v>
      </c>
      <c r="I8990">
        <v>159420</v>
      </c>
    </row>
    <row r="8991" spans="1:9" x14ac:dyDescent="0.3">
      <c r="A8991">
        <v>8988</v>
      </c>
      <c r="B8991">
        <v>1473</v>
      </c>
      <c r="C8991">
        <v>783</v>
      </c>
      <c r="D8991">
        <v>1459.6225999999999</v>
      </c>
      <c r="E8991">
        <v>52.157341666666603</v>
      </c>
      <c r="F8991">
        <v>-106.67986500000001</v>
      </c>
      <c r="G8991" s="1">
        <v>0.1252662037037037</v>
      </c>
      <c r="H8991">
        <v>2</v>
      </c>
      <c r="I8991">
        <v>159422</v>
      </c>
    </row>
    <row r="8992" spans="1:9" x14ac:dyDescent="0.3">
      <c r="A8992">
        <v>8989</v>
      </c>
      <c r="B8992">
        <v>1927</v>
      </c>
      <c r="C8992">
        <v>2154</v>
      </c>
      <c r="D8992">
        <v>782.89954</v>
      </c>
      <c r="E8992">
        <v>52.157341666666603</v>
      </c>
      <c r="F8992">
        <v>-106.67986500000001</v>
      </c>
      <c r="G8992" s="1">
        <v>0.12530092592592593</v>
      </c>
      <c r="H8992">
        <v>5</v>
      </c>
      <c r="I8992">
        <v>159427</v>
      </c>
    </row>
    <row r="8993" spans="1:9" x14ac:dyDescent="0.3">
      <c r="A8993">
        <v>8990</v>
      </c>
      <c r="B8993">
        <v>2153</v>
      </c>
      <c r="C8993">
        <v>2829</v>
      </c>
      <c r="D8993">
        <v>2153.7058000000002</v>
      </c>
      <c r="E8993">
        <v>52.157341666666603</v>
      </c>
      <c r="F8993">
        <v>-106.67986500000001</v>
      </c>
      <c r="G8993" s="1">
        <v>0.12533564814814815</v>
      </c>
      <c r="H8993">
        <v>4</v>
      </c>
      <c r="I8993">
        <v>159431</v>
      </c>
    </row>
    <row r="8994" spans="1:9" x14ac:dyDescent="0.3">
      <c r="A8994">
        <v>8991</v>
      </c>
      <c r="B8994">
        <v>1813</v>
      </c>
      <c r="C8994">
        <v>1797</v>
      </c>
      <c r="D8994">
        <v>2829.0657000000001</v>
      </c>
      <c r="E8994">
        <v>52.157341666666603</v>
      </c>
      <c r="F8994">
        <v>-106.67986500000001</v>
      </c>
      <c r="G8994" s="1">
        <v>0.12537037037037038</v>
      </c>
      <c r="H8994">
        <v>3</v>
      </c>
      <c r="I8994">
        <v>159434</v>
      </c>
    </row>
    <row r="8995" spans="1:9" x14ac:dyDescent="0.3">
      <c r="A8995">
        <v>8992</v>
      </c>
      <c r="B8995">
        <v>1813</v>
      </c>
      <c r="C8995">
        <v>1796</v>
      </c>
      <c r="D8995">
        <v>1796.9271000000001</v>
      </c>
      <c r="E8995">
        <v>52.157341666666603</v>
      </c>
      <c r="F8995">
        <v>-106.67986500000001</v>
      </c>
      <c r="G8995" s="1">
        <v>0.12540509259259261</v>
      </c>
      <c r="H8995">
        <v>2</v>
      </c>
      <c r="I8995">
        <v>159436</v>
      </c>
    </row>
    <row r="8996" spans="1:9" x14ac:dyDescent="0.3">
      <c r="A8996">
        <v>8993</v>
      </c>
      <c r="B8996">
        <v>2040</v>
      </c>
      <c r="C8996">
        <v>2476</v>
      </c>
      <c r="D8996">
        <v>1796.4637</v>
      </c>
      <c r="E8996">
        <v>52.157341666666603</v>
      </c>
      <c r="F8996">
        <v>-106.67986500000001</v>
      </c>
      <c r="G8996" s="1">
        <v>0.12543981481481481</v>
      </c>
      <c r="H8996">
        <v>4</v>
      </c>
      <c r="I8996">
        <v>159440</v>
      </c>
    </row>
    <row r="8997" spans="1:9" x14ac:dyDescent="0.3">
      <c r="A8997">
        <v>8994</v>
      </c>
      <c r="B8997">
        <v>1587</v>
      </c>
      <c r="C8997">
        <v>1108</v>
      </c>
      <c r="D8997">
        <v>2476.0106999999998</v>
      </c>
      <c r="E8997">
        <v>52.157341666666603</v>
      </c>
      <c r="F8997">
        <v>-106.67986500000001</v>
      </c>
      <c r="G8997" s="1">
        <v>0.12547453703703704</v>
      </c>
      <c r="H8997">
        <v>1</v>
      </c>
      <c r="I8997">
        <v>159441</v>
      </c>
    </row>
    <row r="8998" spans="1:9" x14ac:dyDescent="0.3">
      <c r="A8998">
        <v>8995</v>
      </c>
      <c r="B8998">
        <v>1360</v>
      </c>
      <c r="C8998">
        <v>435</v>
      </c>
      <c r="D8998">
        <v>1107.9655</v>
      </c>
      <c r="E8998">
        <v>52.157341666666603</v>
      </c>
      <c r="F8998">
        <v>-106.67986500000001</v>
      </c>
      <c r="G8998" s="1">
        <v>0.12550925925925926</v>
      </c>
      <c r="H8998">
        <v>2</v>
      </c>
      <c r="I8998">
        <v>159443</v>
      </c>
    </row>
    <row r="8999" spans="1:9" x14ac:dyDescent="0.3">
      <c r="A8999">
        <v>8996</v>
      </c>
      <c r="B8999">
        <v>1587</v>
      </c>
      <c r="C8999">
        <v>1130</v>
      </c>
      <c r="D8999">
        <v>435.30509999999998</v>
      </c>
      <c r="E8999">
        <v>52.157341666666603</v>
      </c>
      <c r="F8999">
        <v>-106.67986500000001</v>
      </c>
      <c r="G8999" s="1">
        <v>0.12554398148148146</v>
      </c>
      <c r="H8999">
        <v>5</v>
      </c>
      <c r="I8999">
        <v>159448</v>
      </c>
    </row>
    <row r="9000" spans="1:9" x14ac:dyDescent="0.3">
      <c r="A9000">
        <v>8997</v>
      </c>
      <c r="B9000">
        <v>1700</v>
      </c>
      <c r="C9000">
        <v>1477</v>
      </c>
      <c r="D9000">
        <v>1130.0831000000001</v>
      </c>
      <c r="E9000">
        <v>52.157341666666603</v>
      </c>
      <c r="F9000">
        <v>-106.67986500000001</v>
      </c>
      <c r="G9000" s="1">
        <v>0.12557870370370369</v>
      </c>
      <c r="H9000">
        <v>3</v>
      </c>
      <c r="I9000">
        <v>159451</v>
      </c>
    </row>
    <row r="9001" spans="1:9" x14ac:dyDescent="0.3">
      <c r="A9001">
        <v>8998</v>
      </c>
      <c r="B9001">
        <v>1247</v>
      </c>
      <c r="C9001">
        <v>120</v>
      </c>
      <c r="D9001">
        <v>1476.9285</v>
      </c>
      <c r="E9001">
        <v>52.157341666666603</v>
      </c>
      <c r="F9001">
        <v>-106.67986500000001</v>
      </c>
      <c r="G9001" s="1">
        <v>0.12561342592592592</v>
      </c>
      <c r="H9001">
        <v>0</v>
      </c>
      <c r="I9001">
        <v>159451</v>
      </c>
    </row>
    <row r="9002" spans="1:9" x14ac:dyDescent="0.3">
      <c r="A9002">
        <v>8999</v>
      </c>
      <c r="B9002">
        <v>1360</v>
      </c>
      <c r="C9002">
        <v>478</v>
      </c>
      <c r="D9002">
        <v>119.81979</v>
      </c>
      <c r="E9002">
        <v>52.157341666666603</v>
      </c>
      <c r="F9002">
        <v>-106.67986500000001</v>
      </c>
      <c r="G9002" s="1">
        <v>0.12564814814814815</v>
      </c>
      <c r="H9002">
        <v>2</v>
      </c>
      <c r="I9002">
        <v>159453</v>
      </c>
    </row>
    <row r="9003" spans="1:9" x14ac:dyDescent="0.3">
      <c r="A9003">
        <v>9000</v>
      </c>
      <c r="B9003">
        <v>1247</v>
      </c>
      <c r="C9003">
        <v>152</v>
      </c>
      <c r="D9003">
        <v>477.85144000000003</v>
      </c>
      <c r="E9003">
        <v>52.157341666666603</v>
      </c>
      <c r="F9003">
        <v>-106.67986500000001</v>
      </c>
      <c r="G9003" s="1">
        <v>0.12568287037037038</v>
      </c>
      <c r="H9003">
        <v>1</v>
      </c>
      <c r="I9003">
        <v>159454</v>
      </c>
    </row>
    <row r="9004" spans="1:9" x14ac:dyDescent="0.3">
      <c r="A9004">
        <v>9001</v>
      </c>
      <c r="B9004">
        <v>907</v>
      </c>
      <c r="C9004">
        <v>0</v>
      </c>
      <c r="D9004">
        <v>151.67895999999999</v>
      </c>
      <c r="E9004">
        <v>52.157341666666603</v>
      </c>
      <c r="F9004">
        <v>-106.67986500000001</v>
      </c>
      <c r="G9004" s="1">
        <v>0.1257175925925926</v>
      </c>
      <c r="H9004">
        <v>2</v>
      </c>
      <c r="I9004">
        <v>159456</v>
      </c>
    </row>
    <row r="9005" spans="1:9" x14ac:dyDescent="0.3">
      <c r="A9005">
        <v>9002</v>
      </c>
      <c r="B9005">
        <v>1020</v>
      </c>
      <c r="C9005">
        <v>0</v>
      </c>
      <c r="D9005">
        <v>0</v>
      </c>
      <c r="E9005">
        <v>52.157341666666603</v>
      </c>
      <c r="F9005">
        <v>-106.67986500000001</v>
      </c>
      <c r="G9005" s="1">
        <v>0.12575231481481483</v>
      </c>
      <c r="H9005">
        <v>4</v>
      </c>
      <c r="I9005">
        <v>159460</v>
      </c>
    </row>
    <row r="9006" spans="1:9" x14ac:dyDescent="0.3">
      <c r="A9006">
        <v>9003</v>
      </c>
      <c r="B9006">
        <v>1247</v>
      </c>
      <c r="C9006">
        <v>221</v>
      </c>
      <c r="D9006">
        <v>0</v>
      </c>
      <c r="E9006">
        <v>52.157341666666603</v>
      </c>
      <c r="F9006">
        <v>-106.67986500000001</v>
      </c>
      <c r="G9006" s="1">
        <v>0.12578703703703703</v>
      </c>
      <c r="H9006">
        <v>2</v>
      </c>
      <c r="I9006">
        <v>159462</v>
      </c>
    </row>
    <row r="9007" spans="1:9" x14ac:dyDescent="0.3">
      <c r="A9007">
        <v>9004</v>
      </c>
      <c r="B9007">
        <v>1020</v>
      </c>
      <c r="C9007">
        <v>0</v>
      </c>
      <c r="D9007">
        <v>221.23743999999999</v>
      </c>
      <c r="E9007">
        <v>52.157341666666603</v>
      </c>
      <c r="F9007">
        <v>-106.67986500000001</v>
      </c>
      <c r="G9007" s="1">
        <v>0.12582175925925926</v>
      </c>
      <c r="H9007">
        <v>0</v>
      </c>
      <c r="I9007">
        <v>159462</v>
      </c>
    </row>
    <row r="9008" spans="1:9" x14ac:dyDescent="0.3">
      <c r="A9008">
        <v>9005</v>
      </c>
      <c r="B9008">
        <v>1133</v>
      </c>
      <c r="C9008">
        <v>0</v>
      </c>
      <c r="D9008">
        <v>0</v>
      </c>
      <c r="E9008">
        <v>52.157341666666603</v>
      </c>
      <c r="F9008">
        <v>-106.67986500000001</v>
      </c>
      <c r="G9008" s="1">
        <v>0.12585648148148149</v>
      </c>
      <c r="H9008">
        <v>2</v>
      </c>
      <c r="I9008">
        <v>159464</v>
      </c>
    </row>
    <row r="9009" spans="1:9" x14ac:dyDescent="0.3">
      <c r="A9009">
        <v>9006</v>
      </c>
      <c r="B9009">
        <v>1020</v>
      </c>
      <c r="C9009">
        <v>0</v>
      </c>
      <c r="D9009">
        <v>0</v>
      </c>
      <c r="E9009">
        <v>52.157341666666603</v>
      </c>
      <c r="F9009">
        <v>-106.67986500000001</v>
      </c>
      <c r="G9009" s="1">
        <v>0.12589120370370369</v>
      </c>
      <c r="H9009">
        <v>1</v>
      </c>
      <c r="I9009">
        <v>159465</v>
      </c>
    </row>
    <row r="9010" spans="1:9" x14ac:dyDescent="0.3">
      <c r="A9010">
        <v>9007</v>
      </c>
      <c r="B9010">
        <v>793</v>
      </c>
      <c r="C9010">
        <v>0</v>
      </c>
      <c r="D9010">
        <v>0</v>
      </c>
      <c r="E9010">
        <v>52.157341666666603</v>
      </c>
      <c r="F9010">
        <v>-106.67986500000001</v>
      </c>
      <c r="G9010" s="1">
        <v>0.12592592592592591</v>
      </c>
      <c r="H9010">
        <v>2</v>
      </c>
      <c r="I9010">
        <v>159467</v>
      </c>
    </row>
    <row r="9011" spans="1:9" x14ac:dyDescent="0.3">
      <c r="A9011">
        <v>9008</v>
      </c>
      <c r="B9011">
        <v>1360</v>
      </c>
      <c r="C9011">
        <v>670</v>
      </c>
      <c r="D9011">
        <v>0</v>
      </c>
      <c r="E9011">
        <v>52.157341666666603</v>
      </c>
      <c r="F9011">
        <v>-106.67986500000001</v>
      </c>
      <c r="G9011" s="1">
        <v>0.12596064814814814</v>
      </c>
      <c r="H9011">
        <v>7</v>
      </c>
      <c r="I9011">
        <v>159474</v>
      </c>
    </row>
    <row r="9012" spans="1:9" x14ac:dyDescent="0.3">
      <c r="A9012">
        <v>9009</v>
      </c>
      <c r="B9012">
        <v>1927</v>
      </c>
      <c r="C9012">
        <v>2380</v>
      </c>
      <c r="D9012">
        <v>669.99865999999997</v>
      </c>
      <c r="E9012">
        <v>52.157341666666603</v>
      </c>
      <c r="F9012">
        <v>-106.67986500000001</v>
      </c>
      <c r="G9012" s="1">
        <v>0.12599537037037037</v>
      </c>
      <c r="H9012">
        <v>5</v>
      </c>
      <c r="I9012">
        <v>159479</v>
      </c>
    </row>
    <row r="9013" spans="1:9" x14ac:dyDescent="0.3">
      <c r="A9013">
        <v>9010</v>
      </c>
      <c r="B9013">
        <v>1927</v>
      </c>
      <c r="C9013">
        <v>2370</v>
      </c>
      <c r="D9013">
        <v>2379.5344</v>
      </c>
      <c r="E9013">
        <v>52.157341666666603</v>
      </c>
      <c r="F9013">
        <v>-106.67986500000001</v>
      </c>
      <c r="G9013" s="1">
        <v>0.1260300925925926</v>
      </c>
      <c r="H9013">
        <v>2</v>
      </c>
      <c r="I9013">
        <v>159481</v>
      </c>
    </row>
    <row r="9014" spans="1:9" x14ac:dyDescent="0.3">
      <c r="A9014">
        <v>9011</v>
      </c>
      <c r="B9014">
        <v>2267</v>
      </c>
      <c r="C9014">
        <v>3380</v>
      </c>
      <c r="D9014">
        <v>2369.8517999999999</v>
      </c>
      <c r="E9014">
        <v>52.157341666666603</v>
      </c>
      <c r="F9014">
        <v>-106.67986500000001</v>
      </c>
      <c r="G9014" s="1">
        <v>0.12606481481481482</v>
      </c>
      <c r="H9014">
        <v>4</v>
      </c>
      <c r="I9014">
        <v>159485</v>
      </c>
    </row>
    <row r="9015" spans="1:9" x14ac:dyDescent="0.3">
      <c r="A9015">
        <v>9012</v>
      </c>
      <c r="B9015">
        <v>2267</v>
      </c>
      <c r="C9015">
        <v>3360</v>
      </c>
      <c r="D9015">
        <v>3380.3861999999999</v>
      </c>
      <c r="E9015">
        <v>52.157341666666603</v>
      </c>
      <c r="F9015">
        <v>-106.67986500000001</v>
      </c>
      <c r="G9015" s="1">
        <v>0.12609953703703705</v>
      </c>
      <c r="H9015">
        <v>2</v>
      </c>
      <c r="I9015">
        <v>159487</v>
      </c>
    </row>
    <row r="9016" spans="1:9" x14ac:dyDescent="0.3">
      <c r="A9016">
        <v>9013</v>
      </c>
      <c r="B9016">
        <v>1700</v>
      </c>
      <c r="C9016">
        <v>1640</v>
      </c>
      <c r="D9016">
        <v>3359.7294999999999</v>
      </c>
      <c r="E9016">
        <v>52.157341666666603</v>
      </c>
      <c r="F9016">
        <v>-106.67986500000001</v>
      </c>
      <c r="G9016" s="1">
        <v>0.12613425925925925</v>
      </c>
      <c r="H9016">
        <v>2</v>
      </c>
      <c r="I9016">
        <v>159489</v>
      </c>
    </row>
    <row r="9017" spans="1:9" x14ac:dyDescent="0.3">
      <c r="A9017">
        <v>9014</v>
      </c>
      <c r="B9017">
        <v>1360</v>
      </c>
      <c r="C9017">
        <v>619</v>
      </c>
      <c r="D9017">
        <v>1639.5352</v>
      </c>
      <c r="E9017">
        <v>52.157341666666603</v>
      </c>
      <c r="F9017">
        <v>-106.67986500000001</v>
      </c>
      <c r="G9017" s="1">
        <v>0.12616898148148148</v>
      </c>
      <c r="H9017">
        <v>2</v>
      </c>
      <c r="I9017">
        <v>159491</v>
      </c>
    </row>
    <row r="9018" spans="1:9" x14ac:dyDescent="0.3">
      <c r="A9018">
        <v>9015</v>
      </c>
      <c r="B9018">
        <v>1700</v>
      </c>
      <c r="C9018">
        <v>1649</v>
      </c>
      <c r="D9018">
        <v>618.79909999999995</v>
      </c>
      <c r="E9018">
        <v>52.157341666666603</v>
      </c>
      <c r="F9018">
        <v>-106.67986500000001</v>
      </c>
      <c r="G9018" s="1">
        <v>0.12620370370370371</v>
      </c>
      <c r="H9018">
        <v>5</v>
      </c>
      <c r="I9018">
        <v>159496</v>
      </c>
    </row>
    <row r="9019" spans="1:9" x14ac:dyDescent="0.3">
      <c r="A9019">
        <v>9016</v>
      </c>
      <c r="B9019">
        <v>1700</v>
      </c>
      <c r="C9019">
        <v>1649</v>
      </c>
      <c r="D9019">
        <v>1649.4836</v>
      </c>
      <c r="E9019">
        <v>52.157341666666603</v>
      </c>
      <c r="F9019">
        <v>-106.67986500000001</v>
      </c>
      <c r="G9019" s="1">
        <v>0.12623842592592593</v>
      </c>
      <c r="H9019">
        <v>4</v>
      </c>
      <c r="I9019">
        <v>159500</v>
      </c>
    </row>
    <row r="9020" spans="1:9" x14ac:dyDescent="0.3">
      <c r="A9020">
        <v>9017</v>
      </c>
      <c r="B9020">
        <v>2267</v>
      </c>
      <c r="C9020">
        <v>3348</v>
      </c>
      <c r="D9020">
        <v>1648.5264999999999</v>
      </c>
      <c r="E9020">
        <v>52.157341666666603</v>
      </c>
      <c r="F9020">
        <v>-106.67986500000001</v>
      </c>
      <c r="G9020" s="1">
        <v>0.12627314814814813</v>
      </c>
      <c r="H9020">
        <v>7</v>
      </c>
      <c r="I9020">
        <v>159507</v>
      </c>
    </row>
    <row r="9021" spans="1:9" x14ac:dyDescent="0.3">
      <c r="A9021">
        <v>9018</v>
      </c>
      <c r="B9021">
        <v>2720</v>
      </c>
      <c r="C9021">
        <v>4688</v>
      </c>
      <c r="D9021">
        <v>3347.5913</v>
      </c>
      <c r="E9021">
        <v>52.157341666666603</v>
      </c>
      <c r="F9021">
        <v>-106.67986500000001</v>
      </c>
      <c r="G9021" s="1">
        <v>0.12630787037037036</v>
      </c>
      <c r="H9021">
        <v>6</v>
      </c>
      <c r="I9021">
        <v>159513</v>
      </c>
    </row>
    <row r="9022" spans="1:9" x14ac:dyDescent="0.3">
      <c r="A9022">
        <v>9019</v>
      </c>
      <c r="B9022">
        <v>3287</v>
      </c>
      <c r="C9022">
        <v>6353</v>
      </c>
      <c r="D9022">
        <v>4687.6714000000002</v>
      </c>
      <c r="E9022">
        <v>52.157341666666603</v>
      </c>
      <c r="F9022">
        <v>-106.67986500000001</v>
      </c>
      <c r="G9022" s="1">
        <v>0.12634259259259259</v>
      </c>
      <c r="H9022">
        <v>7</v>
      </c>
      <c r="I9022">
        <v>159520</v>
      </c>
    </row>
    <row r="9023" spans="1:9" x14ac:dyDescent="0.3">
      <c r="A9023">
        <v>9020</v>
      </c>
      <c r="B9023">
        <v>3173</v>
      </c>
      <c r="C9023">
        <v>5960</v>
      </c>
      <c r="D9023">
        <v>6352.9930000000004</v>
      </c>
      <c r="E9023">
        <v>52.157341666666603</v>
      </c>
      <c r="F9023">
        <v>-106.67986500000001</v>
      </c>
      <c r="G9023" s="1">
        <v>0.12637731481481482</v>
      </c>
      <c r="H9023">
        <v>4</v>
      </c>
      <c r="I9023">
        <v>159524</v>
      </c>
    </row>
    <row r="9024" spans="1:9" x14ac:dyDescent="0.3">
      <c r="A9024">
        <v>9021</v>
      </c>
      <c r="B9024">
        <v>2947</v>
      </c>
      <c r="C9024">
        <v>5232</v>
      </c>
      <c r="D9024">
        <v>5960.0844999999999</v>
      </c>
      <c r="E9024">
        <v>52.157341666666603</v>
      </c>
      <c r="F9024">
        <v>-106.67986500000001</v>
      </c>
      <c r="G9024" s="1">
        <v>0.12641203703703704</v>
      </c>
      <c r="H9024">
        <v>2</v>
      </c>
      <c r="I9024">
        <v>159526</v>
      </c>
    </row>
    <row r="9025" spans="1:9" x14ac:dyDescent="0.3">
      <c r="A9025">
        <v>9022</v>
      </c>
      <c r="B9025">
        <v>2493</v>
      </c>
      <c r="C9025">
        <v>3833</v>
      </c>
      <c r="D9025">
        <v>5232.1606000000002</v>
      </c>
      <c r="E9025">
        <v>52.157341666666603</v>
      </c>
      <c r="F9025">
        <v>-106.67986500000001</v>
      </c>
      <c r="G9025" s="1">
        <v>0.12644675925925927</v>
      </c>
      <c r="H9025">
        <v>3</v>
      </c>
      <c r="I9025">
        <v>159529</v>
      </c>
    </row>
    <row r="9026" spans="1:9" x14ac:dyDescent="0.3">
      <c r="A9026">
        <v>9023</v>
      </c>
      <c r="B9026">
        <v>2607</v>
      </c>
      <c r="C9026">
        <v>4150</v>
      </c>
      <c r="D9026">
        <v>3832.9106000000002</v>
      </c>
      <c r="E9026">
        <v>52.157341666666603</v>
      </c>
      <c r="F9026">
        <v>-106.67986500000001</v>
      </c>
      <c r="G9026" s="1">
        <v>0.12648148148148147</v>
      </c>
      <c r="H9026">
        <v>7</v>
      </c>
      <c r="I9026">
        <v>159536</v>
      </c>
    </row>
    <row r="9027" spans="1:9" x14ac:dyDescent="0.3">
      <c r="A9027">
        <v>9024</v>
      </c>
      <c r="B9027">
        <v>2153</v>
      </c>
      <c r="C9027">
        <v>2763</v>
      </c>
      <c r="D9027">
        <v>4149.7430000000004</v>
      </c>
      <c r="E9027">
        <v>52.157341666666603</v>
      </c>
      <c r="F9027">
        <v>-106.67986500000001</v>
      </c>
      <c r="G9027" s="1">
        <v>0.1265162037037037</v>
      </c>
      <c r="H9027">
        <v>3</v>
      </c>
      <c r="I9027">
        <v>159539</v>
      </c>
    </row>
    <row r="9028" spans="1:9" x14ac:dyDescent="0.3">
      <c r="A9028">
        <v>9025</v>
      </c>
      <c r="B9028">
        <v>2153</v>
      </c>
      <c r="C9028">
        <v>2753</v>
      </c>
      <c r="D9028">
        <v>2763.2932000000001</v>
      </c>
      <c r="E9028">
        <v>52.157341666666603</v>
      </c>
      <c r="F9028">
        <v>-106.67986500000001</v>
      </c>
      <c r="G9028" s="1">
        <v>0.12655092592592593</v>
      </c>
      <c r="H9028">
        <v>4</v>
      </c>
      <c r="I9028">
        <v>159543</v>
      </c>
    </row>
    <row r="9029" spans="1:9" x14ac:dyDescent="0.3">
      <c r="A9029">
        <v>9026</v>
      </c>
      <c r="B9029">
        <v>2153</v>
      </c>
      <c r="C9029">
        <v>2742</v>
      </c>
      <c r="D9029">
        <v>2752.6392000000001</v>
      </c>
      <c r="E9029">
        <v>52.157363333333301</v>
      </c>
      <c r="F9029">
        <v>-106.68002</v>
      </c>
      <c r="G9029" s="1">
        <v>0.12658564814814816</v>
      </c>
      <c r="H9029">
        <v>2</v>
      </c>
      <c r="I9029">
        <v>159545</v>
      </c>
    </row>
    <row r="9030" spans="1:9" x14ac:dyDescent="0.3">
      <c r="A9030">
        <v>9027</v>
      </c>
      <c r="B9030">
        <v>2267</v>
      </c>
      <c r="C9030">
        <v>3072</v>
      </c>
      <c r="D9030">
        <v>2742.2235999999998</v>
      </c>
      <c r="E9030">
        <v>52.157363333333301</v>
      </c>
      <c r="F9030">
        <v>-106.68002</v>
      </c>
      <c r="G9030" s="1">
        <v>0.12662037037037036</v>
      </c>
      <c r="H9030">
        <v>4</v>
      </c>
      <c r="I9030">
        <v>159549</v>
      </c>
    </row>
    <row r="9031" spans="1:9" x14ac:dyDescent="0.3">
      <c r="A9031">
        <v>9028</v>
      </c>
      <c r="B9031">
        <v>1473</v>
      </c>
      <c r="C9031">
        <v>678</v>
      </c>
      <c r="D9031">
        <v>3072.0410000000002</v>
      </c>
      <c r="E9031">
        <v>52.157363333333301</v>
      </c>
      <c r="F9031">
        <v>-106.68002</v>
      </c>
      <c r="G9031" s="1">
        <v>0.12665509259259258</v>
      </c>
      <c r="H9031">
        <v>0</v>
      </c>
      <c r="I9031">
        <v>159549</v>
      </c>
    </row>
    <row r="9032" spans="1:9" x14ac:dyDescent="0.3">
      <c r="A9032">
        <v>9029</v>
      </c>
      <c r="B9032">
        <v>1360</v>
      </c>
      <c r="C9032">
        <v>351</v>
      </c>
      <c r="D9032">
        <v>678.28480000000002</v>
      </c>
      <c r="E9032">
        <v>52.157363333333301</v>
      </c>
      <c r="F9032">
        <v>-106.68002</v>
      </c>
      <c r="G9032" s="1">
        <v>0.12668981481481481</v>
      </c>
      <c r="H9032">
        <v>2</v>
      </c>
      <c r="I9032">
        <v>159551</v>
      </c>
    </row>
    <row r="9033" spans="1:9" x14ac:dyDescent="0.3">
      <c r="A9033">
        <v>9030</v>
      </c>
      <c r="B9033">
        <v>907</v>
      </c>
      <c r="C9033">
        <v>0</v>
      </c>
      <c r="D9033">
        <v>351.44472999999999</v>
      </c>
      <c r="E9033">
        <v>52.157363333333301</v>
      </c>
      <c r="F9033">
        <v>-106.68002</v>
      </c>
      <c r="G9033" s="1">
        <v>0.12672453703703704</v>
      </c>
      <c r="H9033">
        <v>0</v>
      </c>
      <c r="I9033">
        <v>159551</v>
      </c>
    </row>
    <row r="9034" spans="1:9" x14ac:dyDescent="0.3">
      <c r="A9034">
        <v>9031</v>
      </c>
      <c r="B9034">
        <v>1020</v>
      </c>
      <c r="C9034">
        <v>0</v>
      </c>
      <c r="D9034">
        <v>0</v>
      </c>
      <c r="E9034">
        <v>52.157363333333301</v>
      </c>
      <c r="F9034">
        <v>-106.68002</v>
      </c>
      <c r="G9034" s="1">
        <v>0.12675925925925927</v>
      </c>
      <c r="H9034">
        <v>3</v>
      </c>
      <c r="I9034">
        <v>159554</v>
      </c>
    </row>
    <row r="9035" spans="1:9" x14ac:dyDescent="0.3">
      <c r="A9035">
        <v>9032</v>
      </c>
      <c r="B9035">
        <v>907</v>
      </c>
      <c r="C9035">
        <v>0</v>
      </c>
      <c r="D9035">
        <v>0</v>
      </c>
      <c r="E9035">
        <v>52.157363333333301</v>
      </c>
      <c r="F9035">
        <v>-106.68002</v>
      </c>
      <c r="G9035" s="1">
        <v>0.12679398148148149</v>
      </c>
      <c r="H9035">
        <v>3</v>
      </c>
      <c r="I9035">
        <v>159557</v>
      </c>
    </row>
    <row r="9036" spans="1:9" x14ac:dyDescent="0.3">
      <c r="A9036">
        <v>9033</v>
      </c>
      <c r="B9036">
        <v>1133</v>
      </c>
      <c r="C9036">
        <v>0</v>
      </c>
      <c r="D9036">
        <v>0</v>
      </c>
      <c r="E9036">
        <v>52.157363333333301</v>
      </c>
      <c r="F9036">
        <v>-106.68002</v>
      </c>
      <c r="G9036" s="1">
        <v>0.12682870370370372</v>
      </c>
      <c r="H9036">
        <v>2</v>
      </c>
      <c r="I9036">
        <v>159559</v>
      </c>
    </row>
    <row r="9037" spans="1:9" x14ac:dyDescent="0.3">
      <c r="A9037">
        <v>9034</v>
      </c>
      <c r="B9037">
        <v>1360</v>
      </c>
      <c r="C9037">
        <v>479</v>
      </c>
      <c r="D9037">
        <v>0</v>
      </c>
      <c r="E9037">
        <v>52.157363333333301</v>
      </c>
      <c r="F9037">
        <v>-106.68002</v>
      </c>
      <c r="G9037" s="1">
        <v>0.12686342592592592</v>
      </c>
      <c r="H9037">
        <v>4</v>
      </c>
      <c r="I9037">
        <v>159563</v>
      </c>
    </row>
    <row r="9038" spans="1:9" x14ac:dyDescent="0.3">
      <c r="A9038">
        <v>9035</v>
      </c>
      <c r="B9038">
        <v>1927</v>
      </c>
      <c r="C9038">
        <v>2193</v>
      </c>
      <c r="D9038">
        <v>478.71179999999998</v>
      </c>
      <c r="E9038">
        <v>52.157363333333301</v>
      </c>
      <c r="F9038">
        <v>-106.68002</v>
      </c>
      <c r="G9038" s="1">
        <v>0.12689814814814815</v>
      </c>
      <c r="H9038">
        <v>5</v>
      </c>
      <c r="I9038">
        <v>159568</v>
      </c>
    </row>
    <row r="9039" spans="1:9" x14ac:dyDescent="0.3">
      <c r="A9039">
        <v>9036</v>
      </c>
      <c r="B9039">
        <v>2380</v>
      </c>
      <c r="C9039">
        <v>3547</v>
      </c>
      <c r="D9039">
        <v>2192.5347000000002</v>
      </c>
      <c r="E9039">
        <v>52.157363333333301</v>
      </c>
      <c r="F9039">
        <v>-106.68002</v>
      </c>
      <c r="G9039" s="1">
        <v>0.12693287037037038</v>
      </c>
      <c r="H9039">
        <v>7</v>
      </c>
      <c r="I9039">
        <v>159575</v>
      </c>
    </row>
    <row r="9040" spans="1:9" x14ac:dyDescent="0.3">
      <c r="A9040">
        <v>9037</v>
      </c>
      <c r="B9040">
        <v>2493</v>
      </c>
      <c r="C9040">
        <v>3866</v>
      </c>
      <c r="D9040">
        <v>3547.0427</v>
      </c>
      <c r="E9040">
        <v>52.157363333333301</v>
      </c>
      <c r="F9040">
        <v>-106.68002</v>
      </c>
      <c r="G9040" s="1">
        <v>0.12696759259259258</v>
      </c>
      <c r="H9040">
        <v>4</v>
      </c>
      <c r="I9040">
        <v>159579</v>
      </c>
    </row>
    <row r="9041" spans="1:9" x14ac:dyDescent="0.3">
      <c r="A9041">
        <v>9038</v>
      </c>
      <c r="B9041">
        <v>2493</v>
      </c>
      <c r="C9041">
        <v>3843</v>
      </c>
      <c r="D9041">
        <v>3866.4692</v>
      </c>
      <c r="E9041">
        <v>52.157363333333301</v>
      </c>
      <c r="F9041">
        <v>-106.68002</v>
      </c>
      <c r="G9041" s="1">
        <v>0.1270023148148148</v>
      </c>
      <c r="H9041">
        <v>2</v>
      </c>
      <c r="I9041">
        <v>159581</v>
      </c>
    </row>
    <row r="9042" spans="1:9" x14ac:dyDescent="0.3">
      <c r="A9042">
        <v>9039</v>
      </c>
      <c r="B9042">
        <v>2380</v>
      </c>
      <c r="C9042">
        <v>3479</v>
      </c>
      <c r="D9042">
        <v>3842.5549999999998</v>
      </c>
      <c r="E9042">
        <v>52.157363333333301</v>
      </c>
      <c r="F9042">
        <v>-106.68002</v>
      </c>
      <c r="G9042" s="1">
        <v>0.12703703703703703</v>
      </c>
      <c r="H9042">
        <v>3</v>
      </c>
      <c r="I9042">
        <v>159584</v>
      </c>
    </row>
    <row r="9043" spans="1:9" x14ac:dyDescent="0.3">
      <c r="A9043">
        <v>9040</v>
      </c>
      <c r="B9043">
        <v>2040</v>
      </c>
      <c r="C9043">
        <v>2440</v>
      </c>
      <c r="D9043">
        <v>3479.1752999999999</v>
      </c>
      <c r="E9043">
        <v>52.157363333333301</v>
      </c>
      <c r="F9043">
        <v>-106.68002</v>
      </c>
      <c r="G9043" s="1">
        <v>0.12707175925925926</v>
      </c>
      <c r="H9043">
        <v>2</v>
      </c>
      <c r="I9043">
        <v>159586</v>
      </c>
    </row>
    <row r="9044" spans="1:9" x14ac:dyDescent="0.3">
      <c r="A9044">
        <v>9041</v>
      </c>
      <c r="B9044">
        <v>1700</v>
      </c>
      <c r="C9044">
        <v>1413</v>
      </c>
      <c r="D9044">
        <v>2440.12</v>
      </c>
      <c r="E9044">
        <v>52.157363333333301</v>
      </c>
      <c r="F9044">
        <v>-106.68002</v>
      </c>
      <c r="G9044" s="1">
        <v>0.12710648148148149</v>
      </c>
      <c r="H9044">
        <v>4</v>
      </c>
      <c r="I9044">
        <v>159590</v>
      </c>
    </row>
    <row r="9045" spans="1:9" x14ac:dyDescent="0.3">
      <c r="A9045">
        <v>9042</v>
      </c>
      <c r="B9045">
        <v>1587</v>
      </c>
      <c r="C9045">
        <v>1077</v>
      </c>
      <c r="D9045">
        <v>1412.8948</v>
      </c>
      <c r="E9045">
        <v>52.157363333333301</v>
      </c>
      <c r="F9045">
        <v>-106.68002</v>
      </c>
      <c r="G9045" s="1">
        <v>0.12714120370370371</v>
      </c>
      <c r="H9045">
        <v>3</v>
      </c>
      <c r="I9045">
        <v>159593</v>
      </c>
    </row>
    <row r="9046" spans="1:9" x14ac:dyDescent="0.3">
      <c r="A9046">
        <v>9043</v>
      </c>
      <c r="B9046">
        <v>1587</v>
      </c>
      <c r="C9046">
        <v>1085</v>
      </c>
      <c r="D9046">
        <v>1077.2347</v>
      </c>
      <c r="E9046">
        <v>52.157363333333301</v>
      </c>
      <c r="F9046">
        <v>-106.68002</v>
      </c>
      <c r="G9046" s="1">
        <v>0.12717592592592594</v>
      </c>
      <c r="H9046">
        <v>2</v>
      </c>
      <c r="I9046">
        <v>159595</v>
      </c>
    </row>
    <row r="9047" spans="1:9" x14ac:dyDescent="0.3">
      <c r="A9047">
        <v>9044</v>
      </c>
      <c r="B9047">
        <v>1587</v>
      </c>
      <c r="C9047">
        <v>1093</v>
      </c>
      <c r="D9047">
        <v>1085.279</v>
      </c>
      <c r="E9047">
        <v>52.157274999999998</v>
      </c>
      <c r="F9047">
        <v>-106.68006166666601</v>
      </c>
      <c r="G9047" s="1">
        <v>0.12721064814814814</v>
      </c>
      <c r="H9047">
        <v>3</v>
      </c>
      <c r="I9047">
        <v>159598</v>
      </c>
    </row>
    <row r="9048" spans="1:9" x14ac:dyDescent="0.3">
      <c r="A9048">
        <v>9045</v>
      </c>
      <c r="B9048">
        <v>1927</v>
      </c>
      <c r="C9048">
        <v>2121</v>
      </c>
      <c r="D9048">
        <v>1093.1438000000001</v>
      </c>
      <c r="E9048">
        <v>52.157274999999998</v>
      </c>
      <c r="F9048">
        <v>-106.68006166666601</v>
      </c>
      <c r="G9048" s="1">
        <v>0.12724537037037037</v>
      </c>
      <c r="H9048">
        <v>5</v>
      </c>
      <c r="I9048">
        <v>159603</v>
      </c>
    </row>
    <row r="9049" spans="1:9" x14ac:dyDescent="0.3">
      <c r="A9049">
        <v>9046</v>
      </c>
      <c r="B9049">
        <v>2153</v>
      </c>
      <c r="C9049">
        <v>2797</v>
      </c>
      <c r="D9049">
        <v>2120.8330000000001</v>
      </c>
      <c r="E9049">
        <v>52.157274999999998</v>
      </c>
      <c r="F9049">
        <v>-106.68006166666601</v>
      </c>
      <c r="G9049" s="1">
        <v>0.1272800925925926</v>
      </c>
      <c r="H9049">
        <v>6</v>
      </c>
      <c r="I9049">
        <v>159609</v>
      </c>
    </row>
    <row r="9050" spans="1:9" x14ac:dyDescent="0.3">
      <c r="A9050">
        <v>9047</v>
      </c>
      <c r="B9050">
        <v>2267</v>
      </c>
      <c r="C9050">
        <v>3126</v>
      </c>
      <c r="D9050">
        <v>2796.9468000000002</v>
      </c>
      <c r="E9050">
        <v>52.157274999999998</v>
      </c>
      <c r="F9050">
        <v>-106.68006166666601</v>
      </c>
      <c r="G9050" s="1">
        <v>0.1273148148148148</v>
      </c>
      <c r="H9050">
        <v>4</v>
      </c>
      <c r="I9050">
        <v>159613</v>
      </c>
    </row>
    <row r="9051" spans="1:9" x14ac:dyDescent="0.3">
      <c r="A9051">
        <v>9048</v>
      </c>
      <c r="B9051">
        <v>2267</v>
      </c>
      <c r="C9051">
        <v>3111</v>
      </c>
      <c r="D9051">
        <v>3125.5454</v>
      </c>
      <c r="E9051">
        <v>52.157274999999998</v>
      </c>
      <c r="F9051">
        <v>-106.68006166666601</v>
      </c>
      <c r="G9051" s="1">
        <v>0.12734953703703702</v>
      </c>
      <c r="H9051">
        <v>2</v>
      </c>
      <c r="I9051">
        <v>159615</v>
      </c>
    </row>
    <row r="9052" spans="1:9" x14ac:dyDescent="0.3">
      <c r="A9052">
        <v>9049</v>
      </c>
      <c r="B9052">
        <v>2267</v>
      </c>
      <c r="C9052">
        <v>3096</v>
      </c>
      <c r="D9052">
        <v>3110.598</v>
      </c>
      <c r="E9052">
        <v>52.157274999999998</v>
      </c>
      <c r="F9052">
        <v>-106.68006166666601</v>
      </c>
      <c r="G9052" s="1">
        <v>0.12738425925925925</v>
      </c>
      <c r="H9052">
        <v>3</v>
      </c>
      <c r="I9052">
        <v>159618</v>
      </c>
    </row>
    <row r="9053" spans="1:9" x14ac:dyDescent="0.3">
      <c r="A9053">
        <v>9050</v>
      </c>
      <c r="B9053">
        <v>1927</v>
      </c>
      <c r="C9053">
        <v>2062</v>
      </c>
      <c r="D9053">
        <v>3095.9848999999999</v>
      </c>
      <c r="E9053">
        <v>52.157274999999998</v>
      </c>
      <c r="F9053">
        <v>-106.68006166666601</v>
      </c>
      <c r="G9053" s="1">
        <v>0.12741898148148148</v>
      </c>
      <c r="H9053">
        <v>2</v>
      </c>
      <c r="I9053">
        <v>159620</v>
      </c>
    </row>
    <row r="9054" spans="1:9" x14ac:dyDescent="0.3">
      <c r="A9054">
        <v>9051</v>
      </c>
      <c r="B9054">
        <v>1587</v>
      </c>
      <c r="C9054">
        <v>1039</v>
      </c>
      <c r="D9054">
        <v>2061.6986999999999</v>
      </c>
      <c r="E9054">
        <v>52.157274999999998</v>
      </c>
      <c r="F9054">
        <v>-106.68006166666601</v>
      </c>
      <c r="G9054" s="1">
        <v>0.12745370370370371</v>
      </c>
      <c r="H9054">
        <v>3</v>
      </c>
      <c r="I9054">
        <v>159623</v>
      </c>
    </row>
    <row r="9055" spans="1:9" x14ac:dyDescent="0.3">
      <c r="A9055">
        <v>9052</v>
      </c>
      <c r="B9055">
        <v>1700</v>
      </c>
      <c r="C9055">
        <v>1388</v>
      </c>
      <c r="D9055">
        <v>1039.1356000000001</v>
      </c>
      <c r="E9055">
        <v>52.157274999999998</v>
      </c>
      <c r="F9055">
        <v>-106.68006166666601</v>
      </c>
      <c r="G9055" s="1">
        <v>0.12748842592592594</v>
      </c>
      <c r="H9055">
        <v>5</v>
      </c>
      <c r="I9055">
        <v>159628</v>
      </c>
    </row>
    <row r="9056" spans="1:9" x14ac:dyDescent="0.3">
      <c r="A9056">
        <v>9053</v>
      </c>
      <c r="B9056">
        <v>1700</v>
      </c>
      <c r="C9056">
        <v>1393</v>
      </c>
      <c r="D9056">
        <v>1388.0337</v>
      </c>
      <c r="E9056">
        <v>52.157274999999998</v>
      </c>
      <c r="F9056">
        <v>-106.68006166666601</v>
      </c>
      <c r="G9056" s="1">
        <v>0.12752314814814816</v>
      </c>
      <c r="H9056">
        <v>2</v>
      </c>
      <c r="I9056">
        <v>159630</v>
      </c>
    </row>
    <row r="9057" spans="1:9" x14ac:dyDescent="0.3">
      <c r="A9057">
        <v>9054</v>
      </c>
      <c r="B9057">
        <v>1473</v>
      </c>
      <c r="C9057">
        <v>718</v>
      </c>
      <c r="D9057">
        <v>1392.9318000000001</v>
      </c>
      <c r="E9057">
        <v>52.157274999999998</v>
      </c>
      <c r="F9057">
        <v>-106.68006166666601</v>
      </c>
      <c r="G9057" s="1">
        <v>0.12755787037037036</v>
      </c>
      <c r="H9057">
        <v>1</v>
      </c>
      <c r="I9057">
        <v>159631</v>
      </c>
    </row>
    <row r="9058" spans="1:9" x14ac:dyDescent="0.3">
      <c r="A9058">
        <v>9055</v>
      </c>
      <c r="B9058">
        <v>1700</v>
      </c>
      <c r="C9058">
        <v>1410</v>
      </c>
      <c r="D9058">
        <v>717.72040000000004</v>
      </c>
      <c r="E9058">
        <v>52.157274999999998</v>
      </c>
      <c r="F9058">
        <v>-106.68006166666601</v>
      </c>
      <c r="G9058" s="1">
        <v>0.12759259259259259</v>
      </c>
      <c r="H9058">
        <v>4</v>
      </c>
      <c r="I9058">
        <v>159635</v>
      </c>
    </row>
    <row r="9059" spans="1:9" x14ac:dyDescent="0.3">
      <c r="A9059">
        <v>9056</v>
      </c>
      <c r="B9059">
        <v>1813</v>
      </c>
      <c r="C9059">
        <v>1754</v>
      </c>
      <c r="D9059">
        <v>1410.0046</v>
      </c>
      <c r="E9059">
        <v>52.157274999999998</v>
      </c>
      <c r="F9059">
        <v>-106.68006166666601</v>
      </c>
      <c r="G9059" s="1">
        <v>0.12762731481481482</v>
      </c>
      <c r="H9059">
        <v>4</v>
      </c>
      <c r="I9059">
        <v>159639</v>
      </c>
    </row>
    <row r="9060" spans="1:9" x14ac:dyDescent="0.3">
      <c r="A9060">
        <v>9057</v>
      </c>
      <c r="B9060">
        <v>1360</v>
      </c>
      <c r="C9060">
        <v>395</v>
      </c>
      <c r="D9060">
        <v>1754.412</v>
      </c>
      <c r="E9060">
        <v>52.157274999999998</v>
      </c>
      <c r="F9060">
        <v>-106.68006166666601</v>
      </c>
      <c r="G9060" s="1">
        <v>0.12766203703703705</v>
      </c>
      <c r="H9060">
        <v>1</v>
      </c>
      <c r="I9060">
        <v>159640</v>
      </c>
    </row>
    <row r="9061" spans="1:9" x14ac:dyDescent="0.3">
      <c r="A9061">
        <v>9058</v>
      </c>
      <c r="B9061">
        <v>1813</v>
      </c>
      <c r="C9061">
        <v>1771</v>
      </c>
      <c r="D9061">
        <v>394.91989999999998</v>
      </c>
      <c r="E9061">
        <v>52.157274999999998</v>
      </c>
      <c r="F9061">
        <v>-106.68006166666601</v>
      </c>
      <c r="G9061" s="1">
        <v>0.12769675925925925</v>
      </c>
      <c r="H9061">
        <v>6</v>
      </c>
      <c r="I9061">
        <v>159646</v>
      </c>
    </row>
    <row r="9062" spans="1:9" x14ac:dyDescent="0.3">
      <c r="A9062">
        <v>9059</v>
      </c>
      <c r="B9062">
        <v>1927</v>
      </c>
      <c r="C9062">
        <v>2111</v>
      </c>
      <c r="D9062">
        <v>1770.6215</v>
      </c>
      <c r="E9062">
        <v>52.157274999999998</v>
      </c>
      <c r="F9062">
        <v>-106.68006166666601</v>
      </c>
      <c r="G9062" s="1">
        <v>0.12773148148148147</v>
      </c>
      <c r="H9062">
        <v>2</v>
      </c>
      <c r="I9062">
        <v>159648</v>
      </c>
    </row>
    <row r="9063" spans="1:9" x14ac:dyDescent="0.3">
      <c r="A9063">
        <v>9060</v>
      </c>
      <c r="B9063">
        <v>1813</v>
      </c>
      <c r="C9063">
        <v>1767</v>
      </c>
      <c r="D9063">
        <v>2110.7673</v>
      </c>
      <c r="E9063">
        <v>52.157274999999998</v>
      </c>
      <c r="F9063">
        <v>-106.68006166666601</v>
      </c>
      <c r="G9063" s="1">
        <v>0.1277662037037037</v>
      </c>
      <c r="H9063">
        <v>3</v>
      </c>
      <c r="I9063">
        <v>159651</v>
      </c>
    </row>
    <row r="9064" spans="1:9" x14ac:dyDescent="0.3">
      <c r="A9064">
        <v>9061</v>
      </c>
      <c r="B9064">
        <v>1700</v>
      </c>
      <c r="C9064">
        <v>1427</v>
      </c>
      <c r="D9064">
        <v>1767.1090999999999</v>
      </c>
      <c r="E9064">
        <v>52.157274999999998</v>
      </c>
      <c r="F9064">
        <v>-106.68006166666601</v>
      </c>
      <c r="G9064" s="1">
        <v>0.12780092592592593</v>
      </c>
      <c r="H9064">
        <v>3</v>
      </c>
      <c r="I9064">
        <v>159654</v>
      </c>
    </row>
    <row r="9065" spans="1:9" x14ac:dyDescent="0.3">
      <c r="A9065">
        <v>9062</v>
      </c>
      <c r="B9065">
        <v>1700</v>
      </c>
      <c r="C9065">
        <v>1431</v>
      </c>
      <c r="D9065">
        <v>1427.3340000000001</v>
      </c>
      <c r="E9065">
        <v>52.157274999999998</v>
      </c>
      <c r="F9065">
        <v>-106.68006166666601</v>
      </c>
      <c r="G9065" s="1">
        <v>0.12783564814814816</v>
      </c>
      <c r="H9065">
        <v>1</v>
      </c>
      <c r="I9065">
        <v>159655</v>
      </c>
    </row>
    <row r="9066" spans="1:9" x14ac:dyDescent="0.3">
      <c r="A9066">
        <v>9063</v>
      </c>
      <c r="B9066">
        <v>1247</v>
      </c>
      <c r="C9066">
        <v>75</v>
      </c>
      <c r="D9066">
        <v>1431.3554999999999</v>
      </c>
      <c r="E9066">
        <v>52.157274999999998</v>
      </c>
      <c r="F9066">
        <v>-106.68006166666601</v>
      </c>
      <c r="G9066" s="1">
        <v>0.12787037037037038</v>
      </c>
      <c r="H9066">
        <v>2</v>
      </c>
      <c r="I9066">
        <v>159657</v>
      </c>
    </row>
    <row r="9067" spans="1:9" x14ac:dyDescent="0.3">
      <c r="A9067">
        <v>9064</v>
      </c>
      <c r="B9067">
        <v>1700</v>
      </c>
      <c r="C9067">
        <v>1454</v>
      </c>
      <c r="D9067">
        <v>75.287220000000005</v>
      </c>
      <c r="E9067">
        <v>52.157274999999998</v>
      </c>
      <c r="F9067">
        <v>-106.68006166666601</v>
      </c>
      <c r="G9067" s="1">
        <v>0.12790509259259258</v>
      </c>
      <c r="H9067">
        <v>6</v>
      </c>
      <c r="I9067">
        <v>159663</v>
      </c>
    </row>
    <row r="9068" spans="1:9" x14ac:dyDescent="0.3">
      <c r="A9068">
        <v>9065</v>
      </c>
      <c r="B9068">
        <v>1813</v>
      </c>
      <c r="C9068">
        <v>1798</v>
      </c>
      <c r="D9068">
        <v>1454.3362</v>
      </c>
      <c r="E9068">
        <v>52.157274999999998</v>
      </c>
      <c r="F9068">
        <v>-106.68006166666601</v>
      </c>
      <c r="G9068" s="1">
        <v>0.12793981481481481</v>
      </c>
      <c r="H9068">
        <v>4</v>
      </c>
      <c r="I9068">
        <v>159667</v>
      </c>
    </row>
    <row r="9069" spans="1:9" x14ac:dyDescent="0.3">
      <c r="A9069">
        <v>9066</v>
      </c>
      <c r="B9069">
        <v>1813</v>
      </c>
      <c r="C9069">
        <v>1797</v>
      </c>
      <c r="D9069">
        <v>1797.7547999999999</v>
      </c>
      <c r="E9069">
        <v>52.157274999999998</v>
      </c>
      <c r="F9069">
        <v>-106.68006166666601</v>
      </c>
      <c r="G9069" s="1">
        <v>0.12797453703703704</v>
      </c>
      <c r="H9069">
        <v>3</v>
      </c>
      <c r="I9069">
        <v>159670</v>
      </c>
    </row>
    <row r="9070" spans="1:9" x14ac:dyDescent="0.3">
      <c r="A9070">
        <v>9067</v>
      </c>
      <c r="B9070">
        <v>1813</v>
      </c>
      <c r="C9070">
        <v>1797</v>
      </c>
      <c r="D9070">
        <v>1797.296</v>
      </c>
      <c r="E9070">
        <v>52.157274999999998</v>
      </c>
      <c r="F9070">
        <v>-106.68006166666601</v>
      </c>
      <c r="G9070" s="1">
        <v>0.12800925925925927</v>
      </c>
      <c r="H9070">
        <v>1</v>
      </c>
      <c r="I9070">
        <v>159671</v>
      </c>
    </row>
    <row r="9071" spans="1:9" x14ac:dyDescent="0.3">
      <c r="A9071">
        <v>9068</v>
      </c>
      <c r="B9071">
        <v>2153</v>
      </c>
      <c r="C9071">
        <v>2816</v>
      </c>
      <c r="D9071">
        <v>1796.8479</v>
      </c>
      <c r="E9071">
        <v>52.157274999999998</v>
      </c>
      <c r="F9071">
        <v>-106.68006166666601</v>
      </c>
      <c r="G9071" s="1">
        <v>0.12804398148148147</v>
      </c>
      <c r="H9071">
        <v>5</v>
      </c>
      <c r="I9071">
        <v>159676</v>
      </c>
    </row>
    <row r="9072" spans="1:9" x14ac:dyDescent="0.3">
      <c r="A9072">
        <v>9069</v>
      </c>
      <c r="B9072">
        <v>1927</v>
      </c>
      <c r="C9072">
        <v>2125</v>
      </c>
      <c r="D9072">
        <v>2816.4101999999998</v>
      </c>
      <c r="E9072">
        <v>52.157274999999998</v>
      </c>
      <c r="F9072">
        <v>-106.68006166666601</v>
      </c>
      <c r="G9072" s="1">
        <v>0.12807870370370369</v>
      </c>
      <c r="H9072">
        <v>4</v>
      </c>
      <c r="I9072">
        <v>159680</v>
      </c>
    </row>
    <row r="9073" spans="1:9" x14ac:dyDescent="0.3">
      <c r="A9073">
        <v>9070</v>
      </c>
      <c r="B9073">
        <v>1587</v>
      </c>
      <c r="C9073">
        <v>1101</v>
      </c>
      <c r="D9073">
        <v>2124.5789</v>
      </c>
      <c r="E9073">
        <v>52.157274999999998</v>
      </c>
      <c r="F9073">
        <v>-106.68006166666601</v>
      </c>
      <c r="G9073" s="1">
        <v>0.12811342592592592</v>
      </c>
      <c r="H9073">
        <v>1</v>
      </c>
      <c r="I9073">
        <v>159681</v>
      </c>
    </row>
    <row r="9074" spans="1:9" x14ac:dyDescent="0.3">
      <c r="A9074">
        <v>9071</v>
      </c>
      <c r="B9074">
        <v>1360</v>
      </c>
      <c r="C9074">
        <v>428</v>
      </c>
      <c r="D9074">
        <v>1100.6147000000001</v>
      </c>
      <c r="E9074">
        <v>52.157353333333297</v>
      </c>
      <c r="F9074">
        <v>-106.67999</v>
      </c>
      <c r="G9074" s="1">
        <v>0.12814814814814815</v>
      </c>
      <c r="H9074">
        <v>1</v>
      </c>
      <c r="I9074">
        <v>159682</v>
      </c>
    </row>
    <row r="9075" spans="1:9" x14ac:dyDescent="0.3">
      <c r="A9075">
        <v>9072</v>
      </c>
      <c r="B9075">
        <v>1587</v>
      </c>
      <c r="C9075">
        <v>1123</v>
      </c>
      <c r="D9075">
        <v>428.14330000000001</v>
      </c>
      <c r="E9075">
        <v>52.157353333333297</v>
      </c>
      <c r="F9075">
        <v>-106.67999</v>
      </c>
      <c r="G9075" s="1">
        <v>0.12818287037037038</v>
      </c>
      <c r="H9075">
        <v>3</v>
      </c>
      <c r="I9075">
        <v>159685</v>
      </c>
    </row>
    <row r="9076" spans="1:9" x14ac:dyDescent="0.3">
      <c r="A9076">
        <v>9073</v>
      </c>
      <c r="B9076">
        <v>1473</v>
      </c>
      <c r="C9076">
        <v>790</v>
      </c>
      <c r="D9076">
        <v>1123.1062999999999</v>
      </c>
      <c r="E9076">
        <v>52.157353333333297</v>
      </c>
      <c r="F9076">
        <v>-106.67999</v>
      </c>
      <c r="G9076" s="1">
        <v>0.12821759259259261</v>
      </c>
      <c r="H9076">
        <v>4</v>
      </c>
      <c r="I9076">
        <v>159689</v>
      </c>
    </row>
    <row r="9077" spans="1:9" x14ac:dyDescent="0.3">
      <c r="A9077">
        <v>9074</v>
      </c>
      <c r="B9077">
        <v>1473</v>
      </c>
      <c r="C9077">
        <v>801</v>
      </c>
      <c r="D9077">
        <v>790.13260000000002</v>
      </c>
      <c r="E9077">
        <v>52.157353333333297</v>
      </c>
      <c r="F9077">
        <v>-106.67999</v>
      </c>
      <c r="G9077" s="1">
        <v>0.12825231481481483</v>
      </c>
      <c r="H9077">
        <v>4</v>
      </c>
      <c r="I9077">
        <v>159693</v>
      </c>
    </row>
    <row r="9078" spans="1:9" x14ac:dyDescent="0.3">
      <c r="A9078">
        <v>9075</v>
      </c>
      <c r="B9078">
        <v>2040</v>
      </c>
      <c r="C9078">
        <v>2511</v>
      </c>
      <c r="D9078">
        <v>800.80346999999995</v>
      </c>
      <c r="E9078">
        <v>52.157353333333297</v>
      </c>
      <c r="F9078">
        <v>-106.67999</v>
      </c>
      <c r="G9078" s="1">
        <v>0.12828703703703703</v>
      </c>
      <c r="H9078">
        <v>6</v>
      </c>
      <c r="I9078">
        <v>159699</v>
      </c>
    </row>
    <row r="9079" spans="1:9" x14ac:dyDescent="0.3">
      <c r="A9079">
        <v>9076</v>
      </c>
      <c r="B9079">
        <v>2267</v>
      </c>
      <c r="C9079">
        <v>3182</v>
      </c>
      <c r="D9079">
        <v>2511.2359999999999</v>
      </c>
      <c r="E9079">
        <v>52.157353333333297</v>
      </c>
      <c r="F9079">
        <v>-106.67999</v>
      </c>
      <c r="G9079" s="1">
        <v>0.12832175925925926</v>
      </c>
      <c r="H9079">
        <v>3</v>
      </c>
      <c r="I9079">
        <v>159702</v>
      </c>
    </row>
    <row r="9080" spans="1:9" x14ac:dyDescent="0.3">
      <c r="A9080">
        <v>9077</v>
      </c>
      <c r="B9080">
        <v>2380</v>
      </c>
      <c r="C9080">
        <v>3506</v>
      </c>
      <c r="D9080">
        <v>3182.43</v>
      </c>
      <c r="E9080">
        <v>52.157353333333297</v>
      </c>
      <c r="F9080">
        <v>-106.67999</v>
      </c>
      <c r="G9080" s="1">
        <v>0.12835648148148149</v>
      </c>
      <c r="H9080">
        <v>4</v>
      </c>
      <c r="I9080">
        <v>159706</v>
      </c>
    </row>
    <row r="9081" spans="1:9" x14ac:dyDescent="0.3">
      <c r="A9081">
        <v>9078</v>
      </c>
      <c r="B9081">
        <v>2493</v>
      </c>
      <c r="C9081">
        <v>3827</v>
      </c>
      <c r="D9081">
        <v>3506.2188000000001</v>
      </c>
      <c r="E9081">
        <v>52.157353333333297</v>
      </c>
      <c r="F9081">
        <v>-106.67999</v>
      </c>
      <c r="G9081" s="1">
        <v>0.12839120370370369</v>
      </c>
      <c r="H9081">
        <v>5</v>
      </c>
      <c r="I9081">
        <v>159711</v>
      </c>
    </row>
    <row r="9082" spans="1:9" x14ac:dyDescent="0.3">
      <c r="A9082">
        <v>9079</v>
      </c>
      <c r="B9082">
        <v>2493</v>
      </c>
      <c r="C9082">
        <v>3804</v>
      </c>
      <c r="D9082">
        <v>3826.569</v>
      </c>
      <c r="E9082">
        <v>52.157353333333297</v>
      </c>
      <c r="F9082">
        <v>-106.67999</v>
      </c>
      <c r="G9082" s="1">
        <v>0.12842592592592592</v>
      </c>
      <c r="H9082">
        <v>4</v>
      </c>
      <c r="I9082">
        <v>159715</v>
      </c>
    </row>
    <row r="9083" spans="1:9" x14ac:dyDescent="0.3">
      <c r="A9083">
        <v>9080</v>
      </c>
      <c r="B9083">
        <v>2267</v>
      </c>
      <c r="C9083">
        <v>3101</v>
      </c>
      <c r="D9083">
        <v>3803.5578999999998</v>
      </c>
      <c r="E9083">
        <v>52.157353333333297</v>
      </c>
      <c r="F9083">
        <v>-106.67999</v>
      </c>
      <c r="G9083" s="1">
        <v>0.12846064814814814</v>
      </c>
      <c r="H9083">
        <v>4</v>
      </c>
      <c r="I9083">
        <v>159719</v>
      </c>
    </row>
    <row r="9084" spans="1:9" x14ac:dyDescent="0.3">
      <c r="A9084">
        <v>9081</v>
      </c>
      <c r="B9084">
        <v>2040</v>
      </c>
      <c r="C9084">
        <v>2407</v>
      </c>
      <c r="D9084">
        <v>3101.0612999999998</v>
      </c>
      <c r="E9084">
        <v>52.157353333333297</v>
      </c>
      <c r="F9084">
        <v>-106.67999</v>
      </c>
      <c r="G9084" s="1">
        <v>0.12849537037037037</v>
      </c>
      <c r="H9084">
        <v>1</v>
      </c>
      <c r="I9084">
        <v>159720</v>
      </c>
    </row>
    <row r="9085" spans="1:9" x14ac:dyDescent="0.3">
      <c r="A9085">
        <v>9082</v>
      </c>
      <c r="B9085">
        <v>1700</v>
      </c>
      <c r="C9085">
        <v>1380</v>
      </c>
      <c r="D9085">
        <v>2406.6707000000001</v>
      </c>
      <c r="E9085">
        <v>52.157353333333297</v>
      </c>
      <c r="F9085">
        <v>-106.67999</v>
      </c>
      <c r="G9085" s="1">
        <v>0.1285300925925926</v>
      </c>
      <c r="H9085">
        <v>1</v>
      </c>
      <c r="I9085">
        <v>159721</v>
      </c>
    </row>
    <row r="9086" spans="1:9" x14ac:dyDescent="0.3">
      <c r="A9086">
        <v>9083</v>
      </c>
      <c r="B9086">
        <v>1360</v>
      </c>
      <c r="C9086">
        <v>365</v>
      </c>
      <c r="D9086">
        <v>1380.2040999999999</v>
      </c>
      <c r="E9086">
        <v>52.157353333333297</v>
      </c>
      <c r="F9086">
        <v>-106.67999</v>
      </c>
      <c r="G9086" s="1">
        <v>0.12856481481481483</v>
      </c>
      <c r="H9086">
        <v>2</v>
      </c>
      <c r="I9086">
        <v>159723</v>
      </c>
    </row>
    <row r="9087" spans="1:9" x14ac:dyDescent="0.3">
      <c r="A9087">
        <v>9084</v>
      </c>
      <c r="B9087">
        <v>1020</v>
      </c>
      <c r="C9087">
        <v>0</v>
      </c>
      <c r="D9087">
        <v>365.28604000000001</v>
      </c>
      <c r="E9087">
        <v>52.157353333333297</v>
      </c>
      <c r="F9087">
        <v>-106.67999</v>
      </c>
      <c r="G9087" s="1">
        <v>0.12859953703703705</v>
      </c>
      <c r="H9087">
        <v>1</v>
      </c>
      <c r="I9087">
        <v>159724</v>
      </c>
    </row>
    <row r="9088" spans="1:9" x14ac:dyDescent="0.3">
      <c r="A9088">
        <v>9085</v>
      </c>
      <c r="B9088">
        <v>1247</v>
      </c>
      <c r="C9088">
        <v>69</v>
      </c>
      <c r="D9088">
        <v>0</v>
      </c>
      <c r="E9088">
        <v>52.157353333333297</v>
      </c>
      <c r="F9088">
        <v>-106.67999</v>
      </c>
      <c r="G9088" s="1">
        <v>0.12863425925925925</v>
      </c>
      <c r="H9088">
        <v>6</v>
      </c>
      <c r="I9088">
        <v>159730</v>
      </c>
    </row>
    <row r="9089" spans="1:9" x14ac:dyDescent="0.3">
      <c r="A9089">
        <v>9086</v>
      </c>
      <c r="B9089">
        <v>1133</v>
      </c>
      <c r="C9089">
        <v>0</v>
      </c>
      <c r="D9089">
        <v>69.068160000000006</v>
      </c>
      <c r="E9089">
        <v>52.157353333333297</v>
      </c>
      <c r="F9089">
        <v>-106.67999</v>
      </c>
      <c r="G9089" s="1">
        <v>0.12866898148148148</v>
      </c>
      <c r="H9089">
        <v>0</v>
      </c>
      <c r="I9089">
        <v>159730</v>
      </c>
    </row>
    <row r="9090" spans="1:9" x14ac:dyDescent="0.3">
      <c r="A9090">
        <v>9087</v>
      </c>
      <c r="B9090">
        <v>1587</v>
      </c>
      <c r="C9090">
        <v>1131</v>
      </c>
      <c r="D9090">
        <v>0</v>
      </c>
      <c r="E9090">
        <v>52.157353333333297</v>
      </c>
      <c r="F9090">
        <v>-106.67999</v>
      </c>
      <c r="G9090" s="1">
        <v>0.12870370370370371</v>
      </c>
      <c r="H9090">
        <v>5</v>
      </c>
      <c r="I9090">
        <v>159735</v>
      </c>
    </row>
    <row r="9091" spans="1:9" x14ac:dyDescent="0.3">
      <c r="A9091">
        <v>9088</v>
      </c>
      <c r="B9091">
        <v>1587</v>
      </c>
      <c r="C9091">
        <v>1138</v>
      </c>
      <c r="D9091">
        <v>1130.8307</v>
      </c>
      <c r="E9091">
        <v>52.157353333333297</v>
      </c>
      <c r="F9091">
        <v>-106.67999</v>
      </c>
      <c r="G9091" s="1">
        <v>0.12873842592592591</v>
      </c>
      <c r="H9091">
        <v>2</v>
      </c>
      <c r="I9091">
        <v>159737</v>
      </c>
    </row>
    <row r="9092" spans="1:9" x14ac:dyDescent="0.3">
      <c r="A9092">
        <v>9089</v>
      </c>
      <c r="B9092">
        <v>1587</v>
      </c>
      <c r="C9092">
        <v>1144</v>
      </c>
      <c r="D9092">
        <v>1137.6891000000001</v>
      </c>
      <c r="E9092">
        <v>52.157353333333297</v>
      </c>
      <c r="F9092">
        <v>-106.67999</v>
      </c>
      <c r="G9092" s="1">
        <v>0.12877314814814814</v>
      </c>
      <c r="H9092">
        <v>1</v>
      </c>
      <c r="I9092">
        <v>159738</v>
      </c>
    </row>
    <row r="9093" spans="1:9" x14ac:dyDescent="0.3">
      <c r="A9093">
        <v>9090</v>
      </c>
      <c r="B9093">
        <v>1360</v>
      </c>
      <c r="C9093">
        <v>471</v>
      </c>
      <c r="D9093">
        <v>1144.3947000000001</v>
      </c>
      <c r="E9093">
        <v>52.157353333333297</v>
      </c>
      <c r="F9093">
        <v>-106.67999</v>
      </c>
      <c r="G9093" s="1">
        <v>0.12880787037037036</v>
      </c>
      <c r="H9093">
        <v>4</v>
      </c>
      <c r="I9093">
        <v>159742</v>
      </c>
    </row>
    <row r="9094" spans="1:9" x14ac:dyDescent="0.3">
      <c r="A9094">
        <v>9091</v>
      </c>
      <c r="B9094">
        <v>1587</v>
      </c>
      <c r="C9094">
        <v>1165</v>
      </c>
      <c r="D9094">
        <v>470.95069999999998</v>
      </c>
      <c r="E9094">
        <v>52.157353333333297</v>
      </c>
      <c r="F9094">
        <v>-106.67999</v>
      </c>
      <c r="G9094" s="1">
        <v>0.12884259259259259</v>
      </c>
      <c r="H9094">
        <v>2</v>
      </c>
      <c r="I9094">
        <v>159744</v>
      </c>
    </row>
    <row r="9095" spans="1:9" x14ac:dyDescent="0.3">
      <c r="A9095">
        <v>9092</v>
      </c>
      <c r="B9095">
        <v>1133</v>
      </c>
      <c r="C9095">
        <v>0</v>
      </c>
      <c r="D9095">
        <v>1164.963</v>
      </c>
      <c r="E9095">
        <v>52.157353333333297</v>
      </c>
      <c r="F9095">
        <v>-106.67999</v>
      </c>
      <c r="G9095" s="1">
        <v>0.12887731481481482</v>
      </c>
      <c r="H9095">
        <v>1</v>
      </c>
      <c r="I9095">
        <v>159745</v>
      </c>
    </row>
    <row r="9096" spans="1:9" x14ac:dyDescent="0.3">
      <c r="A9096">
        <v>9093</v>
      </c>
      <c r="B9096">
        <v>1587</v>
      </c>
      <c r="C9096">
        <v>1192</v>
      </c>
      <c r="D9096">
        <v>0</v>
      </c>
      <c r="E9096">
        <v>52.157353333333297</v>
      </c>
      <c r="F9096">
        <v>-106.67999</v>
      </c>
      <c r="G9096" s="1">
        <v>0.12891203703703705</v>
      </c>
      <c r="H9096">
        <v>6</v>
      </c>
      <c r="I9096">
        <v>159751</v>
      </c>
    </row>
    <row r="9097" spans="1:9" x14ac:dyDescent="0.3">
      <c r="A9097">
        <v>9094</v>
      </c>
      <c r="B9097">
        <v>1587</v>
      </c>
      <c r="C9097">
        <v>1198</v>
      </c>
      <c r="D9097">
        <v>1192.2264</v>
      </c>
      <c r="E9097">
        <v>52.157353333333297</v>
      </c>
      <c r="F9097">
        <v>-106.67999</v>
      </c>
      <c r="G9097" s="1">
        <v>0.12894675925925927</v>
      </c>
      <c r="H9097">
        <v>1</v>
      </c>
      <c r="I9097">
        <v>159752</v>
      </c>
    </row>
    <row r="9098" spans="1:9" x14ac:dyDescent="0.3">
      <c r="A9098">
        <v>9095</v>
      </c>
      <c r="B9098">
        <v>1473</v>
      </c>
      <c r="C9098">
        <v>863</v>
      </c>
      <c r="D9098">
        <v>1197.7150999999999</v>
      </c>
      <c r="E9098">
        <v>52.157353333333297</v>
      </c>
      <c r="F9098">
        <v>-106.67999</v>
      </c>
      <c r="G9098" s="1">
        <v>0.12898148148148147</v>
      </c>
      <c r="H9098">
        <v>3</v>
      </c>
      <c r="I9098">
        <v>159755</v>
      </c>
    </row>
    <row r="9099" spans="1:9" x14ac:dyDescent="0.3">
      <c r="A9099">
        <v>9096</v>
      </c>
      <c r="B9099">
        <v>1360</v>
      </c>
      <c r="C9099">
        <v>532</v>
      </c>
      <c r="D9099">
        <v>863.08159999999998</v>
      </c>
      <c r="E9099">
        <v>52.157353333333297</v>
      </c>
      <c r="F9099">
        <v>-106.67999</v>
      </c>
      <c r="G9099" s="1">
        <v>0.1290162037037037</v>
      </c>
      <c r="H9099">
        <v>1</v>
      </c>
      <c r="I9099">
        <v>159756</v>
      </c>
    </row>
    <row r="9100" spans="1:9" x14ac:dyDescent="0.3">
      <c r="A9100">
        <v>9097</v>
      </c>
      <c r="B9100">
        <v>1700</v>
      </c>
      <c r="C9100">
        <v>1565</v>
      </c>
      <c r="D9100">
        <v>532.13</v>
      </c>
      <c r="E9100">
        <v>52.157353333333297</v>
      </c>
      <c r="F9100">
        <v>-106.67999</v>
      </c>
      <c r="G9100" s="1">
        <v>0.12905092592592593</v>
      </c>
      <c r="H9100">
        <v>4</v>
      </c>
      <c r="I9100">
        <v>159760</v>
      </c>
    </row>
    <row r="9101" spans="1:9" x14ac:dyDescent="0.3">
      <c r="A9101">
        <v>9098</v>
      </c>
      <c r="B9101">
        <v>1360</v>
      </c>
      <c r="C9101">
        <v>546</v>
      </c>
      <c r="D9101">
        <v>1564.7778000000001</v>
      </c>
      <c r="E9101">
        <v>52.157353333333297</v>
      </c>
      <c r="F9101">
        <v>-106.67999</v>
      </c>
      <c r="G9101" s="1">
        <v>0.12908564814814813</v>
      </c>
      <c r="H9101">
        <v>3</v>
      </c>
      <c r="I9101">
        <v>159763</v>
      </c>
    </row>
    <row r="9102" spans="1:9" x14ac:dyDescent="0.3">
      <c r="A9102">
        <v>9099</v>
      </c>
      <c r="B9102">
        <v>1927</v>
      </c>
      <c r="C9102">
        <v>2258</v>
      </c>
      <c r="D9102">
        <v>545.74</v>
      </c>
      <c r="E9102">
        <v>52.157353333333297</v>
      </c>
      <c r="F9102">
        <v>-106.67999</v>
      </c>
      <c r="G9102" s="1">
        <v>0.12912037037037036</v>
      </c>
      <c r="H9102">
        <v>6</v>
      </c>
      <c r="I9102">
        <v>159769</v>
      </c>
    </row>
    <row r="9103" spans="1:9" x14ac:dyDescent="0.3">
      <c r="A9103">
        <v>9100</v>
      </c>
      <c r="B9103">
        <v>2040</v>
      </c>
      <c r="C9103">
        <v>2591</v>
      </c>
      <c r="D9103">
        <v>2258.085</v>
      </c>
      <c r="E9103">
        <v>52.157271666666603</v>
      </c>
      <c r="F9103">
        <v>-106.679908333333</v>
      </c>
      <c r="G9103" s="1">
        <v>0.12915509259259259</v>
      </c>
      <c r="H9103">
        <v>4</v>
      </c>
      <c r="I9103">
        <v>159773</v>
      </c>
    </row>
    <row r="9104" spans="1:9" x14ac:dyDescent="0.3">
      <c r="A9104">
        <v>9101</v>
      </c>
      <c r="B9104">
        <v>2040</v>
      </c>
      <c r="C9104">
        <v>2581</v>
      </c>
      <c r="D9104">
        <v>2591.1484</v>
      </c>
      <c r="E9104">
        <v>52.157271666666603</v>
      </c>
      <c r="F9104">
        <v>-106.679908333333</v>
      </c>
      <c r="G9104" s="1">
        <v>0.12918981481481481</v>
      </c>
      <c r="H9104">
        <v>1</v>
      </c>
      <c r="I9104">
        <v>159774</v>
      </c>
    </row>
    <row r="9105" spans="1:9" x14ac:dyDescent="0.3">
      <c r="A9105">
        <v>9102</v>
      </c>
      <c r="B9105">
        <v>1700</v>
      </c>
      <c r="C9105">
        <v>1550</v>
      </c>
      <c r="D9105">
        <v>2580.5666999999999</v>
      </c>
      <c r="E9105">
        <v>52.157271666666603</v>
      </c>
      <c r="F9105">
        <v>-106.679908333333</v>
      </c>
      <c r="G9105" s="1">
        <v>0.12922453703703704</v>
      </c>
      <c r="H9105">
        <v>1</v>
      </c>
      <c r="I9105">
        <v>159775</v>
      </c>
    </row>
    <row r="9106" spans="1:9" x14ac:dyDescent="0.3">
      <c r="A9106">
        <v>9103</v>
      </c>
      <c r="B9106">
        <v>1360</v>
      </c>
      <c r="C9106">
        <v>532</v>
      </c>
      <c r="D9106">
        <v>1550.2219</v>
      </c>
      <c r="E9106">
        <v>52.157271666666603</v>
      </c>
      <c r="F9106">
        <v>-106.679908333333</v>
      </c>
      <c r="G9106" s="1">
        <v>0.12925925925925927</v>
      </c>
      <c r="H9106">
        <v>0</v>
      </c>
      <c r="I9106">
        <v>159775</v>
      </c>
    </row>
    <row r="9107" spans="1:9" x14ac:dyDescent="0.3">
      <c r="A9107">
        <v>9104</v>
      </c>
      <c r="B9107">
        <v>1247</v>
      </c>
      <c r="C9107">
        <v>204</v>
      </c>
      <c r="D9107">
        <v>531.51279999999997</v>
      </c>
      <c r="E9107">
        <v>52.157271666666603</v>
      </c>
      <c r="F9107">
        <v>-106.679908333333</v>
      </c>
      <c r="G9107" s="1">
        <v>0.1292939814814815</v>
      </c>
      <c r="H9107">
        <v>5</v>
      </c>
      <c r="I9107">
        <v>159780</v>
      </c>
    </row>
    <row r="9108" spans="1:9" x14ac:dyDescent="0.3">
      <c r="A9108">
        <v>9105</v>
      </c>
      <c r="B9108">
        <v>1247</v>
      </c>
      <c r="C9108">
        <v>220</v>
      </c>
      <c r="D9108">
        <v>204.17912000000001</v>
      </c>
      <c r="E9108">
        <v>52.157271666666603</v>
      </c>
      <c r="F9108">
        <v>-106.679908333333</v>
      </c>
      <c r="G9108" s="1">
        <v>0.1293287037037037</v>
      </c>
      <c r="H9108">
        <v>4</v>
      </c>
      <c r="I9108">
        <v>159784</v>
      </c>
    </row>
    <row r="9109" spans="1:9" x14ac:dyDescent="0.3">
      <c r="A9109">
        <v>9106</v>
      </c>
      <c r="B9109">
        <v>1473</v>
      </c>
      <c r="C9109">
        <v>916</v>
      </c>
      <c r="D9109">
        <v>220.36412000000001</v>
      </c>
      <c r="E9109">
        <v>52.157271666666603</v>
      </c>
      <c r="F9109">
        <v>-106.679908333333</v>
      </c>
      <c r="G9109" s="1">
        <v>0.12936342592592592</v>
      </c>
      <c r="H9109">
        <v>3</v>
      </c>
      <c r="I9109">
        <v>159787</v>
      </c>
    </row>
    <row r="9110" spans="1:9" x14ac:dyDescent="0.3">
      <c r="A9110">
        <v>9107</v>
      </c>
      <c r="B9110">
        <v>1927</v>
      </c>
      <c r="C9110">
        <v>2284</v>
      </c>
      <c r="D9110">
        <v>916.18799999999999</v>
      </c>
      <c r="E9110">
        <v>52.157271666666603</v>
      </c>
      <c r="F9110">
        <v>-106.679908333333</v>
      </c>
      <c r="G9110" s="1">
        <v>0.12939814814814815</v>
      </c>
      <c r="H9110">
        <v>5</v>
      </c>
      <c r="I9110">
        <v>159792</v>
      </c>
    </row>
    <row r="9111" spans="1:9" x14ac:dyDescent="0.3">
      <c r="A9111">
        <v>9108</v>
      </c>
      <c r="B9111">
        <v>2040</v>
      </c>
      <c r="C9111">
        <v>2617</v>
      </c>
      <c r="D9111">
        <v>2284.0563999999999</v>
      </c>
      <c r="E9111">
        <v>52.157271666666603</v>
      </c>
      <c r="F9111">
        <v>-106.679908333333</v>
      </c>
      <c r="G9111" s="1">
        <v>0.12943287037037038</v>
      </c>
      <c r="H9111">
        <v>1</v>
      </c>
      <c r="I9111">
        <v>159793</v>
      </c>
    </row>
    <row r="9112" spans="1:9" x14ac:dyDescent="0.3">
      <c r="A9112">
        <v>9109</v>
      </c>
      <c r="B9112">
        <v>1587</v>
      </c>
      <c r="C9112">
        <v>1245</v>
      </c>
      <c r="D9112">
        <v>2616.5450000000001</v>
      </c>
      <c r="E9112">
        <v>52.157271666666603</v>
      </c>
      <c r="F9112">
        <v>-106.679908333333</v>
      </c>
      <c r="G9112" s="1">
        <v>0.12946759259259258</v>
      </c>
      <c r="H9112">
        <v>1</v>
      </c>
      <c r="I9112">
        <v>159794</v>
      </c>
    </row>
    <row r="9113" spans="1:9" x14ac:dyDescent="0.3">
      <c r="A9113">
        <v>9110</v>
      </c>
      <c r="B9113">
        <v>1473</v>
      </c>
      <c r="C9113">
        <v>910</v>
      </c>
      <c r="D9113">
        <v>1245.4007999999999</v>
      </c>
      <c r="E9113">
        <v>52.157271666666603</v>
      </c>
      <c r="F9113">
        <v>-106.679908333333</v>
      </c>
      <c r="G9113" s="1">
        <v>0.12950231481481481</v>
      </c>
      <c r="H9113">
        <v>3</v>
      </c>
      <c r="I9113">
        <v>159797</v>
      </c>
    </row>
    <row r="9114" spans="1:9" x14ac:dyDescent="0.3">
      <c r="A9114">
        <v>9111</v>
      </c>
      <c r="B9114">
        <v>1360</v>
      </c>
      <c r="C9114">
        <v>578</v>
      </c>
      <c r="D9114">
        <v>909.7115</v>
      </c>
      <c r="E9114">
        <v>52.157271666666603</v>
      </c>
      <c r="F9114">
        <v>-106.679908333333</v>
      </c>
      <c r="G9114" s="1">
        <v>0.12953703703703703</v>
      </c>
      <c r="H9114">
        <v>2</v>
      </c>
      <c r="I9114">
        <v>159799</v>
      </c>
    </row>
    <row r="9115" spans="1:9" x14ac:dyDescent="0.3">
      <c r="A9115">
        <v>9112</v>
      </c>
      <c r="B9115">
        <v>1133</v>
      </c>
      <c r="C9115">
        <v>0</v>
      </c>
      <c r="D9115">
        <v>577.72770000000003</v>
      </c>
      <c r="E9115">
        <v>52.157271666666603</v>
      </c>
      <c r="F9115">
        <v>-106.679908333333</v>
      </c>
      <c r="G9115" s="1">
        <v>0.12957175925925926</v>
      </c>
      <c r="H9115">
        <v>3</v>
      </c>
      <c r="I9115">
        <v>159802</v>
      </c>
    </row>
    <row r="9116" spans="1:9" x14ac:dyDescent="0.3">
      <c r="A9116">
        <v>9113</v>
      </c>
      <c r="B9116">
        <v>1247</v>
      </c>
      <c r="C9116">
        <v>268</v>
      </c>
      <c r="D9116">
        <v>0</v>
      </c>
      <c r="E9116">
        <v>52.157271666666603</v>
      </c>
      <c r="F9116">
        <v>-106.679908333333</v>
      </c>
      <c r="G9116" s="1">
        <v>0.12960648148148149</v>
      </c>
      <c r="H9116">
        <v>2</v>
      </c>
      <c r="I9116">
        <v>159804</v>
      </c>
    </row>
    <row r="9117" spans="1:9" x14ac:dyDescent="0.3">
      <c r="A9117">
        <v>9114</v>
      </c>
      <c r="B9117">
        <v>1473</v>
      </c>
      <c r="C9117">
        <v>963</v>
      </c>
      <c r="D9117">
        <v>268.34885000000003</v>
      </c>
      <c r="E9117">
        <v>52.157271666666603</v>
      </c>
      <c r="F9117">
        <v>-106.679908333333</v>
      </c>
      <c r="G9117" s="1">
        <v>0.12964120370370372</v>
      </c>
      <c r="H9117">
        <v>3</v>
      </c>
      <c r="I9117">
        <v>159807</v>
      </c>
    </row>
    <row r="9118" spans="1:9" x14ac:dyDescent="0.3">
      <c r="A9118">
        <v>9115</v>
      </c>
      <c r="B9118">
        <v>1360</v>
      </c>
      <c r="C9118">
        <v>630</v>
      </c>
      <c r="D9118">
        <v>963.10613999999998</v>
      </c>
      <c r="E9118">
        <v>52.157271666666603</v>
      </c>
      <c r="F9118">
        <v>-106.679908333333</v>
      </c>
      <c r="G9118" s="1">
        <v>0.12967592592592592</v>
      </c>
      <c r="H9118">
        <v>2</v>
      </c>
      <c r="I9118">
        <v>159809</v>
      </c>
    </row>
    <row r="9119" spans="1:9" x14ac:dyDescent="0.3">
      <c r="A9119">
        <v>9116</v>
      </c>
      <c r="B9119">
        <v>1813</v>
      </c>
      <c r="C9119">
        <v>2000</v>
      </c>
      <c r="D9119">
        <v>629.93200000000002</v>
      </c>
      <c r="E9119">
        <v>52.157271666666603</v>
      </c>
      <c r="F9119">
        <v>-106.679908333333</v>
      </c>
      <c r="G9119" s="1">
        <v>0.12971064814814814</v>
      </c>
      <c r="H9119">
        <v>6</v>
      </c>
      <c r="I9119">
        <v>159815</v>
      </c>
    </row>
    <row r="9120" spans="1:9" x14ac:dyDescent="0.3">
      <c r="A9120">
        <v>9117</v>
      </c>
      <c r="B9120">
        <v>1587</v>
      </c>
      <c r="C9120">
        <v>1315</v>
      </c>
      <c r="D9120">
        <v>2000.4073000000001</v>
      </c>
      <c r="E9120">
        <v>52.157271666666603</v>
      </c>
      <c r="F9120">
        <v>-106.679908333333</v>
      </c>
      <c r="G9120" s="1">
        <v>0.12974537037037037</v>
      </c>
      <c r="H9120">
        <v>1</v>
      </c>
      <c r="I9120">
        <v>159816</v>
      </c>
    </row>
    <row r="9121" spans="1:9" x14ac:dyDescent="0.3">
      <c r="A9121">
        <v>9118</v>
      </c>
      <c r="B9121">
        <v>1813</v>
      </c>
      <c r="C9121">
        <v>1998</v>
      </c>
      <c r="D9121">
        <v>1315.4447</v>
      </c>
      <c r="E9121">
        <v>52.157271666666603</v>
      </c>
      <c r="F9121">
        <v>-106.679908333333</v>
      </c>
      <c r="G9121" s="1">
        <v>0.1297800925925926</v>
      </c>
      <c r="H9121">
        <v>4</v>
      </c>
      <c r="I9121">
        <v>159820</v>
      </c>
    </row>
    <row r="9122" spans="1:9" x14ac:dyDescent="0.3">
      <c r="A9122">
        <v>9119</v>
      </c>
      <c r="B9122">
        <v>1700</v>
      </c>
      <c r="C9122">
        <v>1653</v>
      </c>
      <c r="D9122">
        <v>1998.1963000000001</v>
      </c>
      <c r="E9122">
        <v>52.157271666666603</v>
      </c>
      <c r="F9122">
        <v>-106.679908333333</v>
      </c>
      <c r="G9122" s="1">
        <v>0.1298148148148148</v>
      </c>
      <c r="H9122">
        <v>2</v>
      </c>
      <c r="I9122">
        <v>159822</v>
      </c>
    </row>
    <row r="9123" spans="1:9" x14ac:dyDescent="0.3">
      <c r="A9123">
        <v>9120</v>
      </c>
      <c r="B9123">
        <v>2380</v>
      </c>
      <c r="C9123">
        <v>3692</v>
      </c>
      <c r="D9123">
        <v>1653.2849000000001</v>
      </c>
      <c r="E9123">
        <v>52.157271666666603</v>
      </c>
      <c r="F9123">
        <v>-106.679908333333</v>
      </c>
      <c r="G9123" s="1">
        <v>0.12984953703703703</v>
      </c>
      <c r="H9123">
        <v>8</v>
      </c>
      <c r="I9123">
        <v>159830</v>
      </c>
    </row>
    <row r="9124" spans="1:9" x14ac:dyDescent="0.3">
      <c r="A9124">
        <v>9121</v>
      </c>
      <c r="B9124">
        <v>1813</v>
      </c>
      <c r="C9124">
        <v>1969</v>
      </c>
      <c r="D9124">
        <v>3692.2854000000002</v>
      </c>
      <c r="E9124">
        <v>52.157271666666603</v>
      </c>
      <c r="F9124">
        <v>-106.679908333333</v>
      </c>
      <c r="G9124" s="1">
        <v>0.12988425925925925</v>
      </c>
      <c r="H9124">
        <v>1</v>
      </c>
      <c r="I9124">
        <v>159831</v>
      </c>
    </row>
    <row r="9125" spans="1:9" x14ac:dyDescent="0.3">
      <c r="A9125">
        <v>9122</v>
      </c>
      <c r="B9125">
        <v>2380</v>
      </c>
      <c r="C9125">
        <v>3664</v>
      </c>
      <c r="D9125">
        <v>1968.5020999999999</v>
      </c>
      <c r="E9125">
        <v>52.157186666666597</v>
      </c>
      <c r="F9125">
        <v>-106.679814999999</v>
      </c>
      <c r="G9125" s="1">
        <v>0.12991898148148148</v>
      </c>
      <c r="H9125">
        <v>6</v>
      </c>
      <c r="I9125">
        <v>159837</v>
      </c>
    </row>
    <row r="9126" spans="1:9" x14ac:dyDescent="0.3">
      <c r="A9126">
        <v>9123</v>
      </c>
      <c r="B9126">
        <v>2267</v>
      </c>
      <c r="C9126">
        <v>3301</v>
      </c>
      <c r="D9126">
        <v>3664.2573000000002</v>
      </c>
      <c r="E9126">
        <v>52.157186666666597</v>
      </c>
      <c r="F9126">
        <v>-106.679814999999</v>
      </c>
      <c r="G9126" s="1">
        <v>0.12995370370370371</v>
      </c>
      <c r="H9126">
        <v>3</v>
      </c>
      <c r="I9126">
        <v>159840</v>
      </c>
    </row>
    <row r="9127" spans="1:9" x14ac:dyDescent="0.3">
      <c r="A9127">
        <v>9124</v>
      </c>
      <c r="B9127">
        <v>2380</v>
      </c>
      <c r="C9127">
        <v>3622</v>
      </c>
      <c r="D9127">
        <v>3301.1025</v>
      </c>
      <c r="E9127">
        <v>52.157186666666597</v>
      </c>
      <c r="F9127">
        <v>-106.679814999999</v>
      </c>
      <c r="G9127" s="1">
        <v>0.12998842592592594</v>
      </c>
      <c r="H9127">
        <v>3</v>
      </c>
      <c r="I9127">
        <v>159843</v>
      </c>
    </row>
    <row r="9128" spans="1:9" x14ac:dyDescent="0.3">
      <c r="A9128">
        <v>9125</v>
      </c>
      <c r="B9128">
        <v>1587</v>
      </c>
      <c r="C9128">
        <v>1220</v>
      </c>
      <c r="D9128">
        <v>3622.2673</v>
      </c>
      <c r="E9128">
        <v>52.157186666666597</v>
      </c>
      <c r="F9128">
        <v>-106.679814999999</v>
      </c>
      <c r="G9128" s="1">
        <v>0.13002314814814817</v>
      </c>
      <c r="H9128">
        <v>1</v>
      </c>
      <c r="I9128">
        <v>159844</v>
      </c>
    </row>
    <row r="9129" spans="1:9" x14ac:dyDescent="0.3">
      <c r="A9129">
        <v>9126</v>
      </c>
      <c r="B9129">
        <v>1927</v>
      </c>
      <c r="C9129">
        <v>2245</v>
      </c>
      <c r="D9129">
        <v>1220.0530000000001</v>
      </c>
      <c r="E9129">
        <v>52.157186666666597</v>
      </c>
      <c r="F9129">
        <v>-106.679814999999</v>
      </c>
      <c r="G9129" s="1">
        <v>0.13005787037037037</v>
      </c>
      <c r="H9129">
        <v>4</v>
      </c>
      <c r="I9129">
        <v>159848</v>
      </c>
    </row>
    <row r="9130" spans="1:9" x14ac:dyDescent="0.3">
      <c r="A9130">
        <v>9127</v>
      </c>
      <c r="B9130">
        <v>1360</v>
      </c>
      <c r="C9130">
        <v>538</v>
      </c>
      <c r="D9130">
        <v>2244.9443000000001</v>
      </c>
      <c r="E9130">
        <v>52.157186666666597</v>
      </c>
      <c r="F9130">
        <v>-106.679814999999</v>
      </c>
      <c r="G9130" s="1">
        <v>0.13009259259259259</v>
      </c>
      <c r="H9130">
        <v>1</v>
      </c>
      <c r="I9130">
        <v>159849</v>
      </c>
    </row>
    <row r="9131" spans="1:9" x14ac:dyDescent="0.3">
      <c r="A9131">
        <v>9128</v>
      </c>
      <c r="B9131">
        <v>1360</v>
      </c>
      <c r="C9131">
        <v>551</v>
      </c>
      <c r="D9131">
        <v>538.32360000000006</v>
      </c>
      <c r="E9131">
        <v>52.157278333333302</v>
      </c>
      <c r="F9131">
        <v>-106.67975666666599</v>
      </c>
      <c r="G9131" s="1">
        <v>0.13012731481481482</v>
      </c>
      <c r="H9131">
        <v>3</v>
      </c>
      <c r="I9131">
        <v>159852</v>
      </c>
    </row>
    <row r="9132" spans="1:9" x14ac:dyDescent="0.3">
      <c r="A9132">
        <v>9129</v>
      </c>
      <c r="B9132">
        <v>1473</v>
      </c>
      <c r="C9132">
        <v>903</v>
      </c>
      <c r="D9132">
        <v>550.85766999999998</v>
      </c>
      <c r="E9132">
        <v>52.157278333333302</v>
      </c>
      <c r="F9132">
        <v>-106.67975666666599</v>
      </c>
      <c r="G9132" s="1">
        <v>0.13016203703703702</v>
      </c>
      <c r="H9132">
        <v>4</v>
      </c>
      <c r="I9132">
        <v>159856</v>
      </c>
    </row>
    <row r="9133" spans="1:9" x14ac:dyDescent="0.3">
      <c r="A9133">
        <v>9130</v>
      </c>
      <c r="B9133">
        <v>1813</v>
      </c>
      <c r="C9133">
        <v>1931</v>
      </c>
      <c r="D9133">
        <v>903.11237000000006</v>
      </c>
      <c r="E9133">
        <v>52.157278333333302</v>
      </c>
      <c r="F9133">
        <v>-106.67975666666599</v>
      </c>
      <c r="G9133" s="1">
        <v>0.13019675925925925</v>
      </c>
      <c r="H9133">
        <v>4</v>
      </c>
      <c r="I9133">
        <v>159860</v>
      </c>
    </row>
    <row r="9134" spans="1:9" x14ac:dyDescent="0.3">
      <c r="A9134">
        <v>9131</v>
      </c>
      <c r="B9134">
        <v>1587</v>
      </c>
      <c r="C9134">
        <v>1248</v>
      </c>
      <c r="D9134">
        <v>1931.2926</v>
      </c>
      <c r="E9134">
        <v>52.157278333333302</v>
      </c>
      <c r="F9134">
        <v>-106.67975666666599</v>
      </c>
      <c r="G9134" s="1">
        <v>0.13023148148148148</v>
      </c>
      <c r="H9134">
        <v>2</v>
      </c>
      <c r="I9134">
        <v>159862</v>
      </c>
    </row>
    <row r="9135" spans="1:9" x14ac:dyDescent="0.3">
      <c r="A9135">
        <v>9132</v>
      </c>
      <c r="B9135">
        <v>1700</v>
      </c>
      <c r="C9135">
        <v>1592</v>
      </c>
      <c r="D9135">
        <v>1247.8871999999999</v>
      </c>
      <c r="E9135">
        <v>52.157278333333302</v>
      </c>
      <c r="F9135">
        <v>-106.67975666666599</v>
      </c>
      <c r="G9135" s="1">
        <v>0.1302662037037037</v>
      </c>
      <c r="H9135">
        <v>2</v>
      </c>
      <c r="I9135">
        <v>159864</v>
      </c>
    </row>
    <row r="9136" spans="1:9" x14ac:dyDescent="0.3">
      <c r="A9136">
        <v>9133</v>
      </c>
      <c r="B9136">
        <v>1700</v>
      </c>
      <c r="C9136">
        <v>1593</v>
      </c>
      <c r="D9136">
        <v>1592.1613</v>
      </c>
      <c r="E9136">
        <v>52.157278333333302</v>
      </c>
      <c r="F9136">
        <v>-106.67975666666599</v>
      </c>
      <c r="G9136" s="1">
        <v>0.13030092592592593</v>
      </c>
      <c r="H9136">
        <v>3</v>
      </c>
      <c r="I9136">
        <v>159867</v>
      </c>
    </row>
    <row r="9137" spans="1:9" x14ac:dyDescent="0.3">
      <c r="A9137">
        <v>9134</v>
      </c>
      <c r="B9137">
        <v>1813</v>
      </c>
      <c r="C9137">
        <v>1933</v>
      </c>
      <c r="D9137">
        <v>1592.5393999999999</v>
      </c>
      <c r="E9137">
        <v>52.157278333333302</v>
      </c>
      <c r="F9137">
        <v>-106.67975666666599</v>
      </c>
      <c r="G9137" s="1">
        <v>0.13033564814814816</v>
      </c>
      <c r="H9137">
        <v>5</v>
      </c>
      <c r="I9137">
        <v>159872</v>
      </c>
    </row>
    <row r="9138" spans="1:9" x14ac:dyDescent="0.3">
      <c r="A9138">
        <v>9135</v>
      </c>
      <c r="B9138">
        <v>1813</v>
      </c>
      <c r="C9138">
        <v>1929</v>
      </c>
      <c r="D9138">
        <v>1932.9099000000001</v>
      </c>
      <c r="E9138">
        <v>52.157278333333302</v>
      </c>
      <c r="F9138">
        <v>-106.67975666666599</v>
      </c>
      <c r="G9138" s="1">
        <v>0.13037037037037039</v>
      </c>
      <c r="H9138">
        <v>4</v>
      </c>
      <c r="I9138">
        <v>159876</v>
      </c>
    </row>
    <row r="9139" spans="1:9" x14ac:dyDescent="0.3">
      <c r="A9139">
        <v>9136</v>
      </c>
      <c r="B9139">
        <v>2267</v>
      </c>
      <c r="C9139">
        <v>3286</v>
      </c>
      <c r="D9139">
        <v>1929.4718</v>
      </c>
      <c r="E9139">
        <v>52.157278333333302</v>
      </c>
      <c r="F9139">
        <v>-106.67975666666599</v>
      </c>
      <c r="G9139" s="1">
        <v>0.13040509259259259</v>
      </c>
      <c r="H9139">
        <v>6</v>
      </c>
      <c r="I9139">
        <v>159882</v>
      </c>
    </row>
    <row r="9140" spans="1:9" x14ac:dyDescent="0.3">
      <c r="A9140">
        <v>9137</v>
      </c>
      <c r="B9140">
        <v>2153</v>
      </c>
      <c r="C9140">
        <v>2928</v>
      </c>
      <c r="D9140">
        <v>3286.1116000000002</v>
      </c>
      <c r="E9140">
        <v>52.157278333333302</v>
      </c>
      <c r="F9140">
        <v>-106.67975666666599</v>
      </c>
      <c r="G9140" s="1">
        <v>0.13043981481481481</v>
      </c>
      <c r="H9140">
        <v>1</v>
      </c>
      <c r="I9140">
        <v>159883</v>
      </c>
    </row>
    <row r="9141" spans="1:9" x14ac:dyDescent="0.3">
      <c r="A9141">
        <v>9138</v>
      </c>
      <c r="B9141">
        <v>2040</v>
      </c>
      <c r="C9141">
        <v>2573</v>
      </c>
      <c r="D9141">
        <v>2927.6223</v>
      </c>
      <c r="E9141">
        <v>52.157278333333302</v>
      </c>
      <c r="F9141">
        <v>-106.67975666666599</v>
      </c>
      <c r="G9141" s="1">
        <v>0.13047453703703704</v>
      </c>
      <c r="H9141">
        <v>2</v>
      </c>
      <c r="I9141">
        <v>159885</v>
      </c>
    </row>
    <row r="9142" spans="1:9" x14ac:dyDescent="0.3">
      <c r="A9142">
        <v>9139</v>
      </c>
      <c r="B9142">
        <v>2040</v>
      </c>
      <c r="C9142">
        <v>2563</v>
      </c>
      <c r="D9142">
        <v>2573.3485999999998</v>
      </c>
      <c r="E9142">
        <v>52.157278333333302</v>
      </c>
      <c r="F9142">
        <v>-106.67975666666599</v>
      </c>
      <c r="G9142" s="1">
        <v>0.13050925925925924</v>
      </c>
      <c r="H9142">
        <v>5</v>
      </c>
      <c r="I9142">
        <v>159890</v>
      </c>
    </row>
    <row r="9143" spans="1:9" x14ac:dyDescent="0.3">
      <c r="A9143">
        <v>9140</v>
      </c>
      <c r="B9143">
        <v>1927</v>
      </c>
      <c r="C9143">
        <v>2213</v>
      </c>
      <c r="D9143">
        <v>2563.1958</v>
      </c>
      <c r="E9143">
        <v>52.157278333333302</v>
      </c>
      <c r="F9143">
        <v>-106.67975666666599</v>
      </c>
      <c r="G9143" s="1">
        <v>0.13054398148148147</v>
      </c>
      <c r="H9143">
        <v>3</v>
      </c>
      <c r="I9143">
        <v>159893</v>
      </c>
    </row>
    <row r="9144" spans="1:9" x14ac:dyDescent="0.3">
      <c r="A9144">
        <v>9141</v>
      </c>
      <c r="B9144">
        <v>1700</v>
      </c>
      <c r="C9144">
        <v>1527</v>
      </c>
      <c r="D9144">
        <v>2213.2710000000002</v>
      </c>
      <c r="E9144">
        <v>52.157278333333302</v>
      </c>
      <c r="F9144">
        <v>-106.67975666666599</v>
      </c>
      <c r="G9144" s="1">
        <v>0.1305787037037037</v>
      </c>
      <c r="H9144">
        <v>4</v>
      </c>
      <c r="I9144">
        <v>159897</v>
      </c>
    </row>
    <row r="9145" spans="1:9" x14ac:dyDescent="0.3">
      <c r="A9145">
        <v>9142</v>
      </c>
      <c r="B9145">
        <v>1927</v>
      </c>
      <c r="C9145">
        <v>2209</v>
      </c>
      <c r="D9145">
        <v>1527.37</v>
      </c>
      <c r="E9145">
        <v>52.157278333333302</v>
      </c>
      <c r="F9145">
        <v>-106.67975666666599</v>
      </c>
      <c r="G9145" s="1">
        <v>0.13061342592592592</v>
      </c>
      <c r="H9145">
        <v>3</v>
      </c>
      <c r="I9145">
        <v>159900</v>
      </c>
    </row>
    <row r="9146" spans="1:9" x14ac:dyDescent="0.3">
      <c r="A9146">
        <v>9143</v>
      </c>
      <c r="B9146">
        <v>1927</v>
      </c>
      <c r="C9146">
        <v>2203</v>
      </c>
      <c r="D9146">
        <v>2209.2040000000002</v>
      </c>
      <c r="E9146">
        <v>52.157278333333302</v>
      </c>
      <c r="F9146">
        <v>-106.67975666666599</v>
      </c>
      <c r="G9146" s="1">
        <v>0.13064814814814815</v>
      </c>
      <c r="H9146">
        <v>2</v>
      </c>
      <c r="I9146">
        <v>159902</v>
      </c>
    </row>
    <row r="9147" spans="1:9" x14ac:dyDescent="0.3">
      <c r="A9147">
        <v>9144</v>
      </c>
      <c r="B9147">
        <v>1587</v>
      </c>
      <c r="C9147">
        <v>1178</v>
      </c>
      <c r="D9147">
        <v>2203.3955000000001</v>
      </c>
      <c r="E9147">
        <v>52.157278333333302</v>
      </c>
      <c r="F9147">
        <v>-106.67975666666599</v>
      </c>
      <c r="G9147" s="1">
        <v>0.13068287037037038</v>
      </c>
      <c r="H9147">
        <v>2</v>
      </c>
      <c r="I9147">
        <v>159904</v>
      </c>
    </row>
    <row r="9148" spans="1:9" x14ac:dyDescent="0.3">
      <c r="A9148">
        <v>9145</v>
      </c>
      <c r="B9148">
        <v>1587</v>
      </c>
      <c r="C9148">
        <v>1184</v>
      </c>
      <c r="D9148">
        <v>1177.7175</v>
      </c>
      <c r="E9148">
        <v>52.157278333333302</v>
      </c>
      <c r="F9148">
        <v>-106.67975666666599</v>
      </c>
      <c r="G9148" s="1">
        <v>0.13071759259259261</v>
      </c>
      <c r="H9148">
        <v>3</v>
      </c>
      <c r="I9148">
        <v>159907</v>
      </c>
    </row>
    <row r="9149" spans="1:9" x14ac:dyDescent="0.3">
      <c r="A9149">
        <v>9146</v>
      </c>
      <c r="B9149">
        <v>1360</v>
      </c>
      <c r="C9149">
        <v>509</v>
      </c>
      <c r="D9149">
        <v>1183.5708999999999</v>
      </c>
      <c r="E9149">
        <v>52.157278333333302</v>
      </c>
      <c r="F9149">
        <v>-106.67975666666599</v>
      </c>
      <c r="G9149" s="1">
        <v>0.13075231481481481</v>
      </c>
      <c r="H9149">
        <v>2</v>
      </c>
      <c r="I9149">
        <v>159909</v>
      </c>
    </row>
    <row r="9150" spans="1:9" x14ac:dyDescent="0.3">
      <c r="A9150">
        <v>9147</v>
      </c>
      <c r="B9150">
        <v>1813</v>
      </c>
      <c r="C9150">
        <v>1882</v>
      </c>
      <c r="D9150">
        <v>509.29410000000001</v>
      </c>
      <c r="E9150">
        <v>52.157278333333302</v>
      </c>
      <c r="F9150">
        <v>-106.67975666666599</v>
      </c>
      <c r="G9150" s="1">
        <v>0.13078703703703703</v>
      </c>
      <c r="H9150">
        <v>7</v>
      </c>
      <c r="I9150">
        <v>159916</v>
      </c>
    </row>
    <row r="9151" spans="1:9" x14ac:dyDescent="0.3">
      <c r="A9151">
        <v>9148</v>
      </c>
      <c r="B9151">
        <v>2153</v>
      </c>
      <c r="C9151">
        <v>2900</v>
      </c>
      <c r="D9151">
        <v>1882.4926</v>
      </c>
      <c r="E9151">
        <v>52.157278333333302</v>
      </c>
      <c r="F9151">
        <v>-106.67975666666599</v>
      </c>
      <c r="G9151" s="1">
        <v>0.13082175925925926</v>
      </c>
      <c r="H9151">
        <v>5</v>
      </c>
      <c r="I9151">
        <v>159921</v>
      </c>
    </row>
    <row r="9152" spans="1:9" x14ac:dyDescent="0.3">
      <c r="A9152">
        <v>9149</v>
      </c>
      <c r="B9152">
        <v>2493</v>
      </c>
      <c r="C9152">
        <v>3907</v>
      </c>
      <c r="D9152">
        <v>2900.192</v>
      </c>
      <c r="E9152">
        <v>52.157278333333302</v>
      </c>
      <c r="F9152">
        <v>-106.67975666666599</v>
      </c>
      <c r="G9152" s="1">
        <v>0.13085648148148149</v>
      </c>
      <c r="H9152">
        <v>5</v>
      </c>
      <c r="I9152">
        <v>159926</v>
      </c>
    </row>
    <row r="9153" spans="1:9" x14ac:dyDescent="0.3">
      <c r="A9153">
        <v>9150</v>
      </c>
      <c r="B9153">
        <v>2267</v>
      </c>
      <c r="C9153">
        <v>3202</v>
      </c>
      <c r="D9153">
        <v>3906.5398</v>
      </c>
      <c r="E9153">
        <v>52.157278333333302</v>
      </c>
      <c r="F9153">
        <v>-106.67975666666599</v>
      </c>
      <c r="G9153" s="1">
        <v>0.13089120370370369</v>
      </c>
      <c r="H9153">
        <v>1</v>
      </c>
      <c r="I9153">
        <v>159927</v>
      </c>
    </row>
    <row r="9154" spans="1:9" x14ac:dyDescent="0.3">
      <c r="A9154">
        <v>9151</v>
      </c>
      <c r="B9154">
        <v>2153</v>
      </c>
      <c r="C9154">
        <v>2845</v>
      </c>
      <c r="D9154">
        <v>3201.79</v>
      </c>
      <c r="E9154">
        <v>52.157278333333302</v>
      </c>
      <c r="F9154">
        <v>-106.67975666666599</v>
      </c>
      <c r="G9154" s="1">
        <v>0.13092592592592592</v>
      </c>
      <c r="H9154">
        <v>1</v>
      </c>
      <c r="I9154">
        <v>159928</v>
      </c>
    </row>
    <row r="9155" spans="1:9" x14ac:dyDescent="0.3">
      <c r="A9155">
        <v>9152</v>
      </c>
      <c r="B9155">
        <v>1587</v>
      </c>
      <c r="C9155">
        <v>1133</v>
      </c>
      <c r="D9155">
        <v>2845.1968000000002</v>
      </c>
      <c r="E9155">
        <v>52.157278333333302</v>
      </c>
      <c r="F9155">
        <v>-106.67975666666599</v>
      </c>
      <c r="G9155" s="1">
        <v>0.13096064814814815</v>
      </c>
      <c r="H9155">
        <v>2</v>
      </c>
      <c r="I9155">
        <v>159930</v>
      </c>
    </row>
    <row r="9156" spans="1:9" x14ac:dyDescent="0.3">
      <c r="A9156">
        <v>9153</v>
      </c>
      <c r="B9156">
        <v>1247</v>
      </c>
      <c r="C9156">
        <v>120</v>
      </c>
      <c r="D9156">
        <v>1132.7764999999999</v>
      </c>
      <c r="E9156">
        <v>52.157278333333302</v>
      </c>
      <c r="F9156">
        <v>-106.67975666666599</v>
      </c>
      <c r="G9156" s="1">
        <v>0.13099537037037037</v>
      </c>
      <c r="H9156">
        <v>2</v>
      </c>
      <c r="I9156">
        <v>159932</v>
      </c>
    </row>
    <row r="9157" spans="1:9" x14ac:dyDescent="0.3">
      <c r="A9157">
        <v>9154</v>
      </c>
      <c r="B9157">
        <v>1473</v>
      </c>
      <c r="C9157">
        <v>818</v>
      </c>
      <c r="D9157">
        <v>119.64046500000001</v>
      </c>
      <c r="E9157">
        <v>52.157278333333302</v>
      </c>
      <c r="F9157">
        <v>-106.67975666666599</v>
      </c>
      <c r="G9157" s="1">
        <v>0.1310300925925926</v>
      </c>
      <c r="H9157">
        <v>7</v>
      </c>
      <c r="I9157">
        <v>159939</v>
      </c>
    </row>
    <row r="9158" spans="1:9" x14ac:dyDescent="0.3">
      <c r="A9158">
        <v>9155</v>
      </c>
      <c r="B9158">
        <v>1360</v>
      </c>
      <c r="C9158">
        <v>488</v>
      </c>
      <c r="D9158">
        <v>817.75530000000003</v>
      </c>
      <c r="E9158">
        <v>52.157278333333302</v>
      </c>
      <c r="F9158">
        <v>-106.67975666666599</v>
      </c>
      <c r="G9158" s="1">
        <v>0.13106481481481483</v>
      </c>
      <c r="H9158">
        <v>0</v>
      </c>
      <c r="I9158">
        <v>159939</v>
      </c>
    </row>
    <row r="9159" spans="1:9" x14ac:dyDescent="0.3">
      <c r="A9159">
        <v>9156</v>
      </c>
      <c r="B9159">
        <v>2040</v>
      </c>
      <c r="C9159">
        <v>2542</v>
      </c>
      <c r="D9159">
        <v>487.86342999999999</v>
      </c>
      <c r="E9159">
        <v>52.157278333333302</v>
      </c>
      <c r="F9159">
        <v>-106.67975666666599</v>
      </c>
      <c r="G9159" s="1">
        <v>0.13109953703703703</v>
      </c>
      <c r="H9159">
        <v>7</v>
      </c>
      <c r="I9159">
        <v>159946</v>
      </c>
    </row>
    <row r="9160" spans="1:9" x14ac:dyDescent="0.3">
      <c r="A9160">
        <v>9157</v>
      </c>
      <c r="B9160">
        <v>2380</v>
      </c>
      <c r="C9160">
        <v>3552</v>
      </c>
      <c r="D9160">
        <v>2541.5475999999999</v>
      </c>
      <c r="E9160">
        <v>52.157278333333302</v>
      </c>
      <c r="F9160">
        <v>-106.67975666666599</v>
      </c>
      <c r="G9160" s="1">
        <v>0.13113425925925926</v>
      </c>
      <c r="H9160">
        <v>5</v>
      </c>
      <c r="I9160">
        <v>159951</v>
      </c>
    </row>
    <row r="9161" spans="1:9" x14ac:dyDescent="0.3">
      <c r="A9161">
        <v>9158</v>
      </c>
      <c r="B9161">
        <v>2380</v>
      </c>
      <c r="C9161">
        <v>3531</v>
      </c>
      <c r="D9161">
        <v>3552.1190999999999</v>
      </c>
      <c r="E9161">
        <v>52.157278333333302</v>
      </c>
      <c r="F9161">
        <v>-106.67975666666599</v>
      </c>
      <c r="G9161" s="1">
        <v>0.13116898148148148</v>
      </c>
      <c r="H9161">
        <v>2</v>
      </c>
      <c r="I9161">
        <v>159953</v>
      </c>
    </row>
    <row r="9162" spans="1:9" x14ac:dyDescent="0.3">
      <c r="A9162">
        <v>9159</v>
      </c>
      <c r="B9162">
        <v>1700</v>
      </c>
      <c r="C9162">
        <v>1471</v>
      </c>
      <c r="D9162">
        <v>3531.4987999999998</v>
      </c>
      <c r="E9162">
        <v>52.157278333333302</v>
      </c>
      <c r="F9162">
        <v>-106.67975666666599</v>
      </c>
      <c r="G9162" s="1">
        <v>0.13120370370370371</v>
      </c>
      <c r="H9162">
        <v>1</v>
      </c>
      <c r="I9162">
        <v>159954</v>
      </c>
    </row>
    <row r="9163" spans="1:9" x14ac:dyDescent="0.3">
      <c r="A9163">
        <v>9160</v>
      </c>
      <c r="B9163">
        <v>2380</v>
      </c>
      <c r="C9163">
        <v>3514</v>
      </c>
      <c r="D9163">
        <v>1471.34</v>
      </c>
      <c r="E9163">
        <v>52.157278333333302</v>
      </c>
      <c r="F9163">
        <v>-106.67975666666599</v>
      </c>
      <c r="G9163" s="1">
        <v>0.13123842592592591</v>
      </c>
      <c r="H9163">
        <v>6</v>
      </c>
      <c r="I9163">
        <v>159960</v>
      </c>
    </row>
    <row r="9164" spans="1:9" x14ac:dyDescent="0.3">
      <c r="A9164">
        <v>9161</v>
      </c>
      <c r="B9164">
        <v>1927</v>
      </c>
      <c r="C9164">
        <v>2135</v>
      </c>
      <c r="D9164">
        <v>3514.44</v>
      </c>
      <c r="E9164">
        <v>52.157278333333302</v>
      </c>
      <c r="F9164">
        <v>-106.67975666666599</v>
      </c>
      <c r="G9164" s="1">
        <v>0.13127314814814814</v>
      </c>
      <c r="H9164">
        <v>3</v>
      </c>
      <c r="I9164">
        <v>159963</v>
      </c>
    </row>
    <row r="9165" spans="1:9" x14ac:dyDescent="0.3">
      <c r="A9165">
        <v>9162</v>
      </c>
      <c r="B9165">
        <v>1587</v>
      </c>
      <c r="C9165">
        <v>1111</v>
      </c>
      <c r="D9165">
        <v>2134.6637999999998</v>
      </c>
      <c r="E9165">
        <v>52.157278333333302</v>
      </c>
      <c r="F9165">
        <v>-106.67975666666599</v>
      </c>
      <c r="G9165" s="1">
        <v>0.13130787037037037</v>
      </c>
      <c r="H9165">
        <v>2</v>
      </c>
      <c r="I9165">
        <v>159965</v>
      </c>
    </row>
    <row r="9166" spans="1:9" x14ac:dyDescent="0.3">
      <c r="A9166">
        <v>9163</v>
      </c>
      <c r="B9166">
        <v>2040</v>
      </c>
      <c r="C9166">
        <v>2478</v>
      </c>
      <c r="D9166">
        <v>1110.5355</v>
      </c>
      <c r="E9166">
        <v>52.157278333333302</v>
      </c>
      <c r="F9166">
        <v>-106.67975666666599</v>
      </c>
      <c r="G9166" s="1">
        <v>0.13134259259259259</v>
      </c>
      <c r="H9166">
        <v>6</v>
      </c>
      <c r="I9166">
        <v>159971</v>
      </c>
    </row>
    <row r="9167" spans="1:9" x14ac:dyDescent="0.3">
      <c r="A9167">
        <v>9164</v>
      </c>
      <c r="B9167">
        <v>2267</v>
      </c>
      <c r="C9167">
        <v>3150</v>
      </c>
      <c r="D9167">
        <v>2477.9038</v>
      </c>
      <c r="E9167">
        <v>52.157278333333302</v>
      </c>
      <c r="F9167">
        <v>-106.67975666666599</v>
      </c>
      <c r="G9167" s="1">
        <v>0.13137731481481482</v>
      </c>
      <c r="H9167">
        <v>3</v>
      </c>
      <c r="I9167">
        <v>159974</v>
      </c>
    </row>
    <row r="9168" spans="1:9" x14ac:dyDescent="0.3">
      <c r="A9168">
        <v>9165</v>
      </c>
      <c r="B9168">
        <v>1700</v>
      </c>
      <c r="C9168">
        <v>1434</v>
      </c>
      <c r="D9168">
        <v>3149.9027999999998</v>
      </c>
      <c r="E9168">
        <v>52.157278333333302</v>
      </c>
      <c r="F9168">
        <v>-106.67975666666599</v>
      </c>
      <c r="G9168" s="1">
        <v>0.13141203703703705</v>
      </c>
      <c r="H9168">
        <v>1</v>
      </c>
      <c r="I9168">
        <v>159975</v>
      </c>
    </row>
    <row r="9169" spans="1:9" x14ac:dyDescent="0.3">
      <c r="A9169">
        <v>9166</v>
      </c>
      <c r="B9169">
        <v>1927</v>
      </c>
      <c r="C9169">
        <v>2118</v>
      </c>
      <c r="D9169">
        <v>1434.4792</v>
      </c>
      <c r="E9169">
        <v>52.157278333333302</v>
      </c>
      <c r="F9169">
        <v>-106.67975666666599</v>
      </c>
      <c r="G9169" s="1">
        <v>0.13144675925925928</v>
      </c>
      <c r="H9169">
        <v>5</v>
      </c>
      <c r="I9169">
        <v>159980</v>
      </c>
    </row>
    <row r="9170" spans="1:9" x14ac:dyDescent="0.3">
      <c r="A9170">
        <v>9167</v>
      </c>
      <c r="B9170">
        <v>1927</v>
      </c>
      <c r="C9170">
        <v>2115</v>
      </c>
      <c r="D9170">
        <v>2118.4070000000002</v>
      </c>
      <c r="E9170">
        <v>52.157278333333302</v>
      </c>
      <c r="F9170">
        <v>-106.67975666666599</v>
      </c>
      <c r="G9170" s="1">
        <v>0.13148148148148148</v>
      </c>
      <c r="H9170">
        <v>2</v>
      </c>
      <c r="I9170">
        <v>159982</v>
      </c>
    </row>
    <row r="9171" spans="1:9" x14ac:dyDescent="0.3">
      <c r="A9171">
        <v>9168</v>
      </c>
      <c r="B9171">
        <v>1473</v>
      </c>
      <c r="C9171">
        <v>751</v>
      </c>
      <c r="D9171">
        <v>2114.645</v>
      </c>
      <c r="E9171">
        <v>52.157278333333302</v>
      </c>
      <c r="F9171">
        <v>-106.67975666666599</v>
      </c>
      <c r="G9171" s="1">
        <v>0.1315162037037037</v>
      </c>
      <c r="H9171">
        <v>2</v>
      </c>
      <c r="I9171">
        <v>159984</v>
      </c>
    </row>
    <row r="9172" spans="1:9" x14ac:dyDescent="0.3">
      <c r="A9172">
        <v>9169</v>
      </c>
      <c r="B9172">
        <v>1247</v>
      </c>
      <c r="C9172">
        <v>83</v>
      </c>
      <c r="D9172">
        <v>750.96789999999999</v>
      </c>
      <c r="E9172">
        <v>52.157278333333302</v>
      </c>
      <c r="F9172">
        <v>-106.67975666666599</v>
      </c>
      <c r="G9172" s="1">
        <v>0.13155092592592593</v>
      </c>
      <c r="H9172">
        <v>1</v>
      </c>
      <c r="I9172">
        <v>159985</v>
      </c>
    </row>
    <row r="9173" spans="1:9" x14ac:dyDescent="0.3">
      <c r="A9173">
        <v>9170</v>
      </c>
      <c r="B9173">
        <v>1247</v>
      </c>
      <c r="C9173">
        <v>102</v>
      </c>
      <c r="D9173">
        <v>82.578289999999996</v>
      </c>
      <c r="E9173">
        <v>52.157278333333302</v>
      </c>
      <c r="F9173">
        <v>-106.67975666666599</v>
      </c>
      <c r="G9173" s="1">
        <v>0.13158564814814813</v>
      </c>
      <c r="H9173">
        <v>1</v>
      </c>
      <c r="I9173">
        <v>159986</v>
      </c>
    </row>
    <row r="9174" spans="1:9" x14ac:dyDescent="0.3">
      <c r="A9174">
        <v>9171</v>
      </c>
      <c r="B9174">
        <v>1133</v>
      </c>
      <c r="C9174">
        <v>0</v>
      </c>
      <c r="D9174">
        <v>101.53215</v>
      </c>
      <c r="E9174">
        <v>52.157278333333302</v>
      </c>
      <c r="F9174">
        <v>-106.67975666666599</v>
      </c>
      <c r="G9174" s="1">
        <v>0.13162037037037036</v>
      </c>
      <c r="H9174">
        <v>4</v>
      </c>
      <c r="I9174">
        <v>159990</v>
      </c>
    </row>
    <row r="9175" spans="1:9" x14ac:dyDescent="0.3">
      <c r="A9175">
        <v>9172</v>
      </c>
      <c r="B9175">
        <v>1247</v>
      </c>
      <c r="C9175">
        <v>142</v>
      </c>
      <c r="D9175">
        <v>0</v>
      </c>
      <c r="E9175">
        <v>52.157278333333302</v>
      </c>
      <c r="F9175">
        <v>-106.67975666666599</v>
      </c>
      <c r="G9175" s="1">
        <v>0.13165509259259259</v>
      </c>
      <c r="H9175">
        <v>3</v>
      </c>
      <c r="I9175">
        <v>159993</v>
      </c>
    </row>
    <row r="9176" spans="1:9" x14ac:dyDescent="0.3">
      <c r="A9176">
        <v>9173</v>
      </c>
      <c r="B9176">
        <v>1133</v>
      </c>
      <c r="C9176">
        <v>0</v>
      </c>
      <c r="D9176">
        <v>141.98122000000001</v>
      </c>
      <c r="E9176">
        <v>52.157278333333302</v>
      </c>
      <c r="F9176">
        <v>-106.67975666666599</v>
      </c>
      <c r="G9176" s="1">
        <v>0.13168981481481482</v>
      </c>
      <c r="H9176">
        <v>1</v>
      </c>
      <c r="I9176">
        <v>159994</v>
      </c>
    </row>
    <row r="9177" spans="1:9" x14ac:dyDescent="0.3">
      <c r="A9177">
        <v>9174</v>
      </c>
      <c r="B9177">
        <v>1247</v>
      </c>
      <c r="C9177">
        <v>181</v>
      </c>
      <c r="D9177">
        <v>0</v>
      </c>
      <c r="E9177">
        <v>52.157278333333302</v>
      </c>
      <c r="F9177">
        <v>-106.67975666666599</v>
      </c>
      <c r="G9177" s="1">
        <v>0.13172453703703704</v>
      </c>
      <c r="H9177">
        <v>2</v>
      </c>
      <c r="I9177">
        <v>159996</v>
      </c>
    </row>
    <row r="9178" spans="1:9" x14ac:dyDescent="0.3">
      <c r="A9178">
        <v>9175</v>
      </c>
      <c r="B9178">
        <v>1587</v>
      </c>
      <c r="C9178">
        <v>1217</v>
      </c>
      <c r="D9178">
        <v>180.64471</v>
      </c>
      <c r="E9178">
        <v>52.157278333333302</v>
      </c>
      <c r="F9178">
        <v>-106.67975666666599</v>
      </c>
      <c r="G9178" s="1">
        <v>0.13175925925925927</v>
      </c>
      <c r="H9178">
        <v>4</v>
      </c>
      <c r="I9178">
        <v>160000</v>
      </c>
    </row>
    <row r="9179" spans="1:9" x14ac:dyDescent="0.3">
      <c r="A9179">
        <v>9176</v>
      </c>
      <c r="B9179">
        <v>1473</v>
      </c>
      <c r="C9179">
        <v>882</v>
      </c>
      <c r="D9179">
        <v>1217.4096999999999</v>
      </c>
      <c r="E9179">
        <v>52.157278333333302</v>
      </c>
      <c r="F9179">
        <v>-106.67975666666599</v>
      </c>
      <c r="G9179" s="1">
        <v>0.1317939814814815</v>
      </c>
      <c r="H9179">
        <v>3</v>
      </c>
      <c r="I9179">
        <v>160003</v>
      </c>
    </row>
    <row r="9180" spans="1:9" x14ac:dyDescent="0.3">
      <c r="A9180">
        <v>9177</v>
      </c>
      <c r="B9180">
        <v>2380</v>
      </c>
      <c r="C9180">
        <v>3611</v>
      </c>
      <c r="D9180">
        <v>882.39715999999999</v>
      </c>
      <c r="E9180">
        <v>52.157278333333302</v>
      </c>
      <c r="F9180">
        <v>-106.67975666666599</v>
      </c>
      <c r="G9180" s="1">
        <v>0.1318287037037037</v>
      </c>
      <c r="H9180">
        <v>11</v>
      </c>
      <c r="I9180">
        <v>160014</v>
      </c>
    </row>
    <row r="9181" spans="1:9" x14ac:dyDescent="0.3">
      <c r="A9181">
        <v>9178</v>
      </c>
      <c r="B9181">
        <v>2607</v>
      </c>
      <c r="C9181">
        <v>4269</v>
      </c>
      <c r="D9181">
        <v>3611.0752000000002</v>
      </c>
      <c r="E9181">
        <v>52.157278333333302</v>
      </c>
      <c r="F9181">
        <v>-106.67975666666599</v>
      </c>
      <c r="G9181" s="1">
        <v>0.13186342592592593</v>
      </c>
      <c r="H9181">
        <v>3</v>
      </c>
      <c r="I9181">
        <v>160017</v>
      </c>
    </row>
    <row r="9182" spans="1:9" x14ac:dyDescent="0.3">
      <c r="A9182">
        <v>9179</v>
      </c>
      <c r="B9182">
        <v>2833</v>
      </c>
      <c r="C9182">
        <v>4920</v>
      </c>
      <c r="D9182">
        <v>4269.1504000000004</v>
      </c>
      <c r="E9182">
        <v>52.157278333333302</v>
      </c>
      <c r="F9182">
        <v>-106.67975666666599</v>
      </c>
      <c r="G9182" s="1">
        <v>0.13189814814814815</v>
      </c>
      <c r="H9182">
        <v>4</v>
      </c>
      <c r="I9182">
        <v>160021</v>
      </c>
    </row>
    <row r="9183" spans="1:9" x14ac:dyDescent="0.3">
      <c r="A9183">
        <v>9180</v>
      </c>
      <c r="B9183">
        <v>2607</v>
      </c>
      <c r="C9183">
        <v>4204</v>
      </c>
      <c r="D9183">
        <v>4920.1143000000002</v>
      </c>
      <c r="E9183">
        <v>52.157278333333302</v>
      </c>
      <c r="F9183">
        <v>-106.67975666666599</v>
      </c>
      <c r="G9183" s="1">
        <v>0.13193287037037035</v>
      </c>
      <c r="H9183">
        <v>2</v>
      </c>
      <c r="I9183">
        <v>160023</v>
      </c>
    </row>
    <row r="9184" spans="1:9" x14ac:dyDescent="0.3">
      <c r="A9184">
        <v>9181</v>
      </c>
      <c r="B9184">
        <v>3060</v>
      </c>
      <c r="C9184">
        <v>5537</v>
      </c>
      <c r="D9184">
        <v>4204.1255000000001</v>
      </c>
      <c r="E9184">
        <v>52.157278333333302</v>
      </c>
      <c r="F9184">
        <v>-106.67975666666599</v>
      </c>
      <c r="G9184" s="1">
        <v>0.13196759259259258</v>
      </c>
      <c r="H9184">
        <v>7</v>
      </c>
      <c r="I9184">
        <v>160030</v>
      </c>
    </row>
    <row r="9185" spans="1:9" x14ac:dyDescent="0.3">
      <c r="A9185">
        <v>9182</v>
      </c>
      <c r="B9185">
        <v>2153</v>
      </c>
      <c r="C9185">
        <v>2774</v>
      </c>
      <c r="D9185">
        <v>5536.5450000000001</v>
      </c>
      <c r="E9185">
        <v>52.157278333333302</v>
      </c>
      <c r="F9185">
        <v>-106.67975666666599</v>
      </c>
      <c r="G9185" s="1">
        <v>0.13200231481481481</v>
      </c>
      <c r="H9185">
        <v>3</v>
      </c>
      <c r="I9185">
        <v>160033</v>
      </c>
    </row>
    <row r="9186" spans="1:9" x14ac:dyDescent="0.3">
      <c r="A9186">
        <v>9183</v>
      </c>
      <c r="B9186">
        <v>2267</v>
      </c>
      <c r="C9186">
        <v>3104</v>
      </c>
      <c r="D9186">
        <v>2774.3764999999999</v>
      </c>
      <c r="E9186">
        <v>52.157278333333302</v>
      </c>
      <c r="F9186">
        <v>-106.67975666666599</v>
      </c>
      <c r="G9186" s="1">
        <v>0.13203703703703704</v>
      </c>
      <c r="H9186">
        <v>4</v>
      </c>
      <c r="I9186">
        <v>160037</v>
      </c>
    </row>
    <row r="9187" spans="1:9" x14ac:dyDescent="0.3">
      <c r="A9187">
        <v>9184</v>
      </c>
      <c r="B9187">
        <v>2040</v>
      </c>
      <c r="C9187">
        <v>2409</v>
      </c>
      <c r="D9187">
        <v>3103.5612999999998</v>
      </c>
      <c r="E9187">
        <v>52.157278333333302</v>
      </c>
      <c r="F9187">
        <v>-106.67975666666599</v>
      </c>
      <c r="G9187" s="1">
        <v>0.13207175925925926</v>
      </c>
      <c r="H9187">
        <v>2</v>
      </c>
      <c r="I9187">
        <v>160039</v>
      </c>
    </row>
    <row r="9188" spans="1:9" x14ac:dyDescent="0.3">
      <c r="A9188">
        <v>9185</v>
      </c>
      <c r="B9188">
        <v>2153</v>
      </c>
      <c r="C9188">
        <v>2743</v>
      </c>
      <c r="D9188">
        <v>2409.1869999999999</v>
      </c>
      <c r="E9188">
        <v>52.157278333333302</v>
      </c>
      <c r="F9188">
        <v>-106.67975666666599</v>
      </c>
      <c r="G9188" s="1">
        <v>0.13210648148148149</v>
      </c>
      <c r="H9188">
        <v>3</v>
      </c>
      <c r="I9188">
        <v>160042</v>
      </c>
    </row>
    <row r="9189" spans="1:9" x14ac:dyDescent="0.3">
      <c r="A9189">
        <v>9186</v>
      </c>
      <c r="B9189">
        <v>1587</v>
      </c>
      <c r="C9189">
        <v>1033</v>
      </c>
      <c r="D9189">
        <v>2742.7370000000001</v>
      </c>
      <c r="E9189">
        <v>52.157278333333302</v>
      </c>
      <c r="F9189">
        <v>-106.67975666666599</v>
      </c>
      <c r="G9189" s="1">
        <v>0.13214120370370372</v>
      </c>
      <c r="H9189">
        <v>2</v>
      </c>
      <c r="I9189">
        <v>160044</v>
      </c>
    </row>
    <row r="9190" spans="1:9" x14ac:dyDescent="0.3">
      <c r="A9190">
        <v>9187</v>
      </c>
      <c r="B9190">
        <v>1473</v>
      </c>
      <c r="C9190">
        <v>702</v>
      </c>
      <c r="D9190">
        <v>1032.6306999999999</v>
      </c>
      <c r="E9190">
        <v>52.157278333333302</v>
      </c>
      <c r="F9190">
        <v>-106.67975666666599</v>
      </c>
      <c r="G9190" s="1">
        <v>0.13217592592592592</v>
      </c>
      <c r="H9190">
        <v>2</v>
      </c>
      <c r="I9190">
        <v>160046</v>
      </c>
    </row>
    <row r="9191" spans="1:9" x14ac:dyDescent="0.3">
      <c r="A9191">
        <v>9188</v>
      </c>
      <c r="B9191">
        <v>1247</v>
      </c>
      <c r="C9191">
        <v>34</v>
      </c>
      <c r="D9191">
        <v>701.7568</v>
      </c>
      <c r="E9191">
        <v>52.157278333333302</v>
      </c>
      <c r="F9191">
        <v>-106.67975666666599</v>
      </c>
      <c r="G9191" s="1">
        <v>0.13221064814814815</v>
      </c>
      <c r="H9191">
        <v>2</v>
      </c>
      <c r="I9191">
        <v>160048</v>
      </c>
    </row>
    <row r="9192" spans="1:9" x14ac:dyDescent="0.3">
      <c r="A9192">
        <v>9189</v>
      </c>
      <c r="B9192">
        <v>1247</v>
      </c>
      <c r="C9192">
        <v>55</v>
      </c>
      <c r="D9192">
        <v>34.480499999999999</v>
      </c>
      <c r="E9192">
        <v>52.157278333333302</v>
      </c>
      <c r="F9192">
        <v>-106.67975666666599</v>
      </c>
      <c r="G9192" s="1">
        <v>0.13224537037037037</v>
      </c>
      <c r="H9192">
        <v>2</v>
      </c>
      <c r="I9192">
        <v>160050</v>
      </c>
    </row>
    <row r="9193" spans="1:9" x14ac:dyDescent="0.3">
      <c r="A9193">
        <v>9190</v>
      </c>
      <c r="B9193">
        <v>1133</v>
      </c>
      <c r="C9193">
        <v>0</v>
      </c>
      <c r="D9193">
        <v>54.522669999999998</v>
      </c>
      <c r="E9193">
        <v>52.157278333333302</v>
      </c>
      <c r="F9193">
        <v>-106.67975666666599</v>
      </c>
      <c r="G9193" s="1">
        <v>0.13228009259259257</v>
      </c>
      <c r="H9193">
        <v>2</v>
      </c>
      <c r="I9193">
        <v>160052</v>
      </c>
    </row>
    <row r="9194" spans="1:9" x14ac:dyDescent="0.3">
      <c r="A9194">
        <v>9191</v>
      </c>
      <c r="B9194">
        <v>1587</v>
      </c>
      <c r="C9194">
        <v>1117</v>
      </c>
      <c r="D9194">
        <v>0</v>
      </c>
      <c r="E9194">
        <v>52.157278333333302</v>
      </c>
      <c r="F9194">
        <v>-106.67975666666599</v>
      </c>
      <c r="G9194" s="1">
        <v>0.1323148148148148</v>
      </c>
      <c r="H9194">
        <v>6</v>
      </c>
      <c r="I9194">
        <v>160058</v>
      </c>
    </row>
    <row r="9195" spans="1:9" x14ac:dyDescent="0.3">
      <c r="A9195">
        <v>9192</v>
      </c>
      <c r="B9195">
        <v>1700</v>
      </c>
      <c r="C9195">
        <v>1464</v>
      </c>
      <c r="D9195">
        <v>1117.0757000000001</v>
      </c>
      <c r="E9195">
        <v>52.157278333333302</v>
      </c>
      <c r="F9195">
        <v>-106.67975666666599</v>
      </c>
      <c r="G9195" s="1">
        <v>0.13234953703703703</v>
      </c>
      <c r="H9195">
        <v>3</v>
      </c>
      <c r="I9195">
        <v>160061</v>
      </c>
    </row>
    <row r="9196" spans="1:9" x14ac:dyDescent="0.3">
      <c r="A9196">
        <v>9193</v>
      </c>
      <c r="B9196">
        <v>1700</v>
      </c>
      <c r="C9196">
        <v>1468</v>
      </c>
      <c r="D9196">
        <v>1464.3164999999999</v>
      </c>
      <c r="E9196">
        <v>52.157278333333302</v>
      </c>
      <c r="F9196">
        <v>-106.67975666666599</v>
      </c>
      <c r="G9196" s="1">
        <v>0.13238425925925926</v>
      </c>
      <c r="H9196">
        <v>2</v>
      </c>
      <c r="I9196">
        <v>160063</v>
      </c>
    </row>
    <row r="9197" spans="1:9" x14ac:dyDescent="0.3">
      <c r="A9197">
        <v>9194</v>
      </c>
      <c r="B9197">
        <v>1587</v>
      </c>
      <c r="C9197">
        <v>1131</v>
      </c>
      <c r="D9197">
        <v>1467.595</v>
      </c>
      <c r="E9197">
        <v>52.157278333333302</v>
      </c>
      <c r="F9197">
        <v>-106.67975666666599</v>
      </c>
      <c r="G9197" s="1">
        <v>0.13241898148148148</v>
      </c>
      <c r="H9197">
        <v>1</v>
      </c>
      <c r="I9197">
        <v>160064</v>
      </c>
    </row>
    <row r="9198" spans="1:9" x14ac:dyDescent="0.3">
      <c r="A9198">
        <v>9195</v>
      </c>
      <c r="B9198">
        <v>1813</v>
      </c>
      <c r="C9198">
        <v>1818</v>
      </c>
      <c r="D9198">
        <v>1130.8009</v>
      </c>
      <c r="E9198">
        <v>52.15728</v>
      </c>
      <c r="F9198">
        <v>-106.679904999999</v>
      </c>
      <c r="G9198" s="1">
        <v>0.13245370370370371</v>
      </c>
      <c r="H9198">
        <v>4</v>
      </c>
      <c r="I9198">
        <v>160068</v>
      </c>
    </row>
    <row r="9199" spans="1:9" x14ac:dyDescent="0.3">
      <c r="A9199">
        <v>9196</v>
      </c>
      <c r="B9199">
        <v>1473</v>
      </c>
      <c r="C9199">
        <v>797</v>
      </c>
      <c r="D9199">
        <v>1817.7369000000001</v>
      </c>
      <c r="E9199">
        <v>52.15728</v>
      </c>
      <c r="F9199">
        <v>-106.679904999999</v>
      </c>
      <c r="G9199" s="1">
        <v>0.13248842592592594</v>
      </c>
      <c r="H9199">
        <v>3</v>
      </c>
      <c r="I9199">
        <v>160071</v>
      </c>
    </row>
    <row r="9200" spans="1:9" x14ac:dyDescent="0.3">
      <c r="A9200">
        <v>9197</v>
      </c>
      <c r="B9200">
        <v>1247</v>
      </c>
      <c r="C9200">
        <v>128</v>
      </c>
      <c r="D9200">
        <v>796.9162</v>
      </c>
      <c r="E9200">
        <v>52.15728</v>
      </c>
      <c r="F9200">
        <v>-106.679904999999</v>
      </c>
      <c r="G9200" s="1">
        <v>0.13252314814814814</v>
      </c>
      <c r="H9200">
        <v>1</v>
      </c>
      <c r="I9200">
        <v>160072</v>
      </c>
    </row>
    <row r="9201" spans="1:9" x14ac:dyDescent="0.3">
      <c r="A9201">
        <v>9198</v>
      </c>
      <c r="B9201">
        <v>1247</v>
      </c>
      <c r="C9201">
        <v>145</v>
      </c>
      <c r="D9201">
        <v>127.51816599999999</v>
      </c>
      <c r="E9201">
        <v>52.15728</v>
      </c>
      <c r="F9201">
        <v>-106.679904999999</v>
      </c>
      <c r="G9201" s="1">
        <v>0.13255787037037037</v>
      </c>
      <c r="H9201">
        <v>2</v>
      </c>
      <c r="I9201">
        <v>160074</v>
      </c>
    </row>
    <row r="9202" spans="1:9" x14ac:dyDescent="0.3">
      <c r="A9202">
        <v>9199</v>
      </c>
      <c r="B9202">
        <v>1813</v>
      </c>
      <c r="C9202">
        <v>1863</v>
      </c>
      <c r="D9202">
        <v>145.48625000000001</v>
      </c>
      <c r="E9202">
        <v>52.15728</v>
      </c>
      <c r="F9202">
        <v>-106.679904999999</v>
      </c>
      <c r="G9202" s="1">
        <v>0.1325925925925926</v>
      </c>
      <c r="H9202">
        <v>6</v>
      </c>
      <c r="I9202">
        <v>160080</v>
      </c>
    </row>
    <row r="9203" spans="1:9" x14ac:dyDescent="0.3">
      <c r="A9203">
        <v>9200</v>
      </c>
      <c r="B9203">
        <v>1587</v>
      </c>
      <c r="C9203">
        <v>1181</v>
      </c>
      <c r="D9203">
        <v>1863.0533</v>
      </c>
      <c r="E9203">
        <v>52.15728</v>
      </c>
      <c r="F9203">
        <v>-106.679904999999</v>
      </c>
      <c r="G9203" s="1">
        <v>0.13262731481481482</v>
      </c>
      <c r="H9203">
        <v>2</v>
      </c>
      <c r="I9203">
        <v>160082</v>
      </c>
    </row>
    <row r="9204" spans="1:9" x14ac:dyDescent="0.3">
      <c r="A9204">
        <v>9201</v>
      </c>
      <c r="B9204">
        <v>1700</v>
      </c>
      <c r="C9204">
        <v>1527</v>
      </c>
      <c r="D9204">
        <v>1181.2225000000001</v>
      </c>
      <c r="E9204">
        <v>52.15728</v>
      </c>
      <c r="F9204">
        <v>-106.679904999999</v>
      </c>
      <c r="G9204" s="1">
        <v>0.13266203703703702</v>
      </c>
      <c r="H9204">
        <v>4</v>
      </c>
      <c r="I9204">
        <v>160086</v>
      </c>
    </row>
    <row r="9205" spans="1:9" x14ac:dyDescent="0.3">
      <c r="A9205">
        <v>9202</v>
      </c>
      <c r="B9205">
        <v>2153</v>
      </c>
      <c r="C9205">
        <v>2889</v>
      </c>
      <c r="D9205">
        <v>1527.0359000000001</v>
      </c>
      <c r="E9205">
        <v>52.15728</v>
      </c>
      <c r="F9205">
        <v>-106.679904999999</v>
      </c>
      <c r="G9205" s="1">
        <v>0.13269675925925925</v>
      </c>
      <c r="H9205">
        <v>5</v>
      </c>
      <c r="I9205">
        <v>160091</v>
      </c>
    </row>
    <row r="9206" spans="1:9" x14ac:dyDescent="0.3">
      <c r="A9206">
        <v>9203</v>
      </c>
      <c r="B9206">
        <v>2267</v>
      </c>
      <c r="C9206">
        <v>3216</v>
      </c>
      <c r="D9206">
        <v>2888.9187000000002</v>
      </c>
      <c r="E9206">
        <v>52.15728</v>
      </c>
      <c r="F9206">
        <v>-106.679904999999</v>
      </c>
      <c r="G9206" s="1">
        <v>0.13273148148148148</v>
      </c>
      <c r="H9206">
        <v>3</v>
      </c>
      <c r="I9206">
        <v>160094</v>
      </c>
    </row>
    <row r="9207" spans="1:9" x14ac:dyDescent="0.3">
      <c r="A9207">
        <v>9204</v>
      </c>
      <c r="B9207">
        <v>2040</v>
      </c>
      <c r="C9207">
        <v>2519</v>
      </c>
      <c r="D9207">
        <v>3215.5556999999999</v>
      </c>
      <c r="E9207">
        <v>52.15728</v>
      </c>
      <c r="F9207">
        <v>-106.679904999999</v>
      </c>
      <c r="G9207" s="1">
        <v>0.13276620370370371</v>
      </c>
      <c r="H9207">
        <v>4</v>
      </c>
      <c r="I9207">
        <v>160098</v>
      </c>
    </row>
    <row r="9208" spans="1:9" x14ac:dyDescent="0.3">
      <c r="A9208">
        <v>9205</v>
      </c>
      <c r="B9208">
        <v>2267</v>
      </c>
      <c r="C9208">
        <v>3190</v>
      </c>
      <c r="D9208">
        <v>2518.6909999999998</v>
      </c>
      <c r="E9208">
        <v>52.15728</v>
      </c>
      <c r="F9208">
        <v>-106.679904999999</v>
      </c>
      <c r="G9208" s="1">
        <v>0.13280092592592593</v>
      </c>
      <c r="H9208">
        <v>4</v>
      </c>
      <c r="I9208">
        <v>160102</v>
      </c>
    </row>
    <row r="9209" spans="1:9" x14ac:dyDescent="0.3">
      <c r="A9209">
        <v>9206</v>
      </c>
      <c r="B9209">
        <v>2267</v>
      </c>
      <c r="C9209">
        <v>3174</v>
      </c>
      <c r="D9209">
        <v>3189.8063999999999</v>
      </c>
      <c r="E9209">
        <v>52.15728</v>
      </c>
      <c r="F9209">
        <v>-106.679904999999</v>
      </c>
      <c r="G9209" s="1">
        <v>0.13283564814814816</v>
      </c>
      <c r="H9209">
        <v>4</v>
      </c>
      <c r="I9209">
        <v>160106</v>
      </c>
    </row>
    <row r="9210" spans="1:9" x14ac:dyDescent="0.3">
      <c r="A9210">
        <v>9207</v>
      </c>
      <c r="B9210">
        <v>2493</v>
      </c>
      <c r="C9210">
        <v>3838</v>
      </c>
      <c r="D9210">
        <v>3173.5187999999998</v>
      </c>
      <c r="E9210">
        <v>52.15728</v>
      </c>
      <c r="F9210">
        <v>-106.679904999999</v>
      </c>
      <c r="G9210" s="1">
        <v>0.13287037037037039</v>
      </c>
      <c r="H9210">
        <v>7</v>
      </c>
      <c r="I9210">
        <v>160113</v>
      </c>
    </row>
    <row r="9211" spans="1:9" x14ac:dyDescent="0.3">
      <c r="A9211">
        <v>9208</v>
      </c>
      <c r="B9211">
        <v>2833</v>
      </c>
      <c r="C9211">
        <v>4834</v>
      </c>
      <c r="D9211">
        <v>3837.5962</v>
      </c>
      <c r="E9211">
        <v>52.15728</v>
      </c>
      <c r="F9211">
        <v>-106.679904999999</v>
      </c>
      <c r="G9211" s="1">
        <v>0.13290509259259259</v>
      </c>
      <c r="H9211">
        <v>6</v>
      </c>
      <c r="I9211">
        <v>160119</v>
      </c>
    </row>
    <row r="9212" spans="1:9" x14ac:dyDescent="0.3">
      <c r="A9212">
        <v>9209</v>
      </c>
      <c r="B9212">
        <v>2720</v>
      </c>
      <c r="C9212">
        <v>4460</v>
      </c>
      <c r="D9212">
        <v>4834.4277000000002</v>
      </c>
      <c r="E9212">
        <v>52.15728</v>
      </c>
      <c r="F9212">
        <v>-106.679904999999</v>
      </c>
      <c r="G9212" s="1">
        <v>0.13293981481481482</v>
      </c>
      <c r="H9212">
        <v>3</v>
      </c>
      <c r="I9212">
        <v>160122</v>
      </c>
    </row>
    <row r="9213" spans="1:9" x14ac:dyDescent="0.3">
      <c r="A9213">
        <v>9210</v>
      </c>
      <c r="B9213">
        <v>2493</v>
      </c>
      <c r="C9213">
        <v>3751</v>
      </c>
      <c r="D9213">
        <v>4460.3744999999999</v>
      </c>
      <c r="E9213">
        <v>52.15728</v>
      </c>
      <c r="F9213">
        <v>-106.679904999999</v>
      </c>
      <c r="G9213" s="1">
        <v>0.13297453703703704</v>
      </c>
      <c r="H9213">
        <v>2</v>
      </c>
      <c r="I9213">
        <v>160124</v>
      </c>
    </row>
    <row r="9214" spans="1:9" x14ac:dyDescent="0.3">
      <c r="A9214">
        <v>9211</v>
      </c>
      <c r="B9214">
        <v>2607</v>
      </c>
      <c r="C9214">
        <v>4070</v>
      </c>
      <c r="D9214">
        <v>3750.884</v>
      </c>
      <c r="E9214">
        <v>52.15728</v>
      </c>
      <c r="F9214">
        <v>-106.679904999999</v>
      </c>
      <c r="G9214" s="1">
        <v>0.13300925925925924</v>
      </c>
      <c r="H9214">
        <v>5</v>
      </c>
      <c r="I9214">
        <v>160129</v>
      </c>
    </row>
    <row r="9215" spans="1:9" x14ac:dyDescent="0.3">
      <c r="A9215">
        <v>9212</v>
      </c>
      <c r="B9215">
        <v>2267</v>
      </c>
      <c r="C9215">
        <v>3025</v>
      </c>
      <c r="D9215">
        <v>4069.6559999999999</v>
      </c>
      <c r="E9215">
        <v>52.15728</v>
      </c>
      <c r="F9215">
        <v>-106.679904999999</v>
      </c>
      <c r="G9215" s="1">
        <v>0.13304398148148147</v>
      </c>
      <c r="H9215">
        <v>4</v>
      </c>
      <c r="I9215">
        <v>160133</v>
      </c>
    </row>
    <row r="9216" spans="1:9" x14ac:dyDescent="0.3">
      <c r="A9216">
        <v>9213</v>
      </c>
      <c r="B9216">
        <v>1813</v>
      </c>
      <c r="C9216">
        <v>1653</v>
      </c>
      <c r="D9216">
        <v>3025.1017999999999</v>
      </c>
      <c r="E9216">
        <v>52.15728</v>
      </c>
      <c r="F9216">
        <v>-106.679904999999</v>
      </c>
      <c r="G9216" s="1">
        <v>0.1330787037037037</v>
      </c>
      <c r="H9216">
        <v>2</v>
      </c>
      <c r="I9216">
        <v>160135</v>
      </c>
    </row>
    <row r="9217" spans="1:9" x14ac:dyDescent="0.3">
      <c r="A9217">
        <v>9214</v>
      </c>
      <c r="B9217">
        <v>1700</v>
      </c>
      <c r="C9217">
        <v>1315</v>
      </c>
      <c r="D9217">
        <v>1652.5006000000001</v>
      </c>
      <c r="E9217">
        <v>52.15728</v>
      </c>
      <c r="F9217">
        <v>-106.679904999999</v>
      </c>
      <c r="G9217" s="1">
        <v>0.13311342592592593</v>
      </c>
      <c r="H9217">
        <v>2</v>
      </c>
      <c r="I9217">
        <v>160137</v>
      </c>
    </row>
    <row r="9218" spans="1:9" x14ac:dyDescent="0.3">
      <c r="A9218">
        <v>9215</v>
      </c>
      <c r="B9218">
        <v>1927</v>
      </c>
      <c r="C9218">
        <v>2002</v>
      </c>
      <c r="D9218">
        <v>1315.3864000000001</v>
      </c>
      <c r="E9218">
        <v>52.15728</v>
      </c>
      <c r="F9218">
        <v>-106.679904999999</v>
      </c>
      <c r="G9218" s="1">
        <v>0.13314814814814815</v>
      </c>
      <c r="H9218">
        <v>4</v>
      </c>
      <c r="I9218">
        <v>160141</v>
      </c>
    </row>
    <row r="9219" spans="1:9" x14ac:dyDescent="0.3">
      <c r="A9219">
        <v>9216</v>
      </c>
      <c r="B9219">
        <v>1700</v>
      </c>
      <c r="C9219">
        <v>1321</v>
      </c>
      <c r="D9219">
        <v>2002.009</v>
      </c>
      <c r="E9219">
        <v>52.15728</v>
      </c>
      <c r="F9219">
        <v>-106.679904999999</v>
      </c>
      <c r="G9219" s="1">
        <v>0.13318287037037038</v>
      </c>
      <c r="H9219">
        <v>3</v>
      </c>
      <c r="I9219">
        <v>160144</v>
      </c>
    </row>
    <row r="9220" spans="1:9" x14ac:dyDescent="0.3">
      <c r="A9220">
        <v>9217</v>
      </c>
      <c r="B9220">
        <v>1587</v>
      </c>
      <c r="C9220">
        <v>987</v>
      </c>
      <c r="D9220">
        <v>1320.8815999999999</v>
      </c>
      <c r="E9220">
        <v>52.15728</v>
      </c>
      <c r="F9220">
        <v>-106.679904999999</v>
      </c>
      <c r="G9220" s="1">
        <v>0.13321759259259261</v>
      </c>
      <c r="H9220">
        <v>3</v>
      </c>
      <c r="I9220">
        <v>160147</v>
      </c>
    </row>
    <row r="9221" spans="1:9" x14ac:dyDescent="0.3">
      <c r="A9221">
        <v>9218</v>
      </c>
      <c r="B9221">
        <v>1813</v>
      </c>
      <c r="C9221">
        <v>1678</v>
      </c>
      <c r="D9221">
        <v>987.38225999999997</v>
      </c>
      <c r="E9221">
        <v>52.15728</v>
      </c>
      <c r="F9221">
        <v>-106.679904999999</v>
      </c>
      <c r="G9221" s="1">
        <v>0.13325231481481481</v>
      </c>
      <c r="H9221">
        <v>4</v>
      </c>
      <c r="I9221">
        <v>160151</v>
      </c>
    </row>
    <row r="9222" spans="1:9" x14ac:dyDescent="0.3">
      <c r="A9222">
        <v>9219</v>
      </c>
      <c r="B9222">
        <v>1700</v>
      </c>
      <c r="C9222">
        <v>1340</v>
      </c>
      <c r="D9222">
        <v>1677.5391</v>
      </c>
      <c r="E9222">
        <v>52.15728</v>
      </c>
      <c r="F9222">
        <v>-106.679904999999</v>
      </c>
      <c r="G9222" s="1">
        <v>0.13328703703703704</v>
      </c>
      <c r="H9222">
        <v>1</v>
      </c>
      <c r="I9222">
        <v>160152</v>
      </c>
    </row>
    <row r="9223" spans="1:9" x14ac:dyDescent="0.3">
      <c r="A9223">
        <v>9220</v>
      </c>
      <c r="B9223">
        <v>1587</v>
      </c>
      <c r="C9223">
        <v>1006</v>
      </c>
      <c r="D9223">
        <v>1339.8668</v>
      </c>
      <c r="E9223">
        <v>52.15728</v>
      </c>
      <c r="F9223">
        <v>-106.679904999999</v>
      </c>
      <c r="G9223" s="1">
        <v>0.13332175925925926</v>
      </c>
      <c r="H9223">
        <v>3</v>
      </c>
      <c r="I9223">
        <v>160155</v>
      </c>
    </row>
    <row r="9224" spans="1:9" x14ac:dyDescent="0.3">
      <c r="A9224">
        <v>9221</v>
      </c>
      <c r="B9224">
        <v>1587</v>
      </c>
      <c r="C9224">
        <v>1016</v>
      </c>
      <c r="D9224">
        <v>1005.9441</v>
      </c>
      <c r="E9224">
        <v>52.15728</v>
      </c>
      <c r="F9224">
        <v>-106.679904999999</v>
      </c>
      <c r="G9224" s="1">
        <v>0.13335648148148146</v>
      </c>
      <c r="H9224">
        <v>3</v>
      </c>
      <c r="I9224">
        <v>160158</v>
      </c>
    </row>
    <row r="9225" spans="1:9" x14ac:dyDescent="0.3">
      <c r="A9225">
        <v>9222</v>
      </c>
      <c r="B9225">
        <v>1247</v>
      </c>
      <c r="C9225">
        <v>5</v>
      </c>
      <c r="D9225">
        <v>1015.68713</v>
      </c>
      <c r="E9225">
        <v>52.15728</v>
      </c>
      <c r="F9225">
        <v>-106.679904999999</v>
      </c>
      <c r="G9225" s="1">
        <v>0.13339120370370369</v>
      </c>
      <c r="H9225">
        <v>0</v>
      </c>
      <c r="I9225">
        <v>160158</v>
      </c>
    </row>
    <row r="9226" spans="1:9" x14ac:dyDescent="0.3">
      <c r="A9226">
        <v>9223</v>
      </c>
      <c r="B9226">
        <v>1020</v>
      </c>
      <c r="C9226">
        <v>0</v>
      </c>
      <c r="D9226">
        <v>5.2127866999999997</v>
      </c>
      <c r="E9226">
        <v>52.15728</v>
      </c>
      <c r="F9226">
        <v>-106.679904999999</v>
      </c>
      <c r="G9226" s="1">
        <v>0.13342592592592592</v>
      </c>
      <c r="H9226">
        <v>2</v>
      </c>
      <c r="I9226">
        <v>160160</v>
      </c>
    </row>
    <row r="9227" spans="1:9" x14ac:dyDescent="0.3">
      <c r="A9227">
        <v>9224</v>
      </c>
      <c r="B9227">
        <v>1360</v>
      </c>
      <c r="C9227">
        <v>394</v>
      </c>
      <c r="D9227">
        <v>0</v>
      </c>
      <c r="E9227">
        <v>52.15728</v>
      </c>
      <c r="F9227">
        <v>-106.679904999999</v>
      </c>
      <c r="G9227" s="1">
        <v>0.13346064814814815</v>
      </c>
      <c r="H9227">
        <v>4</v>
      </c>
      <c r="I9227">
        <v>160164</v>
      </c>
    </row>
    <row r="9228" spans="1:9" x14ac:dyDescent="0.3">
      <c r="A9228">
        <v>9225</v>
      </c>
      <c r="B9228">
        <v>1473</v>
      </c>
      <c r="C9228">
        <v>750</v>
      </c>
      <c r="D9228">
        <v>393.786</v>
      </c>
      <c r="E9228">
        <v>52.15728</v>
      </c>
      <c r="F9228">
        <v>-106.679904999999</v>
      </c>
      <c r="G9228" s="1">
        <v>0.13349537037037038</v>
      </c>
      <c r="H9228">
        <v>4</v>
      </c>
      <c r="I9228">
        <v>160168</v>
      </c>
    </row>
    <row r="9229" spans="1:9" x14ac:dyDescent="0.3">
      <c r="A9229">
        <v>9226</v>
      </c>
      <c r="B9229">
        <v>1360</v>
      </c>
      <c r="C9229">
        <v>421</v>
      </c>
      <c r="D9229">
        <v>749.61663999999996</v>
      </c>
      <c r="E9229">
        <v>52.15728</v>
      </c>
      <c r="F9229">
        <v>-106.679904999999</v>
      </c>
      <c r="G9229" s="1">
        <v>0.1335300925925926</v>
      </c>
      <c r="H9229">
        <v>2</v>
      </c>
      <c r="I9229">
        <v>160170</v>
      </c>
    </row>
    <row r="9230" spans="1:9" x14ac:dyDescent="0.3">
      <c r="A9230">
        <v>9227</v>
      </c>
      <c r="B9230">
        <v>1700</v>
      </c>
      <c r="C9230">
        <v>1457</v>
      </c>
      <c r="D9230">
        <v>421.29270000000002</v>
      </c>
      <c r="E9230">
        <v>52.15728</v>
      </c>
      <c r="F9230">
        <v>-106.679904999999</v>
      </c>
      <c r="G9230" s="1">
        <v>0.13356481481481483</v>
      </c>
      <c r="H9230">
        <v>3</v>
      </c>
      <c r="I9230">
        <v>160173</v>
      </c>
    </row>
    <row r="9231" spans="1:9" x14ac:dyDescent="0.3">
      <c r="A9231">
        <v>9228</v>
      </c>
      <c r="B9231">
        <v>1927</v>
      </c>
      <c r="C9231">
        <v>2140</v>
      </c>
      <c r="D9231">
        <v>1456.5094999999999</v>
      </c>
      <c r="E9231">
        <v>52.15728</v>
      </c>
      <c r="F9231">
        <v>-106.679904999999</v>
      </c>
      <c r="G9231" s="1">
        <v>0.13359953703703703</v>
      </c>
      <c r="H9231">
        <v>4</v>
      </c>
      <c r="I9231">
        <v>160177</v>
      </c>
    </row>
    <row r="9232" spans="1:9" x14ac:dyDescent="0.3">
      <c r="A9232">
        <v>9229</v>
      </c>
      <c r="B9232">
        <v>1587</v>
      </c>
      <c r="C9232">
        <v>1116</v>
      </c>
      <c r="D9232">
        <v>2139.9832000000001</v>
      </c>
      <c r="E9232">
        <v>52.15728</v>
      </c>
      <c r="F9232">
        <v>-106.679904999999</v>
      </c>
      <c r="G9232" s="1">
        <v>0.13363425925925926</v>
      </c>
      <c r="H9232">
        <v>1</v>
      </c>
      <c r="I9232">
        <v>160178</v>
      </c>
    </row>
    <row r="9233" spans="1:9" x14ac:dyDescent="0.3">
      <c r="A9233">
        <v>9230</v>
      </c>
      <c r="B9233">
        <v>1360</v>
      </c>
      <c r="C9233">
        <v>443</v>
      </c>
      <c r="D9233">
        <v>1115.7774999999999</v>
      </c>
      <c r="E9233">
        <v>52.15728</v>
      </c>
      <c r="F9233">
        <v>-106.679904999999</v>
      </c>
      <c r="G9233" s="1">
        <v>0.13366898148148149</v>
      </c>
      <c r="H9233">
        <v>2</v>
      </c>
      <c r="I9233">
        <v>160180</v>
      </c>
    </row>
    <row r="9234" spans="1:9" x14ac:dyDescent="0.3">
      <c r="A9234">
        <v>9231</v>
      </c>
      <c r="B9234">
        <v>1247</v>
      </c>
      <c r="C9234">
        <v>118</v>
      </c>
      <c r="D9234">
        <v>443.07006999999999</v>
      </c>
      <c r="E9234">
        <v>52.15728</v>
      </c>
      <c r="F9234">
        <v>-106.679904999999</v>
      </c>
      <c r="G9234" s="1">
        <v>0.13370370370370369</v>
      </c>
      <c r="H9234">
        <v>1</v>
      </c>
      <c r="I9234">
        <v>160181</v>
      </c>
    </row>
    <row r="9235" spans="1:9" x14ac:dyDescent="0.3">
      <c r="A9235">
        <v>9232</v>
      </c>
      <c r="B9235">
        <v>1133</v>
      </c>
      <c r="C9235">
        <v>0</v>
      </c>
      <c r="D9235">
        <v>117.80271999999999</v>
      </c>
      <c r="E9235">
        <v>52.15728</v>
      </c>
      <c r="F9235">
        <v>-106.679904999999</v>
      </c>
      <c r="G9235" s="1">
        <v>0.13373842592592591</v>
      </c>
      <c r="H9235">
        <v>2</v>
      </c>
      <c r="I9235">
        <v>160183</v>
      </c>
    </row>
    <row r="9236" spans="1:9" x14ac:dyDescent="0.3">
      <c r="A9236">
        <v>9233</v>
      </c>
      <c r="B9236">
        <v>1020</v>
      </c>
      <c r="C9236">
        <v>0</v>
      </c>
      <c r="D9236">
        <v>0</v>
      </c>
      <c r="E9236">
        <v>52.15728</v>
      </c>
      <c r="F9236">
        <v>-106.679904999999</v>
      </c>
      <c r="G9236" s="1">
        <v>0.13377314814814814</v>
      </c>
      <c r="H9236">
        <v>3</v>
      </c>
      <c r="I9236">
        <v>160186</v>
      </c>
    </row>
    <row r="9237" spans="1:9" x14ac:dyDescent="0.3">
      <c r="A9237">
        <v>9234</v>
      </c>
      <c r="B9237">
        <v>1133</v>
      </c>
      <c r="C9237">
        <v>0</v>
      </c>
      <c r="D9237">
        <v>0</v>
      </c>
      <c r="E9237">
        <v>52.15728</v>
      </c>
      <c r="F9237">
        <v>-106.679904999999</v>
      </c>
      <c r="G9237" s="1">
        <v>0.13380787037037037</v>
      </c>
      <c r="H9237">
        <v>2</v>
      </c>
      <c r="I9237">
        <v>160188</v>
      </c>
    </row>
    <row r="9238" spans="1:9" x14ac:dyDescent="0.3">
      <c r="A9238">
        <v>9235</v>
      </c>
      <c r="B9238">
        <v>1587</v>
      </c>
      <c r="C9238">
        <v>1223</v>
      </c>
      <c r="D9238">
        <v>0</v>
      </c>
      <c r="E9238">
        <v>52.15728</v>
      </c>
      <c r="F9238">
        <v>-106.679904999999</v>
      </c>
      <c r="G9238" s="1">
        <v>0.1338425925925926</v>
      </c>
      <c r="H9238">
        <v>6</v>
      </c>
      <c r="I9238">
        <v>160194</v>
      </c>
    </row>
    <row r="9239" spans="1:9" x14ac:dyDescent="0.3">
      <c r="A9239">
        <v>9236</v>
      </c>
      <c r="B9239">
        <v>2267</v>
      </c>
      <c r="C9239">
        <v>3268</v>
      </c>
      <c r="D9239">
        <v>1223.0889</v>
      </c>
      <c r="E9239">
        <v>52.15728</v>
      </c>
      <c r="F9239">
        <v>-106.679904999999</v>
      </c>
      <c r="G9239" s="1">
        <v>0.13387731481481482</v>
      </c>
      <c r="H9239">
        <v>7</v>
      </c>
      <c r="I9239">
        <v>160201</v>
      </c>
    </row>
    <row r="9240" spans="1:9" x14ac:dyDescent="0.3">
      <c r="A9240">
        <v>9237</v>
      </c>
      <c r="B9240">
        <v>2380</v>
      </c>
      <c r="C9240">
        <v>3590</v>
      </c>
      <c r="D9240">
        <v>3267.9870000000001</v>
      </c>
      <c r="E9240">
        <v>52.15728</v>
      </c>
      <c r="F9240">
        <v>-106.679904999999</v>
      </c>
      <c r="G9240" s="1">
        <v>0.13391203703703705</v>
      </c>
      <c r="H9240">
        <v>3</v>
      </c>
      <c r="I9240">
        <v>160204</v>
      </c>
    </row>
    <row r="9241" spans="1:9" x14ac:dyDescent="0.3">
      <c r="A9241">
        <v>9238</v>
      </c>
      <c r="B9241">
        <v>2040</v>
      </c>
      <c r="C9241">
        <v>2549</v>
      </c>
      <c r="D9241">
        <v>3589.9692</v>
      </c>
      <c r="E9241">
        <v>52.15728</v>
      </c>
      <c r="F9241">
        <v>-106.679904999999</v>
      </c>
      <c r="G9241" s="1">
        <v>0.13394675925925925</v>
      </c>
      <c r="H9241">
        <v>0</v>
      </c>
      <c r="I9241">
        <v>160204</v>
      </c>
    </row>
    <row r="9242" spans="1:9" x14ac:dyDescent="0.3">
      <c r="A9242">
        <v>9239</v>
      </c>
      <c r="B9242">
        <v>2493</v>
      </c>
      <c r="C9242">
        <v>3899</v>
      </c>
      <c r="D9242">
        <v>2548.5540000000001</v>
      </c>
      <c r="E9242">
        <v>52.15728</v>
      </c>
      <c r="F9242">
        <v>-106.679904999999</v>
      </c>
      <c r="G9242" s="1">
        <v>0.13398148148148148</v>
      </c>
      <c r="H9242">
        <v>6</v>
      </c>
      <c r="I9242">
        <v>160210</v>
      </c>
    </row>
    <row r="9243" spans="1:9" x14ac:dyDescent="0.3">
      <c r="A9243">
        <v>9240</v>
      </c>
      <c r="B9243">
        <v>2153</v>
      </c>
      <c r="C9243">
        <v>2854</v>
      </c>
      <c r="D9243">
        <v>3899.0219999999999</v>
      </c>
      <c r="E9243">
        <v>52.15728</v>
      </c>
      <c r="F9243">
        <v>-106.679904999999</v>
      </c>
      <c r="G9243" s="1">
        <v>0.13401620370370371</v>
      </c>
      <c r="H9243">
        <v>3</v>
      </c>
      <c r="I9243">
        <v>160213</v>
      </c>
    </row>
    <row r="9244" spans="1:9" x14ac:dyDescent="0.3">
      <c r="A9244">
        <v>9241</v>
      </c>
      <c r="B9244">
        <v>1587</v>
      </c>
      <c r="C9244">
        <v>1142</v>
      </c>
      <c r="D9244">
        <v>2854.4992999999999</v>
      </c>
      <c r="E9244">
        <v>52.15728</v>
      </c>
      <c r="F9244">
        <v>-106.679904999999</v>
      </c>
      <c r="G9244" s="1">
        <v>0.13405092592592593</v>
      </c>
      <c r="H9244">
        <v>2</v>
      </c>
      <c r="I9244">
        <v>160215</v>
      </c>
    </row>
    <row r="9245" spans="1:9" x14ac:dyDescent="0.3">
      <c r="A9245">
        <v>9242</v>
      </c>
      <c r="B9245">
        <v>1700</v>
      </c>
      <c r="C9245">
        <v>1489</v>
      </c>
      <c r="D9245">
        <v>1141.9290000000001</v>
      </c>
      <c r="E9245">
        <v>52.15728</v>
      </c>
      <c r="F9245">
        <v>-106.679904999999</v>
      </c>
      <c r="G9245" s="1">
        <v>0.13408564814814813</v>
      </c>
      <c r="H9245">
        <v>4</v>
      </c>
      <c r="I9245">
        <v>160219</v>
      </c>
    </row>
    <row r="9246" spans="1:9" x14ac:dyDescent="0.3">
      <c r="A9246">
        <v>9243</v>
      </c>
      <c r="B9246">
        <v>1813</v>
      </c>
      <c r="C9246">
        <v>1831</v>
      </c>
      <c r="D9246">
        <v>1488.6466</v>
      </c>
      <c r="E9246">
        <v>52.15728</v>
      </c>
      <c r="F9246">
        <v>-106.679904999999</v>
      </c>
      <c r="G9246" s="1">
        <v>0.13412037037037036</v>
      </c>
      <c r="H9246">
        <v>1</v>
      </c>
      <c r="I9246">
        <v>160220</v>
      </c>
    </row>
    <row r="9247" spans="1:9" x14ac:dyDescent="0.3">
      <c r="A9247">
        <v>9244</v>
      </c>
      <c r="B9247">
        <v>1360</v>
      </c>
      <c r="C9247">
        <v>470</v>
      </c>
      <c r="D9247">
        <v>1831.4137000000001</v>
      </c>
      <c r="E9247">
        <v>52.157313333333299</v>
      </c>
      <c r="F9247">
        <v>-106.680078333333</v>
      </c>
      <c r="G9247" s="1">
        <v>0.13415509259259259</v>
      </c>
      <c r="H9247">
        <v>2</v>
      </c>
      <c r="I9247">
        <v>160222</v>
      </c>
    </row>
    <row r="9248" spans="1:9" x14ac:dyDescent="0.3">
      <c r="A9248">
        <v>9245</v>
      </c>
      <c r="B9248">
        <v>1700</v>
      </c>
      <c r="C9248">
        <v>1504</v>
      </c>
      <c r="D9248">
        <v>470.31835999999998</v>
      </c>
      <c r="E9248">
        <v>52.157313333333299</v>
      </c>
      <c r="F9248">
        <v>-106.680078333333</v>
      </c>
      <c r="G9248" s="1">
        <v>0.13418981481481482</v>
      </c>
      <c r="H9248">
        <v>6</v>
      </c>
      <c r="I9248">
        <v>160228</v>
      </c>
    </row>
    <row r="9249" spans="1:9" x14ac:dyDescent="0.3">
      <c r="A9249">
        <v>9246</v>
      </c>
      <c r="B9249">
        <v>1813</v>
      </c>
      <c r="C9249">
        <v>1847</v>
      </c>
      <c r="D9249">
        <v>1504.4530999999999</v>
      </c>
      <c r="E9249">
        <v>52.157313333333299</v>
      </c>
      <c r="F9249">
        <v>-106.680078333333</v>
      </c>
      <c r="G9249" s="1">
        <v>0.13422453703703704</v>
      </c>
      <c r="H9249">
        <v>3</v>
      </c>
      <c r="I9249">
        <v>160231</v>
      </c>
    </row>
    <row r="9250" spans="1:9" x14ac:dyDescent="0.3">
      <c r="A9250">
        <v>9247</v>
      </c>
      <c r="B9250">
        <v>1927</v>
      </c>
      <c r="C9250">
        <v>2185</v>
      </c>
      <c r="D9250">
        <v>1846.8689999999999</v>
      </c>
      <c r="E9250">
        <v>52.157313333333299</v>
      </c>
      <c r="F9250">
        <v>-106.680078333333</v>
      </c>
      <c r="G9250" s="1">
        <v>0.13425925925925927</v>
      </c>
      <c r="H9250">
        <v>5</v>
      </c>
      <c r="I9250">
        <v>160236</v>
      </c>
    </row>
    <row r="9251" spans="1:9" x14ac:dyDescent="0.3">
      <c r="A9251">
        <v>9248</v>
      </c>
      <c r="B9251">
        <v>2267</v>
      </c>
      <c r="C9251">
        <v>3200</v>
      </c>
      <c r="D9251">
        <v>2185.4306999999999</v>
      </c>
      <c r="E9251">
        <v>52.157313333333299</v>
      </c>
      <c r="F9251">
        <v>-106.680078333333</v>
      </c>
      <c r="G9251" s="1">
        <v>0.13429398148148147</v>
      </c>
      <c r="H9251">
        <v>4</v>
      </c>
      <c r="I9251">
        <v>160240</v>
      </c>
    </row>
    <row r="9252" spans="1:9" x14ac:dyDescent="0.3">
      <c r="A9252">
        <v>9249</v>
      </c>
      <c r="B9252">
        <v>2493</v>
      </c>
      <c r="C9252">
        <v>3864</v>
      </c>
      <c r="D9252">
        <v>3200.2239</v>
      </c>
      <c r="E9252">
        <v>52.157313333333299</v>
      </c>
      <c r="F9252">
        <v>-106.680078333333</v>
      </c>
      <c r="G9252" s="1">
        <v>0.1343287037037037</v>
      </c>
      <c r="H9252">
        <v>4</v>
      </c>
      <c r="I9252">
        <v>160244</v>
      </c>
    </row>
    <row r="9253" spans="1:9" x14ac:dyDescent="0.3">
      <c r="A9253">
        <v>9250</v>
      </c>
      <c r="B9253">
        <v>2040</v>
      </c>
      <c r="C9253">
        <v>2480</v>
      </c>
      <c r="D9253">
        <v>3863.7307000000001</v>
      </c>
      <c r="E9253">
        <v>52.157313333333299</v>
      </c>
      <c r="F9253">
        <v>-106.680078333333</v>
      </c>
      <c r="G9253" s="1">
        <v>0.13436342592592593</v>
      </c>
      <c r="H9253">
        <v>2</v>
      </c>
      <c r="I9253">
        <v>160246</v>
      </c>
    </row>
    <row r="9254" spans="1:9" x14ac:dyDescent="0.3">
      <c r="A9254">
        <v>9251</v>
      </c>
      <c r="B9254">
        <v>1927</v>
      </c>
      <c r="C9254">
        <v>2132</v>
      </c>
      <c r="D9254">
        <v>2480.0046000000002</v>
      </c>
      <c r="E9254">
        <v>52.157313333333299</v>
      </c>
      <c r="F9254">
        <v>-106.680078333333</v>
      </c>
      <c r="G9254" s="1">
        <v>0.13439814814814816</v>
      </c>
      <c r="H9254">
        <v>2</v>
      </c>
      <c r="I9254">
        <v>160248</v>
      </c>
    </row>
    <row r="9255" spans="1:9" x14ac:dyDescent="0.3">
      <c r="A9255">
        <v>9252</v>
      </c>
      <c r="B9255">
        <v>1700</v>
      </c>
      <c r="C9255">
        <v>1448</v>
      </c>
      <c r="D9255">
        <v>2132.0146</v>
      </c>
      <c r="E9255">
        <v>52.157313333333299</v>
      </c>
      <c r="F9255">
        <v>-106.680078333333</v>
      </c>
      <c r="G9255" s="1">
        <v>0.13443287037037036</v>
      </c>
      <c r="H9255">
        <v>3</v>
      </c>
      <c r="I9255">
        <v>160251</v>
      </c>
    </row>
    <row r="9256" spans="1:9" x14ac:dyDescent="0.3">
      <c r="A9256">
        <v>9253</v>
      </c>
      <c r="B9256">
        <v>1473</v>
      </c>
      <c r="C9256">
        <v>772</v>
      </c>
      <c r="D9256">
        <v>1448.0051000000001</v>
      </c>
      <c r="E9256">
        <v>52.157313333333299</v>
      </c>
      <c r="F9256">
        <v>-106.680078333333</v>
      </c>
      <c r="G9256" s="1">
        <v>0.13446759259259258</v>
      </c>
      <c r="H9256">
        <v>2</v>
      </c>
      <c r="I9256">
        <v>160253</v>
      </c>
    </row>
    <row r="9257" spans="1:9" x14ac:dyDescent="0.3">
      <c r="A9257">
        <v>9254</v>
      </c>
      <c r="B9257">
        <v>1247</v>
      </c>
      <c r="C9257">
        <v>103</v>
      </c>
      <c r="D9257">
        <v>771.68835000000001</v>
      </c>
      <c r="E9257">
        <v>52.157313333333299</v>
      </c>
      <c r="F9257">
        <v>-106.680078333333</v>
      </c>
      <c r="G9257" s="1">
        <v>0.13450231481481481</v>
      </c>
      <c r="H9257">
        <v>2</v>
      </c>
      <c r="I9257">
        <v>160255</v>
      </c>
    </row>
    <row r="9258" spans="1:9" x14ac:dyDescent="0.3">
      <c r="A9258">
        <v>9255</v>
      </c>
      <c r="B9258">
        <v>1360</v>
      </c>
      <c r="C9258">
        <v>461</v>
      </c>
      <c r="D9258">
        <v>102.89233400000001</v>
      </c>
      <c r="E9258">
        <v>52.157313333333299</v>
      </c>
      <c r="F9258">
        <v>-106.680078333333</v>
      </c>
      <c r="G9258" s="1">
        <v>0.13453703703703704</v>
      </c>
      <c r="H9258">
        <v>3</v>
      </c>
      <c r="I9258">
        <v>160258</v>
      </c>
    </row>
    <row r="9259" spans="1:9" x14ac:dyDescent="0.3">
      <c r="A9259">
        <v>9256</v>
      </c>
      <c r="B9259">
        <v>1473</v>
      </c>
      <c r="C9259">
        <v>816</v>
      </c>
      <c r="D9259">
        <v>461.44893999999999</v>
      </c>
      <c r="E9259">
        <v>52.157313333333299</v>
      </c>
      <c r="F9259">
        <v>-106.680078333333</v>
      </c>
      <c r="G9259" s="1">
        <v>0.13457175925925927</v>
      </c>
      <c r="H9259">
        <v>3</v>
      </c>
      <c r="I9259">
        <v>160261</v>
      </c>
    </row>
    <row r="9260" spans="1:9" x14ac:dyDescent="0.3">
      <c r="A9260">
        <v>9257</v>
      </c>
      <c r="B9260">
        <v>1587</v>
      </c>
      <c r="C9260">
        <v>1166</v>
      </c>
      <c r="D9260">
        <v>815.79020000000003</v>
      </c>
      <c r="E9260">
        <v>52.157313333333299</v>
      </c>
      <c r="F9260">
        <v>-106.680078333333</v>
      </c>
      <c r="G9260" s="1">
        <v>0.13460648148148149</v>
      </c>
      <c r="H9260">
        <v>4</v>
      </c>
      <c r="I9260">
        <v>160265</v>
      </c>
    </row>
    <row r="9261" spans="1:9" x14ac:dyDescent="0.3">
      <c r="A9261">
        <v>9258</v>
      </c>
      <c r="B9261">
        <v>1700</v>
      </c>
      <c r="C9261">
        <v>1512</v>
      </c>
      <c r="D9261">
        <v>1166.0105000000001</v>
      </c>
      <c r="E9261">
        <v>52.157313333333299</v>
      </c>
      <c r="F9261">
        <v>-106.680078333333</v>
      </c>
      <c r="G9261" s="1">
        <v>0.13464120370370372</v>
      </c>
      <c r="H9261">
        <v>3</v>
      </c>
      <c r="I9261">
        <v>160268</v>
      </c>
    </row>
    <row r="9262" spans="1:9" x14ac:dyDescent="0.3">
      <c r="A9262">
        <v>9259</v>
      </c>
      <c r="B9262">
        <v>1700</v>
      </c>
      <c r="C9262">
        <v>1514</v>
      </c>
      <c r="D9262">
        <v>1512.2018</v>
      </c>
      <c r="E9262">
        <v>52.157313333333299</v>
      </c>
      <c r="F9262">
        <v>-106.680078333333</v>
      </c>
      <c r="G9262" s="1">
        <v>0.13467592592592592</v>
      </c>
      <c r="H9262">
        <v>2</v>
      </c>
      <c r="I9262">
        <v>160270</v>
      </c>
    </row>
    <row r="9263" spans="1:9" x14ac:dyDescent="0.3">
      <c r="A9263">
        <v>9260</v>
      </c>
      <c r="B9263">
        <v>2153</v>
      </c>
      <c r="C9263">
        <v>2877</v>
      </c>
      <c r="D9263">
        <v>1514.4543000000001</v>
      </c>
      <c r="E9263">
        <v>52.157313333333299</v>
      </c>
      <c r="F9263">
        <v>-106.680078333333</v>
      </c>
      <c r="G9263" s="1">
        <v>0.13471064814814815</v>
      </c>
      <c r="H9263">
        <v>7</v>
      </c>
      <c r="I9263">
        <v>160277</v>
      </c>
    </row>
    <row r="9264" spans="1:9" x14ac:dyDescent="0.3">
      <c r="A9264">
        <v>9261</v>
      </c>
      <c r="B9264">
        <v>2267</v>
      </c>
      <c r="C9264">
        <v>3204</v>
      </c>
      <c r="D9264">
        <v>2876.6572000000001</v>
      </c>
      <c r="E9264">
        <v>52.157313333333299</v>
      </c>
      <c r="F9264">
        <v>-106.680078333333</v>
      </c>
      <c r="G9264" s="1">
        <v>0.13474537037037038</v>
      </c>
      <c r="H9264">
        <v>4</v>
      </c>
      <c r="I9264">
        <v>160281</v>
      </c>
    </row>
    <row r="9265" spans="1:9" x14ac:dyDescent="0.3">
      <c r="A9265">
        <v>9262</v>
      </c>
      <c r="B9265">
        <v>2153</v>
      </c>
      <c r="C9265">
        <v>2847</v>
      </c>
      <c r="D9265">
        <v>3203.6071999999999</v>
      </c>
      <c r="E9265">
        <v>52.157313333333299</v>
      </c>
      <c r="F9265">
        <v>-106.680078333333</v>
      </c>
      <c r="G9265" s="1">
        <v>0.13478009259259258</v>
      </c>
      <c r="H9265">
        <v>3</v>
      </c>
      <c r="I9265">
        <v>160284</v>
      </c>
    </row>
    <row r="9266" spans="1:9" x14ac:dyDescent="0.3">
      <c r="A9266">
        <v>9263</v>
      </c>
      <c r="B9266">
        <v>2040</v>
      </c>
      <c r="C9266">
        <v>2495</v>
      </c>
      <c r="D9266">
        <v>2847.0479999999998</v>
      </c>
      <c r="E9266">
        <v>52.157313333333299</v>
      </c>
      <c r="F9266">
        <v>-106.680078333333</v>
      </c>
      <c r="G9266" s="1">
        <v>0.1348148148148148</v>
      </c>
      <c r="H9266">
        <v>2</v>
      </c>
      <c r="I9266">
        <v>160286</v>
      </c>
    </row>
    <row r="9267" spans="1:9" x14ac:dyDescent="0.3">
      <c r="A9267">
        <v>9264</v>
      </c>
      <c r="B9267">
        <v>2040</v>
      </c>
      <c r="C9267">
        <v>2486</v>
      </c>
      <c r="D9267">
        <v>2494.6615999999999</v>
      </c>
      <c r="E9267">
        <v>52.157313333333299</v>
      </c>
      <c r="F9267">
        <v>-106.680078333333</v>
      </c>
      <c r="G9267" s="1">
        <v>0.13484953703703703</v>
      </c>
      <c r="H9267">
        <v>2</v>
      </c>
      <c r="I9267">
        <v>160288</v>
      </c>
    </row>
    <row r="9268" spans="1:9" x14ac:dyDescent="0.3">
      <c r="A9268">
        <v>9265</v>
      </c>
      <c r="B9268">
        <v>1587</v>
      </c>
      <c r="C9268">
        <v>1118</v>
      </c>
      <c r="D9268">
        <v>2486.3537999999999</v>
      </c>
      <c r="E9268">
        <v>52.157313333333299</v>
      </c>
      <c r="F9268">
        <v>-106.680078333333</v>
      </c>
      <c r="G9268" s="1">
        <v>0.13488425925925926</v>
      </c>
      <c r="H9268">
        <v>3</v>
      </c>
      <c r="I9268">
        <v>160291</v>
      </c>
    </row>
    <row r="9269" spans="1:9" x14ac:dyDescent="0.3">
      <c r="A9269">
        <v>9266</v>
      </c>
      <c r="B9269">
        <v>1587</v>
      </c>
      <c r="C9269">
        <v>1125</v>
      </c>
      <c r="D9269">
        <v>1118.2325000000001</v>
      </c>
      <c r="E9269">
        <v>52.157313333333299</v>
      </c>
      <c r="F9269">
        <v>-106.680078333333</v>
      </c>
      <c r="G9269" s="1">
        <v>0.13491898148148149</v>
      </c>
      <c r="H9269">
        <v>4</v>
      </c>
      <c r="I9269">
        <v>160295</v>
      </c>
    </row>
    <row r="9270" spans="1:9" x14ac:dyDescent="0.3">
      <c r="A9270">
        <v>9267</v>
      </c>
      <c r="B9270">
        <v>1473</v>
      </c>
      <c r="C9270">
        <v>793</v>
      </c>
      <c r="D9270">
        <v>1125.4983999999999</v>
      </c>
      <c r="E9270">
        <v>52.157313333333299</v>
      </c>
      <c r="F9270">
        <v>-106.680078333333</v>
      </c>
      <c r="G9270" s="1">
        <v>0.13495370370370371</v>
      </c>
      <c r="H9270">
        <v>2</v>
      </c>
      <c r="I9270">
        <v>160297</v>
      </c>
    </row>
    <row r="9271" spans="1:9" x14ac:dyDescent="0.3">
      <c r="A9271">
        <v>9268</v>
      </c>
      <c r="B9271">
        <v>1360</v>
      </c>
      <c r="C9271">
        <v>463</v>
      </c>
      <c r="D9271">
        <v>792.60249999999996</v>
      </c>
      <c r="E9271">
        <v>52.157313333333299</v>
      </c>
      <c r="F9271">
        <v>-106.680078333333</v>
      </c>
      <c r="G9271" s="1">
        <v>0.13498842592592594</v>
      </c>
      <c r="H9271">
        <v>1</v>
      </c>
      <c r="I9271">
        <v>160298</v>
      </c>
    </row>
    <row r="9272" spans="1:9" x14ac:dyDescent="0.3">
      <c r="A9272">
        <v>9269</v>
      </c>
      <c r="B9272">
        <v>1700</v>
      </c>
      <c r="C9272">
        <v>1498</v>
      </c>
      <c r="D9272">
        <v>463.34973000000002</v>
      </c>
      <c r="E9272">
        <v>52.157313333333299</v>
      </c>
      <c r="F9272">
        <v>-106.680078333333</v>
      </c>
      <c r="G9272" s="1">
        <v>0.13502314814814814</v>
      </c>
      <c r="H9272">
        <v>5</v>
      </c>
      <c r="I9272">
        <v>160303</v>
      </c>
    </row>
    <row r="9273" spans="1:9" x14ac:dyDescent="0.3">
      <c r="A9273">
        <v>9270</v>
      </c>
      <c r="B9273">
        <v>1700</v>
      </c>
      <c r="C9273">
        <v>1500</v>
      </c>
      <c r="D9273">
        <v>1497.6587</v>
      </c>
      <c r="E9273">
        <v>52.157313333333299</v>
      </c>
      <c r="F9273">
        <v>-106.680078333333</v>
      </c>
      <c r="G9273" s="1">
        <v>0.13505787037037037</v>
      </c>
      <c r="H9273">
        <v>3</v>
      </c>
      <c r="I9273">
        <v>160306</v>
      </c>
    </row>
    <row r="9274" spans="1:9" x14ac:dyDescent="0.3">
      <c r="A9274">
        <v>9271</v>
      </c>
      <c r="B9274">
        <v>1587</v>
      </c>
      <c r="C9274">
        <v>1163</v>
      </c>
      <c r="D9274">
        <v>1500.2448999999999</v>
      </c>
      <c r="E9274">
        <v>52.157313333333299</v>
      </c>
      <c r="F9274">
        <v>-106.680078333333</v>
      </c>
      <c r="G9274" s="1">
        <v>0.1350925925925926</v>
      </c>
      <c r="H9274">
        <v>3</v>
      </c>
      <c r="I9274">
        <v>160309</v>
      </c>
    </row>
    <row r="9275" spans="1:9" x14ac:dyDescent="0.3">
      <c r="A9275">
        <v>9272</v>
      </c>
      <c r="B9275">
        <v>2040</v>
      </c>
      <c r="C9275">
        <v>2529</v>
      </c>
      <c r="D9275">
        <v>1162.7742000000001</v>
      </c>
      <c r="E9275">
        <v>52.157313333333299</v>
      </c>
      <c r="F9275">
        <v>-106.680078333333</v>
      </c>
      <c r="G9275" s="1">
        <v>0.1351273148148148</v>
      </c>
      <c r="H9275">
        <v>6</v>
      </c>
      <c r="I9275">
        <v>160315</v>
      </c>
    </row>
    <row r="9276" spans="1:9" x14ac:dyDescent="0.3">
      <c r="A9276">
        <v>9273</v>
      </c>
      <c r="B9276">
        <v>2153</v>
      </c>
      <c r="C9276">
        <v>2860</v>
      </c>
      <c r="D9276">
        <v>2529.0488</v>
      </c>
      <c r="E9276">
        <v>52.15728</v>
      </c>
      <c r="F9276">
        <v>-106.679941666666</v>
      </c>
      <c r="G9276" s="1">
        <v>0.13516203703703702</v>
      </c>
      <c r="H9276">
        <v>2</v>
      </c>
      <c r="I9276">
        <v>160317</v>
      </c>
    </row>
    <row r="9277" spans="1:9" x14ac:dyDescent="0.3">
      <c r="A9277">
        <v>9274</v>
      </c>
      <c r="B9277">
        <v>1700</v>
      </c>
      <c r="C9277">
        <v>1487</v>
      </c>
      <c r="D9277">
        <v>2859.9792000000002</v>
      </c>
      <c r="E9277">
        <v>52.15728</v>
      </c>
      <c r="F9277">
        <v>-106.679941666666</v>
      </c>
      <c r="G9277" s="1">
        <v>0.13519675925925925</v>
      </c>
      <c r="H9277">
        <v>1</v>
      </c>
      <c r="I9277">
        <v>160318</v>
      </c>
    </row>
    <row r="9278" spans="1:9" x14ac:dyDescent="0.3">
      <c r="A9278">
        <v>9275</v>
      </c>
      <c r="B9278">
        <v>1360</v>
      </c>
      <c r="C9278">
        <v>470</v>
      </c>
      <c r="D9278">
        <v>1487.3119999999999</v>
      </c>
      <c r="E9278">
        <v>52.15728</v>
      </c>
      <c r="F9278">
        <v>-106.679941666666</v>
      </c>
      <c r="G9278" s="1">
        <v>0.13523148148148148</v>
      </c>
      <c r="H9278">
        <v>0</v>
      </c>
      <c r="I9278">
        <v>160318</v>
      </c>
    </row>
    <row r="9279" spans="1:9" x14ac:dyDescent="0.3">
      <c r="A9279">
        <v>9276</v>
      </c>
      <c r="B9279">
        <v>1587</v>
      </c>
      <c r="C9279">
        <v>1164</v>
      </c>
      <c r="D9279">
        <v>470.13369999999998</v>
      </c>
      <c r="E9279">
        <v>52.15728</v>
      </c>
      <c r="F9279">
        <v>-106.679941666666</v>
      </c>
      <c r="G9279" s="1">
        <v>0.13526620370370371</v>
      </c>
      <c r="H9279">
        <v>5</v>
      </c>
      <c r="I9279">
        <v>160323</v>
      </c>
    </row>
    <row r="9280" spans="1:9" x14ac:dyDescent="0.3">
      <c r="A9280">
        <v>9277</v>
      </c>
      <c r="B9280">
        <v>1020</v>
      </c>
      <c r="C9280">
        <v>0</v>
      </c>
      <c r="D9280">
        <v>1164.2965999999999</v>
      </c>
      <c r="E9280">
        <v>52.15728</v>
      </c>
      <c r="F9280">
        <v>-106.679941666666</v>
      </c>
      <c r="G9280" s="1">
        <v>0.13530092592592594</v>
      </c>
      <c r="H9280">
        <v>1</v>
      </c>
      <c r="I9280">
        <v>160324</v>
      </c>
    </row>
    <row r="9281" spans="1:9" x14ac:dyDescent="0.3">
      <c r="A9281">
        <v>9278</v>
      </c>
      <c r="B9281">
        <v>1247</v>
      </c>
      <c r="C9281">
        <v>176</v>
      </c>
      <c r="D9281">
        <v>0</v>
      </c>
      <c r="E9281">
        <v>52.15728</v>
      </c>
      <c r="F9281">
        <v>-106.679941666666</v>
      </c>
      <c r="G9281" s="1">
        <v>0.13533564814814816</v>
      </c>
      <c r="H9281">
        <v>4</v>
      </c>
      <c r="I9281">
        <v>160328</v>
      </c>
    </row>
    <row r="9282" spans="1:9" x14ac:dyDescent="0.3">
      <c r="A9282">
        <v>9279</v>
      </c>
      <c r="B9282">
        <v>1360</v>
      </c>
      <c r="C9282">
        <v>533</v>
      </c>
      <c r="D9282">
        <v>175.65341000000001</v>
      </c>
      <c r="E9282">
        <v>52.15728</v>
      </c>
      <c r="F9282">
        <v>-106.679941666666</v>
      </c>
      <c r="G9282" s="1">
        <v>0.13537037037037036</v>
      </c>
      <c r="H9282">
        <v>2</v>
      </c>
      <c r="I9282">
        <v>160330</v>
      </c>
    </row>
    <row r="9283" spans="1:9" x14ac:dyDescent="0.3">
      <c r="A9283">
        <v>9280</v>
      </c>
      <c r="B9283">
        <v>1927</v>
      </c>
      <c r="C9283">
        <v>2245</v>
      </c>
      <c r="D9283">
        <v>532.60249999999996</v>
      </c>
      <c r="E9283">
        <v>52.15728</v>
      </c>
      <c r="F9283">
        <v>-106.679941666666</v>
      </c>
      <c r="G9283" s="1">
        <v>0.13540509259259259</v>
      </c>
      <c r="H9283">
        <v>5</v>
      </c>
      <c r="I9283">
        <v>160335</v>
      </c>
    </row>
    <row r="9284" spans="1:9" x14ac:dyDescent="0.3">
      <c r="A9284">
        <v>9281</v>
      </c>
      <c r="B9284">
        <v>1813</v>
      </c>
      <c r="C9284">
        <v>1899</v>
      </c>
      <c r="D9284">
        <v>2245.3723</v>
      </c>
      <c r="E9284">
        <v>52.15728</v>
      </c>
      <c r="F9284">
        <v>-106.679941666666</v>
      </c>
      <c r="G9284" s="1">
        <v>0.13543981481481482</v>
      </c>
      <c r="H9284">
        <v>4</v>
      </c>
      <c r="I9284">
        <v>160339</v>
      </c>
    </row>
    <row r="9285" spans="1:9" x14ac:dyDescent="0.3">
      <c r="A9285">
        <v>9282</v>
      </c>
      <c r="B9285">
        <v>2040</v>
      </c>
      <c r="C9285">
        <v>2576</v>
      </c>
      <c r="D9285">
        <v>1898.8516</v>
      </c>
      <c r="E9285">
        <v>52.15728</v>
      </c>
      <c r="F9285">
        <v>-106.679941666666</v>
      </c>
      <c r="G9285" s="1">
        <v>0.13547453703703705</v>
      </c>
      <c r="H9285">
        <v>3</v>
      </c>
      <c r="I9285">
        <v>160342</v>
      </c>
    </row>
    <row r="9286" spans="1:9" x14ac:dyDescent="0.3">
      <c r="A9286">
        <v>9283</v>
      </c>
      <c r="B9286">
        <v>2040</v>
      </c>
      <c r="C9286">
        <v>2566</v>
      </c>
      <c r="D9286">
        <v>2576.2788</v>
      </c>
      <c r="E9286">
        <v>52.15728</v>
      </c>
      <c r="F9286">
        <v>-106.679941666666</v>
      </c>
      <c r="G9286" s="1">
        <v>0.13550925925925925</v>
      </c>
      <c r="H9286">
        <v>4</v>
      </c>
      <c r="I9286">
        <v>160346</v>
      </c>
    </row>
    <row r="9287" spans="1:9" x14ac:dyDescent="0.3">
      <c r="A9287">
        <v>9284</v>
      </c>
      <c r="B9287">
        <v>2153</v>
      </c>
      <c r="C9287">
        <v>2896</v>
      </c>
      <c r="D9287">
        <v>2566.1619999999998</v>
      </c>
      <c r="E9287">
        <v>52.15728</v>
      </c>
      <c r="F9287">
        <v>-106.679941666666</v>
      </c>
      <c r="G9287" s="1">
        <v>0.13554398148148147</v>
      </c>
      <c r="H9287">
        <v>3</v>
      </c>
      <c r="I9287">
        <v>160349</v>
      </c>
    </row>
    <row r="9288" spans="1:9" x14ac:dyDescent="0.3">
      <c r="A9288">
        <v>9285</v>
      </c>
      <c r="B9288">
        <v>2153</v>
      </c>
      <c r="C9288">
        <v>2883</v>
      </c>
      <c r="D9288">
        <v>2896.2727</v>
      </c>
      <c r="E9288">
        <v>52.15728</v>
      </c>
      <c r="F9288">
        <v>-106.679941666666</v>
      </c>
      <c r="G9288" s="1">
        <v>0.1355787037037037</v>
      </c>
      <c r="H9288">
        <v>5</v>
      </c>
      <c r="I9288">
        <v>160354</v>
      </c>
    </row>
    <row r="9289" spans="1:9" x14ac:dyDescent="0.3">
      <c r="A9289">
        <v>9286</v>
      </c>
      <c r="B9289">
        <v>2040</v>
      </c>
      <c r="C9289">
        <v>2530</v>
      </c>
      <c r="D9289">
        <v>2882.8040000000001</v>
      </c>
      <c r="E9289">
        <v>52.15728</v>
      </c>
      <c r="F9289">
        <v>-106.679941666666</v>
      </c>
      <c r="G9289" s="1">
        <v>0.13561342592592593</v>
      </c>
      <c r="H9289">
        <v>3</v>
      </c>
      <c r="I9289">
        <v>160357</v>
      </c>
    </row>
    <row r="9290" spans="1:9" x14ac:dyDescent="0.3">
      <c r="A9290">
        <v>9287</v>
      </c>
      <c r="B9290">
        <v>1927</v>
      </c>
      <c r="C9290">
        <v>2181</v>
      </c>
      <c r="D9290">
        <v>2529.6372000000001</v>
      </c>
      <c r="E9290">
        <v>52.15728</v>
      </c>
      <c r="F9290">
        <v>-106.679941666666</v>
      </c>
      <c r="G9290" s="1">
        <v>0.13564814814814816</v>
      </c>
      <c r="H9290">
        <v>2</v>
      </c>
      <c r="I9290">
        <v>160359</v>
      </c>
    </row>
    <row r="9291" spans="1:9" x14ac:dyDescent="0.3">
      <c r="A9291">
        <v>9288</v>
      </c>
      <c r="B9291">
        <v>1813</v>
      </c>
      <c r="C9291">
        <v>1836</v>
      </c>
      <c r="D9291">
        <v>2180.567</v>
      </c>
      <c r="E9291">
        <v>52.15728</v>
      </c>
      <c r="F9291">
        <v>-106.679941666666</v>
      </c>
      <c r="G9291" s="1">
        <v>0.13568287037037038</v>
      </c>
      <c r="H9291">
        <v>3</v>
      </c>
      <c r="I9291">
        <v>160362</v>
      </c>
    </row>
    <row r="9292" spans="1:9" x14ac:dyDescent="0.3">
      <c r="A9292">
        <v>9289</v>
      </c>
      <c r="B9292">
        <v>1700</v>
      </c>
      <c r="C9292">
        <v>1494</v>
      </c>
      <c r="D9292">
        <v>1835.5015000000001</v>
      </c>
      <c r="E9292">
        <v>52.15728</v>
      </c>
      <c r="F9292">
        <v>-106.679941666666</v>
      </c>
      <c r="G9292" s="1">
        <v>0.13571759259259261</v>
      </c>
      <c r="H9292">
        <v>2</v>
      </c>
      <c r="I9292">
        <v>160364</v>
      </c>
    </row>
    <row r="9293" spans="1:9" x14ac:dyDescent="0.3">
      <c r="A9293">
        <v>9290</v>
      </c>
      <c r="B9293">
        <v>1587</v>
      </c>
      <c r="C9293">
        <v>1157</v>
      </c>
      <c r="D9293">
        <v>1494.3513</v>
      </c>
      <c r="E9293">
        <v>52.15728</v>
      </c>
      <c r="F9293">
        <v>-106.679941666666</v>
      </c>
      <c r="G9293" s="1">
        <v>0.13575231481481481</v>
      </c>
      <c r="H9293">
        <v>4</v>
      </c>
      <c r="I9293">
        <v>160368</v>
      </c>
    </row>
    <row r="9294" spans="1:9" x14ac:dyDescent="0.3">
      <c r="A9294">
        <v>9291</v>
      </c>
      <c r="B9294">
        <v>1473</v>
      </c>
      <c r="C9294">
        <v>823</v>
      </c>
      <c r="D9294">
        <v>1157.0289</v>
      </c>
      <c r="E9294">
        <v>52.15728</v>
      </c>
      <c r="F9294">
        <v>-106.679941666666</v>
      </c>
      <c r="G9294" s="1">
        <v>0.13578703703703704</v>
      </c>
      <c r="H9294">
        <v>2</v>
      </c>
      <c r="I9294">
        <v>160370</v>
      </c>
    </row>
    <row r="9295" spans="1:9" x14ac:dyDescent="0.3">
      <c r="A9295">
        <v>9292</v>
      </c>
      <c r="B9295">
        <v>1473</v>
      </c>
      <c r="C9295">
        <v>834</v>
      </c>
      <c r="D9295">
        <v>823.44870000000003</v>
      </c>
      <c r="E9295">
        <v>52.15728</v>
      </c>
      <c r="F9295">
        <v>-106.679941666666</v>
      </c>
      <c r="G9295" s="1">
        <v>0.13582175925925927</v>
      </c>
      <c r="H9295">
        <v>2</v>
      </c>
      <c r="I9295">
        <v>160372</v>
      </c>
    </row>
    <row r="9296" spans="1:9" x14ac:dyDescent="0.3">
      <c r="A9296">
        <v>9293</v>
      </c>
      <c r="B9296">
        <v>1360</v>
      </c>
      <c r="C9296">
        <v>503</v>
      </c>
      <c r="D9296">
        <v>833.52710000000002</v>
      </c>
      <c r="E9296">
        <v>52.15728</v>
      </c>
      <c r="F9296">
        <v>-106.679941666666</v>
      </c>
      <c r="G9296" s="1">
        <v>0.13585648148148147</v>
      </c>
      <c r="H9296">
        <v>2</v>
      </c>
      <c r="I9296">
        <v>160374</v>
      </c>
    </row>
    <row r="9297" spans="1:9" x14ac:dyDescent="0.3">
      <c r="A9297">
        <v>9294</v>
      </c>
      <c r="B9297">
        <v>1587</v>
      </c>
      <c r="C9297">
        <v>1197</v>
      </c>
      <c r="D9297">
        <v>503.38098000000002</v>
      </c>
      <c r="E9297">
        <v>52.15728</v>
      </c>
      <c r="F9297">
        <v>-106.679941666666</v>
      </c>
      <c r="G9297" s="1">
        <v>0.13589120370370369</v>
      </c>
      <c r="H9297">
        <v>4</v>
      </c>
      <c r="I9297">
        <v>160378</v>
      </c>
    </row>
    <row r="9298" spans="1:9" x14ac:dyDescent="0.3">
      <c r="A9298">
        <v>9295</v>
      </c>
      <c r="B9298">
        <v>1473</v>
      </c>
      <c r="C9298">
        <v>862</v>
      </c>
      <c r="D9298">
        <v>1196.8167000000001</v>
      </c>
      <c r="E9298">
        <v>52.15728</v>
      </c>
      <c r="F9298">
        <v>-106.679941666666</v>
      </c>
      <c r="G9298" s="1">
        <v>0.13592592592592592</v>
      </c>
      <c r="H9298">
        <v>3</v>
      </c>
      <c r="I9298">
        <v>160381</v>
      </c>
    </row>
    <row r="9299" spans="1:9" x14ac:dyDescent="0.3">
      <c r="A9299">
        <v>9296</v>
      </c>
      <c r="B9299">
        <v>1473</v>
      </c>
      <c r="C9299">
        <v>872</v>
      </c>
      <c r="D9299">
        <v>862.35046</v>
      </c>
      <c r="E9299">
        <v>52.1573966666666</v>
      </c>
      <c r="F9299">
        <v>-106.67993</v>
      </c>
      <c r="G9299" s="1">
        <v>0.13596064814814815</v>
      </c>
      <c r="H9299">
        <v>2</v>
      </c>
      <c r="I9299">
        <v>160383</v>
      </c>
    </row>
    <row r="9300" spans="1:9" x14ac:dyDescent="0.3">
      <c r="A9300">
        <v>9297</v>
      </c>
      <c r="B9300">
        <v>1587</v>
      </c>
      <c r="C9300">
        <v>1221</v>
      </c>
      <c r="D9300">
        <v>871.56273999999996</v>
      </c>
      <c r="E9300">
        <v>52.1573966666666</v>
      </c>
      <c r="F9300">
        <v>-106.67993</v>
      </c>
      <c r="G9300" s="1">
        <v>0.13599537037037038</v>
      </c>
      <c r="H9300">
        <v>3</v>
      </c>
      <c r="I9300">
        <v>160386</v>
      </c>
    </row>
    <row r="9301" spans="1:9" x14ac:dyDescent="0.3">
      <c r="A9301">
        <v>9298</v>
      </c>
      <c r="B9301">
        <v>1360</v>
      </c>
      <c r="C9301">
        <v>546</v>
      </c>
      <c r="D9301">
        <v>1220.57</v>
      </c>
      <c r="E9301">
        <v>52.1573966666666</v>
      </c>
      <c r="F9301">
        <v>-106.67993</v>
      </c>
      <c r="G9301" s="1">
        <v>0.13603009259259261</v>
      </c>
      <c r="H9301">
        <v>0</v>
      </c>
      <c r="I9301">
        <v>160386</v>
      </c>
    </row>
    <row r="9302" spans="1:9" x14ac:dyDescent="0.3">
      <c r="A9302">
        <v>9299</v>
      </c>
      <c r="B9302">
        <v>1360</v>
      </c>
      <c r="C9302">
        <v>558</v>
      </c>
      <c r="D9302">
        <v>545.57560000000001</v>
      </c>
      <c r="E9302">
        <v>52.1573966666666</v>
      </c>
      <c r="F9302">
        <v>-106.67993</v>
      </c>
      <c r="G9302" s="1">
        <v>0.13606481481481481</v>
      </c>
      <c r="H9302">
        <v>4</v>
      </c>
      <c r="I9302">
        <v>160390</v>
      </c>
    </row>
    <row r="9303" spans="1:9" x14ac:dyDescent="0.3">
      <c r="A9303">
        <v>9300</v>
      </c>
      <c r="B9303">
        <v>1700</v>
      </c>
      <c r="C9303">
        <v>1590</v>
      </c>
      <c r="D9303">
        <v>558.07280000000003</v>
      </c>
      <c r="E9303">
        <v>52.1573966666666</v>
      </c>
      <c r="F9303">
        <v>-106.67993</v>
      </c>
      <c r="G9303" s="1">
        <v>0.13609953703703703</v>
      </c>
      <c r="H9303">
        <v>6</v>
      </c>
      <c r="I9303">
        <v>160396</v>
      </c>
    </row>
    <row r="9304" spans="1:9" x14ac:dyDescent="0.3">
      <c r="A9304">
        <v>9301</v>
      </c>
      <c r="B9304">
        <v>1473</v>
      </c>
      <c r="C9304">
        <v>911</v>
      </c>
      <c r="D9304">
        <v>1590.2916</v>
      </c>
      <c r="E9304">
        <v>52.1573966666666</v>
      </c>
      <c r="F9304">
        <v>-106.67993</v>
      </c>
      <c r="G9304" s="1">
        <v>0.13613425925925926</v>
      </c>
      <c r="H9304">
        <v>0</v>
      </c>
      <c r="I9304">
        <v>160396</v>
      </c>
    </row>
    <row r="9305" spans="1:9" x14ac:dyDescent="0.3">
      <c r="A9305">
        <v>9302</v>
      </c>
      <c r="B9305">
        <v>1587</v>
      </c>
      <c r="C9305">
        <v>1259</v>
      </c>
      <c r="D9305">
        <v>910.83465999999999</v>
      </c>
      <c r="E9305">
        <v>52.1573966666666</v>
      </c>
      <c r="F9305">
        <v>-106.67993</v>
      </c>
      <c r="G9305" s="1">
        <v>0.13616898148148149</v>
      </c>
      <c r="H9305">
        <v>4</v>
      </c>
      <c r="I9305">
        <v>160400</v>
      </c>
    </row>
    <row r="9306" spans="1:9" x14ac:dyDescent="0.3">
      <c r="A9306">
        <v>9303</v>
      </c>
      <c r="B9306">
        <v>1813</v>
      </c>
      <c r="C9306">
        <v>1943</v>
      </c>
      <c r="D9306">
        <v>1258.9691</v>
      </c>
      <c r="E9306">
        <v>52.1573966666666</v>
      </c>
      <c r="F9306">
        <v>-106.67993</v>
      </c>
      <c r="G9306" s="1">
        <v>0.13620370370370369</v>
      </c>
      <c r="H9306">
        <v>2</v>
      </c>
      <c r="I9306">
        <v>160402</v>
      </c>
    </row>
    <row r="9307" spans="1:9" x14ac:dyDescent="0.3">
      <c r="A9307">
        <v>9304</v>
      </c>
      <c r="B9307">
        <v>1813</v>
      </c>
      <c r="C9307">
        <v>1940</v>
      </c>
      <c r="D9307">
        <v>1943.1215</v>
      </c>
      <c r="E9307">
        <v>52.1573966666666</v>
      </c>
      <c r="F9307">
        <v>-106.67993</v>
      </c>
      <c r="G9307" s="1">
        <v>0.13623842592592592</v>
      </c>
      <c r="H9307">
        <v>4</v>
      </c>
      <c r="I9307">
        <v>160406</v>
      </c>
    </row>
    <row r="9308" spans="1:9" x14ac:dyDescent="0.3">
      <c r="A9308">
        <v>9305</v>
      </c>
      <c r="B9308">
        <v>1360</v>
      </c>
      <c r="C9308">
        <v>576</v>
      </c>
      <c r="D9308">
        <v>1939.5798</v>
      </c>
      <c r="E9308">
        <v>52.1573966666666</v>
      </c>
      <c r="F9308">
        <v>-106.67993</v>
      </c>
      <c r="G9308" s="1">
        <v>0.13627314814814814</v>
      </c>
      <c r="H9308">
        <v>2</v>
      </c>
      <c r="I9308">
        <v>160408</v>
      </c>
    </row>
    <row r="9309" spans="1:9" x14ac:dyDescent="0.3">
      <c r="A9309">
        <v>9306</v>
      </c>
      <c r="B9309">
        <v>1360</v>
      </c>
      <c r="C9309">
        <v>588</v>
      </c>
      <c r="D9309">
        <v>576.11834999999996</v>
      </c>
      <c r="E9309">
        <v>52.1573966666666</v>
      </c>
      <c r="F9309">
        <v>-106.67993</v>
      </c>
      <c r="G9309" s="1">
        <v>0.13630787037037037</v>
      </c>
      <c r="H9309">
        <v>0</v>
      </c>
      <c r="I9309">
        <v>160408</v>
      </c>
    </row>
    <row r="9310" spans="1:9" x14ac:dyDescent="0.3">
      <c r="A9310">
        <v>9307</v>
      </c>
      <c r="B9310">
        <v>907</v>
      </c>
      <c r="C9310">
        <v>0</v>
      </c>
      <c r="D9310">
        <v>587.94024999999999</v>
      </c>
      <c r="E9310">
        <v>52.1573966666666</v>
      </c>
      <c r="F9310">
        <v>-106.67993</v>
      </c>
      <c r="G9310" s="1">
        <v>0.1363425925925926</v>
      </c>
      <c r="H9310">
        <v>0</v>
      </c>
      <c r="I9310">
        <v>160408</v>
      </c>
    </row>
    <row r="9311" spans="1:9" x14ac:dyDescent="0.3">
      <c r="A9311">
        <v>9308</v>
      </c>
      <c r="B9311">
        <v>793</v>
      </c>
      <c r="C9311">
        <v>0</v>
      </c>
      <c r="D9311">
        <v>0</v>
      </c>
      <c r="E9311">
        <v>52.1573966666666</v>
      </c>
      <c r="F9311">
        <v>-106.67993</v>
      </c>
      <c r="G9311" s="1">
        <v>0.13637731481481483</v>
      </c>
      <c r="H9311">
        <v>1</v>
      </c>
      <c r="I9311">
        <v>160409</v>
      </c>
    </row>
    <row r="9312" spans="1:9" x14ac:dyDescent="0.3">
      <c r="A9312">
        <v>9309</v>
      </c>
      <c r="B9312">
        <v>567</v>
      </c>
      <c r="C9312">
        <v>0</v>
      </c>
      <c r="D9312">
        <v>0</v>
      </c>
      <c r="E9312">
        <v>52.1573966666666</v>
      </c>
      <c r="F9312">
        <v>-106.67993</v>
      </c>
      <c r="G9312" s="1">
        <v>0.13641203703703705</v>
      </c>
      <c r="H9312">
        <v>2</v>
      </c>
      <c r="I9312">
        <v>160411</v>
      </c>
    </row>
    <row r="9313" spans="1:9" x14ac:dyDescent="0.3">
      <c r="A9313">
        <v>9310</v>
      </c>
      <c r="B9313">
        <v>680</v>
      </c>
      <c r="C9313">
        <v>0</v>
      </c>
      <c r="D9313">
        <v>0</v>
      </c>
      <c r="E9313">
        <v>52.1573966666666</v>
      </c>
      <c r="F9313">
        <v>-106.67993</v>
      </c>
      <c r="G9313" s="1">
        <v>0.13644675925925925</v>
      </c>
      <c r="H9313">
        <v>3</v>
      </c>
      <c r="I9313">
        <v>160414</v>
      </c>
    </row>
    <row r="9314" spans="1:9" x14ac:dyDescent="0.3">
      <c r="A9314">
        <v>9311</v>
      </c>
      <c r="B9314">
        <v>1360</v>
      </c>
      <c r="C9314">
        <v>724</v>
      </c>
      <c r="D9314">
        <v>0</v>
      </c>
      <c r="E9314">
        <v>52.1573966666666</v>
      </c>
      <c r="F9314">
        <v>-106.67993</v>
      </c>
      <c r="G9314" s="1">
        <v>0.13648148148148148</v>
      </c>
      <c r="H9314">
        <v>6</v>
      </c>
      <c r="I9314">
        <v>160420</v>
      </c>
    </row>
    <row r="9315" spans="1:9" x14ac:dyDescent="0.3">
      <c r="A9315">
        <v>9312</v>
      </c>
      <c r="B9315">
        <v>1700</v>
      </c>
      <c r="C9315">
        <v>1753</v>
      </c>
      <c r="D9315">
        <v>724.41269999999997</v>
      </c>
      <c r="E9315">
        <v>52.1573966666666</v>
      </c>
      <c r="F9315">
        <v>-106.67993</v>
      </c>
      <c r="G9315" s="1">
        <v>0.13651620370370371</v>
      </c>
      <c r="H9315">
        <v>3</v>
      </c>
      <c r="I9315">
        <v>160423</v>
      </c>
    </row>
    <row r="9316" spans="1:9" x14ac:dyDescent="0.3">
      <c r="A9316">
        <v>9313</v>
      </c>
      <c r="B9316">
        <v>2040</v>
      </c>
      <c r="C9316">
        <v>2770</v>
      </c>
      <c r="D9316">
        <v>1752.9266</v>
      </c>
      <c r="E9316">
        <v>52.1573966666666</v>
      </c>
      <c r="F9316">
        <v>-106.67993</v>
      </c>
      <c r="G9316" s="1">
        <v>0.13655092592592591</v>
      </c>
      <c r="H9316">
        <v>4</v>
      </c>
      <c r="I9316">
        <v>160427</v>
      </c>
    </row>
    <row r="9317" spans="1:9" x14ac:dyDescent="0.3">
      <c r="A9317">
        <v>9314</v>
      </c>
      <c r="B9317">
        <v>2040</v>
      </c>
      <c r="C9317">
        <v>2755</v>
      </c>
      <c r="D9317">
        <v>2769.8481000000002</v>
      </c>
      <c r="E9317">
        <v>52.1573966666666</v>
      </c>
      <c r="F9317">
        <v>-106.67993</v>
      </c>
      <c r="G9317" s="1">
        <v>0.13658564814814814</v>
      </c>
      <c r="H9317">
        <v>2</v>
      </c>
      <c r="I9317">
        <v>160429</v>
      </c>
    </row>
    <row r="9318" spans="1:9" x14ac:dyDescent="0.3">
      <c r="A9318">
        <v>9315</v>
      </c>
      <c r="B9318">
        <v>1700</v>
      </c>
      <c r="C9318">
        <v>1721</v>
      </c>
      <c r="D9318">
        <v>2755.4362999999998</v>
      </c>
      <c r="E9318">
        <v>52.1573966666666</v>
      </c>
      <c r="F9318">
        <v>-106.67993</v>
      </c>
      <c r="G9318" s="1">
        <v>0.13662037037037036</v>
      </c>
      <c r="H9318">
        <v>0</v>
      </c>
      <c r="I9318">
        <v>160429</v>
      </c>
    </row>
    <row r="9319" spans="1:9" x14ac:dyDescent="0.3">
      <c r="A9319">
        <v>9316</v>
      </c>
      <c r="B9319">
        <v>1247</v>
      </c>
      <c r="C9319">
        <v>359</v>
      </c>
      <c r="D9319">
        <v>1721.3480999999999</v>
      </c>
      <c r="E9319">
        <v>52.1573966666666</v>
      </c>
      <c r="F9319">
        <v>-106.67993</v>
      </c>
      <c r="G9319" s="1">
        <v>0.13665509259259259</v>
      </c>
      <c r="H9319">
        <v>2</v>
      </c>
      <c r="I9319">
        <v>160431</v>
      </c>
    </row>
    <row r="9320" spans="1:9" x14ac:dyDescent="0.3">
      <c r="A9320">
        <v>9317</v>
      </c>
      <c r="B9320">
        <v>1133</v>
      </c>
      <c r="C9320">
        <v>32</v>
      </c>
      <c r="D9320">
        <v>358.98003999999997</v>
      </c>
      <c r="E9320">
        <v>52.1573966666666</v>
      </c>
      <c r="F9320">
        <v>-106.67993</v>
      </c>
      <c r="G9320" s="1">
        <v>0.13668981481481482</v>
      </c>
      <c r="H9320">
        <v>2</v>
      </c>
      <c r="I9320">
        <v>160433</v>
      </c>
    </row>
    <row r="9321" spans="1:9" x14ac:dyDescent="0.3">
      <c r="A9321">
        <v>9318</v>
      </c>
      <c r="B9321">
        <v>1020</v>
      </c>
      <c r="C9321">
        <v>0</v>
      </c>
      <c r="D9321">
        <v>31.871127999999999</v>
      </c>
      <c r="E9321">
        <v>52.1573966666666</v>
      </c>
      <c r="F9321">
        <v>-106.67993</v>
      </c>
      <c r="G9321" s="1">
        <v>0.13672453703703705</v>
      </c>
      <c r="H9321">
        <v>3</v>
      </c>
      <c r="I9321">
        <v>160436</v>
      </c>
    </row>
    <row r="9322" spans="1:9" x14ac:dyDescent="0.3">
      <c r="A9322">
        <v>9319</v>
      </c>
      <c r="B9322">
        <v>1020</v>
      </c>
      <c r="C9322">
        <v>0</v>
      </c>
      <c r="D9322">
        <v>0</v>
      </c>
      <c r="E9322">
        <v>52.1573966666666</v>
      </c>
      <c r="F9322">
        <v>-106.67993</v>
      </c>
      <c r="G9322" s="1">
        <v>0.13675925925925927</v>
      </c>
      <c r="H9322">
        <v>2</v>
      </c>
      <c r="I9322">
        <v>160438</v>
      </c>
    </row>
    <row r="9323" spans="1:9" x14ac:dyDescent="0.3">
      <c r="A9323">
        <v>9320</v>
      </c>
      <c r="B9323">
        <v>1587</v>
      </c>
      <c r="C9323">
        <v>1448</v>
      </c>
      <c r="D9323">
        <v>0</v>
      </c>
      <c r="E9323">
        <v>52.1573966666666</v>
      </c>
      <c r="F9323">
        <v>-106.67993</v>
      </c>
      <c r="G9323" s="1">
        <v>0.13679398148148147</v>
      </c>
      <c r="H9323">
        <v>5</v>
      </c>
      <c r="I9323">
        <v>160443</v>
      </c>
    </row>
    <row r="9324" spans="1:9" x14ac:dyDescent="0.3">
      <c r="A9324">
        <v>9321</v>
      </c>
      <c r="B9324">
        <v>2267</v>
      </c>
      <c r="C9324">
        <v>3487</v>
      </c>
      <c r="D9324">
        <v>1447.5174999999999</v>
      </c>
      <c r="E9324">
        <v>52.1573966666666</v>
      </c>
      <c r="F9324">
        <v>-106.67993</v>
      </c>
      <c r="G9324" s="1">
        <v>0.1368287037037037</v>
      </c>
      <c r="H9324">
        <v>8</v>
      </c>
      <c r="I9324">
        <v>160451</v>
      </c>
    </row>
    <row r="9325" spans="1:9" x14ac:dyDescent="0.3">
      <c r="A9325">
        <v>9322</v>
      </c>
      <c r="B9325">
        <v>2607</v>
      </c>
      <c r="C9325">
        <v>4485</v>
      </c>
      <c r="D9325">
        <v>3487.4787999999999</v>
      </c>
      <c r="E9325">
        <v>52.1573966666666</v>
      </c>
      <c r="F9325">
        <v>-106.67993</v>
      </c>
      <c r="G9325" s="1">
        <v>0.13686342592592593</v>
      </c>
      <c r="H9325">
        <v>5</v>
      </c>
      <c r="I9325">
        <v>160456</v>
      </c>
    </row>
    <row r="9326" spans="1:9" x14ac:dyDescent="0.3">
      <c r="A9326">
        <v>9323</v>
      </c>
      <c r="B9326">
        <v>2720</v>
      </c>
      <c r="C9326">
        <v>4791</v>
      </c>
      <c r="D9326">
        <v>4484.6352999999999</v>
      </c>
      <c r="E9326">
        <v>52.1573966666666</v>
      </c>
      <c r="F9326">
        <v>-106.67993</v>
      </c>
      <c r="G9326" s="1">
        <v>0.13689814814814816</v>
      </c>
      <c r="H9326">
        <v>4</v>
      </c>
      <c r="I9326">
        <v>160460</v>
      </c>
    </row>
    <row r="9327" spans="1:9" x14ac:dyDescent="0.3">
      <c r="A9327">
        <v>9324</v>
      </c>
      <c r="B9327">
        <v>2833</v>
      </c>
      <c r="C9327">
        <v>5094</v>
      </c>
      <c r="D9327">
        <v>4790.9004000000004</v>
      </c>
      <c r="E9327">
        <v>52.1573966666666</v>
      </c>
      <c r="F9327">
        <v>-106.67993</v>
      </c>
      <c r="G9327" s="1">
        <v>0.13693287037037036</v>
      </c>
      <c r="H9327">
        <v>3</v>
      </c>
      <c r="I9327">
        <v>160463</v>
      </c>
    </row>
    <row r="9328" spans="1:9" x14ac:dyDescent="0.3">
      <c r="A9328">
        <v>9325</v>
      </c>
      <c r="B9328">
        <v>2607</v>
      </c>
      <c r="C9328">
        <v>4374</v>
      </c>
      <c r="D9328">
        <v>5094.12</v>
      </c>
      <c r="E9328">
        <v>52.1573966666666</v>
      </c>
      <c r="F9328">
        <v>-106.67993</v>
      </c>
      <c r="G9328" s="1">
        <v>0.13696759259259259</v>
      </c>
      <c r="H9328">
        <v>3</v>
      </c>
      <c r="I9328">
        <v>160466</v>
      </c>
    </row>
    <row r="9329" spans="1:9" x14ac:dyDescent="0.3">
      <c r="A9329">
        <v>9326</v>
      </c>
      <c r="B9329">
        <v>2040</v>
      </c>
      <c r="C9329">
        <v>2643</v>
      </c>
      <c r="D9329">
        <v>4374.3622999999998</v>
      </c>
      <c r="E9329">
        <v>52.157304999999901</v>
      </c>
      <c r="F9329">
        <v>-106.679928333333</v>
      </c>
      <c r="G9329" s="1">
        <v>0.13700231481481481</v>
      </c>
      <c r="H9329">
        <v>3</v>
      </c>
      <c r="I9329">
        <v>160469</v>
      </c>
    </row>
    <row r="9330" spans="1:9" x14ac:dyDescent="0.3">
      <c r="A9330">
        <v>9327</v>
      </c>
      <c r="B9330">
        <v>2380</v>
      </c>
      <c r="C9330">
        <v>3652</v>
      </c>
      <c r="D9330">
        <v>2643.0970000000002</v>
      </c>
      <c r="E9330">
        <v>52.157304999999901</v>
      </c>
      <c r="F9330">
        <v>-106.679928333333</v>
      </c>
      <c r="G9330" s="1">
        <v>0.13703703703703704</v>
      </c>
      <c r="H9330">
        <v>8</v>
      </c>
      <c r="I9330">
        <v>160477</v>
      </c>
    </row>
    <row r="9331" spans="1:9" x14ac:dyDescent="0.3">
      <c r="A9331">
        <v>9328</v>
      </c>
      <c r="B9331">
        <v>2153</v>
      </c>
      <c r="C9331">
        <v>2949</v>
      </c>
      <c r="D9331">
        <v>3651.538</v>
      </c>
      <c r="E9331">
        <v>52.157304999999901</v>
      </c>
      <c r="F9331">
        <v>-106.679928333333</v>
      </c>
      <c r="G9331" s="1">
        <v>0.13707175925925927</v>
      </c>
      <c r="H9331">
        <v>2</v>
      </c>
      <c r="I9331">
        <v>160479</v>
      </c>
    </row>
    <row r="9332" spans="1:9" x14ac:dyDescent="0.3">
      <c r="A9332">
        <v>9329</v>
      </c>
      <c r="B9332">
        <v>2040</v>
      </c>
      <c r="C9332">
        <v>2594</v>
      </c>
      <c r="D9332">
        <v>2948.8352</v>
      </c>
      <c r="E9332">
        <v>52.157304999999901</v>
      </c>
      <c r="F9332">
        <v>-106.679928333333</v>
      </c>
      <c r="G9332" s="1">
        <v>0.1371064814814815</v>
      </c>
      <c r="H9332">
        <v>2</v>
      </c>
      <c r="I9332">
        <v>160481</v>
      </c>
    </row>
    <row r="9333" spans="1:9" x14ac:dyDescent="0.3">
      <c r="A9333">
        <v>9330</v>
      </c>
      <c r="B9333">
        <v>2153</v>
      </c>
      <c r="C9333">
        <v>2924</v>
      </c>
      <c r="D9333">
        <v>2594.2433999999998</v>
      </c>
      <c r="E9333">
        <v>52.157304999999901</v>
      </c>
      <c r="F9333">
        <v>-106.679928333333</v>
      </c>
      <c r="G9333" s="1">
        <v>0.13714120370370372</v>
      </c>
      <c r="H9333">
        <v>4</v>
      </c>
      <c r="I9333">
        <v>160485</v>
      </c>
    </row>
    <row r="9334" spans="1:9" x14ac:dyDescent="0.3">
      <c r="A9334">
        <v>9331</v>
      </c>
      <c r="B9334">
        <v>2267</v>
      </c>
      <c r="C9334">
        <v>3250</v>
      </c>
      <c r="D9334">
        <v>2923.7804999999998</v>
      </c>
      <c r="E9334">
        <v>52.157304999999901</v>
      </c>
      <c r="F9334">
        <v>-106.679928333333</v>
      </c>
      <c r="G9334" s="1">
        <v>0.13717592592592592</v>
      </c>
      <c r="H9334">
        <v>4</v>
      </c>
      <c r="I9334">
        <v>160489</v>
      </c>
    </row>
    <row r="9335" spans="1:9" x14ac:dyDescent="0.3">
      <c r="A9335">
        <v>9332</v>
      </c>
      <c r="B9335">
        <v>1927</v>
      </c>
      <c r="C9335">
        <v>2212</v>
      </c>
      <c r="D9335">
        <v>3249.7512000000002</v>
      </c>
      <c r="E9335">
        <v>52.157301666666598</v>
      </c>
      <c r="F9335">
        <v>-106.680075</v>
      </c>
      <c r="G9335" s="1">
        <v>0.13721064814814815</v>
      </c>
      <c r="H9335">
        <v>5</v>
      </c>
      <c r="I9335">
        <v>160494</v>
      </c>
    </row>
    <row r="9336" spans="1:9" x14ac:dyDescent="0.3">
      <c r="A9336">
        <v>9333</v>
      </c>
      <c r="B9336">
        <v>1927</v>
      </c>
      <c r="C9336">
        <v>2207</v>
      </c>
      <c r="D9336">
        <v>2212.2356</v>
      </c>
      <c r="E9336">
        <v>52.157301666666598</v>
      </c>
      <c r="F9336">
        <v>-106.680075</v>
      </c>
      <c r="G9336" s="1">
        <v>0.13724537037037035</v>
      </c>
      <c r="H9336">
        <v>2</v>
      </c>
      <c r="I9336">
        <v>160496</v>
      </c>
    </row>
    <row r="9337" spans="1:9" x14ac:dyDescent="0.3">
      <c r="A9337">
        <v>9334</v>
      </c>
      <c r="B9337">
        <v>2040</v>
      </c>
      <c r="C9337">
        <v>2541</v>
      </c>
      <c r="D9337">
        <v>2206.5160000000001</v>
      </c>
      <c r="E9337">
        <v>52.157301666666598</v>
      </c>
      <c r="F9337">
        <v>-106.680075</v>
      </c>
      <c r="G9337" s="1">
        <v>0.13728009259259258</v>
      </c>
      <c r="H9337">
        <v>3</v>
      </c>
      <c r="I9337">
        <v>160499</v>
      </c>
    </row>
    <row r="9338" spans="1:9" x14ac:dyDescent="0.3">
      <c r="A9338">
        <v>9335</v>
      </c>
      <c r="B9338">
        <v>1927</v>
      </c>
      <c r="C9338">
        <v>2192</v>
      </c>
      <c r="D9338">
        <v>2540.9258</v>
      </c>
      <c r="E9338">
        <v>52.157301666666598</v>
      </c>
      <c r="F9338">
        <v>-106.680075</v>
      </c>
      <c r="G9338" s="1">
        <v>0.13731481481481481</v>
      </c>
      <c r="H9338">
        <v>3</v>
      </c>
      <c r="I9338">
        <v>160502</v>
      </c>
    </row>
    <row r="9339" spans="1:9" x14ac:dyDescent="0.3">
      <c r="A9339">
        <v>9336</v>
      </c>
      <c r="B9339">
        <v>2040</v>
      </c>
      <c r="C9339">
        <v>2526</v>
      </c>
      <c r="D9339">
        <v>2191.6601999999998</v>
      </c>
      <c r="E9339">
        <v>52.157301666666598</v>
      </c>
      <c r="F9339">
        <v>-106.680075</v>
      </c>
      <c r="G9339" s="1">
        <v>0.13734953703703703</v>
      </c>
      <c r="H9339">
        <v>5</v>
      </c>
      <c r="I9339">
        <v>160507</v>
      </c>
    </row>
    <row r="9340" spans="1:9" x14ac:dyDescent="0.3">
      <c r="A9340">
        <v>9337</v>
      </c>
      <c r="B9340">
        <v>1587</v>
      </c>
      <c r="C9340">
        <v>1157</v>
      </c>
      <c r="D9340">
        <v>2526.4038</v>
      </c>
      <c r="E9340">
        <v>52.157301666666598</v>
      </c>
      <c r="F9340">
        <v>-106.680075</v>
      </c>
      <c r="G9340" s="1">
        <v>0.13738425925925926</v>
      </c>
      <c r="H9340">
        <v>1</v>
      </c>
      <c r="I9340">
        <v>160508</v>
      </c>
    </row>
    <row r="9341" spans="1:9" x14ac:dyDescent="0.3">
      <c r="A9341">
        <v>9338</v>
      </c>
      <c r="B9341">
        <v>1700</v>
      </c>
      <c r="C9341">
        <v>1504</v>
      </c>
      <c r="D9341">
        <v>1157.4649999999999</v>
      </c>
      <c r="E9341">
        <v>52.157301666666598</v>
      </c>
      <c r="F9341">
        <v>-106.680075</v>
      </c>
      <c r="G9341" s="1">
        <v>0.13741898148148149</v>
      </c>
      <c r="H9341">
        <v>3</v>
      </c>
      <c r="I9341">
        <v>160511</v>
      </c>
    </row>
    <row r="9342" spans="1:9" x14ac:dyDescent="0.3">
      <c r="A9342">
        <v>9339</v>
      </c>
      <c r="B9342">
        <v>1587</v>
      </c>
      <c r="C9342">
        <v>1166</v>
      </c>
      <c r="D9342">
        <v>1503.9318000000001</v>
      </c>
      <c r="E9342">
        <v>52.157301666666598</v>
      </c>
      <c r="F9342">
        <v>-106.680075</v>
      </c>
      <c r="G9342" s="1">
        <v>0.13745370370370372</v>
      </c>
      <c r="H9342">
        <v>2</v>
      </c>
      <c r="I9342">
        <v>160513</v>
      </c>
    </row>
    <row r="9343" spans="1:9" x14ac:dyDescent="0.3">
      <c r="A9343">
        <v>9340</v>
      </c>
      <c r="B9343">
        <v>1813</v>
      </c>
      <c r="C9343">
        <v>1853</v>
      </c>
      <c r="D9343">
        <v>1166.4537</v>
      </c>
      <c r="E9343">
        <v>52.157301666666598</v>
      </c>
      <c r="F9343">
        <v>-106.680075</v>
      </c>
      <c r="G9343" s="1">
        <v>0.13748842592592592</v>
      </c>
      <c r="H9343">
        <v>5</v>
      </c>
      <c r="I9343">
        <v>160518</v>
      </c>
    </row>
    <row r="9344" spans="1:9" x14ac:dyDescent="0.3">
      <c r="A9344">
        <v>9341</v>
      </c>
      <c r="B9344">
        <v>1473</v>
      </c>
      <c r="C9344">
        <v>831</v>
      </c>
      <c r="D9344">
        <v>1852.7213999999999</v>
      </c>
      <c r="E9344">
        <v>52.157301666666598</v>
      </c>
      <c r="F9344">
        <v>-106.680075</v>
      </c>
      <c r="G9344" s="1">
        <v>0.13752314814814814</v>
      </c>
      <c r="H9344">
        <v>2</v>
      </c>
      <c r="I9344">
        <v>160520</v>
      </c>
    </row>
    <row r="9345" spans="1:9" x14ac:dyDescent="0.3">
      <c r="A9345">
        <v>9342</v>
      </c>
      <c r="B9345">
        <v>1813</v>
      </c>
      <c r="C9345">
        <v>1861</v>
      </c>
      <c r="D9345">
        <v>831.24770000000001</v>
      </c>
      <c r="E9345">
        <v>52.157301666666598</v>
      </c>
      <c r="F9345">
        <v>-106.680075</v>
      </c>
      <c r="G9345" s="1">
        <v>0.13755787037037037</v>
      </c>
      <c r="H9345">
        <v>4</v>
      </c>
      <c r="I9345">
        <v>160524</v>
      </c>
    </row>
    <row r="9346" spans="1:9" x14ac:dyDescent="0.3">
      <c r="A9346">
        <v>9343</v>
      </c>
      <c r="B9346">
        <v>2040</v>
      </c>
      <c r="C9346">
        <v>2540</v>
      </c>
      <c r="D9346">
        <v>1861.2114999999999</v>
      </c>
      <c r="E9346">
        <v>52.157301666666598</v>
      </c>
      <c r="F9346">
        <v>-106.680075</v>
      </c>
      <c r="G9346" s="1">
        <v>0.1375925925925926</v>
      </c>
      <c r="H9346">
        <v>5</v>
      </c>
      <c r="I9346">
        <v>160529</v>
      </c>
    </row>
    <row r="9347" spans="1:9" x14ac:dyDescent="0.3">
      <c r="A9347">
        <v>9344</v>
      </c>
      <c r="B9347">
        <v>2493</v>
      </c>
      <c r="C9347">
        <v>3890</v>
      </c>
      <c r="D9347">
        <v>2539.5500000000002</v>
      </c>
      <c r="E9347">
        <v>52.157301666666598</v>
      </c>
      <c r="F9347">
        <v>-106.680075</v>
      </c>
      <c r="G9347" s="1">
        <v>0.1376273148148148</v>
      </c>
      <c r="H9347">
        <v>6</v>
      </c>
      <c r="I9347">
        <v>160535</v>
      </c>
    </row>
    <row r="9348" spans="1:9" x14ac:dyDescent="0.3">
      <c r="A9348">
        <v>9345</v>
      </c>
      <c r="B9348">
        <v>2267</v>
      </c>
      <c r="C9348">
        <v>3186</v>
      </c>
      <c r="D9348">
        <v>3890.3242</v>
      </c>
      <c r="E9348">
        <v>52.157301666666598</v>
      </c>
      <c r="F9348">
        <v>-106.680075</v>
      </c>
      <c r="G9348" s="1">
        <v>0.13766203703703703</v>
      </c>
      <c r="H9348">
        <v>3</v>
      </c>
      <c r="I9348">
        <v>160538</v>
      </c>
    </row>
    <row r="9349" spans="1:9" x14ac:dyDescent="0.3">
      <c r="A9349">
        <v>9346</v>
      </c>
      <c r="B9349">
        <v>2380</v>
      </c>
      <c r="C9349">
        <v>3510</v>
      </c>
      <c r="D9349">
        <v>3186.1010000000001</v>
      </c>
      <c r="E9349">
        <v>52.157301666666598</v>
      </c>
      <c r="F9349">
        <v>-106.680075</v>
      </c>
      <c r="G9349" s="1">
        <v>0.13769675925925925</v>
      </c>
      <c r="H9349">
        <v>3</v>
      </c>
      <c r="I9349">
        <v>160541</v>
      </c>
    </row>
    <row r="9350" spans="1:9" x14ac:dyDescent="0.3">
      <c r="A9350">
        <v>9347</v>
      </c>
      <c r="B9350">
        <v>2380</v>
      </c>
      <c r="C9350">
        <v>3491</v>
      </c>
      <c r="D9350">
        <v>3510.0227</v>
      </c>
      <c r="E9350">
        <v>52.157301666666598</v>
      </c>
      <c r="F9350">
        <v>-106.680075</v>
      </c>
      <c r="G9350" s="1">
        <v>0.13773148148148148</v>
      </c>
      <c r="H9350">
        <v>4</v>
      </c>
      <c r="I9350">
        <v>160545</v>
      </c>
    </row>
    <row r="9351" spans="1:9" x14ac:dyDescent="0.3">
      <c r="A9351">
        <v>9348</v>
      </c>
      <c r="B9351">
        <v>2040</v>
      </c>
      <c r="C9351">
        <v>2451</v>
      </c>
      <c r="D9351">
        <v>3490.5034000000001</v>
      </c>
      <c r="E9351">
        <v>52.157301666666598</v>
      </c>
      <c r="F9351">
        <v>-106.680075</v>
      </c>
      <c r="G9351" s="1">
        <v>0.13776620370370371</v>
      </c>
      <c r="H9351">
        <v>2</v>
      </c>
      <c r="I9351">
        <v>160547</v>
      </c>
    </row>
    <row r="9352" spans="1:9" x14ac:dyDescent="0.3">
      <c r="A9352">
        <v>9349</v>
      </c>
      <c r="B9352">
        <v>1927</v>
      </c>
      <c r="C9352">
        <v>2104</v>
      </c>
      <c r="D9352">
        <v>2451.4216000000001</v>
      </c>
      <c r="E9352">
        <v>52.157301666666598</v>
      </c>
      <c r="F9352">
        <v>-106.680075</v>
      </c>
      <c r="G9352" s="1">
        <v>0.13780092592592594</v>
      </c>
      <c r="H9352">
        <v>5</v>
      </c>
      <c r="I9352">
        <v>160552</v>
      </c>
    </row>
    <row r="9353" spans="1:9" x14ac:dyDescent="0.3">
      <c r="A9353">
        <v>9350</v>
      </c>
      <c r="B9353">
        <v>1813</v>
      </c>
      <c r="C9353">
        <v>1761</v>
      </c>
      <c r="D9353">
        <v>2104.1709999999998</v>
      </c>
      <c r="E9353">
        <v>52.157301666666598</v>
      </c>
      <c r="F9353">
        <v>-106.680075</v>
      </c>
      <c r="G9353" s="1">
        <v>0.13783564814814817</v>
      </c>
      <c r="H9353">
        <v>2</v>
      </c>
      <c r="I9353">
        <v>160554</v>
      </c>
    </row>
    <row r="9354" spans="1:9" x14ac:dyDescent="0.3">
      <c r="A9354">
        <v>9351</v>
      </c>
      <c r="B9354">
        <v>1927</v>
      </c>
      <c r="C9354">
        <v>2101</v>
      </c>
      <c r="D9354">
        <v>1760.8842</v>
      </c>
      <c r="E9354">
        <v>52.157301666666598</v>
      </c>
      <c r="F9354">
        <v>-106.680075</v>
      </c>
      <c r="G9354" s="1">
        <v>0.13787037037037037</v>
      </c>
      <c r="H9354">
        <v>4</v>
      </c>
      <c r="I9354">
        <v>160558</v>
      </c>
    </row>
    <row r="9355" spans="1:9" x14ac:dyDescent="0.3">
      <c r="A9355">
        <v>9352</v>
      </c>
      <c r="B9355">
        <v>1587</v>
      </c>
      <c r="C9355">
        <v>1078</v>
      </c>
      <c r="D9355">
        <v>2101.4731000000002</v>
      </c>
      <c r="E9355">
        <v>52.157301666666598</v>
      </c>
      <c r="F9355">
        <v>-106.680075</v>
      </c>
      <c r="G9355" s="1">
        <v>0.13790509259259259</v>
      </c>
      <c r="H9355">
        <v>1</v>
      </c>
      <c r="I9355">
        <v>160559</v>
      </c>
    </row>
    <row r="9356" spans="1:9" x14ac:dyDescent="0.3">
      <c r="A9356">
        <v>9353</v>
      </c>
      <c r="B9356">
        <v>1587</v>
      </c>
      <c r="C9356">
        <v>1087</v>
      </c>
      <c r="D9356">
        <v>1078.2483</v>
      </c>
      <c r="E9356">
        <v>52.157301666666598</v>
      </c>
      <c r="F9356">
        <v>-106.680075</v>
      </c>
      <c r="G9356" s="1">
        <v>0.13793981481481482</v>
      </c>
      <c r="H9356">
        <v>2</v>
      </c>
      <c r="I9356">
        <v>160561</v>
      </c>
    </row>
    <row r="9357" spans="1:9" x14ac:dyDescent="0.3">
      <c r="A9357">
        <v>9354</v>
      </c>
      <c r="B9357">
        <v>1587</v>
      </c>
      <c r="C9357">
        <v>1095</v>
      </c>
      <c r="D9357">
        <v>1086.5001</v>
      </c>
      <c r="E9357">
        <v>52.157301666666598</v>
      </c>
      <c r="F9357">
        <v>-106.680075</v>
      </c>
      <c r="G9357" s="1">
        <v>0.13797453703703702</v>
      </c>
      <c r="H9357">
        <v>5</v>
      </c>
      <c r="I9357">
        <v>160566</v>
      </c>
    </row>
    <row r="9358" spans="1:9" x14ac:dyDescent="0.3">
      <c r="A9358">
        <v>9355</v>
      </c>
      <c r="B9358">
        <v>1473</v>
      </c>
      <c r="C9358">
        <v>762</v>
      </c>
      <c r="D9358">
        <v>1094.5684000000001</v>
      </c>
      <c r="E9358">
        <v>52.157366666666597</v>
      </c>
      <c r="F9358">
        <v>-106.680178333333</v>
      </c>
      <c r="G9358" s="1">
        <v>0.13800925925925925</v>
      </c>
      <c r="H9358">
        <v>1</v>
      </c>
      <c r="I9358">
        <v>160567</v>
      </c>
    </row>
    <row r="9359" spans="1:9" x14ac:dyDescent="0.3">
      <c r="A9359">
        <v>9356</v>
      </c>
      <c r="B9359">
        <v>1587</v>
      </c>
      <c r="C9359">
        <v>1114</v>
      </c>
      <c r="D9359">
        <v>762.45690000000002</v>
      </c>
      <c r="E9359">
        <v>52.157366666666597</v>
      </c>
      <c r="F9359">
        <v>-106.680178333333</v>
      </c>
      <c r="G9359" s="1">
        <v>0.13804398148148148</v>
      </c>
      <c r="H9359">
        <v>5</v>
      </c>
      <c r="I9359">
        <v>160572</v>
      </c>
    </row>
    <row r="9360" spans="1:9" x14ac:dyDescent="0.3">
      <c r="A9360">
        <v>9357</v>
      </c>
      <c r="B9360">
        <v>1587</v>
      </c>
      <c r="C9360">
        <v>1121</v>
      </c>
      <c r="D9360">
        <v>1113.9712</v>
      </c>
      <c r="E9360">
        <v>52.157366666666597</v>
      </c>
      <c r="F9360">
        <v>-106.680178333333</v>
      </c>
      <c r="G9360" s="1">
        <v>0.1380787037037037</v>
      </c>
      <c r="H9360">
        <v>1</v>
      </c>
      <c r="I9360">
        <v>160573</v>
      </c>
    </row>
    <row r="9361" spans="1:9" x14ac:dyDescent="0.3">
      <c r="A9361">
        <v>9358</v>
      </c>
      <c r="B9361">
        <v>1360</v>
      </c>
      <c r="C9361">
        <v>449</v>
      </c>
      <c r="D9361">
        <v>1121.4277</v>
      </c>
      <c r="E9361">
        <v>52.157366666666597</v>
      </c>
      <c r="F9361">
        <v>-106.680178333333</v>
      </c>
      <c r="G9361" s="1">
        <v>0.13811342592592593</v>
      </c>
      <c r="H9361">
        <v>0</v>
      </c>
      <c r="I9361">
        <v>160573</v>
      </c>
    </row>
    <row r="9362" spans="1:9" x14ac:dyDescent="0.3">
      <c r="A9362">
        <v>9359</v>
      </c>
      <c r="B9362">
        <v>793</v>
      </c>
      <c r="C9362">
        <v>0</v>
      </c>
      <c r="D9362">
        <v>448.71839999999997</v>
      </c>
      <c r="E9362">
        <v>52.157366666666597</v>
      </c>
      <c r="F9362">
        <v>-106.680178333333</v>
      </c>
      <c r="G9362" s="1">
        <v>0.13814814814814816</v>
      </c>
      <c r="H9362">
        <v>0</v>
      </c>
      <c r="I9362">
        <v>160573</v>
      </c>
    </row>
    <row r="9363" spans="1:9" x14ac:dyDescent="0.3">
      <c r="A9363">
        <v>9360</v>
      </c>
      <c r="B9363">
        <v>793</v>
      </c>
      <c r="C9363">
        <v>0</v>
      </c>
      <c r="D9363">
        <v>0</v>
      </c>
      <c r="E9363">
        <v>52.157366666666597</v>
      </c>
      <c r="F9363">
        <v>-106.680178333333</v>
      </c>
      <c r="G9363" s="1">
        <v>0.13818287037037039</v>
      </c>
      <c r="H9363">
        <v>1</v>
      </c>
      <c r="I9363">
        <v>160574</v>
      </c>
    </row>
    <row r="9364" spans="1:9" x14ac:dyDescent="0.3">
      <c r="A9364">
        <v>9361</v>
      </c>
      <c r="B9364">
        <v>793</v>
      </c>
      <c r="C9364">
        <v>0</v>
      </c>
      <c r="D9364">
        <v>0</v>
      </c>
      <c r="E9364">
        <v>52.157366666666597</v>
      </c>
      <c r="F9364">
        <v>-106.680178333333</v>
      </c>
      <c r="G9364" s="1">
        <v>0.13821759259259259</v>
      </c>
      <c r="H9364">
        <v>5</v>
      </c>
      <c r="I9364">
        <v>160579</v>
      </c>
    </row>
    <row r="9365" spans="1:9" x14ac:dyDescent="0.3">
      <c r="A9365">
        <v>9362</v>
      </c>
      <c r="B9365">
        <v>793</v>
      </c>
      <c r="C9365">
        <v>0</v>
      </c>
      <c r="D9365">
        <v>0</v>
      </c>
      <c r="E9365">
        <v>52.157366666666597</v>
      </c>
      <c r="F9365">
        <v>-106.680178333333</v>
      </c>
      <c r="G9365" s="1">
        <v>0.13825231481481481</v>
      </c>
      <c r="H9365">
        <v>1</v>
      </c>
      <c r="I9365">
        <v>160580</v>
      </c>
    </row>
    <row r="9366" spans="1:9" x14ac:dyDescent="0.3">
      <c r="A9366">
        <v>9363</v>
      </c>
      <c r="B9366">
        <v>907</v>
      </c>
      <c r="C9366">
        <v>0</v>
      </c>
      <c r="D9366">
        <v>0</v>
      </c>
      <c r="E9366">
        <v>52.157366666666597</v>
      </c>
      <c r="F9366">
        <v>-106.680178333333</v>
      </c>
      <c r="G9366" s="1">
        <v>0.13828703703703704</v>
      </c>
      <c r="H9366">
        <v>1</v>
      </c>
      <c r="I9366">
        <v>160581</v>
      </c>
    </row>
    <row r="9367" spans="1:9" x14ac:dyDescent="0.3">
      <c r="A9367">
        <v>9364</v>
      </c>
      <c r="B9367">
        <v>1133</v>
      </c>
      <c r="C9367">
        <v>0</v>
      </c>
      <c r="D9367">
        <v>0</v>
      </c>
      <c r="E9367">
        <v>52.157366666666597</v>
      </c>
      <c r="F9367">
        <v>-106.680178333333</v>
      </c>
      <c r="G9367" s="1">
        <v>0.13832175925925927</v>
      </c>
      <c r="H9367">
        <v>2</v>
      </c>
      <c r="I9367">
        <v>160583</v>
      </c>
    </row>
    <row r="9368" spans="1:9" x14ac:dyDescent="0.3">
      <c r="A9368">
        <v>9365</v>
      </c>
      <c r="B9368">
        <v>1700</v>
      </c>
      <c r="C9368">
        <v>1658</v>
      </c>
      <c r="D9368">
        <v>0</v>
      </c>
      <c r="E9368">
        <v>52.157366666666597</v>
      </c>
      <c r="F9368">
        <v>-106.680178333333</v>
      </c>
      <c r="G9368" s="1">
        <v>0.13835648148148147</v>
      </c>
      <c r="H9368">
        <v>6</v>
      </c>
      <c r="I9368">
        <v>160589</v>
      </c>
    </row>
    <row r="9369" spans="1:9" x14ac:dyDescent="0.3">
      <c r="A9369">
        <v>9366</v>
      </c>
      <c r="B9369">
        <v>2040</v>
      </c>
      <c r="C9369">
        <v>2677</v>
      </c>
      <c r="D9369">
        <v>1657.9222</v>
      </c>
      <c r="E9369">
        <v>52.157366666666597</v>
      </c>
      <c r="F9369">
        <v>-106.680178333333</v>
      </c>
      <c r="G9369" s="1">
        <v>0.1383912037037037</v>
      </c>
      <c r="H9369">
        <v>8</v>
      </c>
      <c r="I9369">
        <v>160597</v>
      </c>
    </row>
    <row r="9370" spans="1:9" x14ac:dyDescent="0.3">
      <c r="A9370">
        <v>9367</v>
      </c>
      <c r="B9370">
        <v>2153</v>
      </c>
      <c r="C9370">
        <v>3005</v>
      </c>
      <c r="D9370">
        <v>2677.0275999999999</v>
      </c>
      <c r="E9370">
        <v>52.157366666666597</v>
      </c>
      <c r="F9370">
        <v>-106.680178333333</v>
      </c>
      <c r="G9370" s="1">
        <v>0.13842592592592592</v>
      </c>
      <c r="H9370">
        <v>2</v>
      </c>
      <c r="I9370">
        <v>160599</v>
      </c>
    </row>
    <row r="9371" spans="1:9" x14ac:dyDescent="0.3">
      <c r="A9371">
        <v>9368</v>
      </c>
      <c r="B9371">
        <v>2493</v>
      </c>
      <c r="C9371">
        <v>4009</v>
      </c>
      <c r="D9371">
        <v>3004.7507000000001</v>
      </c>
      <c r="E9371">
        <v>52.157366666666597</v>
      </c>
      <c r="F9371">
        <v>-106.680178333333</v>
      </c>
      <c r="G9371" s="1">
        <v>0.13846064814814815</v>
      </c>
      <c r="H9371">
        <v>4</v>
      </c>
      <c r="I9371">
        <v>160603</v>
      </c>
    </row>
    <row r="9372" spans="1:9" x14ac:dyDescent="0.3">
      <c r="A9372">
        <v>9369</v>
      </c>
      <c r="B9372">
        <v>2493</v>
      </c>
      <c r="C9372">
        <v>3982</v>
      </c>
      <c r="D9372">
        <v>4008.9485</v>
      </c>
      <c r="E9372">
        <v>52.157366666666597</v>
      </c>
      <c r="F9372">
        <v>-106.680178333333</v>
      </c>
      <c r="G9372" s="1">
        <v>0.13849537037037038</v>
      </c>
      <c r="H9372">
        <v>2</v>
      </c>
      <c r="I9372">
        <v>160605</v>
      </c>
    </row>
    <row r="9373" spans="1:9" x14ac:dyDescent="0.3">
      <c r="A9373">
        <v>9370</v>
      </c>
      <c r="B9373">
        <v>2153</v>
      </c>
      <c r="C9373">
        <v>2936</v>
      </c>
      <c r="D9373">
        <v>3982.0972000000002</v>
      </c>
      <c r="E9373">
        <v>52.157366666666597</v>
      </c>
      <c r="F9373">
        <v>-106.680178333333</v>
      </c>
      <c r="G9373" s="1">
        <v>0.13853009259259261</v>
      </c>
      <c r="H9373">
        <v>3</v>
      </c>
      <c r="I9373">
        <v>160608</v>
      </c>
    </row>
    <row r="9374" spans="1:9" x14ac:dyDescent="0.3">
      <c r="A9374">
        <v>9371</v>
      </c>
      <c r="B9374">
        <v>1700</v>
      </c>
      <c r="C9374">
        <v>1562</v>
      </c>
      <c r="D9374">
        <v>2935.8474000000001</v>
      </c>
      <c r="E9374">
        <v>52.157366666666597</v>
      </c>
      <c r="F9374">
        <v>-106.680178333333</v>
      </c>
      <c r="G9374" s="1">
        <v>0.13856481481481484</v>
      </c>
      <c r="H9374">
        <v>4</v>
      </c>
      <c r="I9374">
        <v>160612</v>
      </c>
    </row>
    <row r="9375" spans="1:9" x14ac:dyDescent="0.3">
      <c r="A9375">
        <v>9372</v>
      </c>
      <c r="B9375">
        <v>2380</v>
      </c>
      <c r="C9375">
        <v>3603</v>
      </c>
      <c r="D9375">
        <v>1561.5894000000001</v>
      </c>
      <c r="E9375">
        <v>52.157366666666597</v>
      </c>
      <c r="F9375">
        <v>-106.680178333333</v>
      </c>
      <c r="G9375" s="1">
        <v>0.13859953703703703</v>
      </c>
      <c r="H9375">
        <v>8</v>
      </c>
      <c r="I9375">
        <v>160620</v>
      </c>
    </row>
    <row r="9376" spans="1:9" x14ac:dyDescent="0.3">
      <c r="A9376">
        <v>9373</v>
      </c>
      <c r="B9376">
        <v>2153</v>
      </c>
      <c r="C9376">
        <v>2901</v>
      </c>
      <c r="D9376">
        <v>3602.8560000000002</v>
      </c>
      <c r="E9376">
        <v>52.157366666666597</v>
      </c>
      <c r="F9376">
        <v>-106.680178333333</v>
      </c>
      <c r="G9376" s="1">
        <v>0.13863425925925926</v>
      </c>
      <c r="H9376">
        <v>2</v>
      </c>
      <c r="I9376">
        <v>160622</v>
      </c>
    </row>
    <row r="9377" spans="1:9" x14ac:dyDescent="0.3">
      <c r="A9377">
        <v>9374</v>
      </c>
      <c r="B9377">
        <v>2267</v>
      </c>
      <c r="C9377">
        <v>3228</v>
      </c>
      <c r="D9377">
        <v>2901.2883000000002</v>
      </c>
      <c r="E9377">
        <v>52.157366666666597</v>
      </c>
      <c r="F9377">
        <v>-106.680178333333</v>
      </c>
      <c r="G9377" s="1">
        <v>0.13866898148148146</v>
      </c>
      <c r="H9377">
        <v>3</v>
      </c>
      <c r="I9377">
        <v>160625</v>
      </c>
    </row>
    <row r="9378" spans="1:9" x14ac:dyDescent="0.3">
      <c r="A9378">
        <v>9375</v>
      </c>
      <c r="B9378">
        <v>2267</v>
      </c>
      <c r="C9378">
        <v>3211</v>
      </c>
      <c r="D9378">
        <v>3227.8063999999999</v>
      </c>
      <c r="E9378">
        <v>52.157366666666597</v>
      </c>
      <c r="F9378">
        <v>-106.680178333333</v>
      </c>
      <c r="G9378" s="1">
        <v>0.13870370370370369</v>
      </c>
      <c r="H9378">
        <v>3</v>
      </c>
      <c r="I9378">
        <v>160628</v>
      </c>
    </row>
    <row r="9379" spans="1:9" x14ac:dyDescent="0.3">
      <c r="A9379">
        <v>9376</v>
      </c>
      <c r="B9379">
        <v>1927</v>
      </c>
      <c r="C9379">
        <v>2174</v>
      </c>
      <c r="D9379">
        <v>3210.8256999999999</v>
      </c>
      <c r="E9379">
        <v>52.157394999999902</v>
      </c>
      <c r="F9379">
        <v>-106.68002999999899</v>
      </c>
      <c r="G9379" s="1">
        <v>0.13873842592592592</v>
      </c>
      <c r="H9379">
        <v>1</v>
      </c>
      <c r="I9379">
        <v>160629</v>
      </c>
    </row>
    <row r="9380" spans="1:9" x14ac:dyDescent="0.3">
      <c r="A9380">
        <v>9377</v>
      </c>
      <c r="B9380">
        <v>1247</v>
      </c>
      <c r="C9380">
        <v>129</v>
      </c>
      <c r="D9380">
        <v>2174.2256000000002</v>
      </c>
      <c r="E9380">
        <v>52.157394999999902</v>
      </c>
      <c r="F9380">
        <v>-106.68002999999899</v>
      </c>
      <c r="G9380" s="1">
        <v>0.13877314814814815</v>
      </c>
      <c r="H9380">
        <v>2</v>
      </c>
      <c r="I9380">
        <v>160631</v>
      </c>
    </row>
    <row r="9381" spans="1:9" x14ac:dyDescent="0.3">
      <c r="A9381">
        <v>9378</v>
      </c>
      <c r="B9381">
        <v>1700</v>
      </c>
      <c r="C9381">
        <v>1507</v>
      </c>
      <c r="D9381">
        <v>129.4014</v>
      </c>
      <c r="E9381">
        <v>52.157394999999902</v>
      </c>
      <c r="F9381">
        <v>-106.68002999999899</v>
      </c>
      <c r="G9381" s="1">
        <v>0.13880787037037037</v>
      </c>
      <c r="H9381">
        <v>6</v>
      </c>
      <c r="I9381">
        <v>160637</v>
      </c>
    </row>
    <row r="9382" spans="1:9" x14ac:dyDescent="0.3">
      <c r="A9382">
        <v>9379</v>
      </c>
      <c r="B9382">
        <v>1927</v>
      </c>
      <c r="C9382">
        <v>2190</v>
      </c>
      <c r="D9382">
        <v>1507.4933000000001</v>
      </c>
      <c r="E9382">
        <v>52.157394999999902</v>
      </c>
      <c r="F9382">
        <v>-106.68002999999899</v>
      </c>
      <c r="G9382" s="1">
        <v>0.1388425925925926</v>
      </c>
      <c r="H9382">
        <v>5</v>
      </c>
      <c r="I9382">
        <v>160642</v>
      </c>
    </row>
    <row r="9383" spans="1:9" x14ac:dyDescent="0.3">
      <c r="A9383">
        <v>9380</v>
      </c>
      <c r="B9383">
        <v>2153</v>
      </c>
      <c r="C9383">
        <v>2865</v>
      </c>
      <c r="D9383">
        <v>2189.9767999999999</v>
      </c>
      <c r="E9383">
        <v>52.157394999999902</v>
      </c>
      <c r="F9383">
        <v>-106.68002999999899</v>
      </c>
      <c r="G9383" s="1">
        <v>0.13887731481481483</v>
      </c>
      <c r="H9383">
        <v>5</v>
      </c>
      <c r="I9383">
        <v>160647</v>
      </c>
    </row>
    <row r="9384" spans="1:9" x14ac:dyDescent="0.3">
      <c r="A9384">
        <v>9381</v>
      </c>
      <c r="B9384">
        <v>2267</v>
      </c>
      <c r="C9384">
        <v>3192</v>
      </c>
      <c r="D9384">
        <v>2864.8035</v>
      </c>
      <c r="E9384">
        <v>52.157394999999902</v>
      </c>
      <c r="F9384">
        <v>-106.68002999999899</v>
      </c>
      <c r="G9384" s="1">
        <v>0.13891203703703703</v>
      </c>
      <c r="H9384">
        <v>2</v>
      </c>
      <c r="I9384">
        <v>160649</v>
      </c>
    </row>
    <row r="9385" spans="1:9" x14ac:dyDescent="0.3">
      <c r="A9385">
        <v>9382</v>
      </c>
      <c r="B9385">
        <v>2380</v>
      </c>
      <c r="C9385">
        <v>3516</v>
      </c>
      <c r="D9385">
        <v>3192.1442999999999</v>
      </c>
      <c r="E9385">
        <v>52.157394999999902</v>
      </c>
      <c r="F9385">
        <v>-106.68002999999899</v>
      </c>
      <c r="G9385" s="1">
        <v>0.13894675925925926</v>
      </c>
      <c r="H9385">
        <v>3</v>
      </c>
      <c r="I9385">
        <v>160652</v>
      </c>
    </row>
    <row r="9386" spans="1:9" x14ac:dyDescent="0.3">
      <c r="A9386">
        <v>9383</v>
      </c>
      <c r="B9386">
        <v>2153</v>
      </c>
      <c r="C9386">
        <v>2816</v>
      </c>
      <c r="D9386">
        <v>3515.9679999999998</v>
      </c>
      <c r="E9386">
        <v>52.157394999999902</v>
      </c>
      <c r="F9386">
        <v>-106.68002999999899</v>
      </c>
      <c r="G9386" s="1">
        <v>0.13898148148148148</v>
      </c>
      <c r="H9386">
        <v>4</v>
      </c>
      <c r="I9386">
        <v>160656</v>
      </c>
    </row>
    <row r="9387" spans="1:9" x14ac:dyDescent="0.3">
      <c r="A9387">
        <v>9384</v>
      </c>
      <c r="B9387">
        <v>1700</v>
      </c>
      <c r="C9387">
        <v>1445</v>
      </c>
      <c r="D9387">
        <v>2816.3533000000002</v>
      </c>
      <c r="E9387">
        <v>52.157394999999902</v>
      </c>
      <c r="F9387">
        <v>-106.68002999999899</v>
      </c>
      <c r="G9387" s="1">
        <v>0.13901620370370371</v>
      </c>
      <c r="H9387">
        <v>1</v>
      </c>
      <c r="I9387">
        <v>160657</v>
      </c>
    </row>
    <row r="9388" spans="1:9" x14ac:dyDescent="0.3">
      <c r="A9388">
        <v>9385</v>
      </c>
      <c r="B9388">
        <v>1247</v>
      </c>
      <c r="C9388">
        <v>89</v>
      </c>
      <c r="D9388">
        <v>1444.7802999999999</v>
      </c>
      <c r="E9388">
        <v>52.157394999999902</v>
      </c>
      <c r="F9388">
        <v>-106.68002999999899</v>
      </c>
      <c r="G9388" s="1">
        <v>0.13905092592592591</v>
      </c>
      <c r="H9388">
        <v>1</v>
      </c>
      <c r="I9388">
        <v>160658</v>
      </c>
    </row>
    <row r="9389" spans="1:9" x14ac:dyDescent="0.3">
      <c r="A9389">
        <v>9386</v>
      </c>
      <c r="B9389">
        <v>1700</v>
      </c>
      <c r="C9389">
        <v>1468</v>
      </c>
      <c r="D9389">
        <v>88.671790000000001</v>
      </c>
      <c r="E9389">
        <v>52.157394999999902</v>
      </c>
      <c r="F9389">
        <v>-106.68002999999899</v>
      </c>
      <c r="G9389" s="1">
        <v>0.13908564814814814</v>
      </c>
      <c r="H9389">
        <v>6</v>
      </c>
      <c r="I9389">
        <v>160664</v>
      </c>
    </row>
    <row r="9390" spans="1:9" x14ac:dyDescent="0.3">
      <c r="A9390">
        <v>9387</v>
      </c>
      <c r="B9390">
        <v>1813</v>
      </c>
      <c r="C9390">
        <v>1811</v>
      </c>
      <c r="D9390">
        <v>1467.682</v>
      </c>
      <c r="E9390">
        <v>52.157394999999902</v>
      </c>
      <c r="F9390">
        <v>-106.68002999999899</v>
      </c>
      <c r="G9390" s="1">
        <v>0.13912037037037037</v>
      </c>
      <c r="H9390">
        <v>4</v>
      </c>
      <c r="I9390">
        <v>160668</v>
      </c>
    </row>
    <row r="9391" spans="1:9" x14ac:dyDescent="0.3">
      <c r="A9391">
        <v>9388</v>
      </c>
      <c r="B9391">
        <v>1813</v>
      </c>
      <c r="C9391">
        <v>1811</v>
      </c>
      <c r="D9391">
        <v>1811.0632000000001</v>
      </c>
      <c r="E9391">
        <v>52.157394999999902</v>
      </c>
      <c r="F9391">
        <v>-106.68002999999899</v>
      </c>
      <c r="G9391" s="1">
        <v>0.13915509259259259</v>
      </c>
      <c r="H9391">
        <v>4</v>
      </c>
      <c r="I9391">
        <v>160672</v>
      </c>
    </row>
    <row r="9392" spans="1:9" x14ac:dyDescent="0.3">
      <c r="A9392">
        <v>9389</v>
      </c>
      <c r="B9392">
        <v>2380</v>
      </c>
      <c r="C9392">
        <v>3510</v>
      </c>
      <c r="D9392">
        <v>1810.5687</v>
      </c>
      <c r="E9392">
        <v>52.157394999999902</v>
      </c>
      <c r="F9392">
        <v>-106.68002999999899</v>
      </c>
      <c r="G9392" s="1">
        <v>0.13918981481481482</v>
      </c>
      <c r="H9392">
        <v>6</v>
      </c>
      <c r="I9392">
        <v>160678</v>
      </c>
    </row>
    <row r="9393" spans="1:9" x14ac:dyDescent="0.3">
      <c r="A9393">
        <v>9390</v>
      </c>
      <c r="B9393">
        <v>2833</v>
      </c>
      <c r="C9393">
        <v>4851</v>
      </c>
      <c r="D9393">
        <v>3510.0862000000002</v>
      </c>
      <c r="E9393">
        <v>52.157384999999998</v>
      </c>
      <c r="F9393">
        <v>-106.679883333333</v>
      </c>
      <c r="G9393" s="1">
        <v>0.13922453703703705</v>
      </c>
      <c r="H9393">
        <v>5</v>
      </c>
      <c r="I9393">
        <v>160683</v>
      </c>
    </row>
    <row r="9394" spans="1:9" x14ac:dyDescent="0.3">
      <c r="A9394">
        <v>9391</v>
      </c>
      <c r="B9394">
        <v>2493</v>
      </c>
      <c r="C9394">
        <v>3796</v>
      </c>
      <c r="D9394">
        <v>4850.6094000000003</v>
      </c>
      <c r="E9394">
        <v>52.157384999999998</v>
      </c>
      <c r="F9394">
        <v>-106.679883333333</v>
      </c>
      <c r="G9394" s="1">
        <v>0.13925925925925928</v>
      </c>
      <c r="H9394">
        <v>3</v>
      </c>
      <c r="I9394">
        <v>160686</v>
      </c>
    </row>
    <row r="9395" spans="1:9" x14ac:dyDescent="0.3">
      <c r="A9395">
        <v>9392</v>
      </c>
      <c r="B9395">
        <v>2380</v>
      </c>
      <c r="C9395">
        <v>3434</v>
      </c>
      <c r="D9395">
        <v>3796.3638000000001</v>
      </c>
      <c r="E9395">
        <v>52.157384999999998</v>
      </c>
      <c r="F9395">
        <v>-106.679883333333</v>
      </c>
      <c r="G9395" s="1">
        <v>0.13929398148148148</v>
      </c>
      <c r="H9395">
        <v>3</v>
      </c>
      <c r="I9395">
        <v>160689</v>
      </c>
    </row>
    <row r="9396" spans="1:9" x14ac:dyDescent="0.3">
      <c r="A9396">
        <v>9393</v>
      </c>
      <c r="B9396">
        <v>2267</v>
      </c>
      <c r="C9396">
        <v>3077</v>
      </c>
      <c r="D9396">
        <v>3434.2885999999999</v>
      </c>
      <c r="E9396">
        <v>52.157384999999998</v>
      </c>
      <c r="F9396">
        <v>-106.679883333333</v>
      </c>
      <c r="G9396" s="1">
        <v>0.1393287037037037</v>
      </c>
      <c r="H9396">
        <v>3</v>
      </c>
      <c r="I9396">
        <v>160692</v>
      </c>
    </row>
    <row r="9397" spans="1:9" x14ac:dyDescent="0.3">
      <c r="A9397">
        <v>9394</v>
      </c>
      <c r="B9397">
        <v>1813</v>
      </c>
      <c r="C9397">
        <v>1703</v>
      </c>
      <c r="D9397">
        <v>3076.5088000000001</v>
      </c>
      <c r="E9397">
        <v>52.157384999999998</v>
      </c>
      <c r="F9397">
        <v>-106.679883333333</v>
      </c>
      <c r="G9397" s="1">
        <v>0.13936342592592593</v>
      </c>
      <c r="H9397">
        <v>2</v>
      </c>
      <c r="I9397">
        <v>160694</v>
      </c>
    </row>
    <row r="9398" spans="1:9" x14ac:dyDescent="0.3">
      <c r="A9398">
        <v>9395</v>
      </c>
      <c r="B9398">
        <v>1473</v>
      </c>
      <c r="C9398">
        <v>685</v>
      </c>
      <c r="D9398">
        <v>1702.9285</v>
      </c>
      <c r="E9398">
        <v>52.157384999999998</v>
      </c>
      <c r="F9398">
        <v>-106.679883333333</v>
      </c>
      <c r="G9398" s="1">
        <v>0.13939814814814813</v>
      </c>
      <c r="H9398">
        <v>2</v>
      </c>
      <c r="I9398">
        <v>160696</v>
      </c>
    </row>
    <row r="9399" spans="1:9" x14ac:dyDescent="0.3">
      <c r="A9399">
        <v>9396</v>
      </c>
      <c r="B9399">
        <v>1133</v>
      </c>
      <c r="C9399">
        <v>0</v>
      </c>
      <c r="D9399">
        <v>684.85735999999997</v>
      </c>
      <c r="E9399">
        <v>52.157384999999998</v>
      </c>
      <c r="F9399">
        <v>-106.679883333333</v>
      </c>
      <c r="G9399" s="1">
        <v>0.13943287037037036</v>
      </c>
      <c r="H9399">
        <v>0</v>
      </c>
      <c r="I9399">
        <v>160696</v>
      </c>
    </row>
    <row r="9400" spans="1:9" x14ac:dyDescent="0.3">
      <c r="A9400">
        <v>9397</v>
      </c>
      <c r="B9400">
        <v>907</v>
      </c>
      <c r="C9400">
        <v>0</v>
      </c>
      <c r="D9400">
        <v>0</v>
      </c>
      <c r="E9400">
        <v>52.157384999999998</v>
      </c>
      <c r="F9400">
        <v>-106.679883333333</v>
      </c>
      <c r="G9400" s="1">
        <v>0.13946759259259259</v>
      </c>
      <c r="H9400">
        <v>1</v>
      </c>
      <c r="I9400">
        <v>160697</v>
      </c>
    </row>
    <row r="9401" spans="1:9" x14ac:dyDescent="0.3">
      <c r="A9401">
        <v>9398</v>
      </c>
      <c r="B9401">
        <v>1020</v>
      </c>
      <c r="C9401">
        <v>0</v>
      </c>
      <c r="D9401">
        <v>0</v>
      </c>
      <c r="E9401">
        <v>52.157384999999998</v>
      </c>
      <c r="F9401">
        <v>-106.679883333333</v>
      </c>
      <c r="G9401" s="1">
        <v>0.13950231481481482</v>
      </c>
      <c r="H9401">
        <v>4</v>
      </c>
      <c r="I9401">
        <v>160701</v>
      </c>
    </row>
    <row r="9402" spans="1:9" x14ac:dyDescent="0.3">
      <c r="A9402">
        <v>9399</v>
      </c>
      <c r="B9402">
        <v>1020</v>
      </c>
      <c r="C9402">
        <v>0</v>
      </c>
      <c r="D9402">
        <v>0</v>
      </c>
      <c r="E9402">
        <v>52.157384999999998</v>
      </c>
      <c r="F9402">
        <v>-106.679883333333</v>
      </c>
      <c r="G9402" s="1">
        <v>0.13953703703703704</v>
      </c>
      <c r="H9402">
        <v>2</v>
      </c>
      <c r="I9402">
        <v>160703</v>
      </c>
    </row>
    <row r="9403" spans="1:9" x14ac:dyDescent="0.3">
      <c r="A9403">
        <v>9400</v>
      </c>
      <c r="B9403">
        <v>1020</v>
      </c>
      <c r="C9403">
        <v>0</v>
      </c>
      <c r="D9403">
        <v>0</v>
      </c>
      <c r="E9403">
        <v>52.157384999999998</v>
      </c>
      <c r="F9403">
        <v>-106.679883333333</v>
      </c>
      <c r="G9403" s="1">
        <v>0.13957175925925927</v>
      </c>
      <c r="H9403">
        <v>2</v>
      </c>
      <c r="I9403">
        <v>160705</v>
      </c>
    </row>
    <row r="9404" spans="1:9" x14ac:dyDescent="0.3">
      <c r="A9404">
        <v>9401</v>
      </c>
      <c r="B9404">
        <v>1360</v>
      </c>
      <c r="C9404">
        <v>493</v>
      </c>
      <c r="D9404">
        <v>0</v>
      </c>
      <c r="E9404">
        <v>52.157384999999998</v>
      </c>
      <c r="F9404">
        <v>-106.679883333333</v>
      </c>
      <c r="G9404" s="1">
        <v>0.1396064814814815</v>
      </c>
      <c r="H9404">
        <v>3</v>
      </c>
      <c r="I9404">
        <v>160708</v>
      </c>
    </row>
    <row r="9405" spans="1:9" x14ac:dyDescent="0.3">
      <c r="A9405">
        <v>9402</v>
      </c>
      <c r="B9405">
        <v>1473</v>
      </c>
      <c r="C9405">
        <v>847</v>
      </c>
      <c r="D9405">
        <v>493.06200000000001</v>
      </c>
      <c r="E9405">
        <v>52.157384999999998</v>
      </c>
      <c r="F9405">
        <v>-106.679883333333</v>
      </c>
      <c r="G9405" s="1">
        <v>0.1396412037037037</v>
      </c>
      <c r="H9405">
        <v>2</v>
      </c>
      <c r="I9405">
        <v>160710</v>
      </c>
    </row>
    <row r="9406" spans="1:9" x14ac:dyDescent="0.3">
      <c r="A9406">
        <v>9403</v>
      </c>
      <c r="B9406">
        <v>1587</v>
      </c>
      <c r="C9406">
        <v>1197</v>
      </c>
      <c r="D9406">
        <v>846.84490000000005</v>
      </c>
      <c r="E9406">
        <v>52.157384999999998</v>
      </c>
      <c r="F9406">
        <v>-106.679883333333</v>
      </c>
      <c r="G9406" s="1">
        <v>0.13967592592592593</v>
      </c>
      <c r="H9406">
        <v>5</v>
      </c>
      <c r="I9406">
        <v>160715</v>
      </c>
    </row>
    <row r="9407" spans="1:9" x14ac:dyDescent="0.3">
      <c r="A9407">
        <v>9404</v>
      </c>
      <c r="B9407">
        <v>1700</v>
      </c>
      <c r="C9407">
        <v>1542</v>
      </c>
      <c r="D9407">
        <v>1196.5195000000001</v>
      </c>
      <c r="E9407">
        <v>52.157384999999998</v>
      </c>
      <c r="F9407">
        <v>-106.679883333333</v>
      </c>
      <c r="G9407" s="1">
        <v>0.13971064814814815</v>
      </c>
      <c r="H9407">
        <v>3</v>
      </c>
      <c r="I9407">
        <v>160718</v>
      </c>
    </row>
    <row r="9408" spans="1:9" x14ac:dyDescent="0.3">
      <c r="A9408">
        <v>9405</v>
      </c>
      <c r="B9408">
        <v>2040</v>
      </c>
      <c r="C9408">
        <v>2564</v>
      </c>
      <c r="D9408">
        <v>1542.1777</v>
      </c>
      <c r="E9408">
        <v>52.157384999999998</v>
      </c>
      <c r="F9408">
        <v>-106.679883333333</v>
      </c>
      <c r="G9408" s="1">
        <v>0.13974537037037038</v>
      </c>
      <c r="H9408">
        <v>5</v>
      </c>
      <c r="I9408">
        <v>160723</v>
      </c>
    </row>
    <row r="9409" spans="1:9" x14ac:dyDescent="0.3">
      <c r="A9409">
        <v>9406</v>
      </c>
      <c r="B9409">
        <v>2153</v>
      </c>
      <c r="C9409">
        <v>2894</v>
      </c>
      <c r="D9409">
        <v>2563.9092000000001</v>
      </c>
      <c r="E9409">
        <v>52.157384999999998</v>
      </c>
      <c r="F9409">
        <v>-106.679883333333</v>
      </c>
      <c r="G9409" s="1">
        <v>0.13978009259259258</v>
      </c>
      <c r="H9409">
        <v>4</v>
      </c>
      <c r="I9409">
        <v>160727</v>
      </c>
    </row>
    <row r="9410" spans="1:9" x14ac:dyDescent="0.3">
      <c r="A9410">
        <v>9407</v>
      </c>
      <c r="B9410">
        <v>2607</v>
      </c>
      <c r="C9410">
        <v>4241</v>
      </c>
      <c r="D9410">
        <v>2894.1995000000002</v>
      </c>
      <c r="E9410">
        <v>52.157384999999998</v>
      </c>
      <c r="F9410">
        <v>-106.679883333333</v>
      </c>
      <c r="G9410" s="1">
        <v>0.13981481481481481</v>
      </c>
      <c r="H9410">
        <v>6</v>
      </c>
      <c r="I9410">
        <v>160733</v>
      </c>
    </row>
    <row r="9411" spans="1:9" x14ac:dyDescent="0.3">
      <c r="A9411">
        <v>9408</v>
      </c>
      <c r="B9411">
        <v>2267</v>
      </c>
      <c r="C9411">
        <v>3193</v>
      </c>
      <c r="D9411">
        <v>4240.9066999999995</v>
      </c>
      <c r="E9411">
        <v>52.157384999999998</v>
      </c>
      <c r="F9411">
        <v>-106.679883333333</v>
      </c>
      <c r="G9411" s="1">
        <v>0.13984953703703704</v>
      </c>
      <c r="H9411">
        <v>2</v>
      </c>
      <c r="I9411">
        <v>160735</v>
      </c>
    </row>
    <row r="9412" spans="1:9" x14ac:dyDescent="0.3">
      <c r="A9412">
        <v>9409</v>
      </c>
      <c r="B9412">
        <v>2153</v>
      </c>
      <c r="C9412">
        <v>2837</v>
      </c>
      <c r="D9412">
        <v>3192.7075</v>
      </c>
      <c r="E9412">
        <v>52.157384999999998</v>
      </c>
      <c r="F9412">
        <v>-106.679883333333</v>
      </c>
      <c r="G9412" s="1">
        <v>0.13988425925925926</v>
      </c>
      <c r="H9412">
        <v>2</v>
      </c>
      <c r="I9412">
        <v>160737</v>
      </c>
    </row>
    <row r="9413" spans="1:9" x14ac:dyDescent="0.3">
      <c r="A9413">
        <v>9410</v>
      </c>
      <c r="B9413">
        <v>1813</v>
      </c>
      <c r="C9413">
        <v>1805</v>
      </c>
      <c r="D9413">
        <v>2836.5432000000001</v>
      </c>
      <c r="E9413">
        <v>52.157384999999998</v>
      </c>
      <c r="F9413">
        <v>-106.679883333333</v>
      </c>
      <c r="G9413" s="1">
        <v>0.13991898148148149</v>
      </c>
      <c r="H9413">
        <v>2</v>
      </c>
      <c r="I9413">
        <v>160739</v>
      </c>
    </row>
    <row r="9414" spans="1:9" x14ac:dyDescent="0.3">
      <c r="A9414">
        <v>9411</v>
      </c>
      <c r="B9414">
        <v>2153</v>
      </c>
      <c r="C9414">
        <v>2824</v>
      </c>
      <c r="D9414">
        <v>1804.5425</v>
      </c>
      <c r="E9414">
        <v>52.157384999999998</v>
      </c>
      <c r="F9414">
        <v>-106.679883333333</v>
      </c>
      <c r="G9414" s="1">
        <v>0.13995370370370372</v>
      </c>
      <c r="H9414">
        <v>7</v>
      </c>
      <c r="I9414">
        <v>160746</v>
      </c>
    </row>
    <row r="9415" spans="1:9" x14ac:dyDescent="0.3">
      <c r="A9415">
        <v>9412</v>
      </c>
      <c r="B9415">
        <v>1700</v>
      </c>
      <c r="C9415">
        <v>1452</v>
      </c>
      <c r="D9415">
        <v>2824.2145999999998</v>
      </c>
      <c r="E9415">
        <v>52.157384999999998</v>
      </c>
      <c r="F9415">
        <v>-106.679883333333</v>
      </c>
      <c r="G9415" s="1">
        <v>0.13998842592592592</v>
      </c>
      <c r="H9415">
        <v>2</v>
      </c>
      <c r="I9415">
        <v>160748</v>
      </c>
    </row>
    <row r="9416" spans="1:9" x14ac:dyDescent="0.3">
      <c r="A9416">
        <v>9413</v>
      </c>
      <c r="B9416">
        <v>1813</v>
      </c>
      <c r="C9416">
        <v>1796</v>
      </c>
      <c r="D9416">
        <v>1452.4912999999999</v>
      </c>
      <c r="E9416">
        <v>52.157384999999998</v>
      </c>
      <c r="F9416">
        <v>-106.679883333333</v>
      </c>
      <c r="G9416" s="1">
        <v>0.14002314814814815</v>
      </c>
      <c r="H9416">
        <v>3</v>
      </c>
      <c r="I9416">
        <v>160751</v>
      </c>
    </row>
    <row r="9417" spans="1:9" x14ac:dyDescent="0.3">
      <c r="A9417">
        <v>9414</v>
      </c>
      <c r="B9417">
        <v>1813</v>
      </c>
      <c r="C9417">
        <v>1796</v>
      </c>
      <c r="D9417">
        <v>1796.2360000000001</v>
      </c>
      <c r="E9417">
        <v>52.157384999999998</v>
      </c>
      <c r="F9417">
        <v>-106.679883333333</v>
      </c>
      <c r="G9417" s="1">
        <v>0.14005787037037037</v>
      </c>
      <c r="H9417">
        <v>2</v>
      </c>
      <c r="I9417">
        <v>160753</v>
      </c>
    </row>
    <row r="9418" spans="1:9" x14ac:dyDescent="0.3">
      <c r="A9418">
        <v>9415</v>
      </c>
      <c r="B9418">
        <v>1813</v>
      </c>
      <c r="C9418">
        <v>1796</v>
      </c>
      <c r="D9418">
        <v>1796.0963999999999</v>
      </c>
      <c r="E9418">
        <v>52.157384999999998</v>
      </c>
      <c r="F9418">
        <v>-106.679883333333</v>
      </c>
      <c r="G9418" s="1">
        <v>0.14009259259259257</v>
      </c>
      <c r="H9418">
        <v>2</v>
      </c>
      <c r="I9418">
        <v>160755</v>
      </c>
    </row>
    <row r="9419" spans="1:9" x14ac:dyDescent="0.3">
      <c r="A9419">
        <v>9416</v>
      </c>
      <c r="B9419">
        <v>1360</v>
      </c>
      <c r="C9419">
        <v>436</v>
      </c>
      <c r="D9419">
        <v>1795.9609</v>
      </c>
      <c r="E9419">
        <v>52.157384999999998</v>
      </c>
      <c r="F9419">
        <v>-106.679883333333</v>
      </c>
      <c r="G9419" s="1">
        <v>0.1401273148148148</v>
      </c>
      <c r="H9419">
        <v>3</v>
      </c>
      <c r="I9419">
        <v>160758</v>
      </c>
    </row>
    <row r="9420" spans="1:9" x14ac:dyDescent="0.3">
      <c r="A9420">
        <v>9417</v>
      </c>
      <c r="B9420">
        <v>1360</v>
      </c>
      <c r="C9420">
        <v>451</v>
      </c>
      <c r="D9420">
        <v>435.82943999999998</v>
      </c>
      <c r="E9420">
        <v>52.157384999999998</v>
      </c>
      <c r="F9420">
        <v>-106.679883333333</v>
      </c>
      <c r="G9420" s="1">
        <v>0.14016203703703703</v>
      </c>
      <c r="H9420">
        <v>2</v>
      </c>
      <c r="I9420">
        <v>160760</v>
      </c>
    </row>
    <row r="9421" spans="1:9" x14ac:dyDescent="0.3">
      <c r="A9421">
        <v>9418</v>
      </c>
      <c r="B9421">
        <v>1360</v>
      </c>
      <c r="C9421">
        <v>466</v>
      </c>
      <c r="D9421">
        <v>450.90656000000001</v>
      </c>
      <c r="E9421">
        <v>52.157384999999998</v>
      </c>
      <c r="F9421">
        <v>-106.679883333333</v>
      </c>
      <c r="G9421" s="1">
        <v>0.14019675925925926</v>
      </c>
      <c r="H9421">
        <v>3</v>
      </c>
      <c r="I9421">
        <v>160763</v>
      </c>
    </row>
    <row r="9422" spans="1:9" x14ac:dyDescent="0.3">
      <c r="A9422">
        <v>9419</v>
      </c>
      <c r="B9422">
        <v>1473</v>
      </c>
      <c r="C9422">
        <v>820</v>
      </c>
      <c r="D9422">
        <v>465.64751999999999</v>
      </c>
      <c r="E9422">
        <v>52.157384999999998</v>
      </c>
      <c r="F9422">
        <v>-106.679883333333</v>
      </c>
      <c r="G9422" s="1">
        <v>0.14023148148148148</v>
      </c>
      <c r="H9422">
        <v>3</v>
      </c>
      <c r="I9422">
        <v>160766</v>
      </c>
    </row>
    <row r="9423" spans="1:9" x14ac:dyDescent="0.3">
      <c r="A9423">
        <v>9420</v>
      </c>
      <c r="B9423">
        <v>1360</v>
      </c>
      <c r="C9423">
        <v>490</v>
      </c>
      <c r="D9423">
        <v>820.05989999999997</v>
      </c>
      <c r="E9423">
        <v>52.157384999999998</v>
      </c>
      <c r="F9423">
        <v>-106.679883333333</v>
      </c>
      <c r="G9423" s="1">
        <v>0.14026620370370371</v>
      </c>
      <c r="H9423">
        <v>1</v>
      </c>
      <c r="I9423">
        <v>160767</v>
      </c>
    </row>
    <row r="9424" spans="1:9" x14ac:dyDescent="0.3">
      <c r="A9424">
        <v>9421</v>
      </c>
      <c r="B9424">
        <v>1133</v>
      </c>
      <c r="C9424">
        <v>0</v>
      </c>
      <c r="D9424">
        <v>490.34976</v>
      </c>
      <c r="E9424">
        <v>52.157384999999998</v>
      </c>
      <c r="F9424">
        <v>-106.679883333333</v>
      </c>
      <c r="G9424" s="1">
        <v>0.14030092592592594</v>
      </c>
      <c r="H9424">
        <v>1</v>
      </c>
      <c r="I9424">
        <v>160768</v>
      </c>
    </row>
    <row r="9425" spans="1:9" x14ac:dyDescent="0.3">
      <c r="A9425">
        <v>9422</v>
      </c>
      <c r="B9425">
        <v>1473</v>
      </c>
      <c r="C9425">
        <v>865</v>
      </c>
      <c r="D9425">
        <v>0</v>
      </c>
      <c r="E9425">
        <v>52.157384999999998</v>
      </c>
      <c r="F9425">
        <v>-106.679883333333</v>
      </c>
      <c r="G9425" s="1">
        <v>0.14033564814814814</v>
      </c>
      <c r="H9425">
        <v>5</v>
      </c>
      <c r="I9425">
        <v>160773</v>
      </c>
    </row>
    <row r="9426" spans="1:9" x14ac:dyDescent="0.3">
      <c r="A9426">
        <v>9423</v>
      </c>
      <c r="B9426">
        <v>1360</v>
      </c>
      <c r="C9426">
        <v>535</v>
      </c>
      <c r="D9426">
        <v>865.36739999999998</v>
      </c>
      <c r="E9426">
        <v>52.157384999999998</v>
      </c>
      <c r="F9426">
        <v>-106.679883333333</v>
      </c>
      <c r="G9426" s="1">
        <v>0.14037037037037037</v>
      </c>
      <c r="H9426">
        <v>2</v>
      </c>
      <c r="I9426">
        <v>160775</v>
      </c>
    </row>
    <row r="9427" spans="1:9" x14ac:dyDescent="0.3">
      <c r="A9427">
        <v>9424</v>
      </c>
      <c r="B9427">
        <v>1133</v>
      </c>
      <c r="C9427">
        <v>0</v>
      </c>
      <c r="D9427">
        <v>534.64746000000002</v>
      </c>
      <c r="E9427">
        <v>52.157384999999998</v>
      </c>
      <c r="F9427">
        <v>-106.679883333333</v>
      </c>
      <c r="G9427" s="1">
        <v>0.1404050925925926</v>
      </c>
      <c r="H9427">
        <v>1</v>
      </c>
      <c r="I9427">
        <v>160776</v>
      </c>
    </row>
    <row r="9428" spans="1:9" x14ac:dyDescent="0.3">
      <c r="A9428">
        <v>9425</v>
      </c>
      <c r="B9428">
        <v>1587</v>
      </c>
      <c r="C9428">
        <v>1248</v>
      </c>
      <c r="D9428">
        <v>0</v>
      </c>
      <c r="E9428">
        <v>52.157384999999998</v>
      </c>
      <c r="F9428">
        <v>-106.679883333333</v>
      </c>
      <c r="G9428" s="1">
        <v>0.14043981481481482</v>
      </c>
      <c r="H9428">
        <v>5</v>
      </c>
      <c r="I9428">
        <v>160781</v>
      </c>
    </row>
    <row r="9429" spans="1:9" x14ac:dyDescent="0.3">
      <c r="A9429">
        <v>9426</v>
      </c>
      <c r="B9429">
        <v>1473</v>
      </c>
      <c r="C9429">
        <v>912</v>
      </c>
      <c r="D9429">
        <v>1247.713</v>
      </c>
      <c r="E9429">
        <v>52.157384999999998</v>
      </c>
      <c r="F9429">
        <v>-106.679883333333</v>
      </c>
      <c r="G9429" s="1">
        <v>0.14047453703703702</v>
      </c>
      <c r="H9429">
        <v>0</v>
      </c>
      <c r="I9429">
        <v>160781</v>
      </c>
    </row>
    <row r="9430" spans="1:9" x14ac:dyDescent="0.3">
      <c r="A9430">
        <v>9427</v>
      </c>
      <c r="B9430">
        <v>1133</v>
      </c>
      <c r="C9430">
        <v>0</v>
      </c>
      <c r="D9430">
        <v>912.24854000000005</v>
      </c>
      <c r="E9430">
        <v>52.157384999999998</v>
      </c>
      <c r="F9430">
        <v>-106.679883333333</v>
      </c>
      <c r="G9430" s="1">
        <v>0.14050925925925925</v>
      </c>
      <c r="H9430">
        <v>2</v>
      </c>
      <c r="I9430">
        <v>160783</v>
      </c>
    </row>
    <row r="9431" spans="1:9" x14ac:dyDescent="0.3">
      <c r="A9431">
        <v>9428</v>
      </c>
      <c r="B9431">
        <v>1587</v>
      </c>
      <c r="C9431">
        <v>1280</v>
      </c>
      <c r="D9431">
        <v>0</v>
      </c>
      <c r="E9431">
        <v>52.157384999999998</v>
      </c>
      <c r="F9431">
        <v>-106.679883333333</v>
      </c>
      <c r="G9431" s="1">
        <v>0.14054398148148148</v>
      </c>
      <c r="H9431">
        <v>6</v>
      </c>
      <c r="I9431">
        <v>160789</v>
      </c>
    </row>
    <row r="9432" spans="1:9" x14ac:dyDescent="0.3">
      <c r="A9432">
        <v>9429</v>
      </c>
      <c r="B9432">
        <v>1813</v>
      </c>
      <c r="C9432">
        <v>1964</v>
      </c>
      <c r="D9432">
        <v>1279.9423999999999</v>
      </c>
      <c r="E9432">
        <v>52.157384999999998</v>
      </c>
      <c r="F9432">
        <v>-106.679883333333</v>
      </c>
      <c r="G9432" s="1">
        <v>0.14057870370370371</v>
      </c>
      <c r="H9432">
        <v>3</v>
      </c>
      <c r="I9432">
        <v>160792</v>
      </c>
    </row>
    <row r="9433" spans="1:9" x14ac:dyDescent="0.3">
      <c r="A9433">
        <v>9430</v>
      </c>
      <c r="B9433">
        <v>1587</v>
      </c>
      <c r="C9433">
        <v>1280</v>
      </c>
      <c r="D9433">
        <v>1963.761</v>
      </c>
      <c r="E9433">
        <v>52.157384999999998</v>
      </c>
      <c r="F9433">
        <v>-106.679883333333</v>
      </c>
      <c r="G9433" s="1">
        <v>0.14061342592592593</v>
      </c>
      <c r="H9433">
        <v>3</v>
      </c>
      <c r="I9433">
        <v>160795</v>
      </c>
    </row>
    <row r="9434" spans="1:9" x14ac:dyDescent="0.3">
      <c r="A9434">
        <v>9431</v>
      </c>
      <c r="B9434">
        <v>1587</v>
      </c>
      <c r="C9434">
        <v>1284</v>
      </c>
      <c r="D9434">
        <v>1279.8932</v>
      </c>
      <c r="E9434">
        <v>52.157384999999998</v>
      </c>
      <c r="F9434">
        <v>-106.679883333333</v>
      </c>
      <c r="G9434" s="1">
        <v>0.14064814814814816</v>
      </c>
      <c r="H9434">
        <v>0</v>
      </c>
      <c r="I9434">
        <v>160795</v>
      </c>
    </row>
    <row r="9435" spans="1:9" x14ac:dyDescent="0.3">
      <c r="A9435">
        <v>9432</v>
      </c>
      <c r="B9435">
        <v>1700</v>
      </c>
      <c r="C9435">
        <v>1627</v>
      </c>
      <c r="D9435">
        <v>1283.7156</v>
      </c>
      <c r="E9435">
        <v>52.157384999999998</v>
      </c>
      <c r="F9435">
        <v>-106.679883333333</v>
      </c>
      <c r="G9435" s="1">
        <v>0.14068287037037039</v>
      </c>
      <c r="H9435">
        <v>3</v>
      </c>
      <c r="I9435">
        <v>160798</v>
      </c>
    </row>
    <row r="9436" spans="1:9" x14ac:dyDescent="0.3">
      <c r="A9436">
        <v>9433</v>
      </c>
      <c r="B9436">
        <v>1587</v>
      </c>
      <c r="C9436">
        <v>1287</v>
      </c>
      <c r="D9436">
        <v>1627.4537</v>
      </c>
      <c r="E9436">
        <v>52.1572933333333</v>
      </c>
      <c r="F9436">
        <v>-106.679909999999</v>
      </c>
      <c r="G9436" s="1">
        <v>0.14071759259259259</v>
      </c>
      <c r="H9436">
        <v>5</v>
      </c>
      <c r="I9436">
        <v>160803</v>
      </c>
    </row>
    <row r="9437" spans="1:9" x14ac:dyDescent="0.3">
      <c r="A9437">
        <v>9434</v>
      </c>
      <c r="B9437">
        <v>1473</v>
      </c>
      <c r="C9437">
        <v>951</v>
      </c>
      <c r="D9437">
        <v>1287.3082999999999</v>
      </c>
      <c r="E9437">
        <v>52.1572933333333</v>
      </c>
      <c r="F9437">
        <v>-106.679909999999</v>
      </c>
      <c r="G9437" s="1">
        <v>0.14075231481481482</v>
      </c>
      <c r="H9437">
        <v>2</v>
      </c>
      <c r="I9437">
        <v>160805</v>
      </c>
    </row>
    <row r="9438" spans="1:9" x14ac:dyDescent="0.3">
      <c r="A9438">
        <v>9435</v>
      </c>
      <c r="B9438">
        <v>1700</v>
      </c>
      <c r="C9438">
        <v>1638</v>
      </c>
      <c r="D9438">
        <v>950.96879999999999</v>
      </c>
      <c r="E9438">
        <v>52.1572933333333</v>
      </c>
      <c r="F9438">
        <v>-106.679909999999</v>
      </c>
      <c r="G9438" s="1">
        <v>0.14078703703703704</v>
      </c>
      <c r="H9438">
        <v>5</v>
      </c>
      <c r="I9438">
        <v>160810</v>
      </c>
    </row>
    <row r="9439" spans="1:9" x14ac:dyDescent="0.3">
      <c r="A9439">
        <v>9436</v>
      </c>
      <c r="B9439">
        <v>2153</v>
      </c>
      <c r="C9439">
        <v>2998</v>
      </c>
      <c r="D9439">
        <v>1638.35</v>
      </c>
      <c r="E9439">
        <v>52.1572933333333</v>
      </c>
      <c r="F9439">
        <v>-106.679909999999</v>
      </c>
      <c r="G9439" s="1">
        <v>0.14082175925925924</v>
      </c>
      <c r="H9439">
        <v>4</v>
      </c>
      <c r="I9439">
        <v>160814</v>
      </c>
    </row>
    <row r="9440" spans="1:9" x14ac:dyDescent="0.3">
      <c r="A9440">
        <v>9437</v>
      </c>
      <c r="B9440">
        <v>2267</v>
      </c>
      <c r="C9440">
        <v>3322</v>
      </c>
      <c r="D9440">
        <v>2997.9648000000002</v>
      </c>
      <c r="E9440">
        <v>52.1572933333333</v>
      </c>
      <c r="F9440">
        <v>-106.679909999999</v>
      </c>
      <c r="G9440" s="1">
        <v>0.14085648148148147</v>
      </c>
      <c r="H9440">
        <v>4</v>
      </c>
      <c r="I9440">
        <v>160818</v>
      </c>
    </row>
    <row r="9441" spans="1:9" x14ac:dyDescent="0.3">
      <c r="A9441">
        <v>9438</v>
      </c>
      <c r="B9441">
        <v>1927</v>
      </c>
      <c r="C9441">
        <v>2283</v>
      </c>
      <c r="D9441">
        <v>3322.3850000000002</v>
      </c>
      <c r="E9441">
        <v>52.1572933333333</v>
      </c>
      <c r="F9441">
        <v>-106.679909999999</v>
      </c>
      <c r="G9441" s="1">
        <v>0.1408912037037037</v>
      </c>
      <c r="H9441">
        <v>2</v>
      </c>
      <c r="I9441">
        <v>160820</v>
      </c>
    </row>
    <row r="9442" spans="1:9" x14ac:dyDescent="0.3">
      <c r="A9442">
        <v>9439</v>
      </c>
      <c r="B9442">
        <v>1813</v>
      </c>
      <c r="C9442">
        <v>1936</v>
      </c>
      <c r="D9442">
        <v>2283.3535000000002</v>
      </c>
      <c r="E9442">
        <v>52.1572933333333</v>
      </c>
      <c r="F9442">
        <v>-106.679909999999</v>
      </c>
      <c r="G9442" s="1">
        <v>0.14092592592592593</v>
      </c>
      <c r="H9442">
        <v>1</v>
      </c>
      <c r="I9442">
        <v>160821</v>
      </c>
    </row>
    <row r="9443" spans="1:9" x14ac:dyDescent="0.3">
      <c r="A9443">
        <v>9440</v>
      </c>
      <c r="B9443">
        <v>1247</v>
      </c>
      <c r="C9443">
        <v>233</v>
      </c>
      <c r="D9443">
        <v>1936.1524999999999</v>
      </c>
      <c r="E9443">
        <v>52.1572933333333</v>
      </c>
      <c r="F9443">
        <v>-106.679909999999</v>
      </c>
      <c r="G9443" s="1">
        <v>0.14096064814814815</v>
      </c>
      <c r="H9443">
        <v>0</v>
      </c>
      <c r="I9443">
        <v>160821</v>
      </c>
    </row>
    <row r="9444" spans="1:9" x14ac:dyDescent="0.3">
      <c r="A9444">
        <v>9441</v>
      </c>
      <c r="B9444">
        <v>1247</v>
      </c>
      <c r="C9444">
        <v>249</v>
      </c>
      <c r="D9444">
        <v>232.91486</v>
      </c>
      <c r="E9444">
        <v>52.1572933333333</v>
      </c>
      <c r="F9444">
        <v>-106.679909999999</v>
      </c>
      <c r="G9444" s="1">
        <v>0.14099537037037038</v>
      </c>
      <c r="H9444">
        <v>4</v>
      </c>
      <c r="I9444">
        <v>160825</v>
      </c>
    </row>
    <row r="9445" spans="1:9" x14ac:dyDescent="0.3">
      <c r="A9445">
        <v>9442</v>
      </c>
      <c r="B9445">
        <v>1700</v>
      </c>
      <c r="C9445">
        <v>1624</v>
      </c>
      <c r="D9445">
        <v>248.7569</v>
      </c>
      <c r="E9445">
        <v>52.1572933333333</v>
      </c>
      <c r="F9445">
        <v>-106.679909999999</v>
      </c>
      <c r="G9445" s="1">
        <v>0.14103009259259258</v>
      </c>
      <c r="H9445">
        <v>8</v>
      </c>
      <c r="I9445">
        <v>160833</v>
      </c>
    </row>
    <row r="9446" spans="1:9" x14ac:dyDescent="0.3">
      <c r="A9446">
        <v>9443</v>
      </c>
      <c r="B9446">
        <v>1700</v>
      </c>
      <c r="C9446">
        <v>1624</v>
      </c>
      <c r="D9446">
        <v>1624.2460000000001</v>
      </c>
      <c r="E9446">
        <v>52.1572933333333</v>
      </c>
      <c r="F9446">
        <v>-106.679909999999</v>
      </c>
      <c r="G9446" s="1">
        <v>0.14106481481481481</v>
      </c>
      <c r="H9446">
        <v>2</v>
      </c>
      <c r="I9446">
        <v>160835</v>
      </c>
    </row>
    <row r="9447" spans="1:9" x14ac:dyDescent="0.3">
      <c r="A9447">
        <v>9444</v>
      </c>
      <c r="B9447">
        <v>1813</v>
      </c>
      <c r="C9447">
        <v>1964</v>
      </c>
      <c r="D9447">
        <v>1624.1853000000001</v>
      </c>
      <c r="E9447">
        <v>52.1572933333333</v>
      </c>
      <c r="F9447">
        <v>-106.679909999999</v>
      </c>
      <c r="G9447" s="1">
        <v>0.14109953703703704</v>
      </c>
      <c r="H9447">
        <v>2</v>
      </c>
      <c r="I9447">
        <v>160837</v>
      </c>
    </row>
    <row r="9448" spans="1:9" x14ac:dyDescent="0.3">
      <c r="A9448">
        <v>9445</v>
      </c>
      <c r="B9448">
        <v>2380</v>
      </c>
      <c r="C9448">
        <v>3660</v>
      </c>
      <c r="D9448">
        <v>1964.1271999999999</v>
      </c>
      <c r="E9448">
        <v>52.1572933333333</v>
      </c>
      <c r="F9448">
        <v>-106.679909999999</v>
      </c>
      <c r="G9448" s="1">
        <v>0.14113425925925926</v>
      </c>
      <c r="H9448">
        <v>5</v>
      </c>
      <c r="I9448">
        <v>160842</v>
      </c>
    </row>
    <row r="9449" spans="1:9" x14ac:dyDescent="0.3">
      <c r="A9449">
        <v>9446</v>
      </c>
      <c r="B9449">
        <v>2380</v>
      </c>
      <c r="C9449">
        <v>3637</v>
      </c>
      <c r="D9449">
        <v>3660.2705000000001</v>
      </c>
      <c r="E9449">
        <v>52.1572933333333</v>
      </c>
      <c r="F9449">
        <v>-106.679909999999</v>
      </c>
      <c r="G9449" s="1">
        <v>0.14116898148148149</v>
      </c>
      <c r="H9449">
        <v>4</v>
      </c>
      <c r="I9449">
        <v>160846</v>
      </c>
    </row>
    <row r="9450" spans="1:9" x14ac:dyDescent="0.3">
      <c r="A9450">
        <v>9447</v>
      </c>
      <c r="B9450">
        <v>1587</v>
      </c>
      <c r="C9450">
        <v>1235</v>
      </c>
      <c r="D9450">
        <v>3637.4953999999998</v>
      </c>
      <c r="E9450">
        <v>52.1572933333333</v>
      </c>
      <c r="F9450">
        <v>-106.679909999999</v>
      </c>
      <c r="G9450" s="1">
        <v>0.14120370370370369</v>
      </c>
      <c r="H9450">
        <v>1</v>
      </c>
      <c r="I9450">
        <v>160847</v>
      </c>
    </row>
    <row r="9451" spans="1:9" x14ac:dyDescent="0.3">
      <c r="A9451">
        <v>9448</v>
      </c>
      <c r="B9451">
        <v>1473</v>
      </c>
      <c r="C9451">
        <v>900</v>
      </c>
      <c r="D9451">
        <v>1235.2307000000001</v>
      </c>
      <c r="E9451">
        <v>52.1572933333333</v>
      </c>
      <c r="F9451">
        <v>-106.679909999999</v>
      </c>
      <c r="G9451" s="1">
        <v>0.14123842592592592</v>
      </c>
      <c r="H9451">
        <v>1</v>
      </c>
      <c r="I9451">
        <v>160848</v>
      </c>
    </row>
    <row r="9452" spans="1:9" x14ac:dyDescent="0.3">
      <c r="A9452">
        <v>9449</v>
      </c>
      <c r="B9452">
        <v>2040</v>
      </c>
      <c r="C9452">
        <v>2609</v>
      </c>
      <c r="D9452">
        <v>900.07349999999997</v>
      </c>
      <c r="E9452">
        <v>52.1572933333333</v>
      </c>
      <c r="F9452">
        <v>-106.679909999999</v>
      </c>
      <c r="G9452" s="1">
        <v>0.14127314814814815</v>
      </c>
      <c r="H9452">
        <v>7</v>
      </c>
      <c r="I9452">
        <v>160855</v>
      </c>
    </row>
    <row r="9453" spans="1:9" x14ac:dyDescent="0.3">
      <c r="A9453">
        <v>9450</v>
      </c>
      <c r="B9453">
        <v>2153</v>
      </c>
      <c r="C9453">
        <v>2938</v>
      </c>
      <c r="D9453">
        <v>2608.6104</v>
      </c>
      <c r="E9453">
        <v>52.1572933333333</v>
      </c>
      <c r="F9453">
        <v>-106.679909999999</v>
      </c>
      <c r="G9453" s="1">
        <v>0.14130787037037038</v>
      </c>
      <c r="H9453">
        <v>6</v>
      </c>
      <c r="I9453">
        <v>160861</v>
      </c>
    </row>
    <row r="9454" spans="1:9" x14ac:dyDescent="0.3">
      <c r="A9454">
        <v>9451</v>
      </c>
      <c r="B9454">
        <v>1813</v>
      </c>
      <c r="C9454">
        <v>1904</v>
      </c>
      <c r="D9454">
        <v>2937.9517000000001</v>
      </c>
      <c r="E9454">
        <v>52.1572933333333</v>
      </c>
      <c r="F9454">
        <v>-106.679909999999</v>
      </c>
      <c r="G9454" s="1">
        <v>0.1413425925925926</v>
      </c>
      <c r="H9454">
        <v>1</v>
      </c>
      <c r="I9454">
        <v>160862</v>
      </c>
    </row>
    <row r="9455" spans="1:9" x14ac:dyDescent="0.3">
      <c r="A9455">
        <v>9452</v>
      </c>
      <c r="B9455">
        <v>2153</v>
      </c>
      <c r="C9455">
        <v>2921</v>
      </c>
      <c r="D9455">
        <v>1903.7311999999999</v>
      </c>
      <c r="E9455">
        <v>52.1572933333333</v>
      </c>
      <c r="F9455">
        <v>-106.679909999999</v>
      </c>
      <c r="G9455" s="1">
        <v>0.14137731481481483</v>
      </c>
      <c r="H9455">
        <v>4</v>
      </c>
      <c r="I9455">
        <v>160866</v>
      </c>
    </row>
    <row r="9456" spans="1:9" x14ac:dyDescent="0.3">
      <c r="A9456">
        <v>9453</v>
      </c>
      <c r="B9456">
        <v>2153</v>
      </c>
      <c r="C9456">
        <v>2907</v>
      </c>
      <c r="D9456">
        <v>2921.2336</v>
      </c>
      <c r="E9456">
        <v>52.1572933333333</v>
      </c>
      <c r="F9456">
        <v>-106.679909999999</v>
      </c>
      <c r="G9456" s="1">
        <v>0.14141203703703703</v>
      </c>
      <c r="H9456">
        <v>1</v>
      </c>
      <c r="I9456">
        <v>160867</v>
      </c>
    </row>
    <row r="9457" spans="1:9" x14ac:dyDescent="0.3">
      <c r="A9457">
        <v>9454</v>
      </c>
      <c r="B9457">
        <v>1700</v>
      </c>
      <c r="C9457">
        <v>1534</v>
      </c>
      <c r="D9457">
        <v>2907.3894</v>
      </c>
      <c r="E9457">
        <v>52.1572933333333</v>
      </c>
      <c r="F9457">
        <v>-106.679909999999</v>
      </c>
      <c r="G9457" s="1">
        <v>0.14144675925925926</v>
      </c>
      <c r="H9457">
        <v>3</v>
      </c>
      <c r="I9457">
        <v>160870</v>
      </c>
    </row>
    <row r="9458" spans="1:9" x14ac:dyDescent="0.3">
      <c r="A9458">
        <v>9455</v>
      </c>
      <c r="B9458">
        <v>1700</v>
      </c>
      <c r="C9458">
        <v>1536</v>
      </c>
      <c r="D9458">
        <v>1533.8557000000001</v>
      </c>
      <c r="E9458">
        <v>52.1572933333333</v>
      </c>
      <c r="F9458">
        <v>-106.679909999999</v>
      </c>
      <c r="G9458" s="1">
        <v>0.14148148148148149</v>
      </c>
      <c r="H9458">
        <v>6</v>
      </c>
      <c r="I9458">
        <v>160876</v>
      </c>
    </row>
    <row r="9459" spans="1:9" x14ac:dyDescent="0.3">
      <c r="A9459">
        <v>9456</v>
      </c>
      <c r="B9459">
        <v>1813</v>
      </c>
      <c r="C9459">
        <v>1878</v>
      </c>
      <c r="D9459">
        <v>1535.8306</v>
      </c>
      <c r="E9459">
        <v>52.1572933333333</v>
      </c>
      <c r="F9459">
        <v>-106.679909999999</v>
      </c>
      <c r="G9459" s="1">
        <v>0.14151620370370369</v>
      </c>
      <c r="H9459">
        <v>2</v>
      </c>
      <c r="I9459">
        <v>160878</v>
      </c>
    </row>
    <row r="9460" spans="1:9" x14ac:dyDescent="0.3">
      <c r="A9460">
        <v>9457</v>
      </c>
      <c r="B9460">
        <v>1813</v>
      </c>
      <c r="C9460">
        <v>1876</v>
      </c>
      <c r="D9460">
        <v>1877.7625</v>
      </c>
      <c r="E9460">
        <v>52.1572933333333</v>
      </c>
      <c r="F9460">
        <v>-106.679909999999</v>
      </c>
      <c r="G9460" s="1">
        <v>0.14155092592592591</v>
      </c>
      <c r="H9460">
        <v>4</v>
      </c>
      <c r="I9460">
        <v>160882</v>
      </c>
    </row>
    <row r="9461" spans="1:9" x14ac:dyDescent="0.3">
      <c r="A9461">
        <v>9458</v>
      </c>
      <c r="B9461">
        <v>2040</v>
      </c>
      <c r="C9461">
        <v>2554</v>
      </c>
      <c r="D9461">
        <v>1875.8511000000001</v>
      </c>
      <c r="E9461">
        <v>52.1572933333333</v>
      </c>
      <c r="F9461">
        <v>-106.679909999999</v>
      </c>
      <c r="G9461" s="1">
        <v>0.14158564814814814</v>
      </c>
      <c r="H9461">
        <v>3</v>
      </c>
      <c r="I9461">
        <v>160885</v>
      </c>
    </row>
    <row r="9462" spans="1:9" x14ac:dyDescent="0.3">
      <c r="A9462">
        <v>9459</v>
      </c>
      <c r="B9462">
        <v>2040</v>
      </c>
      <c r="C9462">
        <v>2545</v>
      </c>
      <c r="D9462">
        <v>2553.9836</v>
      </c>
      <c r="E9462">
        <v>52.157361666666603</v>
      </c>
      <c r="F9462">
        <v>-106.68002499999901</v>
      </c>
      <c r="G9462" s="1">
        <v>0.14162037037037037</v>
      </c>
      <c r="H9462">
        <v>3</v>
      </c>
      <c r="I9462">
        <v>160888</v>
      </c>
    </row>
    <row r="9463" spans="1:9" x14ac:dyDescent="0.3">
      <c r="A9463">
        <v>9460</v>
      </c>
      <c r="B9463">
        <v>1813</v>
      </c>
      <c r="C9463">
        <v>1855</v>
      </c>
      <c r="D9463">
        <v>2544.5565999999999</v>
      </c>
      <c r="E9463">
        <v>52.157361666666603</v>
      </c>
      <c r="F9463">
        <v>-106.68002499999901</v>
      </c>
      <c r="G9463" s="1">
        <v>0.1416550925925926</v>
      </c>
      <c r="H9463">
        <v>4</v>
      </c>
      <c r="I9463">
        <v>160892</v>
      </c>
    </row>
    <row r="9464" spans="1:9" x14ac:dyDescent="0.3">
      <c r="A9464">
        <v>9461</v>
      </c>
      <c r="B9464">
        <v>1927</v>
      </c>
      <c r="C9464">
        <v>2194</v>
      </c>
      <c r="D9464">
        <v>1855.3413</v>
      </c>
      <c r="E9464">
        <v>52.157361666666603</v>
      </c>
      <c r="F9464">
        <v>-106.68002499999901</v>
      </c>
      <c r="G9464" s="1">
        <v>0.14168981481481482</v>
      </c>
      <c r="H9464">
        <v>3</v>
      </c>
      <c r="I9464">
        <v>160895</v>
      </c>
    </row>
    <row r="9465" spans="1:9" x14ac:dyDescent="0.3">
      <c r="A9465">
        <v>9462</v>
      </c>
      <c r="B9465">
        <v>1700</v>
      </c>
      <c r="C9465">
        <v>1509</v>
      </c>
      <c r="D9465">
        <v>2193.9358000000002</v>
      </c>
      <c r="E9465">
        <v>52.157361666666603</v>
      </c>
      <c r="F9465">
        <v>-106.68002499999901</v>
      </c>
      <c r="G9465" s="1">
        <v>0.14172453703703705</v>
      </c>
      <c r="H9465">
        <v>2</v>
      </c>
      <c r="I9465">
        <v>160897</v>
      </c>
    </row>
    <row r="9466" spans="1:9" x14ac:dyDescent="0.3">
      <c r="A9466">
        <v>9463</v>
      </c>
      <c r="B9466">
        <v>1360</v>
      </c>
      <c r="C9466">
        <v>491</v>
      </c>
      <c r="D9466">
        <v>1508.7614000000001</v>
      </c>
      <c r="E9466">
        <v>52.157361666666603</v>
      </c>
      <c r="F9466">
        <v>-106.68002499999901</v>
      </c>
      <c r="G9466" s="1">
        <v>0.14175925925925925</v>
      </c>
      <c r="H9466">
        <v>0</v>
      </c>
      <c r="I9466">
        <v>160897</v>
      </c>
    </row>
    <row r="9467" spans="1:9" x14ac:dyDescent="0.3">
      <c r="A9467">
        <v>9464</v>
      </c>
      <c r="B9467">
        <v>1360</v>
      </c>
      <c r="C9467">
        <v>505</v>
      </c>
      <c r="D9467">
        <v>491.30615</v>
      </c>
      <c r="E9467">
        <v>52.157361666666603</v>
      </c>
      <c r="F9467">
        <v>-106.68002499999901</v>
      </c>
      <c r="G9467" s="1">
        <v>0.14179398148148148</v>
      </c>
      <c r="H9467">
        <v>3</v>
      </c>
      <c r="I9467">
        <v>160900</v>
      </c>
    </row>
    <row r="9468" spans="1:9" x14ac:dyDescent="0.3">
      <c r="A9468">
        <v>9465</v>
      </c>
      <c r="B9468">
        <v>1473</v>
      </c>
      <c r="C9468">
        <v>859</v>
      </c>
      <c r="D9468">
        <v>505.19873000000001</v>
      </c>
      <c r="E9468">
        <v>52.157361666666603</v>
      </c>
      <c r="F9468">
        <v>-106.68002499999901</v>
      </c>
      <c r="G9468" s="1">
        <v>0.14182870370370371</v>
      </c>
      <c r="H9468">
        <v>5</v>
      </c>
      <c r="I9468">
        <v>160905</v>
      </c>
    </row>
    <row r="9469" spans="1:9" x14ac:dyDescent="0.3">
      <c r="A9469">
        <v>9466</v>
      </c>
      <c r="B9469">
        <v>1360</v>
      </c>
      <c r="C9469">
        <v>528</v>
      </c>
      <c r="D9469">
        <v>858.78186000000005</v>
      </c>
      <c r="E9469">
        <v>52.157361666666603</v>
      </c>
      <c r="F9469">
        <v>-106.68002499999901</v>
      </c>
      <c r="G9469" s="1">
        <v>0.14186342592592593</v>
      </c>
      <c r="H9469">
        <v>2</v>
      </c>
      <c r="I9469">
        <v>160907</v>
      </c>
    </row>
    <row r="9470" spans="1:9" x14ac:dyDescent="0.3">
      <c r="A9470">
        <v>9467</v>
      </c>
      <c r="B9470">
        <v>1133</v>
      </c>
      <c r="C9470">
        <v>0</v>
      </c>
      <c r="D9470">
        <v>528.26116999999999</v>
      </c>
      <c r="E9470">
        <v>52.157361666666603</v>
      </c>
      <c r="F9470">
        <v>-106.68002499999901</v>
      </c>
      <c r="G9470" s="1">
        <v>0.14189814814814813</v>
      </c>
      <c r="H9470">
        <v>0</v>
      </c>
      <c r="I9470">
        <v>160907</v>
      </c>
    </row>
    <row r="9471" spans="1:9" x14ac:dyDescent="0.3">
      <c r="A9471">
        <v>9468</v>
      </c>
      <c r="B9471">
        <v>1473</v>
      </c>
      <c r="C9471">
        <v>902</v>
      </c>
      <c r="D9471">
        <v>0</v>
      </c>
      <c r="E9471">
        <v>52.157361666666603</v>
      </c>
      <c r="F9471">
        <v>-106.68002499999901</v>
      </c>
      <c r="G9471" s="1">
        <v>0.14193287037037036</v>
      </c>
      <c r="H9471">
        <v>3</v>
      </c>
      <c r="I9471">
        <v>160910</v>
      </c>
    </row>
    <row r="9472" spans="1:9" x14ac:dyDescent="0.3">
      <c r="A9472">
        <v>9469</v>
      </c>
      <c r="B9472">
        <v>1247</v>
      </c>
      <c r="C9472">
        <v>230</v>
      </c>
      <c r="D9472">
        <v>901.71209999999996</v>
      </c>
      <c r="E9472">
        <v>52.157361666666603</v>
      </c>
      <c r="F9472">
        <v>-106.68002499999901</v>
      </c>
      <c r="G9472" s="1">
        <v>0.14196759259259259</v>
      </c>
      <c r="H9472">
        <v>1</v>
      </c>
      <c r="I9472">
        <v>160911</v>
      </c>
    </row>
    <row r="9473" spans="1:9" x14ac:dyDescent="0.3">
      <c r="A9473">
        <v>9470</v>
      </c>
      <c r="B9473">
        <v>907</v>
      </c>
      <c r="C9473">
        <v>0</v>
      </c>
      <c r="D9473">
        <v>230.23514</v>
      </c>
      <c r="E9473">
        <v>52.157361666666603</v>
      </c>
      <c r="F9473">
        <v>-106.68002499999901</v>
      </c>
      <c r="G9473" s="1">
        <v>0.14200231481481482</v>
      </c>
      <c r="H9473">
        <v>2</v>
      </c>
      <c r="I9473">
        <v>160913</v>
      </c>
    </row>
    <row r="9474" spans="1:9" x14ac:dyDescent="0.3">
      <c r="A9474">
        <v>9471</v>
      </c>
      <c r="B9474">
        <v>1247</v>
      </c>
      <c r="C9474">
        <v>273</v>
      </c>
      <c r="D9474">
        <v>0</v>
      </c>
      <c r="E9474">
        <v>52.157361666666603</v>
      </c>
      <c r="F9474">
        <v>-106.68002499999901</v>
      </c>
      <c r="G9474" s="1">
        <v>0.14203703703703704</v>
      </c>
      <c r="H9474">
        <v>5</v>
      </c>
      <c r="I9474">
        <v>160918</v>
      </c>
    </row>
    <row r="9475" spans="1:9" x14ac:dyDescent="0.3">
      <c r="A9475">
        <v>9472</v>
      </c>
      <c r="B9475">
        <v>1587</v>
      </c>
      <c r="C9475">
        <v>1308</v>
      </c>
      <c r="D9475">
        <v>273.15613000000002</v>
      </c>
      <c r="E9475">
        <v>52.157361666666603</v>
      </c>
      <c r="F9475">
        <v>-106.68002499999901</v>
      </c>
      <c r="G9475" s="1">
        <v>0.14207175925925927</v>
      </c>
      <c r="H9475">
        <v>3</v>
      </c>
      <c r="I9475">
        <v>160921</v>
      </c>
    </row>
    <row r="9476" spans="1:9" x14ac:dyDescent="0.3">
      <c r="A9476">
        <v>9473</v>
      </c>
      <c r="B9476">
        <v>2153</v>
      </c>
      <c r="C9476">
        <v>3011</v>
      </c>
      <c r="D9476">
        <v>1308.1353999999999</v>
      </c>
      <c r="E9476">
        <v>52.157361666666603</v>
      </c>
      <c r="F9476">
        <v>-106.68002499999901</v>
      </c>
      <c r="G9476" s="1">
        <v>0.1421064814814815</v>
      </c>
      <c r="H9476">
        <v>8</v>
      </c>
      <c r="I9476">
        <v>160929</v>
      </c>
    </row>
    <row r="9477" spans="1:9" x14ac:dyDescent="0.3">
      <c r="A9477">
        <v>9474</v>
      </c>
      <c r="B9477">
        <v>2607</v>
      </c>
      <c r="C9477">
        <v>4356</v>
      </c>
      <c r="D9477">
        <v>3011.3773999999999</v>
      </c>
      <c r="E9477">
        <v>52.157361666666603</v>
      </c>
      <c r="F9477">
        <v>-106.68002499999901</v>
      </c>
      <c r="G9477" s="1">
        <v>0.1421412037037037</v>
      </c>
      <c r="H9477">
        <v>5</v>
      </c>
      <c r="I9477">
        <v>160934</v>
      </c>
    </row>
    <row r="9478" spans="1:9" x14ac:dyDescent="0.3">
      <c r="A9478">
        <v>9475</v>
      </c>
      <c r="B9478">
        <v>2493</v>
      </c>
      <c r="C9478">
        <v>3985</v>
      </c>
      <c r="D9478">
        <v>4355.5424999999996</v>
      </c>
      <c r="E9478">
        <v>52.157361666666603</v>
      </c>
      <c r="F9478">
        <v>-106.68002499999901</v>
      </c>
      <c r="G9478" s="1">
        <v>0.14217592592592593</v>
      </c>
      <c r="H9478">
        <v>1</v>
      </c>
      <c r="I9478">
        <v>160935</v>
      </c>
    </row>
    <row r="9479" spans="1:9" x14ac:dyDescent="0.3">
      <c r="A9479">
        <v>9476</v>
      </c>
      <c r="B9479">
        <v>2493</v>
      </c>
      <c r="C9479">
        <v>3959</v>
      </c>
      <c r="D9479">
        <v>3984.8580000000002</v>
      </c>
      <c r="E9479">
        <v>52.157361666666603</v>
      </c>
      <c r="F9479">
        <v>-106.68002499999901</v>
      </c>
      <c r="G9479" s="1">
        <v>0.14221064814814816</v>
      </c>
      <c r="H9479">
        <v>5</v>
      </c>
      <c r="I9479">
        <v>160940</v>
      </c>
    </row>
    <row r="9480" spans="1:9" x14ac:dyDescent="0.3">
      <c r="A9480">
        <v>9477</v>
      </c>
      <c r="B9480">
        <v>2833</v>
      </c>
      <c r="C9480">
        <v>4953</v>
      </c>
      <c r="D9480">
        <v>3958.6619000000001</v>
      </c>
      <c r="E9480">
        <v>52.157361666666603</v>
      </c>
      <c r="F9480">
        <v>-106.68002499999901</v>
      </c>
      <c r="G9480" s="1">
        <v>0.14224537037037036</v>
      </c>
      <c r="H9480">
        <v>6</v>
      </c>
      <c r="I9480">
        <v>160946</v>
      </c>
    </row>
    <row r="9481" spans="1:9" x14ac:dyDescent="0.3">
      <c r="A9481">
        <v>9478</v>
      </c>
      <c r="B9481">
        <v>2380</v>
      </c>
      <c r="C9481">
        <v>3557</v>
      </c>
      <c r="D9481">
        <v>4953.0527000000002</v>
      </c>
      <c r="E9481">
        <v>52.157361666666603</v>
      </c>
      <c r="F9481">
        <v>-106.68002499999901</v>
      </c>
      <c r="G9481" s="1">
        <v>0.14228009259259258</v>
      </c>
      <c r="H9481">
        <v>4</v>
      </c>
      <c r="I9481">
        <v>160950</v>
      </c>
    </row>
    <row r="9482" spans="1:9" x14ac:dyDescent="0.3">
      <c r="A9482">
        <v>9479</v>
      </c>
      <c r="B9482">
        <v>1813</v>
      </c>
      <c r="C9482">
        <v>1836</v>
      </c>
      <c r="D9482">
        <v>3556.614</v>
      </c>
      <c r="E9482">
        <v>52.157361666666603</v>
      </c>
      <c r="F9482">
        <v>-106.68002499999901</v>
      </c>
      <c r="G9482" s="1">
        <v>0.14231481481481481</v>
      </c>
      <c r="H9482">
        <v>0</v>
      </c>
      <c r="I9482">
        <v>160950</v>
      </c>
    </row>
    <row r="9483" spans="1:9" x14ac:dyDescent="0.3">
      <c r="A9483">
        <v>9480</v>
      </c>
      <c r="B9483">
        <v>2153</v>
      </c>
      <c r="C9483">
        <v>2855</v>
      </c>
      <c r="D9483">
        <v>1836.1958</v>
      </c>
      <c r="E9483">
        <v>52.157361666666603</v>
      </c>
      <c r="F9483">
        <v>-106.68002499999901</v>
      </c>
      <c r="G9483" s="1">
        <v>0.14234953703703704</v>
      </c>
      <c r="H9483">
        <v>4</v>
      </c>
      <c r="I9483">
        <v>160954</v>
      </c>
    </row>
    <row r="9484" spans="1:9" x14ac:dyDescent="0.3">
      <c r="A9484">
        <v>9481</v>
      </c>
      <c r="B9484">
        <v>1927</v>
      </c>
      <c r="C9484">
        <v>2163</v>
      </c>
      <c r="D9484">
        <v>2855.241</v>
      </c>
      <c r="E9484">
        <v>52.157361666666603</v>
      </c>
      <c r="F9484">
        <v>-106.68002499999901</v>
      </c>
      <c r="G9484" s="1">
        <v>0.14238425925925927</v>
      </c>
      <c r="H9484">
        <v>3</v>
      </c>
      <c r="I9484">
        <v>160957</v>
      </c>
    </row>
    <row r="9485" spans="1:9" x14ac:dyDescent="0.3">
      <c r="A9485">
        <v>9482</v>
      </c>
      <c r="B9485">
        <v>1247</v>
      </c>
      <c r="C9485">
        <v>118</v>
      </c>
      <c r="D9485">
        <v>2162.9052999999999</v>
      </c>
      <c r="E9485">
        <v>52.157361666666603</v>
      </c>
      <c r="F9485">
        <v>-106.68002499999901</v>
      </c>
      <c r="G9485" s="1">
        <v>0.14241898148148149</v>
      </c>
      <c r="H9485">
        <v>0</v>
      </c>
      <c r="I9485">
        <v>160957</v>
      </c>
    </row>
    <row r="9486" spans="1:9" x14ac:dyDescent="0.3">
      <c r="A9486">
        <v>9483</v>
      </c>
      <c r="B9486">
        <v>1247</v>
      </c>
      <c r="C9486">
        <v>137</v>
      </c>
      <c r="D9486">
        <v>118.4485</v>
      </c>
      <c r="E9486">
        <v>52.157361666666603</v>
      </c>
      <c r="F9486">
        <v>-106.68002499999901</v>
      </c>
      <c r="G9486" s="1">
        <v>0.14245370370370369</v>
      </c>
      <c r="H9486">
        <v>4</v>
      </c>
      <c r="I9486">
        <v>160961</v>
      </c>
    </row>
    <row r="9487" spans="1:9" x14ac:dyDescent="0.3">
      <c r="A9487">
        <v>9484</v>
      </c>
      <c r="B9487">
        <v>1927</v>
      </c>
      <c r="C9487">
        <v>2195</v>
      </c>
      <c r="D9487">
        <v>136.89973000000001</v>
      </c>
      <c r="E9487">
        <v>52.157361666666603</v>
      </c>
      <c r="F9487">
        <v>-106.68002499999901</v>
      </c>
      <c r="G9487" s="1">
        <v>0.14248842592592592</v>
      </c>
      <c r="H9487">
        <v>6</v>
      </c>
      <c r="I9487">
        <v>160967</v>
      </c>
    </row>
    <row r="9488" spans="1:9" x14ac:dyDescent="0.3">
      <c r="A9488">
        <v>9485</v>
      </c>
      <c r="B9488">
        <v>2153</v>
      </c>
      <c r="C9488">
        <v>2870</v>
      </c>
      <c r="D9488">
        <v>2194.9395</v>
      </c>
      <c r="E9488">
        <v>52.157361666666603</v>
      </c>
      <c r="F9488">
        <v>-106.68002499999901</v>
      </c>
      <c r="G9488" s="1">
        <v>0.14252314814814815</v>
      </c>
      <c r="H9488">
        <v>6</v>
      </c>
      <c r="I9488">
        <v>160973</v>
      </c>
    </row>
    <row r="9489" spans="1:9" x14ac:dyDescent="0.3">
      <c r="A9489">
        <v>9486</v>
      </c>
      <c r="B9489">
        <v>2153</v>
      </c>
      <c r="C9489">
        <v>2857</v>
      </c>
      <c r="D9489">
        <v>2869.7698</v>
      </c>
      <c r="E9489">
        <v>52.157361666666603</v>
      </c>
      <c r="F9489">
        <v>-106.68002499999901</v>
      </c>
      <c r="G9489" s="1">
        <v>0.14255787037037038</v>
      </c>
      <c r="H9489">
        <v>3</v>
      </c>
      <c r="I9489">
        <v>160976</v>
      </c>
    </row>
    <row r="9490" spans="1:9" x14ac:dyDescent="0.3">
      <c r="A9490">
        <v>9487</v>
      </c>
      <c r="B9490">
        <v>2380</v>
      </c>
      <c r="C9490">
        <v>3525</v>
      </c>
      <c r="D9490">
        <v>2857.1143000000002</v>
      </c>
      <c r="E9490">
        <v>52.157361666666603</v>
      </c>
      <c r="F9490">
        <v>-106.68002499999901</v>
      </c>
      <c r="G9490" s="1">
        <v>0.14259259259259258</v>
      </c>
      <c r="H9490">
        <v>2</v>
      </c>
      <c r="I9490">
        <v>160978</v>
      </c>
    </row>
    <row r="9491" spans="1:9" x14ac:dyDescent="0.3">
      <c r="A9491">
        <v>9488</v>
      </c>
      <c r="B9491">
        <v>2040</v>
      </c>
      <c r="C9491">
        <v>2485</v>
      </c>
      <c r="D9491">
        <v>3524.7426999999998</v>
      </c>
      <c r="E9491">
        <v>52.157361666666603</v>
      </c>
      <c r="F9491">
        <v>-106.68002499999901</v>
      </c>
      <c r="G9491" s="1">
        <v>0.1426273148148148</v>
      </c>
      <c r="H9491">
        <v>1</v>
      </c>
      <c r="I9491">
        <v>160979</v>
      </c>
    </row>
    <row r="9492" spans="1:9" x14ac:dyDescent="0.3">
      <c r="A9492">
        <v>9489</v>
      </c>
      <c r="B9492">
        <v>1927</v>
      </c>
      <c r="C9492">
        <v>2137</v>
      </c>
      <c r="D9492">
        <v>2485.0464000000002</v>
      </c>
      <c r="E9492">
        <v>52.157361666666603</v>
      </c>
      <c r="F9492">
        <v>-106.68002499999901</v>
      </c>
      <c r="G9492" s="1">
        <v>0.14266203703703703</v>
      </c>
      <c r="H9492">
        <v>5</v>
      </c>
      <c r="I9492">
        <v>160984</v>
      </c>
    </row>
    <row r="9493" spans="1:9" x14ac:dyDescent="0.3">
      <c r="A9493">
        <v>9490</v>
      </c>
      <c r="B9493">
        <v>1813</v>
      </c>
      <c r="C9493">
        <v>1793</v>
      </c>
      <c r="D9493">
        <v>2137.1950000000002</v>
      </c>
      <c r="E9493">
        <v>52.157361666666603</v>
      </c>
      <c r="F9493">
        <v>-106.68002499999901</v>
      </c>
      <c r="G9493" s="1">
        <v>0.14269675925925926</v>
      </c>
      <c r="H9493">
        <v>5</v>
      </c>
      <c r="I9493">
        <v>160989</v>
      </c>
    </row>
    <row r="9494" spans="1:9" x14ac:dyDescent="0.3">
      <c r="A9494">
        <v>9491</v>
      </c>
      <c r="B9494">
        <v>1587</v>
      </c>
      <c r="C9494">
        <v>1113</v>
      </c>
      <c r="D9494">
        <v>1793.3215</v>
      </c>
      <c r="E9494">
        <v>52.157361666666603</v>
      </c>
      <c r="F9494">
        <v>-106.68002499999901</v>
      </c>
      <c r="G9494" s="1">
        <v>0.14273148148148149</v>
      </c>
      <c r="H9494">
        <v>1</v>
      </c>
      <c r="I9494">
        <v>160990</v>
      </c>
    </row>
    <row r="9495" spans="1:9" x14ac:dyDescent="0.3">
      <c r="A9495">
        <v>9492</v>
      </c>
      <c r="B9495">
        <v>1587</v>
      </c>
      <c r="C9495">
        <v>1121</v>
      </c>
      <c r="D9495">
        <v>1113.3367000000001</v>
      </c>
      <c r="E9495">
        <v>52.157361666666603</v>
      </c>
      <c r="F9495">
        <v>-106.68002499999901</v>
      </c>
      <c r="G9495" s="1">
        <v>0.14276620370370371</v>
      </c>
      <c r="H9495">
        <v>2</v>
      </c>
      <c r="I9495">
        <v>160992</v>
      </c>
    </row>
    <row r="9496" spans="1:9" x14ac:dyDescent="0.3">
      <c r="A9496">
        <v>9493</v>
      </c>
      <c r="B9496">
        <v>1700</v>
      </c>
      <c r="C9496">
        <v>1468</v>
      </c>
      <c r="D9496">
        <v>1120.9548</v>
      </c>
      <c r="E9496">
        <v>52.157361666666603</v>
      </c>
      <c r="F9496">
        <v>-106.68002499999901</v>
      </c>
      <c r="G9496" s="1">
        <v>0.14280092592592594</v>
      </c>
      <c r="H9496">
        <v>2</v>
      </c>
      <c r="I9496">
        <v>160994</v>
      </c>
    </row>
    <row r="9497" spans="1:9" x14ac:dyDescent="0.3">
      <c r="A9497">
        <v>9494</v>
      </c>
      <c r="B9497">
        <v>1360</v>
      </c>
      <c r="C9497">
        <v>452</v>
      </c>
      <c r="D9497">
        <v>1468.4036000000001</v>
      </c>
      <c r="E9497">
        <v>52.157361666666603</v>
      </c>
      <c r="F9497">
        <v>-106.68002499999901</v>
      </c>
      <c r="G9497" s="1">
        <v>0.14283564814814814</v>
      </c>
      <c r="H9497">
        <v>2</v>
      </c>
      <c r="I9497">
        <v>160996</v>
      </c>
    </row>
    <row r="9498" spans="1:9" x14ac:dyDescent="0.3">
      <c r="A9498">
        <v>9495</v>
      </c>
      <c r="B9498">
        <v>1020</v>
      </c>
      <c r="C9498">
        <v>0</v>
      </c>
      <c r="D9498">
        <v>451.88560000000001</v>
      </c>
      <c r="E9498">
        <v>52.157361666666603</v>
      </c>
      <c r="F9498">
        <v>-106.68002499999901</v>
      </c>
      <c r="G9498" s="1">
        <v>0.14287037037037037</v>
      </c>
      <c r="H9498">
        <v>2</v>
      </c>
      <c r="I9498">
        <v>160998</v>
      </c>
    </row>
    <row r="9499" spans="1:9" x14ac:dyDescent="0.3">
      <c r="A9499">
        <v>9496</v>
      </c>
      <c r="B9499">
        <v>1473</v>
      </c>
      <c r="C9499">
        <v>833</v>
      </c>
      <c r="D9499">
        <v>0</v>
      </c>
      <c r="E9499">
        <v>52.157361666666603</v>
      </c>
      <c r="F9499">
        <v>-106.68002499999901</v>
      </c>
      <c r="G9499" s="1">
        <v>0.1429050925925926</v>
      </c>
      <c r="H9499">
        <v>5</v>
      </c>
      <c r="I9499">
        <v>161003</v>
      </c>
    </row>
    <row r="9500" spans="1:9" x14ac:dyDescent="0.3">
      <c r="A9500">
        <v>9497</v>
      </c>
      <c r="B9500">
        <v>1927</v>
      </c>
      <c r="C9500">
        <v>2203</v>
      </c>
      <c r="D9500">
        <v>832.57669999999996</v>
      </c>
      <c r="E9500">
        <v>52.157361666666603</v>
      </c>
      <c r="F9500">
        <v>-106.68002499999901</v>
      </c>
      <c r="G9500" s="1">
        <v>0.1429398148148148</v>
      </c>
      <c r="H9500">
        <v>6</v>
      </c>
      <c r="I9500">
        <v>161009</v>
      </c>
    </row>
    <row r="9501" spans="1:9" x14ac:dyDescent="0.3">
      <c r="A9501">
        <v>9498</v>
      </c>
      <c r="B9501">
        <v>2267</v>
      </c>
      <c r="C9501">
        <v>3217</v>
      </c>
      <c r="D9501">
        <v>2202.6765</v>
      </c>
      <c r="E9501">
        <v>52.157361666666603</v>
      </c>
      <c r="F9501">
        <v>-106.68002499999901</v>
      </c>
      <c r="G9501" s="1">
        <v>0.14297453703703702</v>
      </c>
      <c r="H9501">
        <v>5</v>
      </c>
      <c r="I9501">
        <v>161014</v>
      </c>
    </row>
    <row r="9502" spans="1:9" x14ac:dyDescent="0.3">
      <c r="A9502">
        <v>9499</v>
      </c>
      <c r="B9502">
        <v>2267</v>
      </c>
      <c r="C9502">
        <v>3201</v>
      </c>
      <c r="D9502">
        <v>3217.3470000000002</v>
      </c>
      <c r="E9502">
        <v>52.157361666666603</v>
      </c>
      <c r="F9502">
        <v>-106.68002499999901</v>
      </c>
      <c r="G9502" s="1">
        <v>0.14300925925925925</v>
      </c>
      <c r="H9502">
        <v>2</v>
      </c>
      <c r="I9502">
        <v>161016</v>
      </c>
    </row>
    <row r="9503" spans="1:9" x14ac:dyDescent="0.3">
      <c r="A9503">
        <v>9500</v>
      </c>
      <c r="B9503">
        <v>2380</v>
      </c>
      <c r="C9503">
        <v>3524</v>
      </c>
      <c r="D9503">
        <v>3200.7339999999999</v>
      </c>
      <c r="E9503">
        <v>52.157361666666603</v>
      </c>
      <c r="F9503">
        <v>-106.68002499999901</v>
      </c>
      <c r="G9503" s="1">
        <v>0.14304398148148148</v>
      </c>
      <c r="H9503">
        <v>3</v>
      </c>
      <c r="I9503">
        <v>161019</v>
      </c>
    </row>
    <row r="9504" spans="1:9" x14ac:dyDescent="0.3">
      <c r="A9504">
        <v>9501</v>
      </c>
      <c r="B9504">
        <v>2267</v>
      </c>
      <c r="C9504">
        <v>3165</v>
      </c>
      <c r="D9504">
        <v>3524.4933999999998</v>
      </c>
      <c r="E9504">
        <v>52.157361666666603</v>
      </c>
      <c r="F9504">
        <v>-106.68002499999901</v>
      </c>
      <c r="G9504" s="1">
        <v>0.14307870370370371</v>
      </c>
      <c r="H9504">
        <v>4</v>
      </c>
      <c r="I9504">
        <v>161023</v>
      </c>
    </row>
    <row r="9505" spans="1:9" x14ac:dyDescent="0.3">
      <c r="A9505">
        <v>9502</v>
      </c>
      <c r="B9505">
        <v>2153</v>
      </c>
      <c r="C9505">
        <v>2809</v>
      </c>
      <c r="D9505">
        <v>3164.8157000000001</v>
      </c>
      <c r="E9505">
        <v>52.157361666666603</v>
      </c>
      <c r="F9505">
        <v>-106.68002499999901</v>
      </c>
      <c r="G9505" s="1">
        <v>0.14311342592592594</v>
      </c>
      <c r="H9505">
        <v>5</v>
      </c>
      <c r="I9505">
        <v>161028</v>
      </c>
    </row>
    <row r="9506" spans="1:9" x14ac:dyDescent="0.3">
      <c r="A9506">
        <v>9503</v>
      </c>
      <c r="B9506">
        <v>1927</v>
      </c>
      <c r="C9506">
        <v>2118</v>
      </c>
      <c r="D9506">
        <v>2809.3800999999999</v>
      </c>
      <c r="E9506">
        <v>52.157361666666603</v>
      </c>
      <c r="F9506">
        <v>-106.68002499999901</v>
      </c>
      <c r="G9506" s="1">
        <v>0.14314814814814816</v>
      </c>
      <c r="H9506">
        <v>3</v>
      </c>
      <c r="I9506">
        <v>161031</v>
      </c>
    </row>
    <row r="9507" spans="1:9" x14ac:dyDescent="0.3">
      <c r="A9507">
        <v>9504</v>
      </c>
      <c r="B9507">
        <v>1813</v>
      </c>
      <c r="C9507">
        <v>1775</v>
      </c>
      <c r="D9507">
        <v>2118.0918000000001</v>
      </c>
      <c r="E9507">
        <v>52.157361666666603</v>
      </c>
      <c r="F9507">
        <v>-106.68002499999901</v>
      </c>
      <c r="G9507" s="1">
        <v>0.14318287037037036</v>
      </c>
      <c r="H9507">
        <v>1</v>
      </c>
      <c r="I9507">
        <v>161032</v>
      </c>
    </row>
    <row r="9508" spans="1:9" x14ac:dyDescent="0.3">
      <c r="A9508">
        <v>9505</v>
      </c>
      <c r="B9508">
        <v>1700</v>
      </c>
      <c r="C9508">
        <v>1435</v>
      </c>
      <c r="D9508">
        <v>1774.6592000000001</v>
      </c>
      <c r="E9508">
        <v>52.157361666666603</v>
      </c>
      <c r="F9508">
        <v>-106.68002499999901</v>
      </c>
      <c r="G9508" s="1">
        <v>0.14321759259259259</v>
      </c>
      <c r="H9508">
        <v>2</v>
      </c>
      <c r="I9508">
        <v>161034</v>
      </c>
    </row>
    <row r="9509" spans="1:9" x14ac:dyDescent="0.3">
      <c r="A9509">
        <v>9506</v>
      </c>
      <c r="B9509">
        <v>1700</v>
      </c>
      <c r="C9509">
        <v>1439</v>
      </c>
      <c r="D9509">
        <v>1435.1054999999999</v>
      </c>
      <c r="E9509">
        <v>52.157361666666603</v>
      </c>
      <c r="F9509">
        <v>-106.68002499999901</v>
      </c>
      <c r="G9509" s="1">
        <v>0.14325231481481482</v>
      </c>
      <c r="H9509">
        <v>4</v>
      </c>
      <c r="I9509">
        <v>161038</v>
      </c>
    </row>
    <row r="9510" spans="1:9" x14ac:dyDescent="0.3">
      <c r="A9510">
        <v>9507</v>
      </c>
      <c r="B9510">
        <v>1360</v>
      </c>
      <c r="C9510">
        <v>423</v>
      </c>
      <c r="D9510">
        <v>1439.3438000000001</v>
      </c>
      <c r="E9510">
        <v>52.157361666666603</v>
      </c>
      <c r="F9510">
        <v>-106.68002499999901</v>
      </c>
      <c r="G9510" s="1">
        <v>0.14328703703703705</v>
      </c>
      <c r="H9510">
        <v>2</v>
      </c>
      <c r="I9510">
        <v>161040</v>
      </c>
    </row>
    <row r="9511" spans="1:9" x14ac:dyDescent="0.3">
      <c r="A9511">
        <v>9508</v>
      </c>
      <c r="B9511">
        <v>1473</v>
      </c>
      <c r="C9511">
        <v>779</v>
      </c>
      <c r="D9511">
        <v>423.48824999999999</v>
      </c>
      <c r="E9511">
        <v>52.157361666666603</v>
      </c>
      <c r="F9511">
        <v>-106.68002499999901</v>
      </c>
      <c r="G9511" s="1">
        <v>0.14332175925925925</v>
      </c>
      <c r="H9511">
        <v>4</v>
      </c>
      <c r="I9511">
        <v>161044</v>
      </c>
    </row>
    <row r="9512" spans="1:9" x14ac:dyDescent="0.3">
      <c r="A9512">
        <v>9509</v>
      </c>
      <c r="B9512">
        <v>1813</v>
      </c>
      <c r="C9512">
        <v>1810</v>
      </c>
      <c r="D9512">
        <v>778.94460000000004</v>
      </c>
      <c r="E9512">
        <v>52.157361666666603</v>
      </c>
      <c r="F9512">
        <v>-106.68002499999901</v>
      </c>
      <c r="G9512" s="1">
        <v>0.14335648148148147</v>
      </c>
      <c r="H9512">
        <v>4</v>
      </c>
      <c r="I9512">
        <v>161048</v>
      </c>
    </row>
    <row r="9513" spans="1:9" x14ac:dyDescent="0.3">
      <c r="A9513">
        <v>9510</v>
      </c>
      <c r="B9513">
        <v>1927</v>
      </c>
      <c r="C9513">
        <v>2150</v>
      </c>
      <c r="D9513">
        <v>1810.2551000000001</v>
      </c>
      <c r="E9513">
        <v>52.157361666666603</v>
      </c>
      <c r="F9513">
        <v>-106.68002499999901</v>
      </c>
      <c r="G9513" s="1">
        <v>0.1433912037037037</v>
      </c>
      <c r="H9513">
        <v>3</v>
      </c>
      <c r="I9513">
        <v>161051</v>
      </c>
    </row>
    <row r="9514" spans="1:9" x14ac:dyDescent="0.3">
      <c r="A9514">
        <v>9511</v>
      </c>
      <c r="B9514">
        <v>1927</v>
      </c>
      <c r="C9514">
        <v>2146</v>
      </c>
      <c r="D9514">
        <v>2149.9101999999998</v>
      </c>
      <c r="E9514">
        <v>52.157361666666603</v>
      </c>
      <c r="F9514">
        <v>-106.68002499999901</v>
      </c>
      <c r="G9514" s="1">
        <v>0.14342592592592593</v>
      </c>
      <c r="H9514">
        <v>4</v>
      </c>
      <c r="I9514">
        <v>161055</v>
      </c>
    </row>
    <row r="9515" spans="1:9" x14ac:dyDescent="0.3">
      <c r="A9515">
        <v>9512</v>
      </c>
      <c r="B9515">
        <v>2267</v>
      </c>
      <c r="C9515">
        <v>3162</v>
      </c>
      <c r="D9515">
        <v>2145.7725</v>
      </c>
      <c r="E9515">
        <v>52.157361666666603</v>
      </c>
      <c r="F9515">
        <v>-106.68002499999901</v>
      </c>
      <c r="G9515" s="1">
        <v>0.14346064814814816</v>
      </c>
      <c r="H9515">
        <v>5</v>
      </c>
      <c r="I9515">
        <v>161060</v>
      </c>
    </row>
    <row r="9516" spans="1:9" x14ac:dyDescent="0.3">
      <c r="A9516">
        <v>9513</v>
      </c>
      <c r="B9516">
        <v>1927</v>
      </c>
      <c r="C9516">
        <v>2126</v>
      </c>
      <c r="D9516">
        <v>3161.7283000000002</v>
      </c>
      <c r="E9516">
        <v>52.157361666666603</v>
      </c>
      <c r="F9516">
        <v>-106.68002499999901</v>
      </c>
      <c r="G9516" s="1">
        <v>0.14349537037037038</v>
      </c>
      <c r="H9516">
        <v>1</v>
      </c>
      <c r="I9516">
        <v>161061</v>
      </c>
    </row>
    <row r="9517" spans="1:9" x14ac:dyDescent="0.3">
      <c r="A9517">
        <v>9514</v>
      </c>
      <c r="B9517">
        <v>2040</v>
      </c>
      <c r="C9517">
        <v>2463</v>
      </c>
      <c r="D9517">
        <v>2126.3719999999998</v>
      </c>
      <c r="E9517">
        <v>52.157361666666603</v>
      </c>
      <c r="F9517">
        <v>-106.68002499999901</v>
      </c>
      <c r="G9517" s="1">
        <v>0.14353009259259261</v>
      </c>
      <c r="H9517">
        <v>5</v>
      </c>
      <c r="I9517">
        <v>161066</v>
      </c>
    </row>
    <row r="9518" spans="1:9" x14ac:dyDescent="0.3">
      <c r="A9518">
        <v>9515</v>
      </c>
      <c r="B9518">
        <v>2153</v>
      </c>
      <c r="C9518">
        <v>2795</v>
      </c>
      <c r="D9518">
        <v>2462.7633999999998</v>
      </c>
      <c r="E9518">
        <v>52.157361666666603</v>
      </c>
      <c r="F9518">
        <v>-106.68002499999901</v>
      </c>
      <c r="G9518" s="1">
        <v>0.14356481481481481</v>
      </c>
      <c r="H9518">
        <v>4</v>
      </c>
      <c r="I9518">
        <v>161070</v>
      </c>
    </row>
    <row r="9519" spans="1:9" x14ac:dyDescent="0.3">
      <c r="A9519">
        <v>9516</v>
      </c>
      <c r="B9519">
        <v>2153</v>
      </c>
      <c r="C9519">
        <v>2784</v>
      </c>
      <c r="D9519">
        <v>2795.4353000000001</v>
      </c>
      <c r="E9519">
        <v>52.157361666666603</v>
      </c>
      <c r="F9519">
        <v>-106.68002499999901</v>
      </c>
      <c r="G9519" s="1">
        <v>0.14359953703703704</v>
      </c>
      <c r="H9519">
        <v>4</v>
      </c>
      <c r="I9519">
        <v>161074</v>
      </c>
    </row>
    <row r="9520" spans="1:9" x14ac:dyDescent="0.3">
      <c r="A9520">
        <v>9517</v>
      </c>
      <c r="B9520">
        <v>1700</v>
      </c>
      <c r="C9520">
        <v>1414</v>
      </c>
      <c r="D9520">
        <v>2784.4706999999999</v>
      </c>
      <c r="E9520">
        <v>52.157361666666603</v>
      </c>
      <c r="F9520">
        <v>-106.68002499999901</v>
      </c>
      <c r="G9520" s="1">
        <v>0.14363425925925924</v>
      </c>
      <c r="H9520">
        <v>1</v>
      </c>
      <c r="I9520">
        <v>161075</v>
      </c>
    </row>
    <row r="9521" spans="1:9" x14ac:dyDescent="0.3">
      <c r="A9521">
        <v>9518</v>
      </c>
      <c r="B9521">
        <v>1813</v>
      </c>
      <c r="C9521">
        <v>1758</v>
      </c>
      <c r="D9521">
        <v>1413.752</v>
      </c>
      <c r="E9521">
        <v>52.157361666666603</v>
      </c>
      <c r="F9521">
        <v>-106.68002499999901</v>
      </c>
      <c r="G9521" s="1">
        <v>0.14366898148148147</v>
      </c>
      <c r="H9521">
        <v>2</v>
      </c>
      <c r="I9521">
        <v>161077</v>
      </c>
    </row>
    <row r="9522" spans="1:9" x14ac:dyDescent="0.3">
      <c r="A9522">
        <v>9519</v>
      </c>
      <c r="B9522">
        <v>1587</v>
      </c>
      <c r="C9522">
        <v>1079</v>
      </c>
      <c r="D9522">
        <v>1758.4785999999999</v>
      </c>
      <c r="E9522">
        <v>52.157361666666603</v>
      </c>
      <c r="F9522">
        <v>-106.68002499999901</v>
      </c>
      <c r="G9522" s="1">
        <v>0.14370370370370369</v>
      </c>
      <c r="H9522">
        <v>3</v>
      </c>
      <c r="I9522">
        <v>161080</v>
      </c>
    </row>
    <row r="9523" spans="1:9" x14ac:dyDescent="0.3">
      <c r="A9523">
        <v>9520</v>
      </c>
      <c r="B9523">
        <v>1360</v>
      </c>
      <c r="C9523">
        <v>408</v>
      </c>
      <c r="D9523">
        <v>1079.2991999999999</v>
      </c>
      <c r="E9523">
        <v>52.157361666666603</v>
      </c>
      <c r="F9523">
        <v>-106.68002499999901</v>
      </c>
      <c r="G9523" s="1">
        <v>0.14373842592592592</v>
      </c>
      <c r="H9523">
        <v>2</v>
      </c>
      <c r="I9523">
        <v>161082</v>
      </c>
    </row>
    <row r="9524" spans="1:9" x14ac:dyDescent="0.3">
      <c r="A9524">
        <v>9521</v>
      </c>
      <c r="B9524">
        <v>1133</v>
      </c>
      <c r="C9524">
        <v>0</v>
      </c>
      <c r="D9524">
        <v>407.70468</v>
      </c>
      <c r="E9524">
        <v>52.157361666666603</v>
      </c>
      <c r="F9524">
        <v>-106.68002499999901</v>
      </c>
      <c r="G9524" s="1">
        <v>0.14377314814814815</v>
      </c>
      <c r="H9524">
        <v>2</v>
      </c>
      <c r="I9524">
        <v>161084</v>
      </c>
    </row>
    <row r="9525" spans="1:9" x14ac:dyDescent="0.3">
      <c r="A9525">
        <v>9522</v>
      </c>
      <c r="B9525">
        <v>1473</v>
      </c>
      <c r="C9525">
        <v>787</v>
      </c>
      <c r="D9525">
        <v>0</v>
      </c>
      <c r="E9525">
        <v>52.157361666666603</v>
      </c>
      <c r="F9525">
        <v>-106.68002499999901</v>
      </c>
      <c r="G9525" s="1">
        <v>0.14380787037037038</v>
      </c>
      <c r="H9525">
        <v>4</v>
      </c>
      <c r="I9525">
        <v>161088</v>
      </c>
    </row>
    <row r="9526" spans="1:9" x14ac:dyDescent="0.3">
      <c r="A9526">
        <v>9523</v>
      </c>
      <c r="B9526">
        <v>1473</v>
      </c>
      <c r="C9526">
        <v>798</v>
      </c>
      <c r="D9526">
        <v>786.59590000000003</v>
      </c>
      <c r="E9526">
        <v>52.157361666666603</v>
      </c>
      <c r="F9526">
        <v>-106.68002499999901</v>
      </c>
      <c r="G9526" s="1">
        <v>0.14384259259259261</v>
      </c>
      <c r="H9526">
        <v>2</v>
      </c>
      <c r="I9526">
        <v>161090</v>
      </c>
    </row>
    <row r="9527" spans="1:9" x14ac:dyDescent="0.3">
      <c r="A9527">
        <v>9524</v>
      </c>
      <c r="B9527">
        <v>1360</v>
      </c>
      <c r="C9527">
        <v>469</v>
      </c>
      <c r="D9527">
        <v>797.74779999999998</v>
      </c>
      <c r="E9527">
        <v>52.157361666666603</v>
      </c>
      <c r="F9527">
        <v>-106.68002499999901</v>
      </c>
      <c r="G9527" s="1">
        <v>0.14387731481481481</v>
      </c>
      <c r="H9527">
        <v>2</v>
      </c>
      <c r="I9527">
        <v>161092</v>
      </c>
    </row>
    <row r="9528" spans="1:9" x14ac:dyDescent="0.3">
      <c r="A9528">
        <v>9525</v>
      </c>
      <c r="B9528">
        <v>1360</v>
      </c>
      <c r="C9528">
        <v>483</v>
      </c>
      <c r="D9528">
        <v>468.65129999999999</v>
      </c>
      <c r="E9528">
        <v>52.157361666666603</v>
      </c>
      <c r="F9528">
        <v>-106.68002499999901</v>
      </c>
      <c r="G9528" s="1">
        <v>0.14391203703703703</v>
      </c>
      <c r="H9528">
        <v>2</v>
      </c>
      <c r="I9528">
        <v>161094</v>
      </c>
    </row>
    <row r="9529" spans="1:9" x14ac:dyDescent="0.3">
      <c r="A9529">
        <v>9526</v>
      </c>
      <c r="B9529">
        <v>1587</v>
      </c>
      <c r="C9529">
        <v>1177</v>
      </c>
      <c r="D9529">
        <v>483.11322000000001</v>
      </c>
      <c r="E9529">
        <v>52.157361666666603</v>
      </c>
      <c r="F9529">
        <v>-106.68002499999901</v>
      </c>
      <c r="G9529" s="1">
        <v>0.14394675925925926</v>
      </c>
      <c r="H9529">
        <v>4</v>
      </c>
      <c r="I9529">
        <v>161098</v>
      </c>
    </row>
    <row r="9530" spans="1:9" x14ac:dyDescent="0.3">
      <c r="A9530">
        <v>9527</v>
      </c>
      <c r="B9530">
        <v>1133</v>
      </c>
      <c r="C9530">
        <v>0</v>
      </c>
      <c r="D9530">
        <v>1177.2528</v>
      </c>
      <c r="E9530">
        <v>52.157361666666603</v>
      </c>
      <c r="F9530">
        <v>-106.68002499999901</v>
      </c>
      <c r="G9530" s="1">
        <v>0.14398148148148149</v>
      </c>
      <c r="H9530">
        <v>0</v>
      </c>
      <c r="I9530">
        <v>161098</v>
      </c>
    </row>
    <row r="9531" spans="1:9" x14ac:dyDescent="0.3">
      <c r="A9531">
        <v>9528</v>
      </c>
      <c r="B9531">
        <v>1020</v>
      </c>
      <c r="C9531">
        <v>0</v>
      </c>
      <c r="D9531">
        <v>0</v>
      </c>
      <c r="E9531">
        <v>52.157361666666603</v>
      </c>
      <c r="F9531">
        <v>-106.68002499999901</v>
      </c>
      <c r="G9531" s="1">
        <v>0.14401620370370369</v>
      </c>
      <c r="H9531">
        <v>1</v>
      </c>
      <c r="I9531">
        <v>161099</v>
      </c>
    </row>
    <row r="9532" spans="1:9" x14ac:dyDescent="0.3">
      <c r="A9532">
        <v>9529</v>
      </c>
      <c r="B9532">
        <v>1247</v>
      </c>
      <c r="C9532">
        <v>209</v>
      </c>
      <c r="D9532">
        <v>0</v>
      </c>
      <c r="E9532">
        <v>52.157291666666602</v>
      </c>
      <c r="F9532">
        <v>-106.679933333333</v>
      </c>
      <c r="G9532" s="1">
        <v>0.14405092592592592</v>
      </c>
      <c r="H9532">
        <v>4</v>
      </c>
      <c r="I9532">
        <v>161103</v>
      </c>
    </row>
    <row r="9533" spans="1:9" x14ac:dyDescent="0.3">
      <c r="A9533">
        <v>9530</v>
      </c>
      <c r="B9533">
        <v>1247</v>
      </c>
      <c r="C9533">
        <v>226</v>
      </c>
      <c r="D9533">
        <v>209.37903</v>
      </c>
      <c r="E9533">
        <v>52.157291666666602</v>
      </c>
      <c r="F9533">
        <v>-106.679933333333</v>
      </c>
      <c r="G9533" s="1">
        <v>0.14408564814814814</v>
      </c>
      <c r="H9533">
        <v>2</v>
      </c>
      <c r="I9533">
        <v>161105</v>
      </c>
    </row>
    <row r="9534" spans="1:9" x14ac:dyDescent="0.3">
      <c r="A9534">
        <v>9531</v>
      </c>
      <c r="B9534">
        <v>907</v>
      </c>
      <c r="C9534">
        <v>0</v>
      </c>
      <c r="D9534">
        <v>225.84267</v>
      </c>
      <c r="E9534">
        <v>52.157291666666602</v>
      </c>
      <c r="F9534">
        <v>-106.679933333333</v>
      </c>
      <c r="G9534" s="1">
        <v>0.14412037037037037</v>
      </c>
      <c r="H9534">
        <v>1</v>
      </c>
      <c r="I9534">
        <v>161106</v>
      </c>
    </row>
    <row r="9535" spans="1:9" x14ac:dyDescent="0.3">
      <c r="A9535">
        <v>9532</v>
      </c>
      <c r="B9535">
        <v>907</v>
      </c>
      <c r="C9535">
        <v>0</v>
      </c>
      <c r="D9535">
        <v>0</v>
      </c>
      <c r="E9535">
        <v>52.157291666666602</v>
      </c>
      <c r="F9535">
        <v>-106.679933333333</v>
      </c>
      <c r="G9535" s="1">
        <v>0.1441550925925926</v>
      </c>
      <c r="H9535">
        <v>0</v>
      </c>
      <c r="I9535">
        <v>161106</v>
      </c>
    </row>
    <row r="9536" spans="1:9" x14ac:dyDescent="0.3">
      <c r="A9536">
        <v>9533</v>
      </c>
      <c r="B9536">
        <v>1133</v>
      </c>
      <c r="C9536">
        <v>0</v>
      </c>
      <c r="D9536">
        <v>0</v>
      </c>
      <c r="E9536">
        <v>52.157291666666602</v>
      </c>
      <c r="F9536">
        <v>-106.679933333333</v>
      </c>
      <c r="G9536" s="1">
        <v>0.14418981481481483</v>
      </c>
      <c r="H9536">
        <v>3</v>
      </c>
      <c r="I9536">
        <v>161109</v>
      </c>
    </row>
    <row r="9537" spans="1:9" x14ac:dyDescent="0.3">
      <c r="A9537">
        <v>9534</v>
      </c>
      <c r="B9537">
        <v>793</v>
      </c>
      <c r="C9537">
        <v>0</v>
      </c>
      <c r="D9537">
        <v>0</v>
      </c>
      <c r="E9537">
        <v>52.157291666666602</v>
      </c>
      <c r="F9537">
        <v>-106.679933333333</v>
      </c>
      <c r="G9537" s="1">
        <v>0.14422453703703705</v>
      </c>
      <c r="H9537">
        <v>1</v>
      </c>
      <c r="I9537">
        <v>161110</v>
      </c>
    </row>
    <row r="9538" spans="1:9" x14ac:dyDescent="0.3">
      <c r="A9538">
        <v>9535</v>
      </c>
      <c r="B9538">
        <v>793</v>
      </c>
      <c r="C9538">
        <v>0</v>
      </c>
      <c r="D9538">
        <v>0</v>
      </c>
      <c r="E9538">
        <v>52.157291666666602</v>
      </c>
      <c r="F9538">
        <v>-106.679933333333</v>
      </c>
      <c r="G9538" s="1">
        <v>0.14425925925925925</v>
      </c>
      <c r="H9538">
        <v>2</v>
      </c>
      <c r="I9538">
        <v>161112</v>
      </c>
    </row>
    <row r="9539" spans="1:9" x14ac:dyDescent="0.3">
      <c r="A9539">
        <v>9536</v>
      </c>
      <c r="B9539">
        <v>907</v>
      </c>
      <c r="C9539">
        <v>0</v>
      </c>
      <c r="D9539">
        <v>0</v>
      </c>
      <c r="E9539">
        <v>52.157291666666602</v>
      </c>
      <c r="F9539">
        <v>-106.679933333333</v>
      </c>
      <c r="G9539" s="1">
        <v>0.14429398148148148</v>
      </c>
      <c r="H9539">
        <v>2</v>
      </c>
      <c r="I9539">
        <v>161114</v>
      </c>
    </row>
    <row r="9540" spans="1:9" x14ac:dyDescent="0.3">
      <c r="A9540">
        <v>9537</v>
      </c>
      <c r="B9540">
        <v>1247</v>
      </c>
      <c r="C9540">
        <v>396</v>
      </c>
      <c r="D9540">
        <v>0</v>
      </c>
      <c r="E9540">
        <v>52.157291666666602</v>
      </c>
      <c r="F9540">
        <v>-106.679933333333</v>
      </c>
      <c r="G9540" s="1">
        <v>0.14432870370370371</v>
      </c>
      <c r="H9540">
        <v>3</v>
      </c>
      <c r="I9540">
        <v>161117</v>
      </c>
    </row>
    <row r="9541" spans="1:9" x14ac:dyDescent="0.3">
      <c r="A9541">
        <v>9538</v>
      </c>
      <c r="B9541">
        <v>1473</v>
      </c>
      <c r="C9541">
        <v>1089</v>
      </c>
      <c r="D9541">
        <v>396.21980000000002</v>
      </c>
      <c r="E9541">
        <v>52.157291666666602</v>
      </c>
      <c r="F9541">
        <v>-106.679933333333</v>
      </c>
      <c r="G9541" s="1">
        <v>0.14436342592592591</v>
      </c>
      <c r="H9541">
        <v>5</v>
      </c>
      <c r="I9541">
        <v>161122</v>
      </c>
    </row>
    <row r="9542" spans="1:9" x14ac:dyDescent="0.3">
      <c r="A9542">
        <v>9539</v>
      </c>
      <c r="B9542">
        <v>1587</v>
      </c>
      <c r="C9542">
        <v>1433</v>
      </c>
      <c r="D9542">
        <v>1088.5172</v>
      </c>
      <c r="E9542">
        <v>52.157291666666602</v>
      </c>
      <c r="F9542">
        <v>-106.679933333333</v>
      </c>
      <c r="G9542" s="1">
        <v>0.14439814814814814</v>
      </c>
      <c r="H9542">
        <v>2</v>
      </c>
      <c r="I9542">
        <v>161124</v>
      </c>
    </row>
    <row r="9543" spans="1:9" x14ac:dyDescent="0.3">
      <c r="A9543">
        <v>9540</v>
      </c>
      <c r="B9543">
        <v>1587</v>
      </c>
      <c r="C9543">
        <v>1433</v>
      </c>
      <c r="D9543">
        <v>1432.9390000000001</v>
      </c>
      <c r="E9543">
        <v>52.157291666666602</v>
      </c>
      <c r="F9543">
        <v>-106.679933333333</v>
      </c>
      <c r="G9543" s="1">
        <v>0.14443287037037036</v>
      </c>
      <c r="H9543">
        <v>2</v>
      </c>
      <c r="I9543">
        <v>161126</v>
      </c>
    </row>
    <row r="9544" spans="1:9" x14ac:dyDescent="0.3">
      <c r="A9544">
        <v>9541</v>
      </c>
      <c r="B9544">
        <v>1587</v>
      </c>
      <c r="C9544">
        <v>1434</v>
      </c>
      <c r="D9544">
        <v>1433.4622999999999</v>
      </c>
      <c r="E9544">
        <v>52.157291666666602</v>
      </c>
      <c r="F9544">
        <v>-106.679933333333</v>
      </c>
      <c r="G9544" s="1">
        <v>0.14446759259259259</v>
      </c>
      <c r="H9544">
        <v>2</v>
      </c>
      <c r="I9544">
        <v>161128</v>
      </c>
    </row>
    <row r="9545" spans="1:9" x14ac:dyDescent="0.3">
      <c r="A9545">
        <v>9542</v>
      </c>
      <c r="B9545">
        <v>1360</v>
      </c>
      <c r="C9545">
        <v>754</v>
      </c>
      <c r="D9545">
        <v>1433.9755</v>
      </c>
      <c r="E9545">
        <v>52.157291666666602</v>
      </c>
      <c r="F9545">
        <v>-106.679933333333</v>
      </c>
      <c r="G9545" s="1">
        <v>0.14450231481481482</v>
      </c>
      <c r="H9545">
        <v>1</v>
      </c>
      <c r="I9545">
        <v>161129</v>
      </c>
    </row>
    <row r="9546" spans="1:9" x14ac:dyDescent="0.3">
      <c r="A9546">
        <v>9543</v>
      </c>
      <c r="B9546">
        <v>1020</v>
      </c>
      <c r="C9546">
        <v>0</v>
      </c>
      <c r="D9546">
        <v>754.47893999999997</v>
      </c>
      <c r="E9546">
        <v>52.157291666666602</v>
      </c>
      <c r="F9546">
        <v>-106.679933333333</v>
      </c>
      <c r="G9546" s="1">
        <v>0.14453703703703705</v>
      </c>
      <c r="H9546">
        <v>2</v>
      </c>
      <c r="I9546">
        <v>161131</v>
      </c>
    </row>
    <row r="9547" spans="1:9" x14ac:dyDescent="0.3">
      <c r="A9547">
        <v>9544</v>
      </c>
      <c r="B9547">
        <v>1020</v>
      </c>
      <c r="C9547">
        <v>0</v>
      </c>
      <c r="D9547">
        <v>0</v>
      </c>
      <c r="E9547">
        <v>52.157291666666602</v>
      </c>
      <c r="F9547">
        <v>-106.679933333333</v>
      </c>
      <c r="G9547" s="1">
        <v>0.14457175925925927</v>
      </c>
      <c r="H9547">
        <v>2</v>
      </c>
      <c r="I9547">
        <v>161133</v>
      </c>
    </row>
    <row r="9548" spans="1:9" x14ac:dyDescent="0.3">
      <c r="A9548">
        <v>9545</v>
      </c>
      <c r="B9548">
        <v>907</v>
      </c>
      <c r="C9548">
        <v>0</v>
      </c>
      <c r="D9548">
        <v>0</v>
      </c>
      <c r="E9548">
        <v>52.157291666666602</v>
      </c>
      <c r="F9548">
        <v>-106.679933333333</v>
      </c>
      <c r="G9548" s="1">
        <v>0.14460648148148147</v>
      </c>
      <c r="H9548">
        <v>1</v>
      </c>
      <c r="I9548">
        <v>161134</v>
      </c>
    </row>
    <row r="9549" spans="1:9" x14ac:dyDescent="0.3">
      <c r="A9549">
        <v>9546</v>
      </c>
      <c r="B9549">
        <v>680</v>
      </c>
      <c r="C9549">
        <v>0</v>
      </c>
      <c r="D9549">
        <v>0</v>
      </c>
      <c r="E9549">
        <v>52.157291666666602</v>
      </c>
      <c r="F9549">
        <v>-106.679933333333</v>
      </c>
      <c r="G9549" s="1">
        <v>0.1446412037037037</v>
      </c>
      <c r="H9549">
        <v>0</v>
      </c>
      <c r="I9549">
        <v>161134</v>
      </c>
    </row>
    <row r="9550" spans="1:9" x14ac:dyDescent="0.3">
      <c r="A9550">
        <v>9547</v>
      </c>
      <c r="B9550">
        <v>1247</v>
      </c>
      <c r="C9550">
        <v>512</v>
      </c>
      <c r="D9550">
        <v>0</v>
      </c>
      <c r="E9550">
        <v>52.157291666666602</v>
      </c>
      <c r="F9550">
        <v>-106.679933333333</v>
      </c>
      <c r="G9550" s="1">
        <v>0.14467592592592593</v>
      </c>
      <c r="H9550">
        <v>6</v>
      </c>
      <c r="I9550">
        <v>161140</v>
      </c>
    </row>
    <row r="9551" spans="1:9" x14ac:dyDescent="0.3">
      <c r="A9551">
        <v>9548</v>
      </c>
      <c r="B9551">
        <v>1247</v>
      </c>
      <c r="C9551">
        <v>522</v>
      </c>
      <c r="D9551">
        <v>512.43460000000005</v>
      </c>
      <c r="E9551">
        <v>52.157291666666602</v>
      </c>
      <c r="F9551">
        <v>-106.679933333333</v>
      </c>
      <c r="G9551" s="1">
        <v>0.14471064814814816</v>
      </c>
      <c r="H9551">
        <v>2</v>
      </c>
      <c r="I9551">
        <v>161142</v>
      </c>
    </row>
    <row r="9552" spans="1:9" x14ac:dyDescent="0.3">
      <c r="A9552">
        <v>9549</v>
      </c>
      <c r="B9552">
        <v>1473</v>
      </c>
      <c r="C9552">
        <v>1212</v>
      </c>
      <c r="D9552">
        <v>522.15099999999995</v>
      </c>
      <c r="E9552">
        <v>52.157291666666602</v>
      </c>
      <c r="F9552">
        <v>-106.679933333333</v>
      </c>
      <c r="G9552" s="1">
        <v>0.14474537037037036</v>
      </c>
      <c r="H9552">
        <v>4</v>
      </c>
      <c r="I9552">
        <v>161146</v>
      </c>
    </row>
    <row r="9553" spans="1:9" x14ac:dyDescent="0.3">
      <c r="A9553">
        <v>9550</v>
      </c>
      <c r="B9553">
        <v>1473</v>
      </c>
      <c r="C9553">
        <v>1213</v>
      </c>
      <c r="D9553">
        <v>1211.6521</v>
      </c>
      <c r="E9553">
        <v>52.157291666666602</v>
      </c>
      <c r="F9553">
        <v>-106.679933333333</v>
      </c>
      <c r="G9553" s="1">
        <v>0.14478009259259259</v>
      </c>
      <c r="H9553">
        <v>1</v>
      </c>
      <c r="I9553">
        <v>161147</v>
      </c>
    </row>
    <row r="9554" spans="1:9" x14ac:dyDescent="0.3">
      <c r="A9554">
        <v>9551</v>
      </c>
      <c r="B9554">
        <v>2040</v>
      </c>
      <c r="C9554">
        <v>2915</v>
      </c>
      <c r="D9554">
        <v>1213.3405</v>
      </c>
      <c r="E9554">
        <v>52.157291666666602</v>
      </c>
      <c r="F9554">
        <v>-106.679933333333</v>
      </c>
      <c r="G9554" s="1">
        <v>0.14481481481481481</v>
      </c>
      <c r="H9554">
        <v>5</v>
      </c>
      <c r="I9554">
        <v>161152</v>
      </c>
    </row>
    <row r="9555" spans="1:9" x14ac:dyDescent="0.3">
      <c r="A9555">
        <v>9552</v>
      </c>
      <c r="B9555">
        <v>1587</v>
      </c>
      <c r="C9555">
        <v>1538</v>
      </c>
      <c r="D9555">
        <v>2914.9929999999999</v>
      </c>
      <c r="E9555">
        <v>52.157291666666602</v>
      </c>
      <c r="F9555">
        <v>-106.679933333333</v>
      </c>
      <c r="G9555" s="1">
        <v>0.14484953703703704</v>
      </c>
      <c r="H9555">
        <v>2</v>
      </c>
      <c r="I9555">
        <v>161154</v>
      </c>
    </row>
    <row r="9556" spans="1:9" x14ac:dyDescent="0.3">
      <c r="A9556">
        <v>9553</v>
      </c>
      <c r="B9556">
        <v>1587</v>
      </c>
      <c r="C9556">
        <v>1536</v>
      </c>
      <c r="D9556">
        <v>1537.6043999999999</v>
      </c>
      <c r="E9556">
        <v>52.157291666666602</v>
      </c>
      <c r="F9556">
        <v>-106.679933333333</v>
      </c>
      <c r="G9556" s="1">
        <v>0.14488425925925927</v>
      </c>
      <c r="H9556">
        <v>2</v>
      </c>
      <c r="I9556">
        <v>161156</v>
      </c>
    </row>
    <row r="9557" spans="1:9" x14ac:dyDescent="0.3">
      <c r="A9557">
        <v>9554</v>
      </c>
      <c r="B9557">
        <v>1587</v>
      </c>
      <c r="C9557">
        <v>1534</v>
      </c>
      <c r="D9557">
        <v>1535.8115</v>
      </c>
      <c r="E9557">
        <v>52.157291666666602</v>
      </c>
      <c r="F9557">
        <v>-106.679933333333</v>
      </c>
      <c r="G9557" s="1">
        <v>0.1449189814814815</v>
      </c>
      <c r="H9557">
        <v>4</v>
      </c>
      <c r="I9557">
        <v>161160</v>
      </c>
    </row>
    <row r="9558" spans="1:9" x14ac:dyDescent="0.3">
      <c r="A9558">
        <v>9555</v>
      </c>
      <c r="B9558">
        <v>1700</v>
      </c>
      <c r="C9558">
        <v>1872</v>
      </c>
      <c r="D9558">
        <v>1534.0605</v>
      </c>
      <c r="E9558">
        <v>52.157291666666602</v>
      </c>
      <c r="F9558">
        <v>-106.679933333333</v>
      </c>
      <c r="G9558" s="1">
        <v>0.14495370370370372</v>
      </c>
      <c r="H9558">
        <v>2</v>
      </c>
      <c r="I9558">
        <v>161162</v>
      </c>
    </row>
    <row r="9559" spans="1:9" x14ac:dyDescent="0.3">
      <c r="A9559">
        <v>9556</v>
      </c>
      <c r="B9559">
        <v>1360</v>
      </c>
      <c r="C9559">
        <v>847</v>
      </c>
      <c r="D9559">
        <v>1872.3507999999999</v>
      </c>
      <c r="E9559">
        <v>52.157291666666602</v>
      </c>
      <c r="F9559">
        <v>-106.679933333333</v>
      </c>
      <c r="G9559" s="1">
        <v>0.14498842592592592</v>
      </c>
      <c r="H9559">
        <v>2</v>
      </c>
      <c r="I9559">
        <v>161164</v>
      </c>
    </row>
    <row r="9560" spans="1:9" x14ac:dyDescent="0.3">
      <c r="A9560">
        <v>9557</v>
      </c>
      <c r="B9560">
        <v>1360</v>
      </c>
      <c r="C9560">
        <v>853</v>
      </c>
      <c r="D9560">
        <v>846.88007000000005</v>
      </c>
      <c r="E9560">
        <v>52.157291666666602</v>
      </c>
      <c r="F9560">
        <v>-106.679933333333</v>
      </c>
      <c r="G9560" s="1">
        <v>0.14502314814814815</v>
      </c>
      <c r="H9560">
        <v>2</v>
      </c>
      <c r="I9560">
        <v>161166</v>
      </c>
    </row>
    <row r="9561" spans="1:9" x14ac:dyDescent="0.3">
      <c r="A9561">
        <v>9558</v>
      </c>
      <c r="B9561">
        <v>1473</v>
      </c>
      <c r="C9561">
        <v>1199</v>
      </c>
      <c r="D9561">
        <v>852.93719999999996</v>
      </c>
      <c r="E9561">
        <v>52.157291666666602</v>
      </c>
      <c r="F9561">
        <v>-106.679933333333</v>
      </c>
      <c r="G9561" s="1">
        <v>0.14505787037037035</v>
      </c>
      <c r="H9561">
        <v>3</v>
      </c>
      <c r="I9561">
        <v>161169</v>
      </c>
    </row>
    <row r="9562" spans="1:9" x14ac:dyDescent="0.3">
      <c r="A9562">
        <v>9559</v>
      </c>
      <c r="B9562">
        <v>1473</v>
      </c>
      <c r="C9562">
        <v>1201</v>
      </c>
      <c r="D9562">
        <v>1198.8607999999999</v>
      </c>
      <c r="E9562">
        <v>52.157291666666602</v>
      </c>
      <c r="F9562">
        <v>-106.679933333333</v>
      </c>
      <c r="G9562" s="1">
        <v>0.14509259259259258</v>
      </c>
      <c r="H9562">
        <v>4</v>
      </c>
      <c r="I9562">
        <v>161173</v>
      </c>
    </row>
    <row r="9563" spans="1:9" x14ac:dyDescent="0.3">
      <c r="A9563">
        <v>9560</v>
      </c>
      <c r="B9563">
        <v>1587</v>
      </c>
      <c r="C9563">
        <v>1543</v>
      </c>
      <c r="D9563">
        <v>1200.8529000000001</v>
      </c>
      <c r="E9563">
        <v>52.157291666666602</v>
      </c>
      <c r="F9563">
        <v>-106.679933333333</v>
      </c>
      <c r="G9563" s="1">
        <v>0.14512731481481481</v>
      </c>
      <c r="H9563">
        <v>3</v>
      </c>
      <c r="I9563">
        <v>161176</v>
      </c>
    </row>
    <row r="9564" spans="1:9" x14ac:dyDescent="0.3">
      <c r="A9564">
        <v>9561</v>
      </c>
      <c r="B9564">
        <v>1813</v>
      </c>
      <c r="C9564">
        <v>2221</v>
      </c>
      <c r="D9564">
        <v>1542.8024</v>
      </c>
      <c r="E9564">
        <v>52.157291666666602</v>
      </c>
      <c r="F9564">
        <v>-106.679933333333</v>
      </c>
      <c r="G9564" s="1">
        <v>0.14516203703703703</v>
      </c>
      <c r="H9564">
        <v>4</v>
      </c>
      <c r="I9564">
        <v>161180</v>
      </c>
    </row>
    <row r="9565" spans="1:9" x14ac:dyDescent="0.3">
      <c r="A9565">
        <v>9562</v>
      </c>
      <c r="B9565">
        <v>2267</v>
      </c>
      <c r="C9565">
        <v>3571</v>
      </c>
      <c r="D9565">
        <v>2220.9092000000001</v>
      </c>
      <c r="E9565">
        <v>52.157291666666602</v>
      </c>
      <c r="F9565">
        <v>-106.679933333333</v>
      </c>
      <c r="G9565" s="1">
        <v>0.14519675925925926</v>
      </c>
      <c r="H9565">
        <v>6</v>
      </c>
      <c r="I9565">
        <v>161186</v>
      </c>
    </row>
    <row r="9566" spans="1:9" x14ac:dyDescent="0.3">
      <c r="A9566">
        <v>9563</v>
      </c>
      <c r="B9566">
        <v>2267</v>
      </c>
      <c r="C9566">
        <v>3547</v>
      </c>
      <c r="D9566">
        <v>3571.4578000000001</v>
      </c>
      <c r="E9566">
        <v>52.157291666666602</v>
      </c>
      <c r="F9566">
        <v>-106.679933333333</v>
      </c>
      <c r="G9566" s="1">
        <v>0.14523148148148149</v>
      </c>
      <c r="H9566">
        <v>3</v>
      </c>
      <c r="I9566">
        <v>161189</v>
      </c>
    </row>
    <row r="9567" spans="1:9" x14ac:dyDescent="0.3">
      <c r="A9567">
        <v>9564</v>
      </c>
      <c r="B9567">
        <v>2267</v>
      </c>
      <c r="C9567">
        <v>3523</v>
      </c>
      <c r="D9567">
        <v>3547.0149999999999</v>
      </c>
      <c r="E9567">
        <v>52.157291666666602</v>
      </c>
      <c r="F9567">
        <v>-106.679933333333</v>
      </c>
      <c r="G9567" s="1">
        <v>0.14526620370370372</v>
      </c>
      <c r="H9567">
        <v>4</v>
      </c>
      <c r="I9567">
        <v>161193</v>
      </c>
    </row>
    <row r="9568" spans="1:9" x14ac:dyDescent="0.3">
      <c r="A9568">
        <v>9565</v>
      </c>
      <c r="B9568">
        <v>2380</v>
      </c>
      <c r="C9568">
        <v>3840</v>
      </c>
      <c r="D9568">
        <v>3523.1206000000002</v>
      </c>
      <c r="E9568">
        <v>52.157291666666602</v>
      </c>
      <c r="F9568">
        <v>-106.679933333333</v>
      </c>
      <c r="G9568" s="1">
        <v>0.14530092592592592</v>
      </c>
      <c r="H9568">
        <v>4</v>
      </c>
      <c r="I9568">
        <v>161197</v>
      </c>
    </row>
    <row r="9569" spans="1:9" x14ac:dyDescent="0.3">
      <c r="A9569">
        <v>9566</v>
      </c>
      <c r="B9569">
        <v>2267</v>
      </c>
      <c r="C9569">
        <v>3473</v>
      </c>
      <c r="D9569">
        <v>3839.7622000000001</v>
      </c>
      <c r="E9569">
        <v>52.157291666666602</v>
      </c>
      <c r="F9569">
        <v>-106.679933333333</v>
      </c>
      <c r="G9569" s="1">
        <v>0.14533564814814814</v>
      </c>
      <c r="H9569">
        <v>3</v>
      </c>
      <c r="I9569">
        <v>161200</v>
      </c>
    </row>
    <row r="9570" spans="1:9" x14ac:dyDescent="0.3">
      <c r="A9570">
        <v>9567</v>
      </c>
      <c r="B9570">
        <v>1700</v>
      </c>
      <c r="C9570">
        <v>1751</v>
      </c>
      <c r="D9570">
        <v>3473.1266999999998</v>
      </c>
      <c r="E9570">
        <v>52.157291666666602</v>
      </c>
      <c r="F9570">
        <v>-106.679933333333</v>
      </c>
      <c r="G9570" s="1">
        <v>0.14537037037037037</v>
      </c>
      <c r="H9570">
        <v>1</v>
      </c>
      <c r="I9570">
        <v>161201</v>
      </c>
    </row>
    <row r="9571" spans="1:9" x14ac:dyDescent="0.3">
      <c r="A9571">
        <v>9568</v>
      </c>
      <c r="B9571">
        <v>1587</v>
      </c>
      <c r="C9571">
        <v>1408</v>
      </c>
      <c r="D9571">
        <v>1750.8898999999999</v>
      </c>
      <c r="E9571">
        <v>52.157291666666602</v>
      </c>
      <c r="F9571">
        <v>-106.679933333333</v>
      </c>
      <c r="G9571" s="1">
        <v>0.1454050925925926</v>
      </c>
      <c r="H9571">
        <v>2</v>
      </c>
      <c r="I9571">
        <v>161203</v>
      </c>
    </row>
    <row r="9572" spans="1:9" x14ac:dyDescent="0.3">
      <c r="A9572">
        <v>9569</v>
      </c>
      <c r="B9572">
        <v>1360</v>
      </c>
      <c r="C9572">
        <v>729</v>
      </c>
      <c r="D9572">
        <v>1408.1579999999999</v>
      </c>
      <c r="E9572">
        <v>52.157291666666602</v>
      </c>
      <c r="F9572">
        <v>-106.679933333333</v>
      </c>
      <c r="G9572" s="1">
        <v>0.1454398148148148</v>
      </c>
      <c r="H9572">
        <v>2</v>
      </c>
      <c r="I9572">
        <v>161205</v>
      </c>
    </row>
    <row r="9573" spans="1:9" x14ac:dyDescent="0.3">
      <c r="A9573">
        <v>9570</v>
      </c>
      <c r="B9573">
        <v>1473</v>
      </c>
      <c r="C9573">
        <v>1078</v>
      </c>
      <c r="D9573">
        <v>729.29010000000005</v>
      </c>
      <c r="E9573">
        <v>52.157291666666602</v>
      </c>
      <c r="F9573">
        <v>-106.679933333333</v>
      </c>
      <c r="G9573" s="1">
        <v>0.14547453703703703</v>
      </c>
      <c r="H9573">
        <v>5</v>
      </c>
      <c r="I9573">
        <v>161210</v>
      </c>
    </row>
    <row r="9574" spans="1:9" x14ac:dyDescent="0.3">
      <c r="A9574">
        <v>9571</v>
      </c>
      <c r="B9574">
        <v>1247</v>
      </c>
      <c r="C9574">
        <v>403</v>
      </c>
      <c r="D9574">
        <v>1078.0011</v>
      </c>
      <c r="E9574">
        <v>52.157291666666602</v>
      </c>
      <c r="F9574">
        <v>-106.679933333333</v>
      </c>
      <c r="G9574" s="1">
        <v>0.14550925925925925</v>
      </c>
      <c r="H9574">
        <v>1</v>
      </c>
      <c r="I9574">
        <v>161211</v>
      </c>
    </row>
    <row r="9575" spans="1:9" x14ac:dyDescent="0.3">
      <c r="A9575">
        <v>9572</v>
      </c>
      <c r="B9575">
        <v>1247</v>
      </c>
      <c r="C9575">
        <v>415</v>
      </c>
      <c r="D9575">
        <v>402.71789999999999</v>
      </c>
      <c r="E9575">
        <v>52.157291666666602</v>
      </c>
      <c r="F9575">
        <v>-106.679933333333</v>
      </c>
      <c r="G9575" s="1">
        <v>0.14554398148148148</v>
      </c>
      <c r="H9575">
        <v>1</v>
      </c>
      <c r="I9575">
        <v>161212</v>
      </c>
    </row>
    <row r="9576" spans="1:9" x14ac:dyDescent="0.3">
      <c r="A9576">
        <v>9573</v>
      </c>
      <c r="B9576">
        <v>1247</v>
      </c>
      <c r="C9576">
        <v>427</v>
      </c>
      <c r="D9576">
        <v>414.93340000000001</v>
      </c>
      <c r="E9576">
        <v>52.157291666666602</v>
      </c>
      <c r="F9576">
        <v>-106.679933333333</v>
      </c>
      <c r="G9576" s="1">
        <v>0.14557870370370371</v>
      </c>
      <c r="H9576">
        <v>2</v>
      </c>
      <c r="I9576">
        <v>161214</v>
      </c>
    </row>
    <row r="9577" spans="1:9" x14ac:dyDescent="0.3">
      <c r="A9577">
        <v>9574</v>
      </c>
      <c r="B9577">
        <v>1700</v>
      </c>
      <c r="C9577">
        <v>1799</v>
      </c>
      <c r="D9577">
        <v>426.8777</v>
      </c>
      <c r="E9577">
        <v>52.157291666666602</v>
      </c>
      <c r="F9577">
        <v>-106.679933333333</v>
      </c>
      <c r="G9577" s="1">
        <v>0.14561342592592594</v>
      </c>
      <c r="H9577">
        <v>6</v>
      </c>
      <c r="I9577">
        <v>161220</v>
      </c>
    </row>
    <row r="9578" spans="1:9" x14ac:dyDescent="0.3">
      <c r="A9578">
        <v>9575</v>
      </c>
      <c r="B9578">
        <v>1473</v>
      </c>
      <c r="C9578">
        <v>1115</v>
      </c>
      <c r="D9578">
        <v>1798.5568000000001</v>
      </c>
      <c r="E9578">
        <v>52.157291666666602</v>
      </c>
      <c r="F9578">
        <v>-106.679933333333</v>
      </c>
      <c r="G9578" s="1">
        <v>0.14564814814814817</v>
      </c>
      <c r="H9578">
        <v>3</v>
      </c>
      <c r="I9578">
        <v>161223</v>
      </c>
    </row>
    <row r="9579" spans="1:9" x14ac:dyDescent="0.3">
      <c r="A9579">
        <v>9576</v>
      </c>
      <c r="B9579">
        <v>1700</v>
      </c>
      <c r="C9579">
        <v>1799</v>
      </c>
      <c r="D9579">
        <v>1114.7717</v>
      </c>
      <c r="E9579">
        <v>52.157291666666602</v>
      </c>
      <c r="F9579">
        <v>-106.679933333333</v>
      </c>
      <c r="G9579" s="1">
        <v>0.14568287037037037</v>
      </c>
      <c r="H9579">
        <v>3</v>
      </c>
      <c r="I9579">
        <v>161226</v>
      </c>
    </row>
    <row r="9580" spans="1:9" x14ac:dyDescent="0.3">
      <c r="A9580">
        <v>9577</v>
      </c>
      <c r="B9580">
        <v>1813</v>
      </c>
      <c r="C9580">
        <v>2135</v>
      </c>
      <c r="D9580">
        <v>1798.6757</v>
      </c>
      <c r="E9580">
        <v>52.157291666666602</v>
      </c>
      <c r="F9580">
        <v>-106.679933333333</v>
      </c>
      <c r="G9580" s="1">
        <v>0.14571759259259259</v>
      </c>
      <c r="H9580">
        <v>2</v>
      </c>
      <c r="I9580">
        <v>161228</v>
      </c>
    </row>
    <row r="9581" spans="1:9" x14ac:dyDescent="0.3">
      <c r="A9581">
        <v>9578</v>
      </c>
      <c r="B9581">
        <v>1700</v>
      </c>
      <c r="C9581">
        <v>1787</v>
      </c>
      <c r="D9581">
        <v>2134.8917999999999</v>
      </c>
      <c r="E9581">
        <v>52.157291666666602</v>
      </c>
      <c r="F9581">
        <v>-106.679933333333</v>
      </c>
      <c r="G9581" s="1">
        <v>0.14575231481481482</v>
      </c>
      <c r="H9581">
        <v>1</v>
      </c>
      <c r="I9581">
        <v>161229</v>
      </c>
    </row>
    <row r="9582" spans="1:9" x14ac:dyDescent="0.3">
      <c r="A9582">
        <v>9579</v>
      </c>
      <c r="B9582">
        <v>1587</v>
      </c>
      <c r="C9582">
        <v>1444</v>
      </c>
      <c r="D9582">
        <v>1787.3932</v>
      </c>
      <c r="E9582">
        <v>52.157291666666602</v>
      </c>
      <c r="F9582">
        <v>-106.679933333333</v>
      </c>
      <c r="G9582" s="1">
        <v>0.14578703703703702</v>
      </c>
      <c r="H9582">
        <v>5</v>
      </c>
      <c r="I9582">
        <v>161234</v>
      </c>
    </row>
    <row r="9583" spans="1:9" x14ac:dyDescent="0.3">
      <c r="A9583">
        <v>9580</v>
      </c>
      <c r="B9583">
        <v>2040</v>
      </c>
      <c r="C9583">
        <v>2804</v>
      </c>
      <c r="D9583">
        <v>1443.8652</v>
      </c>
      <c r="E9583">
        <v>52.157291666666602</v>
      </c>
      <c r="F9583">
        <v>-106.679933333333</v>
      </c>
      <c r="G9583" s="1">
        <v>0.14582175925925925</v>
      </c>
      <c r="H9583">
        <v>7</v>
      </c>
      <c r="I9583">
        <v>161241</v>
      </c>
    </row>
    <row r="9584" spans="1:9" x14ac:dyDescent="0.3">
      <c r="A9584">
        <v>9581</v>
      </c>
      <c r="B9584">
        <v>2040</v>
      </c>
      <c r="C9584">
        <v>2789</v>
      </c>
      <c r="D9584">
        <v>2804.2192</v>
      </c>
      <c r="E9584">
        <v>52.157291666666602</v>
      </c>
      <c r="F9584">
        <v>-106.679933333333</v>
      </c>
      <c r="G9584" s="1">
        <v>0.14585648148148148</v>
      </c>
      <c r="H9584">
        <v>3</v>
      </c>
      <c r="I9584">
        <v>161244</v>
      </c>
    </row>
    <row r="9585" spans="1:9" x14ac:dyDescent="0.3">
      <c r="A9585">
        <v>9582</v>
      </c>
      <c r="B9585">
        <v>2380</v>
      </c>
      <c r="C9585">
        <v>3795</v>
      </c>
      <c r="D9585">
        <v>2789.3625000000002</v>
      </c>
      <c r="E9585">
        <v>52.157291666666602</v>
      </c>
      <c r="F9585">
        <v>-106.679933333333</v>
      </c>
      <c r="G9585" s="1">
        <v>0.1458912037037037</v>
      </c>
      <c r="H9585">
        <v>5</v>
      </c>
      <c r="I9585">
        <v>161249</v>
      </c>
    </row>
    <row r="9586" spans="1:9" x14ac:dyDescent="0.3">
      <c r="A9586">
        <v>9583</v>
      </c>
      <c r="B9586">
        <v>2833</v>
      </c>
      <c r="C9586">
        <v>5129</v>
      </c>
      <c r="D9586">
        <v>3794.8398000000002</v>
      </c>
      <c r="E9586">
        <v>52.157325</v>
      </c>
      <c r="F9586">
        <v>-106.680083333333</v>
      </c>
      <c r="G9586" s="1">
        <v>0.14592592592592593</v>
      </c>
      <c r="H9586">
        <v>5</v>
      </c>
      <c r="I9586">
        <v>161254</v>
      </c>
    </row>
    <row r="9587" spans="1:9" x14ac:dyDescent="0.3">
      <c r="A9587">
        <v>9584</v>
      </c>
      <c r="B9587">
        <v>2380</v>
      </c>
      <c r="C9587">
        <v>3729</v>
      </c>
      <c r="D9587">
        <v>5129.2397000000001</v>
      </c>
      <c r="E9587">
        <v>52.157325</v>
      </c>
      <c r="F9587">
        <v>-106.680083333333</v>
      </c>
      <c r="G9587" s="1">
        <v>0.14596064814814816</v>
      </c>
      <c r="H9587">
        <v>1</v>
      </c>
      <c r="I9587">
        <v>161255</v>
      </c>
    </row>
    <row r="9588" spans="1:9" x14ac:dyDescent="0.3">
      <c r="A9588">
        <v>9585</v>
      </c>
      <c r="B9588">
        <v>1813</v>
      </c>
      <c r="C9588">
        <v>2005</v>
      </c>
      <c r="D9588">
        <v>3729.0093000000002</v>
      </c>
      <c r="E9588">
        <v>52.157325</v>
      </c>
      <c r="F9588">
        <v>-106.680083333333</v>
      </c>
      <c r="G9588" s="1">
        <v>0.14599537037037039</v>
      </c>
      <c r="H9588">
        <v>2</v>
      </c>
      <c r="I9588">
        <v>161257</v>
      </c>
    </row>
    <row r="9589" spans="1:9" x14ac:dyDescent="0.3">
      <c r="A9589">
        <v>9586</v>
      </c>
      <c r="B9589">
        <v>1587</v>
      </c>
      <c r="C9589">
        <v>1320</v>
      </c>
      <c r="D9589">
        <v>2004.8844999999999</v>
      </c>
      <c r="E9589">
        <v>52.157325</v>
      </c>
      <c r="F9589">
        <v>-106.680083333333</v>
      </c>
      <c r="G9589" s="1">
        <v>0.14603009259259259</v>
      </c>
      <c r="H9589">
        <v>1</v>
      </c>
      <c r="I9589">
        <v>161258</v>
      </c>
    </row>
    <row r="9590" spans="1:9" x14ac:dyDescent="0.3">
      <c r="A9590">
        <v>9587</v>
      </c>
      <c r="B9590">
        <v>1020</v>
      </c>
      <c r="C9590">
        <v>0</v>
      </c>
      <c r="D9590">
        <v>1320.3069</v>
      </c>
      <c r="E9590">
        <v>52.157325</v>
      </c>
      <c r="F9590">
        <v>-106.680083333333</v>
      </c>
      <c r="G9590" s="1">
        <v>0.14606481481481481</v>
      </c>
      <c r="H9590">
        <v>0</v>
      </c>
      <c r="I9590">
        <v>161258</v>
      </c>
    </row>
    <row r="9591" spans="1:9" x14ac:dyDescent="0.3">
      <c r="A9591">
        <v>9588</v>
      </c>
      <c r="B9591">
        <v>1020</v>
      </c>
      <c r="C9591">
        <v>0</v>
      </c>
      <c r="D9591">
        <v>0</v>
      </c>
      <c r="E9591">
        <v>52.157325</v>
      </c>
      <c r="F9591">
        <v>-106.680083333333</v>
      </c>
      <c r="G9591" s="1">
        <v>0.14609953703703704</v>
      </c>
      <c r="H9591">
        <v>5</v>
      </c>
      <c r="I9591">
        <v>161263</v>
      </c>
    </row>
    <row r="9592" spans="1:9" x14ac:dyDescent="0.3">
      <c r="A9592">
        <v>9589</v>
      </c>
      <c r="B9592">
        <v>1247</v>
      </c>
      <c r="C9592">
        <v>347</v>
      </c>
      <c r="D9592">
        <v>0</v>
      </c>
      <c r="E9592">
        <v>52.157325</v>
      </c>
      <c r="F9592">
        <v>-106.680083333333</v>
      </c>
      <c r="G9592" s="1">
        <v>0.14613425925925927</v>
      </c>
      <c r="H9592">
        <v>3</v>
      </c>
      <c r="I9592">
        <v>161266</v>
      </c>
    </row>
    <row r="9593" spans="1:9" x14ac:dyDescent="0.3">
      <c r="A9593">
        <v>9590</v>
      </c>
      <c r="B9593">
        <v>1360</v>
      </c>
      <c r="C9593">
        <v>701</v>
      </c>
      <c r="D9593">
        <v>347.07686999999999</v>
      </c>
      <c r="E9593">
        <v>52.157325</v>
      </c>
      <c r="F9593">
        <v>-106.680083333333</v>
      </c>
      <c r="G9593" s="1">
        <v>0.14616898148148147</v>
      </c>
      <c r="H9593">
        <v>3</v>
      </c>
      <c r="I9593">
        <v>161269</v>
      </c>
    </row>
    <row r="9594" spans="1:9" x14ac:dyDescent="0.3">
      <c r="A9594">
        <v>9591</v>
      </c>
      <c r="B9594">
        <v>1360</v>
      </c>
      <c r="C9594">
        <v>710</v>
      </c>
      <c r="D9594">
        <v>700.56853999999998</v>
      </c>
      <c r="E9594">
        <v>52.157325</v>
      </c>
      <c r="F9594">
        <v>-106.680083333333</v>
      </c>
      <c r="G9594" s="1">
        <v>0.1462037037037037</v>
      </c>
      <c r="H9594">
        <v>1</v>
      </c>
      <c r="I9594">
        <v>161270</v>
      </c>
    </row>
    <row r="9595" spans="1:9" x14ac:dyDescent="0.3">
      <c r="A9595">
        <v>9592</v>
      </c>
      <c r="B9595">
        <v>1927</v>
      </c>
      <c r="C9595">
        <v>2419</v>
      </c>
      <c r="D9595">
        <v>709.95916999999997</v>
      </c>
      <c r="E9595">
        <v>52.157325</v>
      </c>
      <c r="F9595">
        <v>-106.680083333333</v>
      </c>
      <c r="G9595" s="1">
        <v>0.14623842592592592</v>
      </c>
      <c r="H9595">
        <v>5</v>
      </c>
      <c r="I9595">
        <v>161275</v>
      </c>
    </row>
    <row r="9596" spans="1:9" x14ac:dyDescent="0.3">
      <c r="A9596">
        <v>9593</v>
      </c>
      <c r="B9596">
        <v>1927</v>
      </c>
      <c r="C9596">
        <v>2409</v>
      </c>
      <c r="D9596">
        <v>2419.1415999999999</v>
      </c>
      <c r="E9596">
        <v>52.157325</v>
      </c>
      <c r="F9596">
        <v>-106.680083333333</v>
      </c>
      <c r="G9596" s="1">
        <v>0.14627314814814815</v>
      </c>
      <c r="H9596">
        <v>5</v>
      </c>
      <c r="I9596">
        <v>161280</v>
      </c>
    </row>
    <row r="9597" spans="1:9" x14ac:dyDescent="0.3">
      <c r="A9597">
        <v>9594</v>
      </c>
      <c r="B9597">
        <v>1927</v>
      </c>
      <c r="C9597">
        <v>2399</v>
      </c>
      <c r="D9597">
        <v>2409.1145000000001</v>
      </c>
      <c r="E9597">
        <v>52.157325</v>
      </c>
      <c r="F9597">
        <v>-106.680083333333</v>
      </c>
      <c r="G9597" s="1">
        <v>0.14630787037037038</v>
      </c>
      <c r="H9597">
        <v>3</v>
      </c>
      <c r="I9597">
        <v>161283</v>
      </c>
    </row>
    <row r="9598" spans="1:9" x14ac:dyDescent="0.3">
      <c r="A9598">
        <v>9595</v>
      </c>
      <c r="B9598">
        <v>1587</v>
      </c>
      <c r="C9598">
        <v>1370</v>
      </c>
      <c r="D9598">
        <v>2399.3132000000001</v>
      </c>
      <c r="E9598">
        <v>52.157325</v>
      </c>
      <c r="F9598">
        <v>-106.680083333333</v>
      </c>
      <c r="G9598" s="1">
        <v>0.14634259259259261</v>
      </c>
      <c r="H9598">
        <v>0</v>
      </c>
      <c r="I9598">
        <v>161283</v>
      </c>
    </row>
    <row r="9599" spans="1:9" x14ac:dyDescent="0.3">
      <c r="A9599">
        <v>9596</v>
      </c>
      <c r="B9599">
        <v>1813</v>
      </c>
      <c r="C9599">
        <v>2052</v>
      </c>
      <c r="D9599">
        <v>1369.7329999999999</v>
      </c>
      <c r="E9599">
        <v>52.157325</v>
      </c>
      <c r="F9599">
        <v>-106.680083333333</v>
      </c>
      <c r="G9599" s="1">
        <v>0.14637731481481484</v>
      </c>
      <c r="H9599">
        <v>3</v>
      </c>
      <c r="I9599">
        <v>161286</v>
      </c>
    </row>
    <row r="9600" spans="1:9" x14ac:dyDescent="0.3">
      <c r="A9600">
        <v>9597</v>
      </c>
      <c r="B9600">
        <v>1473</v>
      </c>
      <c r="C9600">
        <v>1026</v>
      </c>
      <c r="D9600">
        <v>2051.7721999999999</v>
      </c>
      <c r="E9600">
        <v>52.157325</v>
      </c>
      <c r="F9600">
        <v>-106.680083333333</v>
      </c>
      <c r="G9600" s="1">
        <v>0.14641203703703703</v>
      </c>
      <c r="H9600">
        <v>2</v>
      </c>
      <c r="I9600">
        <v>161288</v>
      </c>
    </row>
    <row r="9601" spans="1:9" x14ac:dyDescent="0.3">
      <c r="A9601">
        <v>9598</v>
      </c>
      <c r="B9601">
        <v>1360</v>
      </c>
      <c r="C9601">
        <v>692</v>
      </c>
      <c r="D9601">
        <v>1026.1652999999999</v>
      </c>
      <c r="E9601">
        <v>52.157325</v>
      </c>
      <c r="F9601">
        <v>-106.680083333333</v>
      </c>
      <c r="G9601" s="1">
        <v>0.14644675925925926</v>
      </c>
      <c r="H9601">
        <v>4</v>
      </c>
      <c r="I9601">
        <v>161292</v>
      </c>
    </row>
    <row r="9602" spans="1:9" x14ac:dyDescent="0.3">
      <c r="A9602">
        <v>9599</v>
      </c>
      <c r="B9602">
        <v>1247</v>
      </c>
      <c r="C9602">
        <v>362</v>
      </c>
      <c r="D9602">
        <v>692.08900000000006</v>
      </c>
      <c r="E9602">
        <v>52.157325</v>
      </c>
      <c r="F9602">
        <v>-106.680083333333</v>
      </c>
      <c r="G9602" s="1">
        <v>0.14648148148148146</v>
      </c>
      <c r="H9602">
        <v>2</v>
      </c>
      <c r="I9602">
        <v>161294</v>
      </c>
    </row>
    <row r="9603" spans="1:9" x14ac:dyDescent="0.3">
      <c r="A9603">
        <v>9600</v>
      </c>
      <c r="B9603">
        <v>1473</v>
      </c>
      <c r="C9603">
        <v>1055</v>
      </c>
      <c r="D9603">
        <v>361.68326000000002</v>
      </c>
      <c r="E9603">
        <v>52.157325</v>
      </c>
      <c r="F9603">
        <v>-106.680083333333</v>
      </c>
      <c r="G9603" s="1">
        <v>0.14651620370370369</v>
      </c>
      <c r="H9603">
        <v>2</v>
      </c>
      <c r="I9603">
        <v>161296</v>
      </c>
    </row>
    <row r="9604" spans="1:9" x14ac:dyDescent="0.3">
      <c r="A9604">
        <v>9601</v>
      </c>
      <c r="B9604">
        <v>1247</v>
      </c>
      <c r="C9604">
        <v>380</v>
      </c>
      <c r="D9604">
        <v>1054.866</v>
      </c>
      <c r="E9604">
        <v>52.157325</v>
      </c>
      <c r="F9604">
        <v>-106.680083333333</v>
      </c>
      <c r="G9604" s="1">
        <v>0.14655092592592592</v>
      </c>
      <c r="H9604">
        <v>1</v>
      </c>
      <c r="I9604">
        <v>161297</v>
      </c>
    </row>
    <row r="9605" spans="1:9" x14ac:dyDescent="0.3">
      <c r="A9605">
        <v>9602</v>
      </c>
      <c r="B9605">
        <v>1700</v>
      </c>
      <c r="C9605">
        <v>1753</v>
      </c>
      <c r="D9605">
        <v>380.15332000000001</v>
      </c>
      <c r="E9605">
        <v>52.157325</v>
      </c>
      <c r="F9605">
        <v>-106.680083333333</v>
      </c>
      <c r="G9605" s="1">
        <v>0.14658564814814815</v>
      </c>
      <c r="H9605">
        <v>6</v>
      </c>
      <c r="I9605">
        <v>161303</v>
      </c>
    </row>
    <row r="9606" spans="1:9" x14ac:dyDescent="0.3">
      <c r="A9606">
        <v>9603</v>
      </c>
      <c r="B9606">
        <v>1360</v>
      </c>
      <c r="C9606">
        <v>730</v>
      </c>
      <c r="D9606">
        <v>1752.9268</v>
      </c>
      <c r="E9606">
        <v>52.157325</v>
      </c>
      <c r="F9606">
        <v>-106.680083333333</v>
      </c>
      <c r="G9606" s="1">
        <v>0.14662037037037037</v>
      </c>
      <c r="H9606">
        <v>1</v>
      </c>
      <c r="I9606">
        <v>161304</v>
      </c>
    </row>
    <row r="9607" spans="1:9" x14ac:dyDescent="0.3">
      <c r="A9607">
        <v>9604</v>
      </c>
      <c r="B9607">
        <v>1473</v>
      </c>
      <c r="C9607">
        <v>1079</v>
      </c>
      <c r="D9607">
        <v>730.21154999999999</v>
      </c>
      <c r="E9607">
        <v>52.157325</v>
      </c>
      <c r="F9607">
        <v>-106.680083333333</v>
      </c>
      <c r="G9607" s="1">
        <v>0.1466550925925926</v>
      </c>
      <c r="H9607">
        <v>3</v>
      </c>
      <c r="I9607">
        <v>161307</v>
      </c>
    </row>
    <row r="9608" spans="1:9" x14ac:dyDescent="0.3">
      <c r="A9608">
        <v>9605</v>
      </c>
      <c r="B9608">
        <v>1927</v>
      </c>
      <c r="C9608">
        <v>2444</v>
      </c>
      <c r="D9608">
        <v>1078.9625000000001</v>
      </c>
      <c r="E9608">
        <v>52.157325</v>
      </c>
      <c r="F9608">
        <v>-106.680083333333</v>
      </c>
      <c r="G9608" s="1">
        <v>0.14668981481481483</v>
      </c>
      <c r="H9608">
        <v>6</v>
      </c>
      <c r="I9608">
        <v>161313</v>
      </c>
    </row>
    <row r="9609" spans="1:9" x14ac:dyDescent="0.3">
      <c r="A9609">
        <v>9606</v>
      </c>
      <c r="B9609">
        <v>2380</v>
      </c>
      <c r="C9609">
        <v>3793</v>
      </c>
      <c r="D9609">
        <v>2443.7184999999999</v>
      </c>
      <c r="E9609">
        <v>52.157325</v>
      </c>
      <c r="F9609">
        <v>-106.680083333333</v>
      </c>
      <c r="G9609" s="1">
        <v>0.14672453703703703</v>
      </c>
      <c r="H9609">
        <v>5</v>
      </c>
      <c r="I9609">
        <v>161318</v>
      </c>
    </row>
    <row r="9610" spans="1:9" x14ac:dyDescent="0.3">
      <c r="A9610">
        <v>9607</v>
      </c>
      <c r="B9610">
        <v>1927</v>
      </c>
      <c r="C9610">
        <v>2408</v>
      </c>
      <c r="D9610">
        <v>3793.1653000000001</v>
      </c>
      <c r="E9610">
        <v>52.157325</v>
      </c>
      <c r="F9610">
        <v>-106.680083333333</v>
      </c>
      <c r="G9610" s="1">
        <v>0.14675925925925926</v>
      </c>
      <c r="H9610">
        <v>2</v>
      </c>
      <c r="I9610">
        <v>161320</v>
      </c>
    </row>
    <row r="9611" spans="1:9" x14ac:dyDescent="0.3">
      <c r="A9611">
        <v>9608</v>
      </c>
      <c r="B9611">
        <v>2153</v>
      </c>
      <c r="C9611">
        <v>3078</v>
      </c>
      <c r="D9611">
        <v>2407.645</v>
      </c>
      <c r="E9611">
        <v>52.157325</v>
      </c>
      <c r="F9611">
        <v>-106.680083333333</v>
      </c>
      <c r="G9611" s="1">
        <v>0.14679398148148148</v>
      </c>
      <c r="H9611">
        <v>3</v>
      </c>
      <c r="I9611">
        <v>161323</v>
      </c>
    </row>
    <row r="9612" spans="1:9" x14ac:dyDescent="0.3">
      <c r="A9612">
        <v>9609</v>
      </c>
      <c r="B9612">
        <v>2040</v>
      </c>
      <c r="C9612">
        <v>2721</v>
      </c>
      <c r="D9612">
        <v>3077.9018999999998</v>
      </c>
      <c r="E9612">
        <v>52.157325</v>
      </c>
      <c r="F9612">
        <v>-106.680083333333</v>
      </c>
      <c r="G9612" s="1">
        <v>0.14682870370370371</v>
      </c>
      <c r="H9612">
        <v>2</v>
      </c>
      <c r="I9612">
        <v>161325</v>
      </c>
    </row>
    <row r="9613" spans="1:9" x14ac:dyDescent="0.3">
      <c r="A9613">
        <v>9610</v>
      </c>
      <c r="B9613">
        <v>1473</v>
      </c>
      <c r="C9613">
        <v>1008</v>
      </c>
      <c r="D9613">
        <v>2720.7761</v>
      </c>
      <c r="E9613">
        <v>52.157325</v>
      </c>
      <c r="F9613">
        <v>-106.680083333333</v>
      </c>
      <c r="G9613" s="1">
        <v>0.14686342592592591</v>
      </c>
      <c r="H9613">
        <v>1</v>
      </c>
      <c r="I9613">
        <v>161326</v>
      </c>
    </row>
    <row r="9614" spans="1:9" x14ac:dyDescent="0.3">
      <c r="A9614">
        <v>9611</v>
      </c>
      <c r="B9614">
        <v>1247</v>
      </c>
      <c r="C9614">
        <v>334</v>
      </c>
      <c r="D9614">
        <v>1007.836</v>
      </c>
      <c r="E9614">
        <v>52.157325</v>
      </c>
      <c r="F9614">
        <v>-106.680083333333</v>
      </c>
      <c r="G9614" s="1">
        <v>0.14689814814814814</v>
      </c>
      <c r="H9614">
        <v>3</v>
      </c>
      <c r="I9614">
        <v>161329</v>
      </c>
    </row>
    <row r="9615" spans="1:9" x14ac:dyDescent="0.3">
      <c r="A9615">
        <v>9612</v>
      </c>
      <c r="B9615">
        <v>1247</v>
      </c>
      <c r="C9615">
        <v>348</v>
      </c>
      <c r="D9615">
        <v>334.19301999999999</v>
      </c>
      <c r="E9615">
        <v>52.157325</v>
      </c>
      <c r="F9615">
        <v>-106.680083333333</v>
      </c>
      <c r="G9615" s="1">
        <v>0.14693287037037037</v>
      </c>
      <c r="H9615">
        <v>2</v>
      </c>
      <c r="I9615">
        <v>161331</v>
      </c>
    </row>
    <row r="9616" spans="1:9" x14ac:dyDescent="0.3">
      <c r="A9616">
        <v>9613</v>
      </c>
      <c r="B9616">
        <v>1360</v>
      </c>
      <c r="C9616">
        <v>702</v>
      </c>
      <c r="D9616">
        <v>348.01211999999998</v>
      </c>
      <c r="E9616">
        <v>52.157325</v>
      </c>
      <c r="F9616">
        <v>-106.680083333333</v>
      </c>
      <c r="G9616" s="1">
        <v>0.14696759259259259</v>
      </c>
      <c r="H9616">
        <v>4</v>
      </c>
      <c r="I9616">
        <v>161335</v>
      </c>
    </row>
    <row r="9617" spans="1:9" x14ac:dyDescent="0.3">
      <c r="A9617">
        <v>9614</v>
      </c>
      <c r="B9617">
        <v>1247</v>
      </c>
      <c r="C9617">
        <v>371</v>
      </c>
      <c r="D9617">
        <v>701.524</v>
      </c>
      <c r="E9617">
        <v>52.157325</v>
      </c>
      <c r="F9617">
        <v>-106.680083333333</v>
      </c>
      <c r="G9617" s="1">
        <v>0.14700231481481482</v>
      </c>
      <c r="H9617">
        <v>1</v>
      </c>
      <c r="I9617">
        <v>161336</v>
      </c>
    </row>
    <row r="9618" spans="1:9" x14ac:dyDescent="0.3">
      <c r="A9618">
        <v>9615</v>
      </c>
      <c r="B9618">
        <v>1473</v>
      </c>
      <c r="C9618">
        <v>1064</v>
      </c>
      <c r="D9618">
        <v>370.93436000000003</v>
      </c>
      <c r="E9618">
        <v>52.157325</v>
      </c>
      <c r="F9618">
        <v>-106.680083333333</v>
      </c>
      <c r="G9618" s="1">
        <v>0.14703703703703705</v>
      </c>
      <c r="H9618">
        <v>3</v>
      </c>
      <c r="I9618">
        <v>161339</v>
      </c>
    </row>
    <row r="9619" spans="1:9" x14ac:dyDescent="0.3">
      <c r="A9619">
        <v>9616</v>
      </c>
      <c r="B9619">
        <v>1473</v>
      </c>
      <c r="C9619">
        <v>1069</v>
      </c>
      <c r="D9619">
        <v>1063.9374</v>
      </c>
      <c r="E9619">
        <v>52.157325</v>
      </c>
      <c r="F9619">
        <v>-106.680083333333</v>
      </c>
      <c r="G9619" s="1">
        <v>0.14707175925925928</v>
      </c>
      <c r="H9619">
        <v>3</v>
      </c>
      <c r="I9619">
        <v>161342</v>
      </c>
    </row>
    <row r="9620" spans="1:9" x14ac:dyDescent="0.3">
      <c r="A9620">
        <v>9617</v>
      </c>
      <c r="B9620">
        <v>1700</v>
      </c>
      <c r="C9620">
        <v>1754</v>
      </c>
      <c r="D9620">
        <v>1069.0491</v>
      </c>
      <c r="E9620">
        <v>52.157325</v>
      </c>
      <c r="F9620">
        <v>-106.680083333333</v>
      </c>
      <c r="G9620" s="1">
        <v>0.14710648148148148</v>
      </c>
      <c r="H9620">
        <v>4</v>
      </c>
      <c r="I9620">
        <v>161346</v>
      </c>
    </row>
    <row r="9621" spans="1:9" x14ac:dyDescent="0.3">
      <c r="A9621">
        <v>9618</v>
      </c>
      <c r="B9621">
        <v>1587</v>
      </c>
      <c r="C9621">
        <v>1411</v>
      </c>
      <c r="D9621">
        <v>1754.0485000000001</v>
      </c>
      <c r="E9621">
        <v>52.157325</v>
      </c>
      <c r="F9621">
        <v>-106.680083333333</v>
      </c>
      <c r="G9621" s="1">
        <v>0.1471412037037037</v>
      </c>
      <c r="H9621">
        <v>3</v>
      </c>
      <c r="I9621">
        <v>161349</v>
      </c>
    </row>
    <row r="9622" spans="1:9" x14ac:dyDescent="0.3">
      <c r="A9622">
        <v>9619</v>
      </c>
      <c r="B9622">
        <v>2040</v>
      </c>
      <c r="C9622">
        <v>2772</v>
      </c>
      <c r="D9622">
        <v>1411.3353999999999</v>
      </c>
      <c r="E9622">
        <v>52.157325</v>
      </c>
      <c r="F9622">
        <v>-106.680083333333</v>
      </c>
      <c r="G9622" s="1">
        <v>0.14717592592592593</v>
      </c>
      <c r="H9622">
        <v>5</v>
      </c>
      <c r="I9622">
        <v>161354</v>
      </c>
    </row>
    <row r="9623" spans="1:9" x14ac:dyDescent="0.3">
      <c r="A9623">
        <v>9620</v>
      </c>
      <c r="B9623">
        <v>1927</v>
      </c>
      <c r="C9623">
        <v>2418</v>
      </c>
      <c r="D9623">
        <v>2772.4863</v>
      </c>
      <c r="E9623">
        <v>52.157325</v>
      </c>
      <c r="F9623">
        <v>-106.680083333333</v>
      </c>
      <c r="G9623" s="1">
        <v>0.14721064814814813</v>
      </c>
      <c r="H9623">
        <v>2</v>
      </c>
      <c r="I9623">
        <v>161356</v>
      </c>
    </row>
    <row r="9624" spans="1:9" x14ac:dyDescent="0.3">
      <c r="A9624">
        <v>9621</v>
      </c>
      <c r="B9624">
        <v>1813</v>
      </c>
      <c r="C9624">
        <v>2068</v>
      </c>
      <c r="D9624">
        <v>2418.4081999999999</v>
      </c>
      <c r="E9624">
        <v>52.157325</v>
      </c>
      <c r="F9624">
        <v>-106.680083333333</v>
      </c>
      <c r="G9624" s="1">
        <v>0.14724537037037036</v>
      </c>
      <c r="H9624">
        <v>2</v>
      </c>
      <c r="I9624">
        <v>161358</v>
      </c>
    </row>
    <row r="9625" spans="1:9" x14ac:dyDescent="0.3">
      <c r="A9625">
        <v>9622</v>
      </c>
      <c r="B9625">
        <v>1587</v>
      </c>
      <c r="C9625">
        <v>1383</v>
      </c>
      <c r="D9625">
        <v>2068.4481999999998</v>
      </c>
      <c r="E9625">
        <v>52.157325</v>
      </c>
      <c r="F9625">
        <v>-106.680083333333</v>
      </c>
      <c r="G9625" s="1">
        <v>0.14728009259259259</v>
      </c>
      <c r="H9625">
        <v>2</v>
      </c>
      <c r="I9625">
        <v>161360</v>
      </c>
    </row>
    <row r="9626" spans="1:9" x14ac:dyDescent="0.3">
      <c r="A9626">
        <v>9623</v>
      </c>
      <c r="B9626">
        <v>1700</v>
      </c>
      <c r="C9626">
        <v>1724</v>
      </c>
      <c r="D9626">
        <v>1382.5137999999999</v>
      </c>
      <c r="E9626">
        <v>52.157325</v>
      </c>
      <c r="F9626">
        <v>-106.680083333333</v>
      </c>
      <c r="G9626" s="1">
        <v>0.14731481481481482</v>
      </c>
      <c r="H9626">
        <v>4</v>
      </c>
      <c r="I9626">
        <v>161364</v>
      </c>
    </row>
    <row r="9627" spans="1:9" x14ac:dyDescent="0.3">
      <c r="A9627">
        <v>9624</v>
      </c>
      <c r="B9627">
        <v>1587</v>
      </c>
      <c r="C9627">
        <v>1382</v>
      </c>
      <c r="D9627">
        <v>1724.3163999999999</v>
      </c>
      <c r="E9627">
        <v>52.157325</v>
      </c>
      <c r="F9627">
        <v>-106.680083333333</v>
      </c>
      <c r="G9627" s="1">
        <v>0.14734953703703704</v>
      </c>
      <c r="H9627">
        <v>4</v>
      </c>
      <c r="I9627">
        <v>161368</v>
      </c>
    </row>
    <row r="9628" spans="1:9" x14ac:dyDescent="0.3">
      <c r="A9628">
        <v>9625</v>
      </c>
      <c r="B9628">
        <v>2040</v>
      </c>
      <c r="C9628">
        <v>2744</v>
      </c>
      <c r="D9628">
        <v>1382.2792999999999</v>
      </c>
      <c r="E9628">
        <v>52.157325</v>
      </c>
      <c r="F9628">
        <v>-106.680083333333</v>
      </c>
      <c r="G9628" s="1">
        <v>0.14738425925925927</v>
      </c>
      <c r="H9628">
        <v>6</v>
      </c>
      <c r="I9628">
        <v>161374</v>
      </c>
    </row>
    <row r="9629" spans="1:9" x14ac:dyDescent="0.3">
      <c r="A9629">
        <v>9626</v>
      </c>
      <c r="B9629">
        <v>1813</v>
      </c>
      <c r="C9629">
        <v>2051</v>
      </c>
      <c r="D9629">
        <v>2744.0907999999999</v>
      </c>
      <c r="E9629">
        <v>52.157325</v>
      </c>
      <c r="F9629">
        <v>-106.680083333333</v>
      </c>
      <c r="G9629" s="1">
        <v>0.14741898148148147</v>
      </c>
      <c r="H9629">
        <v>0</v>
      </c>
      <c r="I9629">
        <v>161374</v>
      </c>
    </row>
    <row r="9630" spans="1:9" x14ac:dyDescent="0.3">
      <c r="A9630">
        <v>9627</v>
      </c>
      <c r="B9630">
        <v>2040</v>
      </c>
      <c r="C9630">
        <v>2725</v>
      </c>
      <c r="D9630">
        <v>2050.6587</v>
      </c>
      <c r="E9630">
        <v>52.157325</v>
      </c>
      <c r="F9630">
        <v>-106.680083333333</v>
      </c>
      <c r="G9630" s="1">
        <v>0.1474537037037037</v>
      </c>
      <c r="H9630">
        <v>4</v>
      </c>
      <c r="I9630">
        <v>161378</v>
      </c>
    </row>
    <row r="9631" spans="1:9" x14ac:dyDescent="0.3">
      <c r="A9631">
        <v>9628</v>
      </c>
      <c r="B9631">
        <v>1700</v>
      </c>
      <c r="C9631">
        <v>1692</v>
      </c>
      <c r="D9631">
        <v>2725.1309999999999</v>
      </c>
      <c r="E9631">
        <v>52.157325</v>
      </c>
      <c r="F9631">
        <v>-106.680083333333</v>
      </c>
      <c r="G9631" s="1">
        <v>0.14748842592592593</v>
      </c>
      <c r="H9631">
        <v>1</v>
      </c>
      <c r="I9631">
        <v>161379</v>
      </c>
    </row>
    <row r="9632" spans="1:9" x14ac:dyDescent="0.3">
      <c r="A9632">
        <v>9629</v>
      </c>
      <c r="B9632">
        <v>1247</v>
      </c>
      <c r="C9632">
        <v>331</v>
      </c>
      <c r="D9632">
        <v>1692.1266000000001</v>
      </c>
      <c r="E9632">
        <v>52.157325</v>
      </c>
      <c r="F9632">
        <v>-106.680083333333</v>
      </c>
      <c r="G9632" s="1">
        <v>0.14752314814814815</v>
      </c>
      <c r="H9632">
        <v>0</v>
      </c>
      <c r="I9632">
        <v>161379</v>
      </c>
    </row>
    <row r="9633" spans="1:9" x14ac:dyDescent="0.3">
      <c r="A9633">
        <v>9630</v>
      </c>
      <c r="B9633">
        <v>793</v>
      </c>
      <c r="C9633">
        <v>0</v>
      </c>
      <c r="D9633">
        <v>330.81819999999999</v>
      </c>
      <c r="E9633">
        <v>52.157325</v>
      </c>
      <c r="F9633">
        <v>-106.680083333333</v>
      </c>
      <c r="G9633" s="1">
        <v>0.14755787037037038</v>
      </c>
      <c r="H9633">
        <v>2</v>
      </c>
      <c r="I9633">
        <v>161381</v>
      </c>
    </row>
    <row r="9634" spans="1:9" x14ac:dyDescent="0.3">
      <c r="A9634">
        <v>9631</v>
      </c>
      <c r="B9634">
        <v>1360</v>
      </c>
      <c r="C9634">
        <v>714</v>
      </c>
      <c r="D9634">
        <v>0</v>
      </c>
      <c r="E9634">
        <v>52.157325</v>
      </c>
      <c r="F9634">
        <v>-106.680083333333</v>
      </c>
      <c r="G9634" s="1">
        <v>0.14759259259259258</v>
      </c>
      <c r="H9634">
        <v>5</v>
      </c>
      <c r="I9634">
        <v>161386</v>
      </c>
    </row>
    <row r="9635" spans="1:9" x14ac:dyDescent="0.3">
      <c r="A9635">
        <v>9632</v>
      </c>
      <c r="B9635">
        <v>1020</v>
      </c>
      <c r="C9635">
        <v>0</v>
      </c>
      <c r="D9635">
        <v>713.56835999999998</v>
      </c>
      <c r="E9635">
        <v>52.157325</v>
      </c>
      <c r="F9635">
        <v>-106.680083333333</v>
      </c>
      <c r="G9635" s="1">
        <v>0.14762731481481481</v>
      </c>
      <c r="H9635">
        <v>1</v>
      </c>
      <c r="I9635">
        <v>161387</v>
      </c>
    </row>
    <row r="9636" spans="1:9" x14ac:dyDescent="0.3">
      <c r="A9636">
        <v>9633</v>
      </c>
      <c r="B9636">
        <v>1020</v>
      </c>
      <c r="C9636">
        <v>0</v>
      </c>
      <c r="D9636">
        <v>0</v>
      </c>
      <c r="E9636">
        <v>52.157325</v>
      </c>
      <c r="F9636">
        <v>-106.680083333333</v>
      </c>
      <c r="G9636" s="1">
        <v>0.14766203703703704</v>
      </c>
      <c r="H9636">
        <v>1</v>
      </c>
      <c r="I9636">
        <v>161388</v>
      </c>
    </row>
    <row r="9637" spans="1:9" x14ac:dyDescent="0.3">
      <c r="A9637">
        <v>9634</v>
      </c>
      <c r="B9637">
        <v>1133</v>
      </c>
      <c r="C9637">
        <v>83</v>
      </c>
      <c r="D9637">
        <v>0</v>
      </c>
      <c r="E9637">
        <v>52.157325</v>
      </c>
      <c r="F9637">
        <v>-106.680083333333</v>
      </c>
      <c r="G9637" s="1">
        <v>0.14769675925925926</v>
      </c>
      <c r="H9637">
        <v>1</v>
      </c>
      <c r="I9637">
        <v>161389</v>
      </c>
    </row>
    <row r="9638" spans="1:9" x14ac:dyDescent="0.3">
      <c r="A9638">
        <v>9635</v>
      </c>
      <c r="B9638">
        <v>1360</v>
      </c>
      <c r="C9638">
        <v>779</v>
      </c>
      <c r="D9638">
        <v>83.037834000000004</v>
      </c>
      <c r="E9638">
        <v>52.157325</v>
      </c>
      <c r="F9638">
        <v>-106.680083333333</v>
      </c>
      <c r="G9638" s="1">
        <v>0.14773148148148149</v>
      </c>
      <c r="H9638">
        <v>4</v>
      </c>
      <c r="I9638">
        <v>161393</v>
      </c>
    </row>
    <row r="9639" spans="1:9" x14ac:dyDescent="0.3">
      <c r="A9639">
        <v>9636</v>
      </c>
      <c r="B9639">
        <v>1133</v>
      </c>
      <c r="C9639">
        <v>106</v>
      </c>
      <c r="D9639">
        <v>778.71410000000003</v>
      </c>
      <c r="E9639">
        <v>52.157325</v>
      </c>
      <c r="F9639">
        <v>-106.680083333333</v>
      </c>
      <c r="G9639" s="1">
        <v>0.14776620370370372</v>
      </c>
      <c r="H9639">
        <v>3</v>
      </c>
      <c r="I9639">
        <v>161396</v>
      </c>
    </row>
    <row r="9640" spans="1:9" x14ac:dyDescent="0.3">
      <c r="A9640">
        <v>9637</v>
      </c>
      <c r="B9640">
        <v>1473</v>
      </c>
      <c r="C9640">
        <v>1142</v>
      </c>
      <c r="D9640">
        <v>106.43953</v>
      </c>
      <c r="E9640">
        <v>52.157325</v>
      </c>
      <c r="F9640">
        <v>-106.680083333333</v>
      </c>
      <c r="G9640" s="1">
        <v>0.14780092592592595</v>
      </c>
      <c r="H9640">
        <v>4</v>
      </c>
      <c r="I9640">
        <v>161400</v>
      </c>
    </row>
    <row r="9641" spans="1:9" x14ac:dyDescent="0.3">
      <c r="A9641">
        <v>9638</v>
      </c>
      <c r="B9641">
        <v>1700</v>
      </c>
      <c r="C9641">
        <v>1825</v>
      </c>
      <c r="D9641">
        <v>1141.5967000000001</v>
      </c>
      <c r="E9641">
        <v>52.157325</v>
      </c>
      <c r="F9641">
        <v>-106.680083333333</v>
      </c>
      <c r="G9641" s="1">
        <v>0.14783564814814815</v>
      </c>
      <c r="H9641">
        <v>3</v>
      </c>
      <c r="I9641">
        <v>161403</v>
      </c>
    </row>
    <row r="9642" spans="1:9" x14ac:dyDescent="0.3">
      <c r="A9642">
        <v>9639</v>
      </c>
      <c r="B9642">
        <v>1927</v>
      </c>
      <c r="C9642">
        <v>2501</v>
      </c>
      <c r="D9642">
        <v>1825.0134</v>
      </c>
      <c r="E9642">
        <v>52.157325</v>
      </c>
      <c r="F9642">
        <v>-106.680083333333</v>
      </c>
      <c r="G9642" s="1">
        <v>0.14787037037037037</v>
      </c>
      <c r="H9642">
        <v>3</v>
      </c>
      <c r="I9642">
        <v>161406</v>
      </c>
    </row>
    <row r="9643" spans="1:9" x14ac:dyDescent="0.3">
      <c r="A9643">
        <v>9640</v>
      </c>
      <c r="B9643">
        <v>1927</v>
      </c>
      <c r="C9643">
        <v>2489</v>
      </c>
      <c r="D9643">
        <v>2500.7534000000001</v>
      </c>
      <c r="E9643">
        <v>52.157325</v>
      </c>
      <c r="F9643">
        <v>-106.680083333333</v>
      </c>
      <c r="G9643" s="1">
        <v>0.14790509259259257</v>
      </c>
      <c r="H9643">
        <v>4</v>
      </c>
      <c r="I9643">
        <v>161410</v>
      </c>
    </row>
    <row r="9644" spans="1:9" x14ac:dyDescent="0.3">
      <c r="A9644">
        <v>9641</v>
      </c>
      <c r="B9644">
        <v>2153</v>
      </c>
      <c r="C9644">
        <v>3157</v>
      </c>
      <c r="D9644">
        <v>2488.9883</v>
      </c>
      <c r="E9644">
        <v>52.157325</v>
      </c>
      <c r="F9644">
        <v>-106.680083333333</v>
      </c>
      <c r="G9644" s="1">
        <v>0.1479398148148148</v>
      </c>
      <c r="H9644">
        <v>5</v>
      </c>
      <c r="I9644">
        <v>161415</v>
      </c>
    </row>
    <row r="9645" spans="1:9" x14ac:dyDescent="0.3">
      <c r="A9645">
        <v>9642</v>
      </c>
      <c r="B9645">
        <v>2153</v>
      </c>
      <c r="C9645">
        <v>3139</v>
      </c>
      <c r="D9645">
        <v>3157.4883</v>
      </c>
      <c r="E9645">
        <v>52.157296666666603</v>
      </c>
      <c r="F9645">
        <v>-106.679921666666</v>
      </c>
      <c r="G9645" s="1">
        <v>0.14797453703703703</v>
      </c>
      <c r="H9645">
        <v>4</v>
      </c>
      <c r="I9645">
        <v>161419</v>
      </c>
    </row>
    <row r="9646" spans="1:9" x14ac:dyDescent="0.3">
      <c r="A9646">
        <v>9643</v>
      </c>
      <c r="B9646">
        <v>2153</v>
      </c>
      <c r="C9646">
        <v>3120</v>
      </c>
      <c r="D9646">
        <v>3138.645</v>
      </c>
      <c r="E9646">
        <v>52.157296666666603</v>
      </c>
      <c r="F9646">
        <v>-106.679921666666</v>
      </c>
      <c r="G9646" s="1">
        <v>0.14800925925925926</v>
      </c>
      <c r="H9646">
        <v>3</v>
      </c>
      <c r="I9646">
        <v>161422</v>
      </c>
    </row>
    <row r="9647" spans="1:9" x14ac:dyDescent="0.3">
      <c r="A9647">
        <v>9644</v>
      </c>
      <c r="B9647">
        <v>2040</v>
      </c>
      <c r="C9647">
        <v>2762</v>
      </c>
      <c r="D9647">
        <v>3120.2249999999999</v>
      </c>
      <c r="E9647">
        <v>52.157296666666603</v>
      </c>
      <c r="F9647">
        <v>-106.679921666666</v>
      </c>
      <c r="G9647" s="1">
        <v>0.14804398148148148</v>
      </c>
      <c r="H9647">
        <v>2</v>
      </c>
      <c r="I9647">
        <v>161424</v>
      </c>
    </row>
    <row r="9648" spans="1:9" x14ac:dyDescent="0.3">
      <c r="A9648">
        <v>9645</v>
      </c>
      <c r="B9648">
        <v>1700</v>
      </c>
      <c r="C9648">
        <v>1728</v>
      </c>
      <c r="D9648">
        <v>2762.2190000000001</v>
      </c>
      <c r="E9648">
        <v>52.157296666666603</v>
      </c>
      <c r="F9648">
        <v>-106.679921666666</v>
      </c>
      <c r="G9648" s="1">
        <v>0.14807870370370371</v>
      </c>
      <c r="H9648">
        <v>1</v>
      </c>
      <c r="I9648">
        <v>161425</v>
      </c>
    </row>
    <row r="9649" spans="1:9" x14ac:dyDescent="0.3">
      <c r="A9649">
        <v>9646</v>
      </c>
      <c r="B9649">
        <v>1700</v>
      </c>
      <c r="C9649">
        <v>1726</v>
      </c>
      <c r="D9649">
        <v>1728.4186</v>
      </c>
      <c r="E9649">
        <v>52.157296666666603</v>
      </c>
      <c r="F9649">
        <v>-106.679921666666</v>
      </c>
      <c r="G9649" s="1">
        <v>0.14811342592592594</v>
      </c>
      <c r="H9649">
        <v>5</v>
      </c>
      <c r="I9649">
        <v>161430</v>
      </c>
    </row>
    <row r="9650" spans="1:9" x14ac:dyDescent="0.3">
      <c r="A9650">
        <v>9647</v>
      </c>
      <c r="B9650">
        <v>1473</v>
      </c>
      <c r="C9650">
        <v>1044</v>
      </c>
      <c r="D9650">
        <v>1726.3322000000001</v>
      </c>
      <c r="E9650">
        <v>52.157296666666603</v>
      </c>
      <c r="F9650">
        <v>-106.679921666666</v>
      </c>
      <c r="G9650" s="1">
        <v>0.14814814814814814</v>
      </c>
      <c r="H9650">
        <v>2</v>
      </c>
      <c r="I9650">
        <v>161432</v>
      </c>
    </row>
    <row r="9651" spans="1:9" x14ac:dyDescent="0.3">
      <c r="A9651">
        <v>9648</v>
      </c>
      <c r="B9651">
        <v>1587</v>
      </c>
      <c r="C9651">
        <v>1390</v>
      </c>
      <c r="D9651">
        <v>1044.2943</v>
      </c>
      <c r="E9651">
        <v>52.157296666666603</v>
      </c>
      <c r="F9651">
        <v>-106.679921666666</v>
      </c>
      <c r="G9651" s="1">
        <v>0.14818287037037037</v>
      </c>
      <c r="H9651">
        <v>4</v>
      </c>
      <c r="I9651">
        <v>161436</v>
      </c>
    </row>
    <row r="9652" spans="1:9" x14ac:dyDescent="0.3">
      <c r="A9652">
        <v>9649</v>
      </c>
      <c r="B9652">
        <v>1360</v>
      </c>
      <c r="C9652">
        <v>712</v>
      </c>
      <c r="D9652">
        <v>1389.9061999999999</v>
      </c>
      <c r="E9652">
        <v>52.157296666666603</v>
      </c>
      <c r="F9652">
        <v>-106.679921666666</v>
      </c>
      <c r="G9652" s="1">
        <v>0.1482175925925926</v>
      </c>
      <c r="H9652">
        <v>0</v>
      </c>
      <c r="I9652">
        <v>161436</v>
      </c>
    </row>
    <row r="9653" spans="1:9" x14ac:dyDescent="0.3">
      <c r="A9653">
        <v>9650</v>
      </c>
      <c r="B9653">
        <v>2153</v>
      </c>
      <c r="C9653">
        <v>3101</v>
      </c>
      <c r="D9653">
        <v>711.59349999999995</v>
      </c>
      <c r="E9653">
        <v>52.157296666666603</v>
      </c>
      <c r="F9653">
        <v>-106.679921666666</v>
      </c>
      <c r="G9653" s="1">
        <v>0.14825231481481482</v>
      </c>
      <c r="H9653">
        <v>8</v>
      </c>
      <c r="I9653">
        <v>161444</v>
      </c>
    </row>
    <row r="9654" spans="1:9" x14ac:dyDescent="0.3">
      <c r="A9654">
        <v>9651</v>
      </c>
      <c r="B9654">
        <v>2040</v>
      </c>
      <c r="C9654">
        <v>2743</v>
      </c>
      <c r="D9654">
        <v>3100.8474000000001</v>
      </c>
      <c r="E9654">
        <v>52.157296666666603</v>
      </c>
      <c r="F9654">
        <v>-106.679921666666</v>
      </c>
      <c r="G9654" s="1">
        <v>0.14828703703703702</v>
      </c>
      <c r="H9654">
        <v>4</v>
      </c>
      <c r="I9654">
        <v>161448</v>
      </c>
    </row>
    <row r="9655" spans="1:9" x14ac:dyDescent="0.3">
      <c r="A9655">
        <v>9652</v>
      </c>
      <c r="B9655">
        <v>2380</v>
      </c>
      <c r="C9655">
        <v>3750</v>
      </c>
      <c r="D9655">
        <v>2743.2876000000001</v>
      </c>
      <c r="E9655">
        <v>52.157296666666603</v>
      </c>
      <c r="F9655">
        <v>-106.679921666666</v>
      </c>
      <c r="G9655" s="1">
        <v>0.14832175925925925</v>
      </c>
      <c r="H9655">
        <v>5</v>
      </c>
      <c r="I9655">
        <v>161453</v>
      </c>
    </row>
    <row r="9656" spans="1:9" x14ac:dyDescent="0.3">
      <c r="A9656">
        <v>9653</v>
      </c>
      <c r="B9656">
        <v>2493</v>
      </c>
      <c r="C9656">
        <v>4065</v>
      </c>
      <c r="D9656">
        <v>3749.9238</v>
      </c>
      <c r="E9656">
        <v>52.157296666666603</v>
      </c>
      <c r="F9656">
        <v>-106.679921666666</v>
      </c>
      <c r="G9656" s="1">
        <v>0.14835648148148148</v>
      </c>
      <c r="H9656">
        <v>5</v>
      </c>
      <c r="I9656">
        <v>161458</v>
      </c>
    </row>
    <row r="9657" spans="1:9" x14ac:dyDescent="0.3">
      <c r="A9657">
        <v>9654</v>
      </c>
      <c r="B9657">
        <v>2720</v>
      </c>
      <c r="C9657">
        <v>4718</v>
      </c>
      <c r="D9657">
        <v>4065.4567999999999</v>
      </c>
      <c r="E9657">
        <v>52.157296666666603</v>
      </c>
      <c r="F9657">
        <v>-106.679921666666</v>
      </c>
      <c r="G9657" s="1">
        <v>0.14839120370370371</v>
      </c>
      <c r="H9657">
        <v>2</v>
      </c>
      <c r="I9657">
        <v>161460</v>
      </c>
    </row>
    <row r="9658" spans="1:9" x14ac:dyDescent="0.3">
      <c r="A9658">
        <v>9655</v>
      </c>
      <c r="B9658">
        <v>1927</v>
      </c>
      <c r="C9658">
        <v>2303</v>
      </c>
      <c r="D9658">
        <v>4717.7380000000003</v>
      </c>
      <c r="E9658">
        <v>52.157296666666603</v>
      </c>
      <c r="F9658">
        <v>-106.679921666666</v>
      </c>
      <c r="G9658" s="1">
        <v>0.14842592592592593</v>
      </c>
      <c r="H9658">
        <v>1</v>
      </c>
      <c r="I9658">
        <v>161461</v>
      </c>
    </row>
    <row r="9659" spans="1:9" x14ac:dyDescent="0.3">
      <c r="A9659">
        <v>9656</v>
      </c>
      <c r="B9659">
        <v>1927</v>
      </c>
      <c r="C9659">
        <v>2296</v>
      </c>
      <c r="D9659">
        <v>2303.0374000000002</v>
      </c>
      <c r="E9659">
        <v>52.157296666666603</v>
      </c>
      <c r="F9659">
        <v>-106.679921666666</v>
      </c>
      <c r="G9659" s="1">
        <v>0.14846064814814816</v>
      </c>
      <c r="H9659">
        <v>4</v>
      </c>
      <c r="I9659">
        <v>161465</v>
      </c>
    </row>
    <row r="9660" spans="1:9" x14ac:dyDescent="0.3">
      <c r="A9660">
        <v>9657</v>
      </c>
      <c r="B9660">
        <v>1813</v>
      </c>
      <c r="C9660">
        <v>1949</v>
      </c>
      <c r="D9660">
        <v>2295.7231000000002</v>
      </c>
      <c r="E9660">
        <v>52.157296666666603</v>
      </c>
      <c r="F9660">
        <v>-106.679921666666</v>
      </c>
      <c r="G9660" s="1">
        <v>0.14849537037037039</v>
      </c>
      <c r="H9660">
        <v>4</v>
      </c>
      <c r="I9660">
        <v>161469</v>
      </c>
    </row>
    <row r="9661" spans="1:9" x14ac:dyDescent="0.3">
      <c r="A9661">
        <v>9658</v>
      </c>
      <c r="B9661">
        <v>1587</v>
      </c>
      <c r="C9661">
        <v>1265</v>
      </c>
      <c r="D9661">
        <v>1948.5740000000001</v>
      </c>
      <c r="E9661">
        <v>52.157296666666603</v>
      </c>
      <c r="F9661">
        <v>-106.679921666666</v>
      </c>
      <c r="G9661" s="1">
        <v>0.14853009259259259</v>
      </c>
      <c r="H9661">
        <v>3</v>
      </c>
      <c r="I9661">
        <v>161472</v>
      </c>
    </row>
    <row r="9662" spans="1:9" x14ac:dyDescent="0.3">
      <c r="A9662">
        <v>9659</v>
      </c>
      <c r="B9662">
        <v>1587</v>
      </c>
      <c r="C9662">
        <v>1270</v>
      </c>
      <c r="D9662">
        <v>1265.3876</v>
      </c>
      <c r="E9662">
        <v>52.157296666666603</v>
      </c>
      <c r="F9662">
        <v>-106.679921666666</v>
      </c>
      <c r="G9662" s="1">
        <v>0.14856481481481482</v>
      </c>
      <c r="H9662">
        <v>2</v>
      </c>
      <c r="I9662">
        <v>161474</v>
      </c>
    </row>
    <row r="9663" spans="1:9" x14ac:dyDescent="0.3">
      <c r="A9663">
        <v>9660</v>
      </c>
      <c r="B9663">
        <v>1587</v>
      </c>
      <c r="C9663">
        <v>1274</v>
      </c>
      <c r="D9663">
        <v>1269.8765000000001</v>
      </c>
      <c r="E9663">
        <v>52.157296666666603</v>
      </c>
      <c r="F9663">
        <v>-106.679921666666</v>
      </c>
      <c r="G9663" s="1">
        <v>0.14859953703703704</v>
      </c>
      <c r="H9663">
        <v>1</v>
      </c>
      <c r="I9663">
        <v>161475</v>
      </c>
    </row>
    <row r="9664" spans="1:9" x14ac:dyDescent="0.3">
      <c r="A9664">
        <v>9661</v>
      </c>
      <c r="B9664">
        <v>1813</v>
      </c>
      <c r="C9664">
        <v>1959</v>
      </c>
      <c r="D9664">
        <v>1274.2665</v>
      </c>
      <c r="E9664">
        <v>52.157296666666603</v>
      </c>
      <c r="F9664">
        <v>-106.679921666666</v>
      </c>
      <c r="G9664" s="1">
        <v>0.14863425925925924</v>
      </c>
      <c r="H9664">
        <v>6</v>
      </c>
      <c r="I9664">
        <v>161481</v>
      </c>
    </row>
    <row r="9665" spans="1:9" x14ac:dyDescent="0.3">
      <c r="A9665">
        <v>9662</v>
      </c>
      <c r="B9665">
        <v>1587</v>
      </c>
      <c r="C9665">
        <v>1275</v>
      </c>
      <c r="D9665">
        <v>1958.5601999999999</v>
      </c>
      <c r="E9665">
        <v>52.157296666666603</v>
      </c>
      <c r="F9665">
        <v>-106.679921666666</v>
      </c>
      <c r="G9665" s="1">
        <v>0.14866898148148147</v>
      </c>
      <c r="H9665">
        <v>2</v>
      </c>
      <c r="I9665">
        <v>161483</v>
      </c>
    </row>
    <row r="9666" spans="1:9" x14ac:dyDescent="0.3">
      <c r="A9666">
        <v>9663</v>
      </c>
      <c r="B9666">
        <v>1587</v>
      </c>
      <c r="C9666">
        <v>1279</v>
      </c>
      <c r="D9666">
        <v>1275.1569999999999</v>
      </c>
      <c r="E9666">
        <v>52.157296666666603</v>
      </c>
      <c r="F9666">
        <v>-106.679921666666</v>
      </c>
      <c r="G9666" s="1">
        <v>0.1487037037037037</v>
      </c>
      <c r="H9666">
        <v>3</v>
      </c>
      <c r="I9666">
        <v>161486</v>
      </c>
    </row>
    <row r="9667" spans="1:9" x14ac:dyDescent="0.3">
      <c r="A9667">
        <v>9664</v>
      </c>
      <c r="B9667">
        <v>2040</v>
      </c>
      <c r="C9667">
        <v>2644</v>
      </c>
      <c r="D9667">
        <v>1279.434</v>
      </c>
      <c r="E9667">
        <v>52.157296666666603</v>
      </c>
      <c r="F9667">
        <v>-106.679921666666</v>
      </c>
      <c r="G9667" s="1">
        <v>0.14873842592592593</v>
      </c>
      <c r="H9667">
        <v>6</v>
      </c>
      <c r="I9667">
        <v>161492</v>
      </c>
    </row>
    <row r="9668" spans="1:9" x14ac:dyDescent="0.3">
      <c r="A9668">
        <v>9665</v>
      </c>
      <c r="B9668">
        <v>2493</v>
      </c>
      <c r="C9668">
        <v>3993</v>
      </c>
      <c r="D9668">
        <v>2643.6170000000002</v>
      </c>
      <c r="E9668">
        <v>52.157296666666603</v>
      </c>
      <c r="F9668">
        <v>-106.679921666666</v>
      </c>
      <c r="G9668" s="1">
        <v>0.14877314814814815</v>
      </c>
      <c r="H9668">
        <v>5</v>
      </c>
      <c r="I9668">
        <v>161497</v>
      </c>
    </row>
    <row r="9669" spans="1:9" x14ac:dyDescent="0.3">
      <c r="A9669">
        <v>9666</v>
      </c>
      <c r="B9669">
        <v>2493</v>
      </c>
      <c r="C9669">
        <v>3966</v>
      </c>
      <c r="D9669">
        <v>3992.5032000000001</v>
      </c>
      <c r="E9669">
        <v>52.157296666666603</v>
      </c>
      <c r="F9669">
        <v>-106.679921666666</v>
      </c>
      <c r="G9669" s="1">
        <v>0.14880787037037038</v>
      </c>
      <c r="H9669">
        <v>6</v>
      </c>
      <c r="I9669">
        <v>161503</v>
      </c>
    </row>
    <row r="9670" spans="1:9" x14ac:dyDescent="0.3">
      <c r="A9670">
        <v>9667</v>
      </c>
      <c r="B9670">
        <v>2947</v>
      </c>
      <c r="C9670">
        <v>5301</v>
      </c>
      <c r="D9670">
        <v>3966.4348</v>
      </c>
      <c r="E9670">
        <v>52.157296666666603</v>
      </c>
      <c r="F9670">
        <v>-106.679921666666</v>
      </c>
      <c r="G9670" s="1">
        <v>0.14884259259259261</v>
      </c>
      <c r="H9670">
        <v>6</v>
      </c>
      <c r="I9670">
        <v>161509</v>
      </c>
    </row>
    <row r="9671" spans="1:9" x14ac:dyDescent="0.3">
      <c r="A9671">
        <v>9668</v>
      </c>
      <c r="B9671">
        <v>3287</v>
      </c>
      <c r="C9671">
        <v>6281</v>
      </c>
      <c r="D9671">
        <v>5300.9507000000003</v>
      </c>
      <c r="E9671">
        <v>52.157296666666603</v>
      </c>
      <c r="F9671">
        <v>-106.679921666666</v>
      </c>
      <c r="G9671" s="1">
        <v>0.14887731481481481</v>
      </c>
      <c r="H9671">
        <v>6</v>
      </c>
      <c r="I9671">
        <v>161515</v>
      </c>
    </row>
    <row r="9672" spans="1:9" x14ac:dyDescent="0.3">
      <c r="A9672">
        <v>9669</v>
      </c>
      <c r="B9672">
        <v>2720</v>
      </c>
      <c r="C9672">
        <v>4530</v>
      </c>
      <c r="D9672">
        <v>6280.8329999999996</v>
      </c>
      <c r="E9672">
        <v>52.157296666666603</v>
      </c>
      <c r="F9672">
        <v>-106.679921666666</v>
      </c>
      <c r="G9672" s="1">
        <v>0.14891203703703704</v>
      </c>
      <c r="H9672">
        <v>1</v>
      </c>
      <c r="I9672">
        <v>161516</v>
      </c>
    </row>
    <row r="9673" spans="1:9" x14ac:dyDescent="0.3">
      <c r="A9673">
        <v>9670</v>
      </c>
      <c r="B9673">
        <v>2493</v>
      </c>
      <c r="C9673">
        <v>3820</v>
      </c>
      <c r="D9673">
        <v>4530.2103999999999</v>
      </c>
      <c r="E9673">
        <v>52.157296666666603</v>
      </c>
      <c r="F9673">
        <v>-106.679921666666</v>
      </c>
      <c r="G9673" s="1">
        <v>0.14894675925925926</v>
      </c>
      <c r="H9673">
        <v>3</v>
      </c>
      <c r="I9673">
        <v>161519</v>
      </c>
    </row>
    <row r="9674" spans="1:9" x14ac:dyDescent="0.3">
      <c r="A9674">
        <v>9671</v>
      </c>
      <c r="B9674">
        <v>2040</v>
      </c>
      <c r="C9674">
        <v>2438</v>
      </c>
      <c r="D9674">
        <v>3819.7266</v>
      </c>
      <c r="E9674">
        <v>52.157296666666603</v>
      </c>
      <c r="F9674">
        <v>-106.679921666666</v>
      </c>
      <c r="G9674" s="1">
        <v>0.14898148148148146</v>
      </c>
      <c r="H9674">
        <v>2</v>
      </c>
      <c r="I9674">
        <v>161521</v>
      </c>
    </row>
    <row r="9675" spans="1:9" x14ac:dyDescent="0.3">
      <c r="A9675">
        <v>9672</v>
      </c>
      <c r="B9675">
        <v>1813</v>
      </c>
      <c r="C9675">
        <v>1751</v>
      </c>
      <c r="D9675">
        <v>2437.5279999999998</v>
      </c>
      <c r="E9675">
        <v>52.157296666666603</v>
      </c>
      <c r="F9675">
        <v>-106.679921666666</v>
      </c>
      <c r="G9675" s="1">
        <v>0.14901620370370369</v>
      </c>
      <c r="H9675">
        <v>4</v>
      </c>
      <c r="I9675">
        <v>161525</v>
      </c>
    </row>
    <row r="9676" spans="1:9" x14ac:dyDescent="0.3">
      <c r="A9676">
        <v>9673</v>
      </c>
      <c r="B9676">
        <v>1473</v>
      </c>
      <c r="C9676">
        <v>732</v>
      </c>
      <c r="D9676">
        <v>1751.0319999999999</v>
      </c>
      <c r="E9676">
        <v>52.157296666666603</v>
      </c>
      <c r="F9676">
        <v>-106.679921666666</v>
      </c>
      <c r="G9676" s="1">
        <v>0.14905092592592592</v>
      </c>
      <c r="H9676">
        <v>3</v>
      </c>
      <c r="I9676">
        <v>161528</v>
      </c>
    </row>
    <row r="9677" spans="1:9" x14ac:dyDescent="0.3">
      <c r="A9677">
        <v>9674</v>
      </c>
      <c r="B9677">
        <v>1813</v>
      </c>
      <c r="C9677">
        <v>1765</v>
      </c>
      <c r="D9677">
        <v>732.28454999999997</v>
      </c>
      <c r="E9677">
        <v>52.157296666666603</v>
      </c>
      <c r="F9677">
        <v>-106.679921666666</v>
      </c>
      <c r="G9677" s="1">
        <v>0.14908564814814815</v>
      </c>
      <c r="H9677">
        <v>4</v>
      </c>
      <c r="I9677">
        <v>161532</v>
      </c>
    </row>
    <row r="9678" spans="1:9" x14ac:dyDescent="0.3">
      <c r="A9678">
        <v>9675</v>
      </c>
      <c r="B9678">
        <v>1927</v>
      </c>
      <c r="C9678">
        <v>2106</v>
      </c>
      <c r="D9678">
        <v>1764.914</v>
      </c>
      <c r="E9678">
        <v>52.157296666666603</v>
      </c>
      <c r="F9678">
        <v>-106.679921666666</v>
      </c>
      <c r="G9678" s="1">
        <v>0.14912037037037038</v>
      </c>
      <c r="H9678">
        <v>4</v>
      </c>
      <c r="I9678">
        <v>161536</v>
      </c>
    </row>
    <row r="9679" spans="1:9" x14ac:dyDescent="0.3">
      <c r="A9679">
        <v>9676</v>
      </c>
      <c r="B9679">
        <v>2720</v>
      </c>
      <c r="C9679">
        <v>4483</v>
      </c>
      <c r="D9679">
        <v>2105.8584000000001</v>
      </c>
      <c r="E9679">
        <v>52.157296666666603</v>
      </c>
      <c r="F9679">
        <v>-106.679921666666</v>
      </c>
      <c r="G9679" s="1">
        <v>0.1491550925925926</v>
      </c>
      <c r="H9679">
        <v>9</v>
      </c>
      <c r="I9679">
        <v>161545</v>
      </c>
    </row>
    <row r="9680" spans="1:9" x14ac:dyDescent="0.3">
      <c r="A9680">
        <v>9677</v>
      </c>
      <c r="B9680">
        <v>2267</v>
      </c>
      <c r="C9680">
        <v>3094</v>
      </c>
      <c r="D9680">
        <v>4482.982</v>
      </c>
      <c r="E9680">
        <v>52.157296666666603</v>
      </c>
      <c r="F9680">
        <v>-106.679921666666</v>
      </c>
      <c r="G9680" s="1">
        <v>0.14918981481481483</v>
      </c>
      <c r="H9680">
        <v>0</v>
      </c>
      <c r="I9680">
        <v>161545</v>
      </c>
    </row>
    <row r="9681" spans="1:9" x14ac:dyDescent="0.3">
      <c r="A9681">
        <v>9678</v>
      </c>
      <c r="B9681">
        <v>2040</v>
      </c>
      <c r="C9681">
        <v>2400</v>
      </c>
      <c r="D9681">
        <v>3093.5623000000001</v>
      </c>
      <c r="E9681">
        <v>52.157296666666603</v>
      </c>
      <c r="F9681">
        <v>-106.679921666666</v>
      </c>
      <c r="G9681" s="1">
        <v>0.14922453703703703</v>
      </c>
      <c r="H9681">
        <v>1</v>
      </c>
      <c r="I9681">
        <v>161546</v>
      </c>
    </row>
    <row r="9682" spans="1:9" x14ac:dyDescent="0.3">
      <c r="A9682">
        <v>9679</v>
      </c>
      <c r="B9682">
        <v>2040</v>
      </c>
      <c r="C9682">
        <v>2394</v>
      </c>
      <c r="D9682">
        <v>2400.0063</v>
      </c>
      <c r="E9682">
        <v>52.157296666666603</v>
      </c>
      <c r="F9682">
        <v>-106.679921666666</v>
      </c>
      <c r="G9682" s="1">
        <v>0.14925925925925926</v>
      </c>
      <c r="H9682">
        <v>4</v>
      </c>
      <c r="I9682">
        <v>161550</v>
      </c>
    </row>
    <row r="9683" spans="1:9" x14ac:dyDescent="0.3">
      <c r="A9683">
        <v>9680</v>
      </c>
      <c r="B9683">
        <v>1700</v>
      </c>
      <c r="C9683">
        <v>1369</v>
      </c>
      <c r="D9683">
        <v>2394.3571999999999</v>
      </c>
      <c r="E9683">
        <v>52.157296666666603</v>
      </c>
      <c r="F9683">
        <v>-106.679921666666</v>
      </c>
      <c r="G9683" s="1">
        <v>0.14929398148148149</v>
      </c>
      <c r="H9683">
        <v>1</v>
      </c>
      <c r="I9683">
        <v>161551</v>
      </c>
    </row>
    <row r="9684" spans="1:9" x14ac:dyDescent="0.3">
      <c r="A9684">
        <v>9681</v>
      </c>
      <c r="B9684">
        <v>1360</v>
      </c>
      <c r="C9684">
        <v>355</v>
      </c>
      <c r="D9684">
        <v>1368.8351</v>
      </c>
      <c r="E9684">
        <v>52.157296666666603</v>
      </c>
      <c r="F9684">
        <v>-106.679921666666</v>
      </c>
      <c r="G9684" s="1">
        <v>0.14932870370370369</v>
      </c>
      <c r="H9684">
        <v>6</v>
      </c>
      <c r="I9684">
        <v>161557</v>
      </c>
    </row>
    <row r="9685" spans="1:9" x14ac:dyDescent="0.3">
      <c r="A9685">
        <v>9682</v>
      </c>
      <c r="B9685">
        <v>1927</v>
      </c>
      <c r="C9685">
        <v>2072</v>
      </c>
      <c r="D9685">
        <v>354.84120000000001</v>
      </c>
      <c r="E9685">
        <v>52.157296666666603</v>
      </c>
      <c r="F9685">
        <v>-106.679921666666</v>
      </c>
      <c r="G9685" s="1">
        <v>0.14936342592592591</v>
      </c>
      <c r="H9685">
        <v>5</v>
      </c>
      <c r="I9685">
        <v>161562</v>
      </c>
    </row>
    <row r="9686" spans="1:9" x14ac:dyDescent="0.3">
      <c r="A9686">
        <v>9683</v>
      </c>
      <c r="B9686">
        <v>2153</v>
      </c>
      <c r="C9686">
        <v>2750</v>
      </c>
      <c r="D9686">
        <v>2072.1176999999998</v>
      </c>
      <c r="E9686">
        <v>52.157296666666603</v>
      </c>
      <c r="F9686">
        <v>-106.679921666666</v>
      </c>
      <c r="G9686" s="1">
        <v>0.14939814814814814</v>
      </c>
      <c r="H9686">
        <v>3</v>
      </c>
      <c r="I9686">
        <v>161565</v>
      </c>
    </row>
    <row r="9687" spans="1:9" x14ac:dyDescent="0.3">
      <c r="A9687">
        <v>9684</v>
      </c>
      <c r="B9687">
        <v>2040</v>
      </c>
      <c r="C9687">
        <v>2400</v>
      </c>
      <c r="D9687">
        <v>2750.0030000000002</v>
      </c>
      <c r="E9687">
        <v>52.157296666666603</v>
      </c>
      <c r="F9687">
        <v>-106.679921666666</v>
      </c>
      <c r="G9687" s="1">
        <v>0.14943287037037037</v>
      </c>
      <c r="H9687">
        <v>3</v>
      </c>
      <c r="I9687">
        <v>161568</v>
      </c>
    </row>
    <row r="9688" spans="1:9" x14ac:dyDescent="0.3">
      <c r="A9688">
        <v>9685</v>
      </c>
      <c r="B9688">
        <v>2153</v>
      </c>
      <c r="C9688">
        <v>2735</v>
      </c>
      <c r="D9688">
        <v>2400.3339999999998</v>
      </c>
      <c r="E9688">
        <v>52.157296666666603</v>
      </c>
      <c r="F9688">
        <v>-106.679921666666</v>
      </c>
      <c r="G9688" s="1">
        <v>0.1494675925925926</v>
      </c>
      <c r="H9688">
        <v>2</v>
      </c>
      <c r="I9688">
        <v>161570</v>
      </c>
    </row>
    <row r="9689" spans="1:9" x14ac:dyDescent="0.3">
      <c r="A9689">
        <v>9686</v>
      </c>
      <c r="B9689">
        <v>1700</v>
      </c>
      <c r="C9689">
        <v>1365</v>
      </c>
      <c r="D9689">
        <v>2734.6835999999998</v>
      </c>
      <c r="E9689">
        <v>52.157296666666603</v>
      </c>
      <c r="F9689">
        <v>-106.679921666666</v>
      </c>
      <c r="G9689" s="1">
        <v>0.14950231481481482</v>
      </c>
      <c r="H9689">
        <v>2</v>
      </c>
      <c r="I9689">
        <v>161572</v>
      </c>
    </row>
    <row r="9690" spans="1:9" x14ac:dyDescent="0.3">
      <c r="A9690">
        <v>9687</v>
      </c>
      <c r="B9690">
        <v>1587</v>
      </c>
      <c r="C9690">
        <v>1031</v>
      </c>
      <c r="D9690">
        <v>1365.3593000000001</v>
      </c>
      <c r="E9690">
        <v>52.157296666666603</v>
      </c>
      <c r="F9690">
        <v>-106.679921666666</v>
      </c>
      <c r="G9690" s="1">
        <v>0.14953703703703705</v>
      </c>
      <c r="H9690">
        <v>4</v>
      </c>
      <c r="I9690">
        <v>161576</v>
      </c>
    </row>
    <row r="9691" spans="1:9" x14ac:dyDescent="0.3">
      <c r="A9691">
        <v>9688</v>
      </c>
      <c r="B9691">
        <v>1247</v>
      </c>
      <c r="C9691">
        <v>21</v>
      </c>
      <c r="D9691">
        <v>1031.4492</v>
      </c>
      <c r="E9691">
        <v>52.157296666666603</v>
      </c>
      <c r="F9691">
        <v>-106.679921666666</v>
      </c>
      <c r="G9691" s="1">
        <v>0.14957175925925925</v>
      </c>
      <c r="H9691">
        <v>0</v>
      </c>
      <c r="I9691">
        <v>161576</v>
      </c>
    </row>
    <row r="9692" spans="1:9" x14ac:dyDescent="0.3">
      <c r="A9692">
        <v>9689</v>
      </c>
      <c r="B9692">
        <v>1247</v>
      </c>
      <c r="C9692">
        <v>42</v>
      </c>
      <c r="D9692">
        <v>21.205154</v>
      </c>
      <c r="E9692">
        <v>52.157296666666603</v>
      </c>
      <c r="F9692">
        <v>-106.679921666666</v>
      </c>
      <c r="G9692" s="1">
        <v>0.14960648148148148</v>
      </c>
      <c r="H9692">
        <v>3</v>
      </c>
      <c r="I9692">
        <v>161579</v>
      </c>
    </row>
    <row r="9693" spans="1:9" x14ac:dyDescent="0.3">
      <c r="A9693">
        <v>9690</v>
      </c>
      <c r="B9693">
        <v>1813</v>
      </c>
      <c r="C9693">
        <v>1763</v>
      </c>
      <c r="D9693">
        <v>42.147660000000002</v>
      </c>
      <c r="E9693">
        <v>52.157296666666603</v>
      </c>
      <c r="F9693">
        <v>-106.679921666666</v>
      </c>
      <c r="G9693" s="1">
        <v>0.14964120370370371</v>
      </c>
      <c r="H9693">
        <v>7</v>
      </c>
      <c r="I9693">
        <v>161586</v>
      </c>
    </row>
    <row r="9694" spans="1:9" x14ac:dyDescent="0.3">
      <c r="A9694">
        <v>9691</v>
      </c>
      <c r="B9694">
        <v>1927</v>
      </c>
      <c r="C9694">
        <v>2104</v>
      </c>
      <c r="D9694">
        <v>1762.6229000000001</v>
      </c>
      <c r="E9694">
        <v>52.157296666666603</v>
      </c>
      <c r="F9694">
        <v>-106.679921666666</v>
      </c>
      <c r="G9694" s="1">
        <v>0.14967592592592593</v>
      </c>
      <c r="H9694">
        <v>3</v>
      </c>
      <c r="I9694">
        <v>161589</v>
      </c>
    </row>
    <row r="9695" spans="1:9" x14ac:dyDescent="0.3">
      <c r="A9695">
        <v>9692</v>
      </c>
      <c r="B9695">
        <v>1927</v>
      </c>
      <c r="C9695">
        <v>2101</v>
      </c>
      <c r="D9695">
        <v>2103.6354999999999</v>
      </c>
      <c r="E9695">
        <v>52.157296666666603</v>
      </c>
      <c r="F9695">
        <v>-106.679921666666</v>
      </c>
      <c r="G9695" s="1">
        <v>0.14971064814814813</v>
      </c>
      <c r="H9695">
        <v>4</v>
      </c>
      <c r="I9695">
        <v>161593</v>
      </c>
    </row>
    <row r="9696" spans="1:9" x14ac:dyDescent="0.3">
      <c r="A9696">
        <v>9693</v>
      </c>
      <c r="B9696">
        <v>2153</v>
      </c>
      <c r="C9696">
        <v>2778</v>
      </c>
      <c r="D9696">
        <v>2100.8254000000002</v>
      </c>
      <c r="E9696">
        <v>52.157296666666603</v>
      </c>
      <c r="F9696">
        <v>-106.679921666666</v>
      </c>
      <c r="G9696" s="1">
        <v>0.14974537037037036</v>
      </c>
      <c r="H9696">
        <v>2</v>
      </c>
      <c r="I9696">
        <v>161595</v>
      </c>
    </row>
    <row r="9697" spans="1:9" x14ac:dyDescent="0.3">
      <c r="A9697">
        <v>9694</v>
      </c>
      <c r="B9697">
        <v>2153</v>
      </c>
      <c r="C9697">
        <v>2768</v>
      </c>
      <c r="D9697">
        <v>2778.0790000000002</v>
      </c>
      <c r="E9697">
        <v>52.157296666666603</v>
      </c>
      <c r="F9697">
        <v>-106.679921666666</v>
      </c>
      <c r="G9697" s="1">
        <v>0.14978009259259259</v>
      </c>
      <c r="H9697">
        <v>3</v>
      </c>
      <c r="I9697">
        <v>161598</v>
      </c>
    </row>
    <row r="9698" spans="1:9" x14ac:dyDescent="0.3">
      <c r="A9698">
        <v>9695</v>
      </c>
      <c r="B9698">
        <v>1473</v>
      </c>
      <c r="C9698">
        <v>718</v>
      </c>
      <c r="D9698">
        <v>2767.7930000000001</v>
      </c>
      <c r="E9698">
        <v>52.157296666666603</v>
      </c>
      <c r="F9698">
        <v>-106.679921666666</v>
      </c>
      <c r="G9698" s="1">
        <v>0.14981481481481482</v>
      </c>
      <c r="H9698">
        <v>1</v>
      </c>
      <c r="I9698">
        <v>161599</v>
      </c>
    </row>
    <row r="9699" spans="1:9" x14ac:dyDescent="0.3">
      <c r="A9699">
        <v>9696</v>
      </c>
      <c r="B9699">
        <v>1247</v>
      </c>
      <c r="C9699">
        <v>51</v>
      </c>
      <c r="D9699">
        <v>717.73773000000006</v>
      </c>
      <c r="E9699">
        <v>52.157296666666603</v>
      </c>
      <c r="F9699">
        <v>-106.679921666666</v>
      </c>
      <c r="G9699" s="1">
        <v>0.14984953703703704</v>
      </c>
      <c r="H9699">
        <v>1</v>
      </c>
      <c r="I9699">
        <v>161600</v>
      </c>
    </row>
    <row r="9700" spans="1:9" x14ac:dyDescent="0.3">
      <c r="A9700">
        <v>9697</v>
      </c>
      <c r="B9700">
        <v>1360</v>
      </c>
      <c r="C9700">
        <v>411</v>
      </c>
      <c r="D9700">
        <v>50.715645000000002</v>
      </c>
      <c r="E9700">
        <v>52.157296666666603</v>
      </c>
      <c r="F9700">
        <v>-106.679921666666</v>
      </c>
      <c r="G9700" s="1">
        <v>0.14988425925925927</v>
      </c>
      <c r="H9700">
        <v>5</v>
      </c>
      <c r="I9700">
        <v>161605</v>
      </c>
    </row>
    <row r="9701" spans="1:9" x14ac:dyDescent="0.3">
      <c r="A9701">
        <v>9698</v>
      </c>
      <c r="B9701">
        <v>1360</v>
      </c>
      <c r="C9701">
        <v>427</v>
      </c>
      <c r="D9701">
        <v>411.00684000000001</v>
      </c>
      <c r="E9701">
        <v>52.157296666666603</v>
      </c>
      <c r="F9701">
        <v>-106.679921666666</v>
      </c>
      <c r="G9701" s="1">
        <v>0.1499189814814815</v>
      </c>
      <c r="H9701">
        <v>2</v>
      </c>
      <c r="I9701">
        <v>161607</v>
      </c>
    </row>
    <row r="9702" spans="1:9" x14ac:dyDescent="0.3">
      <c r="A9702">
        <v>9699</v>
      </c>
      <c r="B9702">
        <v>1133</v>
      </c>
      <c r="C9702">
        <v>0</v>
      </c>
      <c r="D9702">
        <v>427.04422</v>
      </c>
      <c r="E9702">
        <v>52.157296666666603</v>
      </c>
      <c r="F9702">
        <v>-106.679921666666</v>
      </c>
      <c r="G9702" s="1">
        <v>0.1499537037037037</v>
      </c>
      <c r="H9702">
        <v>1</v>
      </c>
      <c r="I9702">
        <v>161608</v>
      </c>
    </row>
    <row r="9703" spans="1:9" x14ac:dyDescent="0.3">
      <c r="A9703">
        <v>9700</v>
      </c>
      <c r="B9703">
        <v>1473</v>
      </c>
      <c r="C9703">
        <v>806</v>
      </c>
      <c r="D9703">
        <v>0</v>
      </c>
      <c r="E9703">
        <v>52.157296666666603</v>
      </c>
      <c r="F9703">
        <v>-106.679921666666</v>
      </c>
      <c r="G9703" s="1">
        <v>0.14998842592592593</v>
      </c>
      <c r="H9703">
        <v>4</v>
      </c>
      <c r="I9703">
        <v>161612</v>
      </c>
    </row>
    <row r="9704" spans="1:9" x14ac:dyDescent="0.3">
      <c r="A9704">
        <v>9701</v>
      </c>
      <c r="B9704">
        <v>1587</v>
      </c>
      <c r="C9704">
        <v>1157</v>
      </c>
      <c r="D9704">
        <v>805.65710000000001</v>
      </c>
      <c r="E9704">
        <v>52.157296666666603</v>
      </c>
      <c r="F9704">
        <v>-106.679921666666</v>
      </c>
      <c r="G9704" s="1">
        <v>0.15002314814814813</v>
      </c>
      <c r="H9704">
        <v>2</v>
      </c>
      <c r="I9704">
        <v>161614</v>
      </c>
    </row>
    <row r="9705" spans="1:9" x14ac:dyDescent="0.3">
      <c r="A9705">
        <v>9702</v>
      </c>
      <c r="B9705">
        <v>1813</v>
      </c>
      <c r="C9705">
        <v>1844</v>
      </c>
      <c r="D9705">
        <v>1156.6749</v>
      </c>
      <c r="E9705">
        <v>52.157296666666603</v>
      </c>
      <c r="F9705">
        <v>-106.679921666666</v>
      </c>
      <c r="G9705" s="1">
        <v>0.15005787037037036</v>
      </c>
      <c r="H9705">
        <v>7</v>
      </c>
      <c r="I9705">
        <v>161621</v>
      </c>
    </row>
    <row r="9706" spans="1:9" x14ac:dyDescent="0.3">
      <c r="A9706">
        <v>9703</v>
      </c>
      <c r="B9706">
        <v>1700</v>
      </c>
      <c r="C9706">
        <v>1503</v>
      </c>
      <c r="D9706">
        <v>1843.6464000000001</v>
      </c>
      <c r="E9706">
        <v>52.157296666666603</v>
      </c>
      <c r="F9706">
        <v>-106.679921666666</v>
      </c>
      <c r="G9706" s="1">
        <v>0.15009259259259258</v>
      </c>
      <c r="H9706">
        <v>1</v>
      </c>
      <c r="I9706">
        <v>161622</v>
      </c>
    </row>
    <row r="9707" spans="1:9" x14ac:dyDescent="0.3">
      <c r="A9707">
        <v>9704</v>
      </c>
      <c r="B9707">
        <v>1927</v>
      </c>
      <c r="C9707">
        <v>2186</v>
      </c>
      <c r="D9707">
        <v>1502.8607999999999</v>
      </c>
      <c r="E9707">
        <v>52.157296666666603</v>
      </c>
      <c r="F9707">
        <v>-106.679921666666</v>
      </c>
      <c r="G9707" s="1">
        <v>0.15012731481481481</v>
      </c>
      <c r="H9707">
        <v>3</v>
      </c>
      <c r="I9707">
        <v>161625</v>
      </c>
    </row>
    <row r="9708" spans="1:9" x14ac:dyDescent="0.3">
      <c r="A9708">
        <v>9705</v>
      </c>
      <c r="B9708">
        <v>1813</v>
      </c>
      <c r="C9708">
        <v>1841</v>
      </c>
      <c r="D9708">
        <v>2185.8953000000001</v>
      </c>
      <c r="E9708">
        <v>52.157296666666603</v>
      </c>
      <c r="F9708">
        <v>-106.679921666666</v>
      </c>
      <c r="G9708" s="1">
        <v>0.15016203703703704</v>
      </c>
      <c r="H9708">
        <v>3</v>
      </c>
      <c r="I9708">
        <v>161628</v>
      </c>
    </row>
    <row r="9709" spans="1:9" x14ac:dyDescent="0.3">
      <c r="A9709">
        <v>9706</v>
      </c>
      <c r="B9709">
        <v>1927</v>
      </c>
      <c r="C9709">
        <v>2181</v>
      </c>
      <c r="D9709">
        <v>1841.2606000000001</v>
      </c>
      <c r="E9709">
        <v>52.157296666666603</v>
      </c>
      <c r="F9709">
        <v>-106.679921666666</v>
      </c>
      <c r="G9709" s="1">
        <v>0.15019675925925927</v>
      </c>
      <c r="H9709">
        <v>3</v>
      </c>
      <c r="I9709">
        <v>161631</v>
      </c>
    </row>
    <row r="9710" spans="1:9" x14ac:dyDescent="0.3">
      <c r="A9710">
        <v>9707</v>
      </c>
      <c r="B9710">
        <v>1813</v>
      </c>
      <c r="C9710">
        <v>1836</v>
      </c>
      <c r="D9710">
        <v>2180.5320000000002</v>
      </c>
      <c r="E9710">
        <v>52.157296666666603</v>
      </c>
      <c r="F9710">
        <v>-106.679921666666</v>
      </c>
      <c r="G9710" s="1">
        <v>0.15023148148148149</v>
      </c>
      <c r="H9710">
        <v>6</v>
      </c>
      <c r="I9710">
        <v>161637</v>
      </c>
    </row>
    <row r="9711" spans="1:9" x14ac:dyDescent="0.3">
      <c r="A9711">
        <v>9708</v>
      </c>
      <c r="B9711">
        <v>1813</v>
      </c>
      <c r="C9711">
        <v>1835</v>
      </c>
      <c r="D9711">
        <v>1836.0198</v>
      </c>
      <c r="E9711">
        <v>52.157296666666603</v>
      </c>
      <c r="F9711">
        <v>-106.679921666666</v>
      </c>
      <c r="G9711" s="1">
        <v>0.15026620370370369</v>
      </c>
      <c r="H9711">
        <v>1</v>
      </c>
      <c r="I9711">
        <v>161638</v>
      </c>
    </row>
    <row r="9712" spans="1:9" x14ac:dyDescent="0.3">
      <c r="A9712">
        <v>9709</v>
      </c>
      <c r="B9712">
        <v>1927</v>
      </c>
      <c r="C9712">
        <v>2175</v>
      </c>
      <c r="D9712">
        <v>1835.4108000000001</v>
      </c>
      <c r="E9712">
        <v>52.157296666666603</v>
      </c>
      <c r="F9712">
        <v>-106.679921666666</v>
      </c>
      <c r="G9712" s="1">
        <v>0.15030092592592592</v>
      </c>
      <c r="H9712">
        <v>4</v>
      </c>
      <c r="I9712">
        <v>161642</v>
      </c>
    </row>
    <row r="9713" spans="1:9" x14ac:dyDescent="0.3">
      <c r="A9713">
        <v>9710</v>
      </c>
      <c r="B9713">
        <v>1813</v>
      </c>
      <c r="C9713">
        <v>1830</v>
      </c>
      <c r="D9713">
        <v>2174.8166999999999</v>
      </c>
      <c r="E9713">
        <v>52.157296666666603</v>
      </c>
      <c r="F9713">
        <v>-106.679921666666</v>
      </c>
      <c r="G9713" s="1">
        <v>0.15033564814814815</v>
      </c>
      <c r="H9713">
        <v>2</v>
      </c>
      <c r="I9713">
        <v>161644</v>
      </c>
    </row>
    <row r="9714" spans="1:9" x14ac:dyDescent="0.3">
      <c r="A9714">
        <v>9711</v>
      </c>
      <c r="B9714">
        <v>1927</v>
      </c>
      <c r="C9714">
        <v>2170</v>
      </c>
      <c r="D9714">
        <v>1830.4357</v>
      </c>
      <c r="E9714">
        <v>52.157296666666603</v>
      </c>
      <c r="F9714">
        <v>-106.679921666666</v>
      </c>
      <c r="G9714" s="1">
        <v>0.15037037037037038</v>
      </c>
      <c r="H9714">
        <v>4</v>
      </c>
      <c r="I9714">
        <v>161648</v>
      </c>
    </row>
    <row r="9715" spans="1:9" x14ac:dyDescent="0.3">
      <c r="A9715">
        <v>9712</v>
      </c>
      <c r="B9715">
        <v>1360</v>
      </c>
      <c r="C9715">
        <v>466</v>
      </c>
      <c r="D9715">
        <v>2169.9549999999999</v>
      </c>
      <c r="E9715">
        <v>52.157296666666603</v>
      </c>
      <c r="F9715">
        <v>-106.679921666666</v>
      </c>
      <c r="G9715" s="1">
        <v>0.1504050925925926</v>
      </c>
      <c r="H9715">
        <v>1</v>
      </c>
      <c r="I9715">
        <v>161649</v>
      </c>
    </row>
    <row r="9716" spans="1:9" x14ac:dyDescent="0.3">
      <c r="A9716">
        <v>9713</v>
      </c>
      <c r="B9716">
        <v>1700</v>
      </c>
      <c r="C9716">
        <v>1501</v>
      </c>
      <c r="D9716">
        <v>465.68527</v>
      </c>
      <c r="E9716">
        <v>52.157296666666603</v>
      </c>
      <c r="F9716">
        <v>-106.679921666666</v>
      </c>
      <c r="G9716" s="1">
        <v>0.1504398148148148</v>
      </c>
      <c r="H9716">
        <v>4</v>
      </c>
      <c r="I9716">
        <v>161653</v>
      </c>
    </row>
    <row r="9717" spans="1:9" x14ac:dyDescent="0.3">
      <c r="A9717">
        <v>9714</v>
      </c>
      <c r="B9717">
        <v>1587</v>
      </c>
      <c r="C9717">
        <v>1164</v>
      </c>
      <c r="D9717">
        <v>1500.5181</v>
      </c>
      <c r="E9717">
        <v>52.157296666666603</v>
      </c>
      <c r="F9717">
        <v>-106.679921666666</v>
      </c>
      <c r="G9717" s="1">
        <v>0.15047453703703703</v>
      </c>
      <c r="H9717">
        <v>3</v>
      </c>
      <c r="I9717">
        <v>161656</v>
      </c>
    </row>
    <row r="9718" spans="1:9" x14ac:dyDescent="0.3">
      <c r="A9718">
        <v>9715</v>
      </c>
      <c r="B9718">
        <v>1700</v>
      </c>
      <c r="C9718">
        <v>1510</v>
      </c>
      <c r="D9718">
        <v>1163.6168</v>
      </c>
      <c r="E9718">
        <v>52.157296666666603</v>
      </c>
      <c r="F9718">
        <v>-106.679921666666</v>
      </c>
      <c r="G9718" s="1">
        <v>0.15050925925925926</v>
      </c>
      <c r="H9718">
        <v>3</v>
      </c>
      <c r="I9718">
        <v>161659</v>
      </c>
    </row>
    <row r="9719" spans="1:9" x14ac:dyDescent="0.3">
      <c r="A9719">
        <v>9716</v>
      </c>
      <c r="B9719">
        <v>1360</v>
      </c>
      <c r="C9719">
        <v>493</v>
      </c>
      <c r="D9719">
        <v>1510.4486999999999</v>
      </c>
      <c r="E9719">
        <v>52.157296666666603</v>
      </c>
      <c r="F9719">
        <v>-106.679921666666</v>
      </c>
      <c r="G9719" s="1">
        <v>0.15054398148148149</v>
      </c>
      <c r="H9719">
        <v>1</v>
      </c>
      <c r="I9719">
        <v>161660</v>
      </c>
    </row>
    <row r="9720" spans="1:9" x14ac:dyDescent="0.3">
      <c r="A9720">
        <v>9717</v>
      </c>
      <c r="B9720">
        <v>1587</v>
      </c>
      <c r="C9720">
        <v>1188</v>
      </c>
      <c r="D9720">
        <v>493.3279</v>
      </c>
      <c r="E9720">
        <v>52.157296666666603</v>
      </c>
      <c r="F9720">
        <v>-106.679921666666</v>
      </c>
      <c r="G9720" s="1">
        <v>0.15057870370370371</v>
      </c>
      <c r="H9720">
        <v>3</v>
      </c>
      <c r="I9720">
        <v>161663</v>
      </c>
    </row>
    <row r="9721" spans="1:9" x14ac:dyDescent="0.3">
      <c r="A9721">
        <v>9718</v>
      </c>
      <c r="B9721">
        <v>1473</v>
      </c>
      <c r="C9721">
        <v>854</v>
      </c>
      <c r="D9721">
        <v>1187.5474999999999</v>
      </c>
      <c r="E9721">
        <v>52.157296666666603</v>
      </c>
      <c r="F9721">
        <v>-106.679921666666</v>
      </c>
      <c r="G9721" s="1">
        <v>0.15061342592592594</v>
      </c>
      <c r="H9721">
        <v>3</v>
      </c>
      <c r="I9721">
        <v>161666</v>
      </c>
    </row>
    <row r="9722" spans="1:9" x14ac:dyDescent="0.3">
      <c r="A9722">
        <v>9719</v>
      </c>
      <c r="B9722">
        <v>1360</v>
      </c>
      <c r="C9722">
        <v>524</v>
      </c>
      <c r="D9722">
        <v>853.84810000000004</v>
      </c>
      <c r="E9722">
        <v>52.157296666666603</v>
      </c>
      <c r="F9722">
        <v>-106.679921666666</v>
      </c>
      <c r="G9722" s="1">
        <v>0.15064814814814814</v>
      </c>
      <c r="H9722">
        <v>2</v>
      </c>
      <c r="I9722">
        <v>161668</v>
      </c>
    </row>
    <row r="9723" spans="1:9" x14ac:dyDescent="0.3">
      <c r="A9723">
        <v>9720</v>
      </c>
      <c r="B9723">
        <v>1700</v>
      </c>
      <c r="C9723">
        <v>1557</v>
      </c>
      <c r="D9723">
        <v>523.81020000000001</v>
      </c>
      <c r="E9723">
        <v>52.157296666666603</v>
      </c>
      <c r="F9723">
        <v>-106.679921666666</v>
      </c>
      <c r="G9723" s="1">
        <v>0.15068287037037037</v>
      </c>
      <c r="H9723">
        <v>6</v>
      </c>
      <c r="I9723">
        <v>161674</v>
      </c>
    </row>
    <row r="9724" spans="1:9" x14ac:dyDescent="0.3">
      <c r="A9724">
        <v>9721</v>
      </c>
      <c r="B9724">
        <v>2153</v>
      </c>
      <c r="C9724">
        <v>2919</v>
      </c>
      <c r="D9724">
        <v>1557.3520000000001</v>
      </c>
      <c r="E9724">
        <v>52.157296666666603</v>
      </c>
      <c r="F9724">
        <v>-106.679921666666</v>
      </c>
      <c r="G9724" s="1">
        <v>0.1507175925925926</v>
      </c>
      <c r="H9724">
        <v>5</v>
      </c>
      <c r="I9724">
        <v>161679</v>
      </c>
    </row>
    <row r="9725" spans="1:9" x14ac:dyDescent="0.3">
      <c r="A9725">
        <v>9722</v>
      </c>
      <c r="B9725">
        <v>2720</v>
      </c>
      <c r="C9725">
        <v>4606</v>
      </c>
      <c r="D9725">
        <v>2919.1889999999999</v>
      </c>
      <c r="E9725">
        <v>52.157296666666603</v>
      </c>
      <c r="F9725">
        <v>-106.679921666666</v>
      </c>
      <c r="G9725" s="1">
        <v>0.1507523148148148</v>
      </c>
      <c r="H9725">
        <v>8</v>
      </c>
      <c r="I9725">
        <v>161687</v>
      </c>
    </row>
    <row r="9726" spans="1:9" x14ac:dyDescent="0.3">
      <c r="A9726">
        <v>9723</v>
      </c>
      <c r="B9726">
        <v>3060</v>
      </c>
      <c r="C9726">
        <v>5594</v>
      </c>
      <c r="D9726">
        <v>4605.7812000000004</v>
      </c>
      <c r="E9726">
        <v>52.157296666666603</v>
      </c>
      <c r="F9726">
        <v>-106.679921666666</v>
      </c>
      <c r="G9726" s="1">
        <v>0.15078703703703702</v>
      </c>
      <c r="H9726">
        <v>6</v>
      </c>
      <c r="I9726">
        <v>161693</v>
      </c>
    </row>
    <row r="9727" spans="1:9" x14ac:dyDescent="0.3">
      <c r="A9727">
        <v>9724</v>
      </c>
      <c r="B9727">
        <v>2947</v>
      </c>
      <c r="C9727">
        <v>5211</v>
      </c>
      <c r="D9727">
        <v>5593.6684999999998</v>
      </c>
      <c r="E9727">
        <v>52.157296666666603</v>
      </c>
      <c r="F9727">
        <v>-106.679921666666</v>
      </c>
      <c r="G9727" s="1">
        <v>0.15082175925925925</v>
      </c>
      <c r="H9727">
        <v>1</v>
      </c>
      <c r="I9727">
        <v>161694</v>
      </c>
    </row>
    <row r="9728" spans="1:9" x14ac:dyDescent="0.3">
      <c r="A9728">
        <v>9725</v>
      </c>
      <c r="B9728">
        <v>2493</v>
      </c>
      <c r="C9728">
        <v>3813</v>
      </c>
      <c r="D9728">
        <v>5210.8710000000001</v>
      </c>
      <c r="E9728">
        <v>52.157296666666603</v>
      </c>
      <c r="F9728">
        <v>-106.679921666666</v>
      </c>
      <c r="G9728" s="1">
        <v>0.15085648148148148</v>
      </c>
      <c r="H9728">
        <v>2</v>
      </c>
      <c r="I9728">
        <v>161696</v>
      </c>
    </row>
    <row r="9729" spans="1:9" x14ac:dyDescent="0.3">
      <c r="A9729">
        <v>9726</v>
      </c>
      <c r="B9729">
        <v>2380</v>
      </c>
      <c r="C9729">
        <v>3451</v>
      </c>
      <c r="D9729">
        <v>3812.8330000000001</v>
      </c>
      <c r="E9729">
        <v>52.157296666666603</v>
      </c>
      <c r="F9729">
        <v>-106.679921666666</v>
      </c>
      <c r="G9729" s="1">
        <v>0.15089120370370371</v>
      </c>
      <c r="H9729">
        <v>4</v>
      </c>
      <c r="I9729">
        <v>161700</v>
      </c>
    </row>
    <row r="9730" spans="1:9" x14ac:dyDescent="0.3">
      <c r="A9730">
        <v>9727</v>
      </c>
      <c r="B9730">
        <v>1587</v>
      </c>
      <c r="C9730">
        <v>1053</v>
      </c>
      <c r="D9730">
        <v>3450.8512999999998</v>
      </c>
      <c r="E9730">
        <v>52.157296666666603</v>
      </c>
      <c r="F9730">
        <v>-106.679921666666</v>
      </c>
      <c r="G9730" s="1">
        <v>0.15092592592592594</v>
      </c>
      <c r="H9730">
        <v>1</v>
      </c>
      <c r="I9730">
        <v>161701</v>
      </c>
    </row>
    <row r="9731" spans="1:9" x14ac:dyDescent="0.3">
      <c r="A9731">
        <v>9728</v>
      </c>
      <c r="B9731">
        <v>1587</v>
      </c>
      <c r="C9731">
        <v>1062</v>
      </c>
      <c r="D9731">
        <v>1053.1632</v>
      </c>
      <c r="E9731">
        <v>52.157296666666603</v>
      </c>
      <c r="F9731">
        <v>-106.679921666666</v>
      </c>
      <c r="G9731" s="1">
        <v>0.15096064814814816</v>
      </c>
      <c r="H9731">
        <v>6</v>
      </c>
      <c r="I9731">
        <v>161707</v>
      </c>
    </row>
    <row r="9732" spans="1:9" x14ac:dyDescent="0.3">
      <c r="A9732">
        <v>9729</v>
      </c>
      <c r="B9732">
        <v>1587</v>
      </c>
      <c r="C9732">
        <v>1072</v>
      </c>
      <c r="D9732">
        <v>1062.48</v>
      </c>
      <c r="E9732">
        <v>52.157296666666603</v>
      </c>
      <c r="F9732">
        <v>-106.679921666666</v>
      </c>
      <c r="G9732" s="1">
        <v>0.15099537037037036</v>
      </c>
      <c r="H9732">
        <v>1</v>
      </c>
      <c r="I9732">
        <v>161708</v>
      </c>
    </row>
    <row r="9733" spans="1:9" x14ac:dyDescent="0.3">
      <c r="A9733">
        <v>9730</v>
      </c>
      <c r="B9733">
        <v>1587</v>
      </c>
      <c r="C9733">
        <v>1080</v>
      </c>
      <c r="D9733">
        <v>1071.5894000000001</v>
      </c>
      <c r="E9733">
        <v>52.157296666666603</v>
      </c>
      <c r="F9733">
        <v>-106.679921666666</v>
      </c>
      <c r="G9733" s="1">
        <v>0.15103009259259259</v>
      </c>
      <c r="H9733">
        <v>2</v>
      </c>
      <c r="I9733">
        <v>161710</v>
      </c>
    </row>
    <row r="9734" spans="1:9" x14ac:dyDescent="0.3">
      <c r="A9734">
        <v>9731</v>
      </c>
      <c r="B9734">
        <v>1587</v>
      </c>
      <c r="C9734">
        <v>1089</v>
      </c>
      <c r="D9734">
        <v>1080.4960000000001</v>
      </c>
      <c r="E9734">
        <v>52.157296666666603</v>
      </c>
      <c r="F9734">
        <v>-106.679921666666</v>
      </c>
      <c r="G9734" s="1">
        <v>0.15106481481481482</v>
      </c>
      <c r="H9734">
        <v>4</v>
      </c>
      <c r="I9734">
        <v>161714</v>
      </c>
    </row>
    <row r="9735" spans="1:9" x14ac:dyDescent="0.3">
      <c r="A9735">
        <v>9732</v>
      </c>
      <c r="B9735">
        <v>1927</v>
      </c>
      <c r="C9735">
        <v>2118</v>
      </c>
      <c r="D9735">
        <v>1089.2045000000001</v>
      </c>
      <c r="E9735">
        <v>52.157296666666603</v>
      </c>
      <c r="F9735">
        <v>-106.679921666666</v>
      </c>
      <c r="G9735" s="1">
        <v>0.15109953703703705</v>
      </c>
      <c r="H9735">
        <v>4</v>
      </c>
      <c r="I9735">
        <v>161718</v>
      </c>
    </row>
    <row r="9736" spans="1:9" x14ac:dyDescent="0.3">
      <c r="A9736">
        <v>9733</v>
      </c>
      <c r="B9736">
        <v>1587</v>
      </c>
      <c r="C9736">
        <v>1095</v>
      </c>
      <c r="D9736">
        <v>2117.7192</v>
      </c>
      <c r="E9736">
        <v>52.157296666666603</v>
      </c>
      <c r="F9736">
        <v>-106.679921666666</v>
      </c>
      <c r="G9736" s="1">
        <v>0.15113425925925925</v>
      </c>
      <c r="H9736">
        <v>3</v>
      </c>
      <c r="I9736">
        <v>161721</v>
      </c>
    </row>
    <row r="9737" spans="1:9" x14ac:dyDescent="0.3">
      <c r="A9737">
        <v>9734</v>
      </c>
      <c r="B9737">
        <v>2153</v>
      </c>
      <c r="C9737">
        <v>2803</v>
      </c>
      <c r="D9737">
        <v>1094.6410000000001</v>
      </c>
      <c r="E9737">
        <v>52.157296666666603</v>
      </c>
      <c r="F9737">
        <v>-106.679921666666</v>
      </c>
      <c r="G9737" s="1">
        <v>0.15116898148148147</v>
      </c>
      <c r="H9737">
        <v>6</v>
      </c>
      <c r="I9737">
        <v>161727</v>
      </c>
    </row>
    <row r="9738" spans="1:9" x14ac:dyDescent="0.3">
      <c r="A9738">
        <v>9735</v>
      </c>
      <c r="B9738">
        <v>2493</v>
      </c>
      <c r="C9738">
        <v>3812</v>
      </c>
      <c r="D9738">
        <v>2803.0360999999998</v>
      </c>
      <c r="E9738">
        <v>52.157296666666603</v>
      </c>
      <c r="F9738">
        <v>-106.679921666666</v>
      </c>
      <c r="G9738" s="1">
        <v>0.1512037037037037</v>
      </c>
      <c r="H9738">
        <v>5</v>
      </c>
      <c r="I9738">
        <v>161732</v>
      </c>
    </row>
    <row r="9739" spans="1:9" x14ac:dyDescent="0.3">
      <c r="A9739">
        <v>9736</v>
      </c>
      <c r="B9739">
        <v>2380</v>
      </c>
      <c r="C9739">
        <v>3450</v>
      </c>
      <c r="D9739">
        <v>3812.2384999999999</v>
      </c>
      <c r="E9739">
        <v>52.157296666666603</v>
      </c>
      <c r="F9739">
        <v>-106.679921666666</v>
      </c>
      <c r="G9739" s="1">
        <v>0.15123842592592593</v>
      </c>
      <c r="H9739">
        <v>3</v>
      </c>
      <c r="I9739">
        <v>161735</v>
      </c>
    </row>
    <row r="9740" spans="1:9" x14ac:dyDescent="0.3">
      <c r="A9740">
        <v>9737</v>
      </c>
      <c r="B9740">
        <v>2267</v>
      </c>
      <c r="C9740">
        <v>3093</v>
      </c>
      <c r="D9740">
        <v>3450.2797999999998</v>
      </c>
      <c r="E9740">
        <v>52.157296666666603</v>
      </c>
      <c r="F9740">
        <v>-106.679921666666</v>
      </c>
      <c r="G9740" s="1">
        <v>0.15127314814814816</v>
      </c>
      <c r="H9740">
        <v>3</v>
      </c>
      <c r="I9740">
        <v>161738</v>
      </c>
    </row>
    <row r="9741" spans="1:9" x14ac:dyDescent="0.3">
      <c r="A9741">
        <v>9738</v>
      </c>
      <c r="B9741">
        <v>2607</v>
      </c>
      <c r="C9741">
        <v>4099</v>
      </c>
      <c r="D9741">
        <v>3092.614</v>
      </c>
      <c r="E9741">
        <v>52.157296666666603</v>
      </c>
      <c r="F9741">
        <v>-106.679921666666</v>
      </c>
      <c r="G9741" s="1">
        <v>0.15130787037037038</v>
      </c>
      <c r="H9741">
        <v>6</v>
      </c>
      <c r="I9741">
        <v>161744</v>
      </c>
    </row>
    <row r="9742" spans="1:9" x14ac:dyDescent="0.3">
      <c r="A9742">
        <v>9739</v>
      </c>
      <c r="B9742">
        <v>2267</v>
      </c>
      <c r="C9742">
        <v>3055</v>
      </c>
      <c r="D9742">
        <v>4099.1454999999996</v>
      </c>
      <c r="E9742">
        <v>52.157296666666603</v>
      </c>
      <c r="F9742">
        <v>-106.679921666666</v>
      </c>
      <c r="G9742" s="1">
        <v>0.15134259259259258</v>
      </c>
      <c r="H9742">
        <v>3</v>
      </c>
      <c r="I9742">
        <v>161747</v>
      </c>
    </row>
    <row r="9743" spans="1:9" x14ac:dyDescent="0.3">
      <c r="A9743">
        <v>9740</v>
      </c>
      <c r="B9743">
        <v>2267</v>
      </c>
      <c r="C9743">
        <v>3042</v>
      </c>
      <c r="D9743">
        <v>3054.5752000000002</v>
      </c>
      <c r="E9743">
        <v>52.157296666666603</v>
      </c>
      <c r="F9743">
        <v>-106.679921666666</v>
      </c>
      <c r="G9743" s="1">
        <v>0.15137731481481481</v>
      </c>
      <c r="H9743">
        <v>5</v>
      </c>
      <c r="I9743">
        <v>161752</v>
      </c>
    </row>
    <row r="9744" spans="1:9" x14ac:dyDescent="0.3">
      <c r="A9744">
        <v>9741</v>
      </c>
      <c r="B9744">
        <v>2607</v>
      </c>
      <c r="C9744">
        <v>4050</v>
      </c>
      <c r="D9744">
        <v>3041.9585000000002</v>
      </c>
      <c r="E9744">
        <v>52.157296666666603</v>
      </c>
      <c r="F9744">
        <v>-106.679921666666</v>
      </c>
      <c r="G9744" s="1">
        <v>0.15141203703703704</v>
      </c>
      <c r="H9744">
        <v>6</v>
      </c>
      <c r="I9744">
        <v>161758</v>
      </c>
    </row>
    <row r="9745" spans="1:9" x14ac:dyDescent="0.3">
      <c r="A9745">
        <v>9742</v>
      </c>
      <c r="B9745">
        <v>2493</v>
      </c>
      <c r="C9745">
        <v>3686</v>
      </c>
      <c r="D9745">
        <v>4049.6248000000001</v>
      </c>
      <c r="E9745">
        <v>52.157296666666603</v>
      </c>
      <c r="F9745">
        <v>-106.679921666666</v>
      </c>
      <c r="G9745" s="1">
        <v>0.15144675925925927</v>
      </c>
      <c r="H9745">
        <v>2</v>
      </c>
      <c r="I9745">
        <v>161760</v>
      </c>
    </row>
    <row r="9746" spans="1:9" x14ac:dyDescent="0.3">
      <c r="A9746">
        <v>9743</v>
      </c>
      <c r="B9746">
        <v>1927</v>
      </c>
      <c r="C9746">
        <v>1967</v>
      </c>
      <c r="D9746">
        <v>3686.1637999999998</v>
      </c>
      <c r="E9746">
        <v>52.157296666666603</v>
      </c>
      <c r="F9746">
        <v>-106.679921666666</v>
      </c>
      <c r="G9746" s="1">
        <v>0.15148148148148147</v>
      </c>
      <c r="H9746">
        <v>1</v>
      </c>
      <c r="I9746">
        <v>161761</v>
      </c>
    </row>
    <row r="9747" spans="1:9" x14ac:dyDescent="0.3">
      <c r="A9747">
        <v>9744</v>
      </c>
      <c r="B9747">
        <v>1813</v>
      </c>
      <c r="C9747">
        <v>1627</v>
      </c>
      <c r="D9747">
        <v>1967.0293999999999</v>
      </c>
      <c r="E9747">
        <v>52.157296666666603</v>
      </c>
      <c r="F9747">
        <v>-106.679921666666</v>
      </c>
      <c r="G9747" s="1">
        <v>0.15151620370370369</v>
      </c>
      <c r="H9747">
        <v>2</v>
      </c>
      <c r="I9747">
        <v>161763</v>
      </c>
    </row>
    <row r="9748" spans="1:9" x14ac:dyDescent="0.3">
      <c r="A9748">
        <v>9745</v>
      </c>
      <c r="B9748">
        <v>1473</v>
      </c>
      <c r="C9748">
        <v>611</v>
      </c>
      <c r="D9748">
        <v>1627.3293000000001</v>
      </c>
      <c r="E9748">
        <v>52.157296666666603</v>
      </c>
      <c r="F9748">
        <v>-106.679921666666</v>
      </c>
      <c r="G9748" s="1">
        <v>0.15155092592592592</v>
      </c>
      <c r="H9748">
        <v>2</v>
      </c>
      <c r="I9748">
        <v>161765</v>
      </c>
    </row>
    <row r="9749" spans="1:9" x14ac:dyDescent="0.3">
      <c r="A9749">
        <v>9746</v>
      </c>
      <c r="B9749">
        <v>1360</v>
      </c>
      <c r="C9749">
        <v>287</v>
      </c>
      <c r="D9749">
        <v>611.42439999999999</v>
      </c>
      <c r="E9749">
        <v>52.157296666666603</v>
      </c>
      <c r="F9749">
        <v>-106.679921666666</v>
      </c>
      <c r="G9749" s="1">
        <v>0.15158564814814815</v>
      </c>
      <c r="H9749">
        <v>5</v>
      </c>
      <c r="I9749">
        <v>161770</v>
      </c>
    </row>
    <row r="9750" spans="1:9" x14ac:dyDescent="0.3">
      <c r="A9750">
        <v>9747</v>
      </c>
      <c r="B9750">
        <v>1473</v>
      </c>
      <c r="C9750">
        <v>646</v>
      </c>
      <c r="D9750">
        <v>286.83210000000003</v>
      </c>
      <c r="E9750">
        <v>52.157296666666603</v>
      </c>
      <c r="F9750">
        <v>-106.679921666666</v>
      </c>
      <c r="G9750" s="1">
        <v>0.15162037037037038</v>
      </c>
      <c r="H9750">
        <v>3</v>
      </c>
      <c r="I9750">
        <v>161773</v>
      </c>
    </row>
    <row r="9751" spans="1:9" x14ac:dyDescent="0.3">
      <c r="A9751">
        <v>9748</v>
      </c>
      <c r="B9751">
        <v>1587</v>
      </c>
      <c r="C9751">
        <v>1000</v>
      </c>
      <c r="D9751">
        <v>645.69713999999999</v>
      </c>
      <c r="E9751">
        <v>52.157296666666603</v>
      </c>
      <c r="F9751">
        <v>-106.679921666666</v>
      </c>
      <c r="G9751" s="1">
        <v>0.15165509259259261</v>
      </c>
      <c r="H9751">
        <v>2</v>
      </c>
      <c r="I9751">
        <v>161775</v>
      </c>
    </row>
    <row r="9752" spans="1:9" x14ac:dyDescent="0.3">
      <c r="A9752">
        <v>9749</v>
      </c>
      <c r="B9752">
        <v>1700</v>
      </c>
      <c r="C9752">
        <v>1351</v>
      </c>
      <c r="D9752">
        <v>1000.3398999999999</v>
      </c>
      <c r="E9752">
        <v>52.157296666666603</v>
      </c>
      <c r="F9752">
        <v>-106.679921666666</v>
      </c>
      <c r="G9752" s="1">
        <v>0.15168981481481481</v>
      </c>
      <c r="H9752">
        <v>3</v>
      </c>
      <c r="I9752">
        <v>161778</v>
      </c>
    </row>
    <row r="9753" spans="1:9" x14ac:dyDescent="0.3">
      <c r="A9753">
        <v>9750</v>
      </c>
      <c r="B9753">
        <v>2040</v>
      </c>
      <c r="C9753">
        <v>2377</v>
      </c>
      <c r="D9753">
        <v>1350.8547000000001</v>
      </c>
      <c r="E9753">
        <v>52.157296666666603</v>
      </c>
      <c r="F9753">
        <v>-106.679921666666</v>
      </c>
      <c r="G9753" s="1">
        <v>0.15172453703703703</v>
      </c>
      <c r="H9753">
        <v>5</v>
      </c>
      <c r="I9753">
        <v>161783</v>
      </c>
    </row>
    <row r="9754" spans="1:9" x14ac:dyDescent="0.3">
      <c r="A9754">
        <v>9751</v>
      </c>
      <c r="B9754">
        <v>1813</v>
      </c>
      <c r="C9754">
        <v>1692</v>
      </c>
      <c r="D9754">
        <v>2377.3339999999998</v>
      </c>
      <c r="E9754">
        <v>52.157296666666603</v>
      </c>
      <c r="F9754">
        <v>-106.679921666666</v>
      </c>
      <c r="G9754" s="1">
        <v>0.15175925925925926</v>
      </c>
      <c r="H9754">
        <v>3</v>
      </c>
      <c r="I9754">
        <v>161786</v>
      </c>
    </row>
    <row r="9755" spans="1:9" x14ac:dyDescent="0.3">
      <c r="A9755">
        <v>9752</v>
      </c>
      <c r="B9755">
        <v>1587</v>
      </c>
      <c r="C9755">
        <v>1015</v>
      </c>
      <c r="D9755">
        <v>1692.2655</v>
      </c>
      <c r="E9755">
        <v>52.157296666666603</v>
      </c>
      <c r="F9755">
        <v>-106.679921666666</v>
      </c>
      <c r="G9755" s="1">
        <v>0.15179398148148149</v>
      </c>
      <c r="H9755">
        <v>1</v>
      </c>
      <c r="I9755">
        <v>161787</v>
      </c>
    </row>
    <row r="9756" spans="1:9" x14ac:dyDescent="0.3">
      <c r="A9756">
        <v>9753</v>
      </c>
      <c r="B9756">
        <v>1473</v>
      </c>
      <c r="C9756">
        <v>685</v>
      </c>
      <c r="D9756">
        <v>1014.91345</v>
      </c>
      <c r="E9756">
        <v>52.157296666666603</v>
      </c>
      <c r="F9756">
        <v>-106.679921666666</v>
      </c>
      <c r="G9756" s="1">
        <v>0.15182870370370369</v>
      </c>
      <c r="H9756">
        <v>1</v>
      </c>
      <c r="I9756">
        <v>161788</v>
      </c>
    </row>
    <row r="9757" spans="1:9" x14ac:dyDescent="0.3">
      <c r="A9757">
        <v>9754</v>
      </c>
      <c r="B9757">
        <v>1473</v>
      </c>
      <c r="C9757">
        <v>699</v>
      </c>
      <c r="D9757">
        <v>685.10535000000004</v>
      </c>
      <c r="E9757">
        <v>52.157296666666603</v>
      </c>
      <c r="F9757">
        <v>-106.679921666666</v>
      </c>
      <c r="G9757" s="1">
        <v>0.15186342592592592</v>
      </c>
      <c r="H9757">
        <v>3</v>
      </c>
      <c r="I9757">
        <v>161791</v>
      </c>
    </row>
    <row r="9758" spans="1:9" x14ac:dyDescent="0.3">
      <c r="A9758">
        <v>9755</v>
      </c>
      <c r="B9758">
        <v>1247</v>
      </c>
      <c r="C9758">
        <v>32</v>
      </c>
      <c r="D9758">
        <v>698.87130000000002</v>
      </c>
      <c r="E9758">
        <v>52.157296666666603</v>
      </c>
      <c r="F9758">
        <v>-106.679921666666</v>
      </c>
      <c r="G9758" s="1">
        <v>0.15189814814814814</v>
      </c>
      <c r="H9758">
        <v>3</v>
      </c>
      <c r="I9758">
        <v>161794</v>
      </c>
    </row>
    <row r="9759" spans="1:9" x14ac:dyDescent="0.3">
      <c r="A9759">
        <v>9756</v>
      </c>
      <c r="B9759">
        <v>1133</v>
      </c>
      <c r="C9759">
        <v>0</v>
      </c>
      <c r="D9759">
        <v>32.330219999999997</v>
      </c>
      <c r="E9759">
        <v>52.157296666666603</v>
      </c>
      <c r="F9759">
        <v>-106.679921666666</v>
      </c>
      <c r="G9759" s="1">
        <v>0.15193287037037037</v>
      </c>
      <c r="H9759">
        <v>2</v>
      </c>
      <c r="I9759">
        <v>161796</v>
      </c>
    </row>
    <row r="9760" spans="1:9" x14ac:dyDescent="0.3">
      <c r="A9760">
        <v>9757</v>
      </c>
      <c r="B9760">
        <v>1133</v>
      </c>
      <c r="C9760">
        <v>0</v>
      </c>
      <c r="D9760">
        <v>0</v>
      </c>
      <c r="E9760">
        <v>52.157296666666603</v>
      </c>
      <c r="F9760">
        <v>-106.679921666666</v>
      </c>
      <c r="G9760" s="1">
        <v>0.1519675925925926</v>
      </c>
      <c r="H9760">
        <v>1</v>
      </c>
      <c r="I9760">
        <v>161797</v>
      </c>
    </row>
    <row r="9761" spans="1:9" x14ac:dyDescent="0.3">
      <c r="A9761">
        <v>9758</v>
      </c>
      <c r="B9761">
        <v>1927</v>
      </c>
      <c r="C9761">
        <v>2141</v>
      </c>
      <c r="D9761">
        <v>0</v>
      </c>
      <c r="E9761">
        <v>52.157296666666603</v>
      </c>
      <c r="F9761">
        <v>-106.679921666666</v>
      </c>
      <c r="G9761" s="1">
        <v>0.15200231481481483</v>
      </c>
      <c r="H9761">
        <v>8</v>
      </c>
      <c r="I9761">
        <v>161805</v>
      </c>
    </row>
    <row r="9762" spans="1:9" x14ac:dyDescent="0.3">
      <c r="A9762">
        <v>9759</v>
      </c>
      <c r="B9762">
        <v>1927</v>
      </c>
      <c r="C9762">
        <v>2137</v>
      </c>
      <c r="D9762">
        <v>2140.7516999999998</v>
      </c>
      <c r="E9762">
        <v>52.157296666666603</v>
      </c>
      <c r="F9762">
        <v>-106.679921666666</v>
      </c>
      <c r="G9762" s="1">
        <v>0.15203703703703705</v>
      </c>
      <c r="H9762">
        <v>3</v>
      </c>
      <c r="I9762">
        <v>161808</v>
      </c>
    </row>
    <row r="9763" spans="1:9" x14ac:dyDescent="0.3">
      <c r="A9763">
        <v>9760</v>
      </c>
      <c r="B9763">
        <v>2040</v>
      </c>
      <c r="C9763">
        <v>2474</v>
      </c>
      <c r="D9763">
        <v>2137.1785</v>
      </c>
      <c r="E9763">
        <v>52.157296666666603</v>
      </c>
      <c r="F9763">
        <v>-106.679921666666</v>
      </c>
      <c r="G9763" s="1">
        <v>0.15207175925925925</v>
      </c>
      <c r="H9763">
        <v>4</v>
      </c>
      <c r="I9763">
        <v>161812</v>
      </c>
    </row>
    <row r="9764" spans="1:9" x14ac:dyDescent="0.3">
      <c r="A9764">
        <v>9761</v>
      </c>
      <c r="B9764">
        <v>2267</v>
      </c>
      <c r="C9764">
        <v>3146</v>
      </c>
      <c r="D9764">
        <v>2473.6860000000001</v>
      </c>
      <c r="E9764">
        <v>52.157296666666603</v>
      </c>
      <c r="F9764">
        <v>-106.679921666666</v>
      </c>
      <c r="G9764" s="1">
        <v>0.15210648148148148</v>
      </c>
      <c r="H9764">
        <v>4</v>
      </c>
      <c r="I9764">
        <v>161816</v>
      </c>
    </row>
    <row r="9765" spans="1:9" x14ac:dyDescent="0.3">
      <c r="A9765">
        <v>9762</v>
      </c>
      <c r="B9765">
        <v>2607</v>
      </c>
      <c r="C9765">
        <v>4152</v>
      </c>
      <c r="D9765">
        <v>3146.4713999999999</v>
      </c>
      <c r="E9765">
        <v>52.157296666666603</v>
      </c>
      <c r="F9765">
        <v>-106.679921666666</v>
      </c>
      <c r="G9765" s="1">
        <v>0.15214120370370371</v>
      </c>
      <c r="H9765">
        <v>4</v>
      </c>
      <c r="I9765">
        <v>161820</v>
      </c>
    </row>
    <row r="9766" spans="1:9" x14ac:dyDescent="0.3">
      <c r="A9766">
        <v>9763</v>
      </c>
      <c r="B9766">
        <v>1927</v>
      </c>
      <c r="C9766">
        <v>2086</v>
      </c>
      <c r="D9766">
        <v>4151.817</v>
      </c>
      <c r="E9766">
        <v>52.157296666666603</v>
      </c>
      <c r="F9766">
        <v>-106.679921666666</v>
      </c>
      <c r="G9766" s="1">
        <v>0.15217592592592591</v>
      </c>
      <c r="H9766">
        <v>2</v>
      </c>
      <c r="I9766">
        <v>161822</v>
      </c>
    </row>
    <row r="9767" spans="1:9" x14ac:dyDescent="0.3">
      <c r="A9767">
        <v>9764</v>
      </c>
      <c r="B9767">
        <v>1813</v>
      </c>
      <c r="C9767">
        <v>1744</v>
      </c>
      <c r="D9767">
        <v>2086.0866999999998</v>
      </c>
      <c r="E9767">
        <v>52.157296666666603</v>
      </c>
      <c r="F9767">
        <v>-106.679921666666</v>
      </c>
      <c r="G9767" s="1">
        <v>0.15221064814814814</v>
      </c>
      <c r="H9767">
        <v>2</v>
      </c>
      <c r="I9767">
        <v>161824</v>
      </c>
    </row>
    <row r="9768" spans="1:9" x14ac:dyDescent="0.3">
      <c r="A9768">
        <v>9765</v>
      </c>
      <c r="B9768">
        <v>1473</v>
      </c>
      <c r="C9768">
        <v>725</v>
      </c>
      <c r="D9768">
        <v>1743.7401</v>
      </c>
      <c r="E9768">
        <v>52.157296666666603</v>
      </c>
      <c r="F9768">
        <v>-106.679921666666</v>
      </c>
      <c r="G9768" s="1">
        <v>0.15224537037037036</v>
      </c>
      <c r="H9768">
        <v>1</v>
      </c>
      <c r="I9768">
        <v>161825</v>
      </c>
    </row>
    <row r="9769" spans="1:9" x14ac:dyDescent="0.3">
      <c r="A9769">
        <v>9766</v>
      </c>
      <c r="B9769">
        <v>1473</v>
      </c>
      <c r="C9769">
        <v>738</v>
      </c>
      <c r="D9769">
        <v>725.24785999999995</v>
      </c>
      <c r="E9769">
        <v>52.157296666666603</v>
      </c>
      <c r="F9769">
        <v>-106.679921666666</v>
      </c>
      <c r="G9769" s="1">
        <v>0.15228009259259259</v>
      </c>
      <c r="H9769">
        <v>4</v>
      </c>
      <c r="I9769">
        <v>161829</v>
      </c>
    </row>
    <row r="9770" spans="1:9" x14ac:dyDescent="0.3">
      <c r="A9770">
        <v>9767</v>
      </c>
      <c r="B9770">
        <v>1247</v>
      </c>
      <c r="C9770">
        <v>71</v>
      </c>
      <c r="D9770">
        <v>738.12634000000003</v>
      </c>
      <c r="E9770">
        <v>52.157296666666603</v>
      </c>
      <c r="F9770">
        <v>-106.679921666666</v>
      </c>
      <c r="G9770" s="1">
        <v>0.15231481481481482</v>
      </c>
      <c r="H9770">
        <v>2</v>
      </c>
      <c r="I9770">
        <v>161831</v>
      </c>
    </row>
    <row r="9771" spans="1:9" x14ac:dyDescent="0.3">
      <c r="A9771">
        <v>9768</v>
      </c>
      <c r="B9771">
        <v>1247</v>
      </c>
      <c r="C9771">
        <v>91</v>
      </c>
      <c r="D9771">
        <v>70.71772</v>
      </c>
      <c r="E9771">
        <v>52.157296666666603</v>
      </c>
      <c r="F9771">
        <v>-106.679921666666</v>
      </c>
      <c r="G9771" s="1">
        <v>0.15234953703703705</v>
      </c>
      <c r="H9771">
        <v>2</v>
      </c>
      <c r="I9771">
        <v>161833</v>
      </c>
    </row>
    <row r="9772" spans="1:9" x14ac:dyDescent="0.3">
      <c r="A9772">
        <v>9769</v>
      </c>
      <c r="B9772">
        <v>1473</v>
      </c>
      <c r="C9772">
        <v>790</v>
      </c>
      <c r="D9772">
        <v>90.630806000000007</v>
      </c>
      <c r="E9772">
        <v>52.157296666666603</v>
      </c>
      <c r="F9772">
        <v>-106.679921666666</v>
      </c>
      <c r="G9772" s="1">
        <v>0.15238425925925925</v>
      </c>
      <c r="H9772">
        <v>4</v>
      </c>
      <c r="I9772">
        <v>161837</v>
      </c>
    </row>
    <row r="9773" spans="1:9" x14ac:dyDescent="0.3">
      <c r="A9773">
        <v>9770</v>
      </c>
      <c r="B9773">
        <v>1813</v>
      </c>
      <c r="C9773">
        <v>1822</v>
      </c>
      <c r="D9773">
        <v>790.09955000000002</v>
      </c>
      <c r="E9773">
        <v>52.157296666666603</v>
      </c>
      <c r="F9773">
        <v>-106.679921666666</v>
      </c>
      <c r="G9773" s="1">
        <v>0.15241898148148147</v>
      </c>
      <c r="H9773">
        <v>4</v>
      </c>
      <c r="I9773">
        <v>161841</v>
      </c>
    </row>
    <row r="9774" spans="1:9" x14ac:dyDescent="0.3">
      <c r="A9774">
        <v>9771</v>
      </c>
      <c r="B9774">
        <v>1473</v>
      </c>
      <c r="C9774">
        <v>801</v>
      </c>
      <c r="D9774">
        <v>1821.5315000000001</v>
      </c>
      <c r="E9774">
        <v>52.157296666666603</v>
      </c>
      <c r="F9774">
        <v>-106.679921666666</v>
      </c>
      <c r="G9774" s="1">
        <v>0.1524537037037037</v>
      </c>
      <c r="H9774">
        <v>1</v>
      </c>
      <c r="I9774">
        <v>161842</v>
      </c>
    </row>
    <row r="9775" spans="1:9" x14ac:dyDescent="0.3">
      <c r="A9775">
        <v>9772</v>
      </c>
      <c r="B9775">
        <v>1587</v>
      </c>
      <c r="C9775">
        <v>1152</v>
      </c>
      <c r="D9775">
        <v>801.30520000000001</v>
      </c>
      <c r="E9775">
        <v>52.157296666666603</v>
      </c>
      <c r="F9775">
        <v>-106.679921666666</v>
      </c>
      <c r="G9775" s="1">
        <v>0.15248842592592593</v>
      </c>
      <c r="H9775">
        <v>3</v>
      </c>
      <c r="I9775">
        <v>161845</v>
      </c>
    </row>
    <row r="9776" spans="1:9" x14ac:dyDescent="0.3">
      <c r="A9776">
        <v>9773</v>
      </c>
      <c r="B9776">
        <v>1700</v>
      </c>
      <c r="C9776">
        <v>1500</v>
      </c>
      <c r="D9776">
        <v>1152.4884</v>
      </c>
      <c r="E9776">
        <v>52.157296666666603</v>
      </c>
      <c r="F9776">
        <v>-106.679921666666</v>
      </c>
      <c r="G9776" s="1">
        <v>0.15252314814814816</v>
      </c>
      <c r="H9776">
        <v>3</v>
      </c>
      <c r="I9776">
        <v>161848</v>
      </c>
    </row>
    <row r="9777" spans="1:9" x14ac:dyDescent="0.3">
      <c r="A9777">
        <v>9774</v>
      </c>
      <c r="B9777">
        <v>1587</v>
      </c>
      <c r="C9777">
        <v>1163</v>
      </c>
      <c r="D9777">
        <v>1499.6215</v>
      </c>
      <c r="E9777">
        <v>52.157296666666603</v>
      </c>
      <c r="F9777">
        <v>-106.679921666666</v>
      </c>
      <c r="G9777" s="1">
        <v>0.15255787037037036</v>
      </c>
      <c r="H9777">
        <v>3</v>
      </c>
      <c r="I9777">
        <v>161851</v>
      </c>
    </row>
    <row r="9778" spans="1:9" x14ac:dyDescent="0.3">
      <c r="A9778">
        <v>9775</v>
      </c>
      <c r="B9778">
        <v>1587</v>
      </c>
      <c r="C9778">
        <v>1170</v>
      </c>
      <c r="D9778">
        <v>1162.7947999999999</v>
      </c>
      <c r="E9778">
        <v>52.157296666666603</v>
      </c>
      <c r="F9778">
        <v>-106.679921666666</v>
      </c>
      <c r="G9778" s="1">
        <v>0.15259259259259259</v>
      </c>
      <c r="H9778">
        <v>4</v>
      </c>
      <c r="I9778">
        <v>161855</v>
      </c>
    </row>
    <row r="9779" spans="1:9" x14ac:dyDescent="0.3">
      <c r="A9779">
        <v>9776</v>
      </c>
      <c r="B9779">
        <v>1813</v>
      </c>
      <c r="C9779">
        <v>1856</v>
      </c>
      <c r="D9779">
        <v>1169.6992</v>
      </c>
      <c r="E9779">
        <v>52.157296666666603</v>
      </c>
      <c r="F9779">
        <v>-106.679921666666</v>
      </c>
      <c r="G9779" s="1">
        <v>0.15262731481481481</v>
      </c>
      <c r="H9779">
        <v>3</v>
      </c>
      <c r="I9779">
        <v>161858</v>
      </c>
    </row>
    <row r="9780" spans="1:9" x14ac:dyDescent="0.3">
      <c r="A9780">
        <v>9777</v>
      </c>
      <c r="B9780">
        <v>2040</v>
      </c>
      <c r="C9780">
        <v>2535</v>
      </c>
      <c r="D9780">
        <v>1856.4503999999999</v>
      </c>
      <c r="E9780">
        <v>52.157296666666603</v>
      </c>
      <c r="F9780">
        <v>-106.679921666666</v>
      </c>
      <c r="G9780" s="1">
        <v>0.15266203703703704</v>
      </c>
      <c r="H9780">
        <v>5</v>
      </c>
      <c r="I9780">
        <v>161863</v>
      </c>
    </row>
    <row r="9781" spans="1:9" x14ac:dyDescent="0.3">
      <c r="A9781">
        <v>9778</v>
      </c>
      <c r="B9781">
        <v>2153</v>
      </c>
      <c r="C9781">
        <v>2867</v>
      </c>
      <c r="D9781">
        <v>2535.4492</v>
      </c>
      <c r="E9781">
        <v>52.157296666666603</v>
      </c>
      <c r="F9781">
        <v>-106.679921666666</v>
      </c>
      <c r="G9781" s="1">
        <v>0.15269675925925927</v>
      </c>
      <c r="H9781">
        <v>4</v>
      </c>
      <c r="I9781">
        <v>161867</v>
      </c>
    </row>
    <row r="9782" spans="1:9" x14ac:dyDescent="0.3">
      <c r="A9782">
        <v>9779</v>
      </c>
      <c r="B9782">
        <v>2267</v>
      </c>
      <c r="C9782">
        <v>3195</v>
      </c>
      <c r="D9782">
        <v>2866.8690000000001</v>
      </c>
      <c r="E9782">
        <v>52.157296666666603</v>
      </c>
      <c r="F9782">
        <v>-106.679921666666</v>
      </c>
      <c r="G9782" s="1">
        <v>0.1527314814814815</v>
      </c>
      <c r="H9782">
        <v>4</v>
      </c>
      <c r="I9782">
        <v>161871</v>
      </c>
    </row>
    <row r="9783" spans="1:9" x14ac:dyDescent="0.3">
      <c r="A9783">
        <v>9780</v>
      </c>
      <c r="B9783">
        <v>2267</v>
      </c>
      <c r="C9783">
        <v>3179</v>
      </c>
      <c r="D9783">
        <v>3194.6801999999998</v>
      </c>
      <c r="E9783">
        <v>52.157296666666603</v>
      </c>
      <c r="F9783">
        <v>-106.679921666666</v>
      </c>
      <c r="G9783" s="1">
        <v>0.15276620370370372</v>
      </c>
      <c r="H9783">
        <v>4</v>
      </c>
      <c r="I9783">
        <v>161875</v>
      </c>
    </row>
    <row r="9784" spans="1:9" x14ac:dyDescent="0.3">
      <c r="A9784">
        <v>9781</v>
      </c>
      <c r="B9784">
        <v>2153</v>
      </c>
      <c r="C9784">
        <v>2824</v>
      </c>
      <c r="D9784">
        <v>3178.9639000000002</v>
      </c>
      <c r="E9784">
        <v>52.157296666666603</v>
      </c>
      <c r="F9784">
        <v>-106.679921666666</v>
      </c>
      <c r="G9784" s="1">
        <v>0.15280092592592592</v>
      </c>
      <c r="H9784">
        <v>2</v>
      </c>
      <c r="I9784">
        <v>161877</v>
      </c>
    </row>
    <row r="9785" spans="1:9" x14ac:dyDescent="0.3">
      <c r="A9785">
        <v>9782</v>
      </c>
      <c r="B9785">
        <v>1927</v>
      </c>
      <c r="C9785">
        <v>2132</v>
      </c>
      <c r="D9785">
        <v>2823.5996</v>
      </c>
      <c r="E9785">
        <v>52.157296666666603</v>
      </c>
      <c r="F9785">
        <v>-106.679921666666</v>
      </c>
      <c r="G9785" s="1">
        <v>0.15283564814814815</v>
      </c>
      <c r="H9785">
        <v>3</v>
      </c>
      <c r="I9785">
        <v>161880</v>
      </c>
    </row>
    <row r="9786" spans="1:9" x14ac:dyDescent="0.3">
      <c r="A9786">
        <v>9783</v>
      </c>
      <c r="B9786">
        <v>1813</v>
      </c>
      <c r="C9786">
        <v>1789</v>
      </c>
      <c r="D9786">
        <v>2132.3809999999999</v>
      </c>
      <c r="E9786">
        <v>52.157296666666603</v>
      </c>
      <c r="F9786">
        <v>-106.679921666666</v>
      </c>
      <c r="G9786" s="1">
        <v>0.15287037037037035</v>
      </c>
      <c r="H9786">
        <v>3</v>
      </c>
      <c r="I9786">
        <v>161883</v>
      </c>
    </row>
    <row r="9787" spans="1:9" x14ac:dyDescent="0.3">
      <c r="A9787">
        <v>9784</v>
      </c>
      <c r="B9787">
        <v>1700</v>
      </c>
      <c r="C9787">
        <v>1450</v>
      </c>
      <c r="D9787">
        <v>1789.0166999999999</v>
      </c>
      <c r="E9787">
        <v>52.157296666666603</v>
      </c>
      <c r="F9787">
        <v>-106.679921666666</v>
      </c>
      <c r="G9787" s="1">
        <v>0.15290509259259258</v>
      </c>
      <c r="H9787">
        <v>3</v>
      </c>
      <c r="I9787">
        <v>161886</v>
      </c>
    </row>
    <row r="9788" spans="1:9" x14ac:dyDescent="0.3">
      <c r="A9788">
        <v>9785</v>
      </c>
      <c r="B9788">
        <v>1587</v>
      </c>
      <c r="C9788">
        <v>1114</v>
      </c>
      <c r="D9788">
        <v>1449.5295000000001</v>
      </c>
      <c r="E9788">
        <v>52.157296666666603</v>
      </c>
      <c r="F9788">
        <v>-106.679921666666</v>
      </c>
      <c r="G9788" s="1">
        <v>0.15293981481481481</v>
      </c>
      <c r="H9788">
        <v>3</v>
      </c>
      <c r="I9788">
        <v>161889</v>
      </c>
    </row>
    <row r="9789" spans="1:9" x14ac:dyDescent="0.3">
      <c r="A9789">
        <v>9786</v>
      </c>
      <c r="B9789">
        <v>1360</v>
      </c>
      <c r="C9789">
        <v>442</v>
      </c>
      <c r="D9789">
        <v>1113.8329000000001</v>
      </c>
      <c r="E9789">
        <v>52.157391666666598</v>
      </c>
      <c r="F9789">
        <v>-106.6799</v>
      </c>
      <c r="G9789" s="1">
        <v>0.15297453703703703</v>
      </c>
      <c r="H9789">
        <v>0</v>
      </c>
      <c r="I9789">
        <v>161889</v>
      </c>
    </row>
    <row r="9790" spans="1:9" x14ac:dyDescent="0.3">
      <c r="A9790">
        <v>9787</v>
      </c>
      <c r="B9790">
        <v>1587</v>
      </c>
      <c r="C9790">
        <v>1137</v>
      </c>
      <c r="D9790">
        <v>441.84210000000002</v>
      </c>
      <c r="E9790">
        <v>52.157391666666598</v>
      </c>
      <c r="F9790">
        <v>-106.6799</v>
      </c>
      <c r="G9790" s="1">
        <v>0.15300925925925926</v>
      </c>
      <c r="H9790">
        <v>5</v>
      </c>
      <c r="I9790">
        <v>161894</v>
      </c>
    </row>
    <row r="9791" spans="1:9" x14ac:dyDescent="0.3">
      <c r="A9791">
        <v>9788</v>
      </c>
      <c r="B9791">
        <v>1587</v>
      </c>
      <c r="C9791">
        <v>1145</v>
      </c>
      <c r="D9791">
        <v>1137.2755</v>
      </c>
      <c r="E9791">
        <v>52.157391666666598</v>
      </c>
      <c r="F9791">
        <v>-106.6799</v>
      </c>
      <c r="G9791" s="1">
        <v>0.15304398148148149</v>
      </c>
      <c r="H9791">
        <v>3</v>
      </c>
      <c r="I9791">
        <v>161897</v>
      </c>
    </row>
    <row r="9792" spans="1:9" x14ac:dyDescent="0.3">
      <c r="A9792">
        <v>9789</v>
      </c>
      <c r="B9792">
        <v>1587</v>
      </c>
      <c r="C9792">
        <v>1152</v>
      </c>
      <c r="D9792">
        <v>1144.7623000000001</v>
      </c>
      <c r="E9792">
        <v>52.157391666666598</v>
      </c>
      <c r="F9792">
        <v>-106.6799</v>
      </c>
      <c r="G9792" s="1">
        <v>0.15307870370370372</v>
      </c>
      <c r="H9792">
        <v>3</v>
      </c>
      <c r="I9792">
        <v>161900</v>
      </c>
    </row>
    <row r="9793" spans="1:9" x14ac:dyDescent="0.3">
      <c r="A9793">
        <v>9790</v>
      </c>
      <c r="B9793">
        <v>1927</v>
      </c>
      <c r="C9793">
        <v>2179</v>
      </c>
      <c r="D9793">
        <v>1152.0826</v>
      </c>
      <c r="E9793">
        <v>52.157391666666598</v>
      </c>
      <c r="F9793">
        <v>-106.6799</v>
      </c>
      <c r="G9793" s="1">
        <v>0.15311342592592592</v>
      </c>
      <c r="H9793">
        <v>6</v>
      </c>
      <c r="I9793">
        <v>161906</v>
      </c>
    </row>
    <row r="9794" spans="1:9" x14ac:dyDescent="0.3">
      <c r="A9794">
        <v>9791</v>
      </c>
      <c r="B9794">
        <v>2267</v>
      </c>
      <c r="C9794">
        <v>3195</v>
      </c>
      <c r="D9794">
        <v>2179.2402000000002</v>
      </c>
      <c r="E9794">
        <v>52.157391666666598</v>
      </c>
      <c r="F9794">
        <v>-106.6799</v>
      </c>
      <c r="G9794" s="1">
        <v>0.15314814814814814</v>
      </c>
      <c r="H9794">
        <v>3</v>
      </c>
      <c r="I9794">
        <v>161909</v>
      </c>
    </row>
    <row r="9795" spans="1:9" x14ac:dyDescent="0.3">
      <c r="A9795">
        <v>9792</v>
      </c>
      <c r="B9795">
        <v>1927</v>
      </c>
      <c r="C9795">
        <v>2159</v>
      </c>
      <c r="D9795">
        <v>3194.835</v>
      </c>
      <c r="E9795">
        <v>52.157391666666598</v>
      </c>
      <c r="F9795">
        <v>-106.6799</v>
      </c>
      <c r="G9795" s="1">
        <v>0.15318287037037037</v>
      </c>
      <c r="H9795">
        <v>2</v>
      </c>
      <c r="I9795">
        <v>161911</v>
      </c>
    </row>
    <row r="9796" spans="1:9" x14ac:dyDescent="0.3">
      <c r="A9796">
        <v>9793</v>
      </c>
      <c r="B9796">
        <v>2040</v>
      </c>
      <c r="C9796">
        <v>2495</v>
      </c>
      <c r="D9796">
        <v>2159.1257000000001</v>
      </c>
      <c r="E9796">
        <v>52.157391666666598</v>
      </c>
      <c r="F9796">
        <v>-106.6799</v>
      </c>
      <c r="G9796" s="1">
        <v>0.1532175925925926</v>
      </c>
      <c r="H9796">
        <v>4</v>
      </c>
      <c r="I9796">
        <v>161915</v>
      </c>
    </row>
    <row r="9797" spans="1:9" x14ac:dyDescent="0.3">
      <c r="A9797">
        <v>9794</v>
      </c>
      <c r="B9797">
        <v>1927</v>
      </c>
      <c r="C9797">
        <v>2148</v>
      </c>
      <c r="D9797">
        <v>2495.172</v>
      </c>
      <c r="E9797">
        <v>52.157391666666598</v>
      </c>
      <c r="F9797">
        <v>-106.6799</v>
      </c>
      <c r="G9797" s="1">
        <v>0.1532523148148148</v>
      </c>
      <c r="H9797">
        <v>2</v>
      </c>
      <c r="I9797">
        <v>161917</v>
      </c>
    </row>
    <row r="9798" spans="1:9" x14ac:dyDescent="0.3">
      <c r="A9798">
        <v>9795</v>
      </c>
      <c r="B9798">
        <v>1587</v>
      </c>
      <c r="C9798">
        <v>1124</v>
      </c>
      <c r="D9798">
        <v>2147.5063</v>
      </c>
      <c r="E9798">
        <v>52.157391666666598</v>
      </c>
      <c r="F9798">
        <v>-106.6799</v>
      </c>
      <c r="G9798" s="1">
        <v>0.15328703703703703</v>
      </c>
      <c r="H9798">
        <v>3</v>
      </c>
      <c r="I9798">
        <v>161920</v>
      </c>
    </row>
    <row r="9799" spans="1:9" x14ac:dyDescent="0.3">
      <c r="A9799">
        <v>9796</v>
      </c>
      <c r="B9799">
        <v>1813</v>
      </c>
      <c r="C9799">
        <v>1812</v>
      </c>
      <c r="D9799">
        <v>1123.8143</v>
      </c>
      <c r="E9799">
        <v>52.157391666666598</v>
      </c>
      <c r="F9799">
        <v>-106.6799</v>
      </c>
      <c r="G9799" s="1">
        <v>0.15332175925925925</v>
      </c>
      <c r="H9799">
        <v>5</v>
      </c>
      <c r="I9799">
        <v>161925</v>
      </c>
    </row>
    <row r="9800" spans="1:9" x14ac:dyDescent="0.3">
      <c r="A9800">
        <v>9797</v>
      </c>
      <c r="B9800">
        <v>1700</v>
      </c>
      <c r="C9800">
        <v>1472</v>
      </c>
      <c r="D9800">
        <v>1811.6090999999999</v>
      </c>
      <c r="E9800">
        <v>52.157391666666598</v>
      </c>
      <c r="F9800">
        <v>-106.6799</v>
      </c>
      <c r="G9800" s="1">
        <v>0.15335648148148148</v>
      </c>
      <c r="H9800">
        <v>1</v>
      </c>
      <c r="I9800">
        <v>161926</v>
      </c>
    </row>
    <row r="9801" spans="1:9" x14ac:dyDescent="0.3">
      <c r="A9801">
        <v>9798</v>
      </c>
      <c r="B9801">
        <v>1700</v>
      </c>
      <c r="C9801">
        <v>1475</v>
      </c>
      <c r="D9801">
        <v>1471.6282000000001</v>
      </c>
      <c r="E9801">
        <v>52.157391666666598</v>
      </c>
      <c r="F9801">
        <v>-106.6799</v>
      </c>
      <c r="G9801" s="1">
        <v>0.15339120370370371</v>
      </c>
      <c r="H9801">
        <v>4</v>
      </c>
      <c r="I9801">
        <v>161930</v>
      </c>
    </row>
    <row r="9802" spans="1:9" x14ac:dyDescent="0.3">
      <c r="A9802">
        <v>9799</v>
      </c>
      <c r="B9802">
        <v>1813</v>
      </c>
      <c r="C9802">
        <v>1819</v>
      </c>
      <c r="D9802">
        <v>1475.4486999999999</v>
      </c>
      <c r="E9802">
        <v>52.157391666666598</v>
      </c>
      <c r="F9802">
        <v>-106.6799</v>
      </c>
      <c r="G9802" s="1">
        <v>0.15342592592592594</v>
      </c>
      <c r="H9802">
        <v>3</v>
      </c>
      <c r="I9802">
        <v>161933</v>
      </c>
    </row>
    <row r="9803" spans="1:9" x14ac:dyDescent="0.3">
      <c r="A9803">
        <v>9800</v>
      </c>
      <c r="B9803">
        <v>1587</v>
      </c>
      <c r="C9803">
        <v>1139</v>
      </c>
      <c r="D9803">
        <v>1819.1848</v>
      </c>
      <c r="E9803">
        <v>52.157391666666598</v>
      </c>
      <c r="F9803">
        <v>-106.6799</v>
      </c>
      <c r="G9803" s="1">
        <v>0.15346064814814817</v>
      </c>
      <c r="H9803">
        <v>1</v>
      </c>
      <c r="I9803">
        <v>161934</v>
      </c>
    </row>
    <row r="9804" spans="1:9" x14ac:dyDescent="0.3">
      <c r="A9804">
        <v>9801</v>
      </c>
      <c r="B9804">
        <v>1473</v>
      </c>
      <c r="C9804">
        <v>806</v>
      </c>
      <c r="D9804">
        <v>1139.037</v>
      </c>
      <c r="E9804">
        <v>52.157391666666598</v>
      </c>
      <c r="F9804">
        <v>-106.6799</v>
      </c>
      <c r="G9804" s="1">
        <v>0.15349537037037037</v>
      </c>
      <c r="H9804">
        <v>4</v>
      </c>
      <c r="I9804">
        <v>161938</v>
      </c>
    </row>
    <row r="9805" spans="1:9" x14ac:dyDescent="0.3">
      <c r="A9805">
        <v>9802</v>
      </c>
      <c r="B9805">
        <v>1587</v>
      </c>
      <c r="C9805">
        <v>1158</v>
      </c>
      <c r="D9805">
        <v>806.49580000000003</v>
      </c>
      <c r="E9805">
        <v>52.157391666666598</v>
      </c>
      <c r="F9805">
        <v>-106.6799</v>
      </c>
      <c r="G9805" s="1">
        <v>0.15353009259259259</v>
      </c>
      <c r="H9805">
        <v>2</v>
      </c>
      <c r="I9805">
        <v>161940</v>
      </c>
    </row>
    <row r="9806" spans="1:9" x14ac:dyDescent="0.3">
      <c r="A9806">
        <v>9803</v>
      </c>
      <c r="B9806">
        <v>1360</v>
      </c>
      <c r="C9806">
        <v>485</v>
      </c>
      <c r="D9806">
        <v>1157.5898</v>
      </c>
      <c r="E9806">
        <v>52.157391666666598</v>
      </c>
      <c r="F9806">
        <v>-106.6799</v>
      </c>
      <c r="G9806" s="1">
        <v>0.15356481481481482</v>
      </c>
      <c r="H9806">
        <v>2</v>
      </c>
      <c r="I9806">
        <v>161942</v>
      </c>
    </row>
    <row r="9807" spans="1:9" x14ac:dyDescent="0.3">
      <c r="A9807">
        <v>9804</v>
      </c>
      <c r="B9807">
        <v>1587</v>
      </c>
      <c r="C9807">
        <v>1179</v>
      </c>
      <c r="D9807">
        <v>484.63560000000001</v>
      </c>
      <c r="E9807">
        <v>52.157391666666598</v>
      </c>
      <c r="F9807">
        <v>-106.6799</v>
      </c>
      <c r="G9807" s="1">
        <v>0.15359953703703702</v>
      </c>
      <c r="H9807">
        <v>5</v>
      </c>
      <c r="I9807">
        <v>161947</v>
      </c>
    </row>
    <row r="9808" spans="1:9" x14ac:dyDescent="0.3">
      <c r="A9808">
        <v>9805</v>
      </c>
      <c r="B9808">
        <v>1813</v>
      </c>
      <c r="C9808">
        <v>1866</v>
      </c>
      <c r="D9808">
        <v>1179.1270999999999</v>
      </c>
      <c r="E9808">
        <v>52.157391666666598</v>
      </c>
      <c r="F9808">
        <v>-106.6799</v>
      </c>
      <c r="G9808" s="1">
        <v>0.15363425925925925</v>
      </c>
      <c r="H9808">
        <v>3</v>
      </c>
      <c r="I9808">
        <v>161950</v>
      </c>
    </row>
    <row r="9809" spans="1:9" x14ac:dyDescent="0.3">
      <c r="A9809">
        <v>9806</v>
      </c>
      <c r="B9809">
        <v>1813</v>
      </c>
      <c r="C9809">
        <v>1865</v>
      </c>
      <c r="D9809">
        <v>1865.6931</v>
      </c>
      <c r="E9809">
        <v>52.157391666666598</v>
      </c>
      <c r="F9809">
        <v>-106.6799</v>
      </c>
      <c r="G9809" s="1">
        <v>0.15366898148148148</v>
      </c>
      <c r="H9809">
        <v>4</v>
      </c>
      <c r="I9809">
        <v>161954</v>
      </c>
    </row>
    <row r="9810" spans="1:9" x14ac:dyDescent="0.3">
      <c r="A9810">
        <v>9807</v>
      </c>
      <c r="B9810">
        <v>2153</v>
      </c>
      <c r="C9810">
        <v>2883</v>
      </c>
      <c r="D9810">
        <v>1864.511</v>
      </c>
      <c r="E9810">
        <v>52.157391666666598</v>
      </c>
      <c r="F9810">
        <v>-106.6799</v>
      </c>
      <c r="G9810" s="1">
        <v>0.1537037037037037</v>
      </c>
      <c r="H9810">
        <v>5</v>
      </c>
      <c r="I9810">
        <v>161959</v>
      </c>
    </row>
    <row r="9811" spans="1:9" x14ac:dyDescent="0.3">
      <c r="A9811">
        <v>9808</v>
      </c>
      <c r="B9811">
        <v>2607</v>
      </c>
      <c r="C9811">
        <v>4231</v>
      </c>
      <c r="D9811">
        <v>2883.3562000000002</v>
      </c>
      <c r="E9811">
        <v>52.157391666666598</v>
      </c>
      <c r="F9811">
        <v>-106.6799</v>
      </c>
      <c r="G9811" s="1">
        <v>0.15373842592592593</v>
      </c>
      <c r="H9811">
        <v>6</v>
      </c>
      <c r="I9811">
        <v>161965</v>
      </c>
    </row>
    <row r="9812" spans="1:9" x14ac:dyDescent="0.3">
      <c r="A9812">
        <v>9809</v>
      </c>
      <c r="B9812">
        <v>2153</v>
      </c>
      <c r="C9812">
        <v>2843</v>
      </c>
      <c r="D9812">
        <v>4230.8239999999996</v>
      </c>
      <c r="E9812">
        <v>52.157391666666598</v>
      </c>
      <c r="F9812">
        <v>-106.6799</v>
      </c>
      <c r="G9812" s="1">
        <v>0.15377314814814816</v>
      </c>
      <c r="H9812">
        <v>1</v>
      </c>
      <c r="I9812">
        <v>161966</v>
      </c>
    </row>
    <row r="9813" spans="1:9" x14ac:dyDescent="0.3">
      <c r="A9813">
        <v>9810</v>
      </c>
      <c r="B9813">
        <v>2040</v>
      </c>
      <c r="C9813">
        <v>2492</v>
      </c>
      <c r="D9813">
        <v>2843.3690000000001</v>
      </c>
      <c r="E9813">
        <v>52.157391666666598</v>
      </c>
      <c r="F9813">
        <v>-106.6799</v>
      </c>
      <c r="G9813" s="1">
        <v>0.15380787037037039</v>
      </c>
      <c r="H9813">
        <v>2</v>
      </c>
      <c r="I9813">
        <v>161968</v>
      </c>
    </row>
    <row r="9814" spans="1:9" x14ac:dyDescent="0.3">
      <c r="A9814">
        <v>9811</v>
      </c>
      <c r="B9814">
        <v>1813</v>
      </c>
      <c r="C9814">
        <v>1804</v>
      </c>
      <c r="D9814">
        <v>2491.7332000000001</v>
      </c>
      <c r="E9814">
        <v>52.157391666666598</v>
      </c>
      <c r="F9814">
        <v>-106.6799</v>
      </c>
      <c r="G9814" s="1">
        <v>0.15384259259259259</v>
      </c>
      <c r="H9814">
        <v>2</v>
      </c>
      <c r="I9814">
        <v>161970</v>
      </c>
    </row>
    <row r="9815" spans="1:9" x14ac:dyDescent="0.3">
      <c r="A9815">
        <v>9812</v>
      </c>
      <c r="B9815">
        <v>1247</v>
      </c>
      <c r="C9815">
        <v>104</v>
      </c>
      <c r="D9815">
        <v>1804.1593</v>
      </c>
      <c r="E9815">
        <v>52.157391666666598</v>
      </c>
      <c r="F9815">
        <v>-106.6799</v>
      </c>
      <c r="G9815" s="1">
        <v>0.15387731481481481</v>
      </c>
      <c r="H9815">
        <v>0</v>
      </c>
      <c r="I9815">
        <v>161970</v>
      </c>
    </row>
    <row r="9816" spans="1:9" x14ac:dyDescent="0.3">
      <c r="A9816">
        <v>9813</v>
      </c>
      <c r="B9816">
        <v>907</v>
      </c>
      <c r="C9816">
        <v>0</v>
      </c>
      <c r="D9816">
        <v>104.35813</v>
      </c>
      <c r="E9816">
        <v>52.157391666666598</v>
      </c>
      <c r="F9816">
        <v>-106.6799</v>
      </c>
      <c r="G9816" s="1">
        <v>0.15391203703703704</v>
      </c>
      <c r="H9816">
        <v>3</v>
      </c>
      <c r="I9816">
        <v>161973</v>
      </c>
    </row>
    <row r="9817" spans="1:9" x14ac:dyDescent="0.3">
      <c r="A9817">
        <v>9814</v>
      </c>
      <c r="B9817">
        <v>1360</v>
      </c>
      <c r="C9817">
        <v>494</v>
      </c>
      <c r="D9817">
        <v>0</v>
      </c>
      <c r="E9817">
        <v>52.157391666666598</v>
      </c>
      <c r="F9817">
        <v>-106.6799</v>
      </c>
      <c r="G9817" s="1">
        <v>0.15394675925925924</v>
      </c>
      <c r="H9817">
        <v>5</v>
      </c>
      <c r="I9817">
        <v>161978</v>
      </c>
    </row>
    <row r="9818" spans="1:9" x14ac:dyDescent="0.3">
      <c r="A9818">
        <v>9815</v>
      </c>
      <c r="B9818">
        <v>2040</v>
      </c>
      <c r="C9818">
        <v>2548</v>
      </c>
      <c r="D9818">
        <v>493.73572000000001</v>
      </c>
      <c r="E9818">
        <v>52.157391666666598</v>
      </c>
      <c r="F9818">
        <v>-106.6799</v>
      </c>
      <c r="G9818" s="1">
        <v>0.15398148148148147</v>
      </c>
      <c r="H9818">
        <v>8</v>
      </c>
      <c r="I9818">
        <v>161986</v>
      </c>
    </row>
    <row r="9819" spans="1:9" x14ac:dyDescent="0.3">
      <c r="A9819">
        <v>9816</v>
      </c>
      <c r="B9819">
        <v>2267</v>
      </c>
      <c r="C9819">
        <v>3219</v>
      </c>
      <c r="D9819">
        <v>2548.0333999999998</v>
      </c>
      <c r="E9819">
        <v>52.157391666666598</v>
      </c>
      <c r="F9819">
        <v>-106.6799</v>
      </c>
      <c r="G9819" s="1">
        <v>0.1540162037037037</v>
      </c>
      <c r="H9819">
        <v>4</v>
      </c>
      <c r="I9819">
        <v>161990</v>
      </c>
    </row>
    <row r="9820" spans="1:9" x14ac:dyDescent="0.3">
      <c r="A9820">
        <v>9817</v>
      </c>
      <c r="B9820">
        <v>2947</v>
      </c>
      <c r="C9820">
        <v>5243</v>
      </c>
      <c r="D9820">
        <v>3219.2053000000001</v>
      </c>
      <c r="E9820">
        <v>52.157391666666598</v>
      </c>
      <c r="F9820">
        <v>-106.6799</v>
      </c>
      <c r="G9820" s="1">
        <v>0.15405092592592592</v>
      </c>
      <c r="H9820">
        <v>6</v>
      </c>
      <c r="I9820">
        <v>161996</v>
      </c>
    </row>
    <row r="9821" spans="1:9" x14ac:dyDescent="0.3">
      <c r="A9821">
        <v>9818</v>
      </c>
      <c r="B9821">
        <v>3060</v>
      </c>
      <c r="C9821">
        <v>5544</v>
      </c>
      <c r="D9821">
        <v>5242.973</v>
      </c>
      <c r="E9821">
        <v>52.157391666666598</v>
      </c>
      <c r="F9821">
        <v>-106.6799</v>
      </c>
      <c r="G9821" s="1">
        <v>0.15408564814814815</v>
      </c>
      <c r="H9821">
        <v>4</v>
      </c>
      <c r="I9821">
        <v>162000</v>
      </c>
    </row>
    <row r="9822" spans="1:9" x14ac:dyDescent="0.3">
      <c r="A9822">
        <v>9819</v>
      </c>
      <c r="B9822">
        <v>2607</v>
      </c>
      <c r="C9822">
        <v>4143</v>
      </c>
      <c r="D9822">
        <v>5544.2974000000004</v>
      </c>
      <c r="E9822">
        <v>52.157391666666598</v>
      </c>
      <c r="F9822">
        <v>-106.6799</v>
      </c>
      <c r="G9822" s="1">
        <v>0.15412037037037038</v>
      </c>
      <c r="H9822">
        <v>1</v>
      </c>
      <c r="I9822">
        <v>162001</v>
      </c>
    </row>
    <row r="9823" spans="1:9" x14ac:dyDescent="0.3">
      <c r="A9823">
        <v>9820</v>
      </c>
      <c r="B9823">
        <v>2040</v>
      </c>
      <c r="C9823">
        <v>2417</v>
      </c>
      <c r="D9823">
        <v>4142.6854999999996</v>
      </c>
      <c r="E9823">
        <v>52.157391666666598</v>
      </c>
      <c r="F9823">
        <v>-106.6799</v>
      </c>
      <c r="G9823" s="1">
        <v>0.15415509259259261</v>
      </c>
      <c r="H9823">
        <v>3</v>
      </c>
      <c r="I9823">
        <v>162004</v>
      </c>
    </row>
    <row r="9824" spans="1:9" x14ac:dyDescent="0.3">
      <c r="A9824">
        <v>9821</v>
      </c>
      <c r="B9824">
        <v>1700</v>
      </c>
      <c r="C9824">
        <v>1391</v>
      </c>
      <c r="D9824">
        <v>2417.21</v>
      </c>
      <c r="E9824">
        <v>52.157391666666598</v>
      </c>
      <c r="F9824">
        <v>-106.6799</v>
      </c>
      <c r="G9824" s="1">
        <v>0.15418981481481481</v>
      </c>
      <c r="H9824">
        <v>1</v>
      </c>
      <c r="I9824">
        <v>162005</v>
      </c>
    </row>
    <row r="9825" spans="1:9" x14ac:dyDescent="0.3">
      <c r="A9825">
        <v>9822</v>
      </c>
      <c r="B9825">
        <v>1133</v>
      </c>
      <c r="C9825">
        <v>0</v>
      </c>
      <c r="D9825">
        <v>1391.3107</v>
      </c>
      <c r="E9825">
        <v>52.157391666666598</v>
      </c>
      <c r="F9825">
        <v>-106.6799</v>
      </c>
      <c r="G9825" s="1">
        <v>0.15422453703703703</v>
      </c>
      <c r="H9825">
        <v>1</v>
      </c>
      <c r="I9825">
        <v>162006</v>
      </c>
    </row>
    <row r="9826" spans="1:9" x14ac:dyDescent="0.3">
      <c r="A9826">
        <v>9823</v>
      </c>
      <c r="B9826">
        <v>1020</v>
      </c>
      <c r="C9826">
        <v>0</v>
      </c>
      <c r="D9826">
        <v>0</v>
      </c>
      <c r="E9826">
        <v>52.157391666666598</v>
      </c>
      <c r="F9826">
        <v>-106.6799</v>
      </c>
      <c r="G9826" s="1">
        <v>0.15425925925925926</v>
      </c>
      <c r="H9826">
        <v>3</v>
      </c>
      <c r="I9826">
        <v>162009</v>
      </c>
    </row>
    <row r="9827" spans="1:9" x14ac:dyDescent="0.3">
      <c r="A9827">
        <v>9824</v>
      </c>
      <c r="B9827">
        <v>1473</v>
      </c>
      <c r="C9827">
        <v>769</v>
      </c>
      <c r="D9827">
        <v>0</v>
      </c>
      <c r="E9827">
        <v>52.157391666666598</v>
      </c>
      <c r="F9827">
        <v>-106.6799</v>
      </c>
      <c r="G9827" s="1">
        <v>0.15429398148148146</v>
      </c>
      <c r="H9827">
        <v>5</v>
      </c>
      <c r="I9827">
        <v>162014</v>
      </c>
    </row>
    <row r="9828" spans="1:9" x14ac:dyDescent="0.3">
      <c r="A9828">
        <v>9825</v>
      </c>
      <c r="B9828">
        <v>1700</v>
      </c>
      <c r="C9828">
        <v>1461</v>
      </c>
      <c r="D9828">
        <v>769.23590000000002</v>
      </c>
      <c r="E9828">
        <v>52.157391666666598</v>
      </c>
      <c r="F9828">
        <v>-106.6799</v>
      </c>
      <c r="G9828" s="1">
        <v>0.15432870370370369</v>
      </c>
      <c r="H9828">
        <v>5</v>
      </c>
      <c r="I9828">
        <v>162019</v>
      </c>
    </row>
    <row r="9829" spans="1:9" x14ac:dyDescent="0.3">
      <c r="A9829">
        <v>9826</v>
      </c>
      <c r="B9829">
        <v>2153</v>
      </c>
      <c r="C9829">
        <v>2825</v>
      </c>
      <c r="D9829">
        <v>1461.182</v>
      </c>
      <c r="E9829">
        <v>52.157391666666598</v>
      </c>
      <c r="F9829">
        <v>-106.6799</v>
      </c>
      <c r="G9829" s="1">
        <v>0.15436342592592592</v>
      </c>
      <c r="H9829">
        <v>5</v>
      </c>
      <c r="I9829">
        <v>162024</v>
      </c>
    </row>
    <row r="9830" spans="1:9" x14ac:dyDescent="0.3">
      <c r="A9830">
        <v>9827</v>
      </c>
      <c r="B9830">
        <v>2267</v>
      </c>
      <c r="C9830">
        <v>3154</v>
      </c>
      <c r="D9830">
        <v>2825.2593000000002</v>
      </c>
      <c r="E9830">
        <v>52.157391666666598</v>
      </c>
      <c r="F9830">
        <v>-106.6799</v>
      </c>
      <c r="G9830" s="1">
        <v>0.15439814814814815</v>
      </c>
      <c r="H9830">
        <v>2</v>
      </c>
      <c r="I9830">
        <v>162026</v>
      </c>
    </row>
    <row r="9831" spans="1:9" x14ac:dyDescent="0.3">
      <c r="A9831">
        <v>9828</v>
      </c>
      <c r="B9831">
        <v>1927</v>
      </c>
      <c r="C9831">
        <v>2119</v>
      </c>
      <c r="D9831">
        <v>3154.0414999999998</v>
      </c>
      <c r="E9831">
        <v>52.157391666666598</v>
      </c>
      <c r="F9831">
        <v>-106.6799</v>
      </c>
      <c r="G9831" s="1">
        <v>0.15443287037037037</v>
      </c>
      <c r="H9831">
        <v>0</v>
      </c>
      <c r="I9831">
        <v>162026</v>
      </c>
    </row>
    <row r="9832" spans="1:9" x14ac:dyDescent="0.3">
      <c r="A9832">
        <v>9829</v>
      </c>
      <c r="B9832">
        <v>1473</v>
      </c>
      <c r="C9832">
        <v>756</v>
      </c>
      <c r="D9832">
        <v>2119.2739999999999</v>
      </c>
      <c r="E9832">
        <v>52.157391666666598</v>
      </c>
      <c r="F9832">
        <v>-106.6799</v>
      </c>
      <c r="G9832" s="1">
        <v>0.1544675925925926</v>
      </c>
      <c r="H9832">
        <v>1</v>
      </c>
      <c r="I9832">
        <v>162027</v>
      </c>
    </row>
    <row r="9833" spans="1:9" x14ac:dyDescent="0.3">
      <c r="A9833">
        <v>9830</v>
      </c>
      <c r="B9833">
        <v>1473</v>
      </c>
      <c r="C9833">
        <v>768</v>
      </c>
      <c r="D9833">
        <v>756.24084000000005</v>
      </c>
      <c r="E9833">
        <v>52.157391666666598</v>
      </c>
      <c r="F9833">
        <v>-106.6799</v>
      </c>
      <c r="G9833" s="1">
        <v>0.15450231481481483</v>
      </c>
      <c r="H9833">
        <v>5</v>
      </c>
      <c r="I9833">
        <v>162032</v>
      </c>
    </row>
    <row r="9834" spans="1:9" x14ac:dyDescent="0.3">
      <c r="A9834">
        <v>9831</v>
      </c>
      <c r="B9834">
        <v>1247</v>
      </c>
      <c r="C9834">
        <v>100</v>
      </c>
      <c r="D9834">
        <v>768.48109999999997</v>
      </c>
      <c r="E9834">
        <v>52.157391666666598</v>
      </c>
      <c r="F9834">
        <v>-106.6799</v>
      </c>
      <c r="G9834" s="1">
        <v>0.15453703703703703</v>
      </c>
      <c r="H9834">
        <v>3</v>
      </c>
      <c r="I9834">
        <v>162035</v>
      </c>
    </row>
    <row r="9835" spans="1:9" x14ac:dyDescent="0.3">
      <c r="A9835">
        <v>9832</v>
      </c>
      <c r="B9835">
        <v>1360</v>
      </c>
      <c r="C9835">
        <v>460</v>
      </c>
      <c r="D9835">
        <v>100.44842</v>
      </c>
      <c r="E9835">
        <v>52.157391666666598</v>
      </c>
      <c r="F9835">
        <v>-106.6799</v>
      </c>
      <c r="G9835" s="1">
        <v>0.15457175925925926</v>
      </c>
      <c r="H9835">
        <v>3</v>
      </c>
      <c r="I9835">
        <v>162038</v>
      </c>
    </row>
    <row r="9836" spans="1:9" x14ac:dyDescent="0.3">
      <c r="A9836">
        <v>9833</v>
      </c>
      <c r="B9836">
        <v>1927</v>
      </c>
      <c r="C9836">
        <v>2175</v>
      </c>
      <c r="D9836">
        <v>459.75134000000003</v>
      </c>
      <c r="E9836">
        <v>52.157391666666598</v>
      </c>
      <c r="F9836">
        <v>-106.6799</v>
      </c>
      <c r="G9836" s="1">
        <v>0.15460648148148148</v>
      </c>
      <c r="H9836">
        <v>5</v>
      </c>
      <c r="I9836">
        <v>162043</v>
      </c>
    </row>
    <row r="9837" spans="1:9" x14ac:dyDescent="0.3">
      <c r="A9837">
        <v>9834</v>
      </c>
      <c r="B9837">
        <v>2153</v>
      </c>
      <c r="C9837">
        <v>2851</v>
      </c>
      <c r="D9837">
        <v>2174.8222999999998</v>
      </c>
      <c r="E9837">
        <v>52.157391666666598</v>
      </c>
      <c r="F9837">
        <v>-106.6799</v>
      </c>
      <c r="G9837" s="1">
        <v>0.15464120370370371</v>
      </c>
      <c r="H9837">
        <v>3</v>
      </c>
      <c r="I9837">
        <v>162046</v>
      </c>
    </row>
    <row r="9838" spans="1:9" x14ac:dyDescent="0.3">
      <c r="A9838">
        <v>9835</v>
      </c>
      <c r="B9838">
        <v>1927</v>
      </c>
      <c r="C9838">
        <v>2159</v>
      </c>
      <c r="D9838">
        <v>2850.5509999999999</v>
      </c>
      <c r="E9838">
        <v>52.157391666666598</v>
      </c>
      <c r="F9838">
        <v>-106.6799</v>
      </c>
      <c r="G9838" s="1">
        <v>0.15467592592592591</v>
      </c>
      <c r="H9838">
        <v>3</v>
      </c>
      <c r="I9838">
        <v>162049</v>
      </c>
    </row>
    <row r="9839" spans="1:9" x14ac:dyDescent="0.3">
      <c r="A9839">
        <v>9836</v>
      </c>
      <c r="B9839">
        <v>1700</v>
      </c>
      <c r="C9839">
        <v>1475</v>
      </c>
      <c r="D9839">
        <v>2158.7737000000002</v>
      </c>
      <c r="E9839">
        <v>52.157391666666598</v>
      </c>
      <c r="F9839">
        <v>-106.6799</v>
      </c>
      <c r="G9839" s="1">
        <v>0.15471064814814814</v>
      </c>
      <c r="H9839">
        <v>1</v>
      </c>
      <c r="I9839">
        <v>162050</v>
      </c>
    </row>
    <row r="9840" spans="1:9" x14ac:dyDescent="0.3">
      <c r="A9840">
        <v>9837</v>
      </c>
      <c r="B9840">
        <v>1927</v>
      </c>
      <c r="C9840">
        <v>2159</v>
      </c>
      <c r="D9840">
        <v>1474.8626999999999</v>
      </c>
      <c r="E9840">
        <v>52.157391666666598</v>
      </c>
      <c r="F9840">
        <v>-106.6799</v>
      </c>
      <c r="G9840" s="1">
        <v>0.15474537037037037</v>
      </c>
      <c r="H9840">
        <v>5</v>
      </c>
      <c r="I9840">
        <v>162055</v>
      </c>
    </row>
    <row r="9841" spans="1:9" x14ac:dyDescent="0.3">
      <c r="A9841">
        <v>9838</v>
      </c>
      <c r="B9841">
        <v>1473</v>
      </c>
      <c r="C9841">
        <v>795</v>
      </c>
      <c r="D9841">
        <v>2158.6423</v>
      </c>
      <c r="E9841">
        <v>52.157391666666598</v>
      </c>
      <c r="F9841">
        <v>-106.6799</v>
      </c>
      <c r="G9841" s="1">
        <v>0.15478009259259259</v>
      </c>
      <c r="H9841">
        <v>1</v>
      </c>
      <c r="I9841">
        <v>162056</v>
      </c>
    </row>
    <row r="9842" spans="1:9" x14ac:dyDescent="0.3">
      <c r="A9842">
        <v>9839</v>
      </c>
      <c r="B9842">
        <v>1473</v>
      </c>
      <c r="C9842">
        <v>806</v>
      </c>
      <c r="D9842">
        <v>794.73595999999998</v>
      </c>
      <c r="E9842">
        <v>52.157391666666598</v>
      </c>
      <c r="F9842">
        <v>-106.6799</v>
      </c>
      <c r="G9842" s="1">
        <v>0.15481481481481482</v>
      </c>
      <c r="H9842">
        <v>3</v>
      </c>
      <c r="I9842">
        <v>162059</v>
      </c>
    </row>
    <row r="9843" spans="1:9" x14ac:dyDescent="0.3">
      <c r="A9843">
        <v>9840</v>
      </c>
      <c r="B9843">
        <v>1700</v>
      </c>
      <c r="C9843">
        <v>1497</v>
      </c>
      <c r="D9843">
        <v>806.12243999999998</v>
      </c>
      <c r="E9843">
        <v>52.157391666666598</v>
      </c>
      <c r="F9843">
        <v>-106.6799</v>
      </c>
      <c r="G9843" s="1">
        <v>0.15484953703703705</v>
      </c>
      <c r="H9843">
        <v>5</v>
      </c>
      <c r="I9843">
        <v>162064</v>
      </c>
    </row>
    <row r="9844" spans="1:9" x14ac:dyDescent="0.3">
      <c r="A9844">
        <v>9841</v>
      </c>
      <c r="B9844">
        <v>1927</v>
      </c>
      <c r="C9844">
        <v>2181</v>
      </c>
      <c r="D9844">
        <v>1497.2551000000001</v>
      </c>
      <c r="E9844">
        <v>52.157391666666598</v>
      </c>
      <c r="F9844">
        <v>-106.6799</v>
      </c>
      <c r="G9844" s="1">
        <v>0.15488425925925928</v>
      </c>
      <c r="H9844">
        <v>3</v>
      </c>
      <c r="I9844">
        <v>162067</v>
      </c>
    </row>
    <row r="9845" spans="1:9" x14ac:dyDescent="0.3">
      <c r="A9845">
        <v>9842</v>
      </c>
      <c r="B9845">
        <v>1587</v>
      </c>
      <c r="C9845">
        <v>1156</v>
      </c>
      <c r="D9845">
        <v>2180.5374000000002</v>
      </c>
      <c r="E9845">
        <v>52.157391666666598</v>
      </c>
      <c r="F9845">
        <v>-106.6799</v>
      </c>
      <c r="G9845" s="1">
        <v>0.15491898148148148</v>
      </c>
      <c r="H9845">
        <v>2</v>
      </c>
      <c r="I9845">
        <v>162069</v>
      </c>
    </row>
    <row r="9846" spans="1:9" x14ac:dyDescent="0.3">
      <c r="A9846">
        <v>9843</v>
      </c>
      <c r="B9846">
        <v>1813</v>
      </c>
      <c r="C9846">
        <v>1843</v>
      </c>
      <c r="D9846">
        <v>1156.1445000000001</v>
      </c>
      <c r="E9846">
        <v>52.157391666666598</v>
      </c>
      <c r="F9846">
        <v>-106.6799</v>
      </c>
      <c r="G9846" s="1">
        <v>0.1549537037037037</v>
      </c>
      <c r="H9846">
        <v>3</v>
      </c>
      <c r="I9846">
        <v>162072</v>
      </c>
    </row>
    <row r="9847" spans="1:9" x14ac:dyDescent="0.3">
      <c r="A9847">
        <v>9844</v>
      </c>
      <c r="B9847">
        <v>1813</v>
      </c>
      <c r="C9847">
        <v>1843</v>
      </c>
      <c r="D9847">
        <v>1843.2543000000001</v>
      </c>
      <c r="E9847">
        <v>52.157391666666598</v>
      </c>
      <c r="F9847">
        <v>-106.6799</v>
      </c>
      <c r="G9847" s="1">
        <v>0.1549884259259259</v>
      </c>
      <c r="H9847">
        <v>3</v>
      </c>
      <c r="I9847">
        <v>162075</v>
      </c>
    </row>
    <row r="9848" spans="1:9" x14ac:dyDescent="0.3">
      <c r="A9848">
        <v>9845</v>
      </c>
      <c r="B9848">
        <v>1587</v>
      </c>
      <c r="C9848">
        <v>1162</v>
      </c>
      <c r="D9848">
        <v>1842.6034999999999</v>
      </c>
      <c r="E9848">
        <v>52.157391666666598</v>
      </c>
      <c r="F9848">
        <v>-106.6799</v>
      </c>
      <c r="G9848" s="1">
        <v>0.15502314814814813</v>
      </c>
      <c r="H9848">
        <v>3</v>
      </c>
      <c r="I9848">
        <v>162078</v>
      </c>
    </row>
    <row r="9849" spans="1:9" x14ac:dyDescent="0.3">
      <c r="A9849">
        <v>9846</v>
      </c>
      <c r="B9849">
        <v>1700</v>
      </c>
      <c r="C9849">
        <v>1509</v>
      </c>
      <c r="D9849">
        <v>1161.9681</v>
      </c>
      <c r="E9849">
        <v>52.157391666666598</v>
      </c>
      <c r="F9849">
        <v>-106.6799</v>
      </c>
      <c r="G9849" s="1">
        <v>0.15505787037037036</v>
      </c>
      <c r="H9849">
        <v>4</v>
      </c>
      <c r="I9849">
        <v>162082</v>
      </c>
    </row>
    <row r="9850" spans="1:9" x14ac:dyDescent="0.3">
      <c r="A9850">
        <v>9847</v>
      </c>
      <c r="B9850">
        <v>2040</v>
      </c>
      <c r="C9850">
        <v>2532</v>
      </c>
      <c r="D9850">
        <v>1508.9502</v>
      </c>
      <c r="E9850">
        <v>52.157391666666598</v>
      </c>
      <c r="F9850">
        <v>-106.6799</v>
      </c>
      <c r="G9850" s="1">
        <v>0.15509259259259259</v>
      </c>
      <c r="H9850">
        <v>5</v>
      </c>
      <c r="I9850">
        <v>162087</v>
      </c>
    </row>
    <row r="9851" spans="1:9" x14ac:dyDescent="0.3">
      <c r="A9851">
        <v>9848</v>
      </c>
      <c r="B9851">
        <v>1927</v>
      </c>
      <c r="C9851">
        <v>2184</v>
      </c>
      <c r="D9851">
        <v>2531.9758000000002</v>
      </c>
      <c r="E9851">
        <v>52.157391666666598</v>
      </c>
      <c r="F9851">
        <v>-106.6799</v>
      </c>
      <c r="G9851" s="1">
        <v>0.15512731481481482</v>
      </c>
      <c r="H9851">
        <v>2</v>
      </c>
      <c r="I9851">
        <v>162089</v>
      </c>
    </row>
    <row r="9852" spans="1:9" x14ac:dyDescent="0.3">
      <c r="A9852">
        <v>9849</v>
      </c>
      <c r="B9852">
        <v>2153</v>
      </c>
      <c r="C9852">
        <v>2859</v>
      </c>
      <c r="D9852">
        <v>2183.5308</v>
      </c>
      <c r="E9852">
        <v>52.157391666666598</v>
      </c>
      <c r="F9852">
        <v>-106.6799</v>
      </c>
      <c r="G9852" s="1">
        <v>0.15516203703703704</v>
      </c>
      <c r="H9852">
        <v>5</v>
      </c>
      <c r="I9852">
        <v>162094</v>
      </c>
    </row>
    <row r="9853" spans="1:9" x14ac:dyDescent="0.3">
      <c r="A9853">
        <v>9850</v>
      </c>
      <c r="B9853">
        <v>2040</v>
      </c>
      <c r="C9853">
        <v>2507</v>
      </c>
      <c r="D9853">
        <v>2859.0767000000001</v>
      </c>
      <c r="E9853">
        <v>52.157391666666598</v>
      </c>
      <c r="F9853">
        <v>-106.6799</v>
      </c>
      <c r="G9853" s="1">
        <v>0.15519675925925927</v>
      </c>
      <c r="H9853">
        <v>2</v>
      </c>
      <c r="I9853">
        <v>162096</v>
      </c>
    </row>
    <row r="9854" spans="1:9" x14ac:dyDescent="0.3">
      <c r="A9854">
        <v>9851</v>
      </c>
      <c r="B9854">
        <v>2267</v>
      </c>
      <c r="C9854">
        <v>3179</v>
      </c>
      <c r="D9854">
        <v>2507.1206000000002</v>
      </c>
      <c r="E9854">
        <v>52.157391666666598</v>
      </c>
      <c r="F9854">
        <v>-106.6799</v>
      </c>
      <c r="G9854" s="1">
        <v>0.15523148148148147</v>
      </c>
      <c r="H9854">
        <v>6</v>
      </c>
      <c r="I9854">
        <v>162102</v>
      </c>
    </row>
    <row r="9855" spans="1:9" x14ac:dyDescent="0.3">
      <c r="A9855">
        <v>9852</v>
      </c>
      <c r="B9855">
        <v>2153</v>
      </c>
      <c r="C9855">
        <v>2824</v>
      </c>
      <c r="D9855">
        <v>3179.2336</v>
      </c>
      <c r="E9855">
        <v>52.157391666666598</v>
      </c>
      <c r="F9855">
        <v>-106.6799</v>
      </c>
      <c r="G9855" s="1">
        <v>0.1552662037037037</v>
      </c>
      <c r="H9855">
        <v>4</v>
      </c>
      <c r="I9855">
        <v>162106</v>
      </c>
    </row>
    <row r="9856" spans="1:9" x14ac:dyDescent="0.3">
      <c r="A9856">
        <v>9853</v>
      </c>
      <c r="B9856">
        <v>2153</v>
      </c>
      <c r="C9856">
        <v>2813</v>
      </c>
      <c r="D9856">
        <v>2823.9214000000002</v>
      </c>
      <c r="E9856">
        <v>52.157391666666598</v>
      </c>
      <c r="F9856">
        <v>-106.6799</v>
      </c>
      <c r="G9856" s="1">
        <v>0.15530092592592593</v>
      </c>
      <c r="H9856">
        <v>2</v>
      </c>
      <c r="I9856">
        <v>162108</v>
      </c>
    </row>
    <row r="9857" spans="1:9" x14ac:dyDescent="0.3">
      <c r="A9857">
        <v>9854</v>
      </c>
      <c r="B9857">
        <v>1927</v>
      </c>
      <c r="C9857">
        <v>2122</v>
      </c>
      <c r="D9857">
        <v>2812.7537000000002</v>
      </c>
      <c r="E9857">
        <v>52.157391666666598</v>
      </c>
      <c r="F9857">
        <v>-106.6799</v>
      </c>
      <c r="G9857" s="1">
        <v>0.15533564814814815</v>
      </c>
      <c r="H9857">
        <v>3</v>
      </c>
      <c r="I9857">
        <v>162111</v>
      </c>
    </row>
    <row r="9858" spans="1:9" x14ac:dyDescent="0.3">
      <c r="A9858">
        <v>9855</v>
      </c>
      <c r="B9858">
        <v>2040</v>
      </c>
      <c r="C9858">
        <v>2459</v>
      </c>
      <c r="D9858">
        <v>2121.8359999999998</v>
      </c>
      <c r="E9858">
        <v>52.157391666666598</v>
      </c>
      <c r="F9858">
        <v>-106.6799</v>
      </c>
      <c r="G9858" s="1">
        <v>0.15537037037037038</v>
      </c>
      <c r="H9858">
        <v>3</v>
      </c>
      <c r="I9858">
        <v>162114</v>
      </c>
    </row>
    <row r="9859" spans="1:9" x14ac:dyDescent="0.3">
      <c r="A9859">
        <v>9856</v>
      </c>
      <c r="B9859">
        <v>1587</v>
      </c>
      <c r="C9859">
        <v>1092</v>
      </c>
      <c r="D9859">
        <v>2458.7656000000002</v>
      </c>
      <c r="E9859">
        <v>52.157391666666598</v>
      </c>
      <c r="F9859">
        <v>-106.6799</v>
      </c>
      <c r="G9859" s="1">
        <v>0.15540509259259258</v>
      </c>
      <c r="H9859">
        <v>2</v>
      </c>
      <c r="I9859">
        <v>162116</v>
      </c>
    </row>
    <row r="9860" spans="1:9" x14ac:dyDescent="0.3">
      <c r="A9860">
        <v>9857</v>
      </c>
      <c r="B9860">
        <v>1473</v>
      </c>
      <c r="C9860">
        <v>761</v>
      </c>
      <c r="D9860">
        <v>1091.9630999999999</v>
      </c>
      <c r="E9860">
        <v>52.157391666666598</v>
      </c>
      <c r="F9860">
        <v>-106.6799</v>
      </c>
      <c r="G9860" s="1">
        <v>0.15543981481481481</v>
      </c>
      <c r="H9860">
        <v>3</v>
      </c>
      <c r="I9860">
        <v>162119</v>
      </c>
    </row>
    <row r="9861" spans="1:9" x14ac:dyDescent="0.3">
      <c r="A9861">
        <v>9858</v>
      </c>
      <c r="B9861">
        <v>1700</v>
      </c>
      <c r="C9861">
        <v>1453</v>
      </c>
      <c r="D9861">
        <v>760.51840000000004</v>
      </c>
      <c r="E9861">
        <v>52.157391666666598</v>
      </c>
      <c r="F9861">
        <v>-106.6799</v>
      </c>
      <c r="G9861" s="1">
        <v>0.15547453703703704</v>
      </c>
      <c r="H9861">
        <v>4</v>
      </c>
      <c r="I9861">
        <v>162123</v>
      </c>
    </row>
    <row r="9862" spans="1:9" x14ac:dyDescent="0.3">
      <c r="A9862">
        <v>9859</v>
      </c>
      <c r="B9862">
        <v>1813</v>
      </c>
      <c r="C9862">
        <v>1797</v>
      </c>
      <c r="D9862">
        <v>1452.6840999999999</v>
      </c>
      <c r="E9862">
        <v>52.157391666666598</v>
      </c>
      <c r="F9862">
        <v>-106.6799</v>
      </c>
      <c r="G9862" s="1">
        <v>0.15550925925925926</v>
      </c>
      <c r="H9862">
        <v>4</v>
      </c>
      <c r="I9862">
        <v>162127</v>
      </c>
    </row>
    <row r="9863" spans="1:9" x14ac:dyDescent="0.3">
      <c r="A9863">
        <v>9860</v>
      </c>
      <c r="B9863">
        <v>1813</v>
      </c>
      <c r="C9863">
        <v>1797</v>
      </c>
      <c r="D9863">
        <v>1796.9761000000001</v>
      </c>
      <c r="E9863">
        <v>52.157391666666598</v>
      </c>
      <c r="F9863">
        <v>-106.6799</v>
      </c>
      <c r="G9863" s="1">
        <v>0.15554398148148149</v>
      </c>
      <c r="H9863">
        <v>3</v>
      </c>
      <c r="I9863">
        <v>162130</v>
      </c>
    </row>
    <row r="9864" spans="1:9" x14ac:dyDescent="0.3">
      <c r="A9864">
        <v>9861</v>
      </c>
      <c r="B9864">
        <v>1700</v>
      </c>
      <c r="C9864">
        <v>1458</v>
      </c>
      <c r="D9864">
        <v>1797.3715999999999</v>
      </c>
      <c r="E9864">
        <v>52.157391666666598</v>
      </c>
      <c r="F9864">
        <v>-106.6799</v>
      </c>
      <c r="G9864" s="1">
        <v>0.15557870370370372</v>
      </c>
      <c r="H9864">
        <v>1</v>
      </c>
      <c r="I9864">
        <v>162131</v>
      </c>
    </row>
    <row r="9865" spans="1:9" x14ac:dyDescent="0.3">
      <c r="A9865">
        <v>9862</v>
      </c>
      <c r="B9865">
        <v>1813</v>
      </c>
      <c r="C9865">
        <v>1802</v>
      </c>
      <c r="D9865">
        <v>1457.7589</v>
      </c>
      <c r="E9865">
        <v>52.157391666666598</v>
      </c>
      <c r="F9865">
        <v>-106.6799</v>
      </c>
      <c r="G9865" s="1">
        <v>0.15561342592592595</v>
      </c>
      <c r="H9865">
        <v>4</v>
      </c>
      <c r="I9865">
        <v>162135</v>
      </c>
    </row>
    <row r="9866" spans="1:9" x14ac:dyDescent="0.3">
      <c r="A9866">
        <v>9863</v>
      </c>
      <c r="B9866">
        <v>1927</v>
      </c>
      <c r="C9866">
        <v>2142</v>
      </c>
      <c r="D9866">
        <v>1801.9395</v>
      </c>
      <c r="E9866">
        <v>52.157391666666598</v>
      </c>
      <c r="F9866">
        <v>-106.6799</v>
      </c>
      <c r="G9866" s="1">
        <v>0.15564814814814815</v>
      </c>
      <c r="H9866">
        <v>5</v>
      </c>
      <c r="I9866">
        <v>162140</v>
      </c>
    </row>
    <row r="9867" spans="1:9" x14ac:dyDescent="0.3">
      <c r="A9867">
        <v>9864</v>
      </c>
      <c r="B9867">
        <v>1813</v>
      </c>
      <c r="C9867">
        <v>1799</v>
      </c>
      <c r="D9867">
        <v>2142.2260000000001</v>
      </c>
      <c r="E9867">
        <v>52.157333333333298</v>
      </c>
      <c r="F9867">
        <v>-106.68001333333299</v>
      </c>
      <c r="G9867" s="1">
        <v>0.15568287037037037</v>
      </c>
      <c r="H9867">
        <v>3</v>
      </c>
      <c r="I9867">
        <v>162143</v>
      </c>
    </row>
    <row r="9868" spans="1:9" x14ac:dyDescent="0.3">
      <c r="A9868">
        <v>9865</v>
      </c>
      <c r="B9868">
        <v>2040</v>
      </c>
      <c r="C9868">
        <v>2479</v>
      </c>
      <c r="D9868">
        <v>1798.7056</v>
      </c>
      <c r="E9868">
        <v>52.157333333333298</v>
      </c>
      <c r="F9868">
        <v>-106.68001333333299</v>
      </c>
      <c r="G9868" s="1">
        <v>0.15571759259259257</v>
      </c>
      <c r="H9868">
        <v>5</v>
      </c>
      <c r="I9868">
        <v>162148</v>
      </c>
    </row>
    <row r="9869" spans="1:9" x14ac:dyDescent="0.3">
      <c r="A9869">
        <v>9866</v>
      </c>
      <c r="B9869">
        <v>2153</v>
      </c>
      <c r="C9869">
        <v>2812</v>
      </c>
      <c r="D9869">
        <v>2479.0657000000001</v>
      </c>
      <c r="E9869">
        <v>52.157333333333298</v>
      </c>
      <c r="F9869">
        <v>-106.68001333333299</v>
      </c>
      <c r="G9869" s="1">
        <v>0.1557523148148148</v>
      </c>
      <c r="H9869">
        <v>2</v>
      </c>
      <c r="I9869">
        <v>162150</v>
      </c>
    </row>
    <row r="9870" spans="1:9" x14ac:dyDescent="0.3">
      <c r="A9870">
        <v>9867</v>
      </c>
      <c r="B9870">
        <v>2040</v>
      </c>
      <c r="C9870">
        <v>2461</v>
      </c>
      <c r="D9870">
        <v>2811.8159999999998</v>
      </c>
      <c r="E9870">
        <v>52.157333333333298</v>
      </c>
      <c r="F9870">
        <v>-106.68001333333299</v>
      </c>
      <c r="G9870" s="1">
        <v>0.15578703703703703</v>
      </c>
      <c r="H9870">
        <v>3</v>
      </c>
      <c r="I9870">
        <v>162153</v>
      </c>
    </row>
    <row r="9871" spans="1:9" x14ac:dyDescent="0.3">
      <c r="A9871">
        <v>9868</v>
      </c>
      <c r="B9871">
        <v>1587</v>
      </c>
      <c r="C9871">
        <v>1094</v>
      </c>
      <c r="D9871">
        <v>2460.9279999999999</v>
      </c>
      <c r="E9871">
        <v>52.157333333333298</v>
      </c>
      <c r="F9871">
        <v>-106.68001333333299</v>
      </c>
      <c r="G9871" s="1">
        <v>0.15582175925925926</v>
      </c>
      <c r="H9871">
        <v>1</v>
      </c>
      <c r="I9871">
        <v>162154</v>
      </c>
    </row>
    <row r="9872" spans="1:9" x14ac:dyDescent="0.3">
      <c r="A9872">
        <v>9869</v>
      </c>
      <c r="B9872">
        <v>1247</v>
      </c>
      <c r="C9872">
        <v>83</v>
      </c>
      <c r="D9872">
        <v>1094.085</v>
      </c>
      <c r="E9872">
        <v>52.157333333333298</v>
      </c>
      <c r="F9872">
        <v>-106.68001333333299</v>
      </c>
      <c r="G9872" s="1">
        <v>0.15585648148148148</v>
      </c>
      <c r="H9872">
        <v>0</v>
      </c>
      <c r="I9872">
        <v>162154</v>
      </c>
    </row>
    <row r="9873" spans="1:9" x14ac:dyDescent="0.3">
      <c r="A9873">
        <v>9870</v>
      </c>
      <c r="B9873">
        <v>907</v>
      </c>
      <c r="C9873">
        <v>0</v>
      </c>
      <c r="D9873">
        <v>82.600520000000003</v>
      </c>
      <c r="E9873">
        <v>52.157333333333298</v>
      </c>
      <c r="F9873">
        <v>-106.68001333333299</v>
      </c>
      <c r="G9873" s="1">
        <v>0.15589120370370371</v>
      </c>
      <c r="H9873">
        <v>2</v>
      </c>
      <c r="I9873">
        <v>162156</v>
      </c>
    </row>
    <row r="9874" spans="1:9" x14ac:dyDescent="0.3">
      <c r="A9874">
        <v>9871</v>
      </c>
      <c r="B9874">
        <v>793</v>
      </c>
      <c r="C9874">
        <v>0</v>
      </c>
      <c r="D9874">
        <v>0</v>
      </c>
      <c r="E9874">
        <v>52.157333333333298</v>
      </c>
      <c r="F9874">
        <v>-106.68001333333299</v>
      </c>
      <c r="G9874" s="1">
        <v>0.15592592592592594</v>
      </c>
      <c r="H9874">
        <v>1</v>
      </c>
      <c r="I9874">
        <v>162157</v>
      </c>
    </row>
    <row r="9875" spans="1:9" x14ac:dyDescent="0.3">
      <c r="A9875">
        <v>9872</v>
      </c>
      <c r="B9875">
        <v>680</v>
      </c>
      <c r="C9875">
        <v>0</v>
      </c>
      <c r="D9875">
        <v>0</v>
      </c>
      <c r="E9875">
        <v>52.157333333333298</v>
      </c>
      <c r="F9875">
        <v>-106.68001333333299</v>
      </c>
      <c r="G9875" s="1">
        <v>0.15596064814814814</v>
      </c>
      <c r="H9875">
        <v>2</v>
      </c>
      <c r="I9875">
        <v>162159</v>
      </c>
    </row>
    <row r="9876" spans="1:9" x14ac:dyDescent="0.3">
      <c r="A9876">
        <v>9873</v>
      </c>
      <c r="B9876">
        <v>567</v>
      </c>
      <c r="C9876">
        <v>0</v>
      </c>
      <c r="D9876">
        <v>0</v>
      </c>
      <c r="E9876">
        <v>52.157333333333298</v>
      </c>
      <c r="F9876">
        <v>-106.68001333333299</v>
      </c>
      <c r="G9876" s="1">
        <v>0.15599537037037037</v>
      </c>
      <c r="H9876">
        <v>0</v>
      </c>
      <c r="I9876">
        <v>162159</v>
      </c>
    </row>
    <row r="9877" spans="1:9" x14ac:dyDescent="0.3">
      <c r="A9877">
        <v>9874</v>
      </c>
      <c r="B9877">
        <v>1133</v>
      </c>
      <c r="C9877">
        <v>0</v>
      </c>
      <c r="D9877">
        <v>0</v>
      </c>
      <c r="E9877">
        <v>52.157333333333298</v>
      </c>
      <c r="F9877">
        <v>-106.68001333333299</v>
      </c>
      <c r="G9877" s="1">
        <v>0.1560300925925926</v>
      </c>
      <c r="H9877">
        <v>5</v>
      </c>
      <c r="I9877">
        <v>162164</v>
      </c>
    </row>
    <row r="9878" spans="1:9" x14ac:dyDescent="0.3">
      <c r="A9878">
        <v>9875</v>
      </c>
      <c r="B9878">
        <v>1133</v>
      </c>
      <c r="C9878">
        <v>0</v>
      </c>
      <c r="D9878">
        <v>0</v>
      </c>
      <c r="E9878">
        <v>52.157333333333298</v>
      </c>
      <c r="F9878">
        <v>-106.68001333333299</v>
      </c>
      <c r="G9878" s="1">
        <v>0.15606481481481482</v>
      </c>
      <c r="H9878">
        <v>2</v>
      </c>
      <c r="I9878">
        <v>162166</v>
      </c>
    </row>
    <row r="9879" spans="1:9" x14ac:dyDescent="0.3">
      <c r="A9879">
        <v>9876</v>
      </c>
      <c r="B9879">
        <v>1247</v>
      </c>
      <c r="C9879">
        <v>283</v>
      </c>
      <c r="D9879">
        <v>0</v>
      </c>
      <c r="E9879">
        <v>52.157333333333298</v>
      </c>
      <c r="F9879">
        <v>-106.68001333333299</v>
      </c>
      <c r="G9879" s="1">
        <v>0.15609953703703702</v>
      </c>
      <c r="H9879">
        <v>2</v>
      </c>
      <c r="I9879">
        <v>162168</v>
      </c>
    </row>
    <row r="9880" spans="1:9" x14ac:dyDescent="0.3">
      <c r="A9880">
        <v>9877</v>
      </c>
      <c r="B9880">
        <v>1927</v>
      </c>
      <c r="C9880">
        <v>2338</v>
      </c>
      <c r="D9880">
        <v>282.94646999999998</v>
      </c>
      <c r="E9880">
        <v>52.157333333333298</v>
      </c>
      <c r="F9880">
        <v>-106.68001333333299</v>
      </c>
      <c r="G9880" s="1">
        <v>0.15613425925925925</v>
      </c>
      <c r="H9880">
        <v>8</v>
      </c>
      <c r="I9880">
        <v>162176</v>
      </c>
    </row>
    <row r="9881" spans="1:9" x14ac:dyDescent="0.3">
      <c r="A9881">
        <v>9878</v>
      </c>
      <c r="B9881">
        <v>2153</v>
      </c>
      <c r="C9881">
        <v>3010</v>
      </c>
      <c r="D9881">
        <v>2338.2026000000001</v>
      </c>
      <c r="E9881">
        <v>52.157333333333298</v>
      </c>
      <c r="F9881">
        <v>-106.68001333333299</v>
      </c>
      <c r="G9881" s="1">
        <v>0.15616898148148148</v>
      </c>
      <c r="H9881">
        <v>2</v>
      </c>
      <c r="I9881">
        <v>162178</v>
      </c>
    </row>
    <row r="9882" spans="1:9" x14ac:dyDescent="0.3">
      <c r="A9882">
        <v>9879</v>
      </c>
      <c r="B9882">
        <v>1813</v>
      </c>
      <c r="C9882">
        <v>1975</v>
      </c>
      <c r="D9882">
        <v>3010.3114999999998</v>
      </c>
      <c r="E9882">
        <v>52.157333333333298</v>
      </c>
      <c r="F9882">
        <v>-106.68001333333299</v>
      </c>
      <c r="G9882" s="1">
        <v>0.15620370370370371</v>
      </c>
      <c r="H9882">
        <v>2</v>
      </c>
      <c r="I9882">
        <v>162180</v>
      </c>
    </row>
    <row r="9883" spans="1:9" x14ac:dyDescent="0.3">
      <c r="A9883">
        <v>9880</v>
      </c>
      <c r="B9883">
        <v>2040</v>
      </c>
      <c r="C9883">
        <v>2651</v>
      </c>
      <c r="D9883">
        <v>1974.9955</v>
      </c>
      <c r="E9883">
        <v>52.157333333333298</v>
      </c>
      <c r="F9883">
        <v>-106.68001333333299</v>
      </c>
      <c r="G9883" s="1">
        <v>0.15623842592592593</v>
      </c>
      <c r="H9883">
        <v>4</v>
      </c>
      <c r="I9883">
        <v>162184</v>
      </c>
    </row>
    <row r="9884" spans="1:9" x14ac:dyDescent="0.3">
      <c r="A9884">
        <v>9881</v>
      </c>
      <c r="B9884">
        <v>2380</v>
      </c>
      <c r="C9884">
        <v>3660</v>
      </c>
      <c r="D9884">
        <v>2651.4265</v>
      </c>
      <c r="E9884">
        <v>52.157333333333298</v>
      </c>
      <c r="F9884">
        <v>-106.68001333333299</v>
      </c>
      <c r="G9884" s="1">
        <v>0.15627314814814816</v>
      </c>
      <c r="H9884">
        <v>5</v>
      </c>
      <c r="I9884">
        <v>162189</v>
      </c>
    </row>
    <row r="9885" spans="1:9" x14ac:dyDescent="0.3">
      <c r="A9885">
        <v>9882</v>
      </c>
      <c r="B9885">
        <v>1813</v>
      </c>
      <c r="C9885">
        <v>1938</v>
      </c>
      <c r="D9885">
        <v>3660.3362000000002</v>
      </c>
      <c r="E9885">
        <v>52.157333333333298</v>
      </c>
      <c r="F9885">
        <v>-106.68001333333299</v>
      </c>
      <c r="G9885" s="1">
        <v>0.15630787037037039</v>
      </c>
      <c r="H9885">
        <v>3</v>
      </c>
      <c r="I9885">
        <v>162192</v>
      </c>
    </row>
    <row r="9886" spans="1:9" x14ac:dyDescent="0.3">
      <c r="A9886">
        <v>9883</v>
      </c>
      <c r="B9886">
        <v>1813</v>
      </c>
      <c r="C9886">
        <v>1935</v>
      </c>
      <c r="D9886">
        <v>1938.0909999999999</v>
      </c>
      <c r="E9886">
        <v>52.157333333333298</v>
      </c>
      <c r="F9886">
        <v>-106.68001333333299</v>
      </c>
      <c r="G9886" s="1">
        <v>0.15634259259259259</v>
      </c>
      <c r="H9886">
        <v>2</v>
      </c>
      <c r="I9886">
        <v>162194</v>
      </c>
    </row>
    <row r="9887" spans="1:9" x14ac:dyDescent="0.3">
      <c r="A9887">
        <v>9884</v>
      </c>
      <c r="B9887">
        <v>1700</v>
      </c>
      <c r="C9887">
        <v>1593</v>
      </c>
      <c r="D9887">
        <v>1935.3501000000001</v>
      </c>
      <c r="E9887">
        <v>52.157333333333298</v>
      </c>
      <c r="F9887">
        <v>-106.68001333333299</v>
      </c>
      <c r="G9887" s="1">
        <v>0.15637731481481482</v>
      </c>
      <c r="H9887">
        <v>1</v>
      </c>
      <c r="I9887">
        <v>162195</v>
      </c>
    </row>
    <row r="9888" spans="1:9" x14ac:dyDescent="0.3">
      <c r="A9888">
        <v>9885</v>
      </c>
      <c r="B9888">
        <v>1700</v>
      </c>
      <c r="C9888">
        <v>1594</v>
      </c>
      <c r="D9888">
        <v>1592.6715999999999</v>
      </c>
      <c r="E9888">
        <v>52.157333333333298</v>
      </c>
      <c r="F9888">
        <v>-106.68001333333299</v>
      </c>
      <c r="G9888" s="1">
        <v>0.15641203703703704</v>
      </c>
      <c r="H9888">
        <v>4</v>
      </c>
      <c r="I9888">
        <v>162199</v>
      </c>
    </row>
    <row r="9889" spans="1:9" x14ac:dyDescent="0.3">
      <c r="A9889">
        <v>9886</v>
      </c>
      <c r="B9889">
        <v>1700</v>
      </c>
      <c r="C9889">
        <v>1595</v>
      </c>
      <c r="D9889">
        <v>1593.8551</v>
      </c>
      <c r="E9889">
        <v>52.157333333333298</v>
      </c>
      <c r="F9889">
        <v>-106.68001333333299</v>
      </c>
      <c r="G9889" s="1">
        <v>0.15644675925925924</v>
      </c>
      <c r="H9889">
        <v>5</v>
      </c>
      <c r="I9889">
        <v>162204</v>
      </c>
    </row>
    <row r="9890" spans="1:9" x14ac:dyDescent="0.3">
      <c r="A9890">
        <v>9887</v>
      </c>
      <c r="B9890">
        <v>1587</v>
      </c>
      <c r="C9890">
        <v>1256</v>
      </c>
      <c r="D9890">
        <v>1595.0130999999999</v>
      </c>
      <c r="E9890">
        <v>52.157333333333298</v>
      </c>
      <c r="F9890">
        <v>-106.68001333333299</v>
      </c>
      <c r="G9890" s="1">
        <v>0.15648148148148147</v>
      </c>
      <c r="H9890">
        <v>2</v>
      </c>
      <c r="I9890">
        <v>162206</v>
      </c>
    </row>
    <row r="9891" spans="1:9" x14ac:dyDescent="0.3">
      <c r="A9891">
        <v>9888</v>
      </c>
      <c r="B9891">
        <v>1700</v>
      </c>
      <c r="C9891">
        <v>1601</v>
      </c>
      <c r="D9891">
        <v>1256.1460999999999</v>
      </c>
      <c r="E9891">
        <v>52.157333333333298</v>
      </c>
      <c r="F9891">
        <v>-106.68001333333299</v>
      </c>
      <c r="G9891" s="1">
        <v>0.1565162037037037</v>
      </c>
      <c r="H9891">
        <v>3</v>
      </c>
      <c r="I9891">
        <v>162209</v>
      </c>
    </row>
    <row r="9892" spans="1:9" x14ac:dyDescent="0.3">
      <c r="A9892">
        <v>9889</v>
      </c>
      <c r="B9892">
        <v>2153</v>
      </c>
      <c r="C9892">
        <v>2962</v>
      </c>
      <c r="D9892">
        <v>1601.0559000000001</v>
      </c>
      <c r="E9892">
        <v>52.157333333333298</v>
      </c>
      <c r="F9892">
        <v>-106.68001333333299</v>
      </c>
      <c r="G9892" s="1">
        <v>0.15655092592592593</v>
      </c>
      <c r="H9892">
        <v>5</v>
      </c>
      <c r="I9892">
        <v>162214</v>
      </c>
    </row>
    <row r="9893" spans="1:9" x14ac:dyDescent="0.3">
      <c r="A9893">
        <v>9890</v>
      </c>
      <c r="B9893">
        <v>1927</v>
      </c>
      <c r="C9893">
        <v>2268</v>
      </c>
      <c r="D9893">
        <v>2962.0556999999999</v>
      </c>
      <c r="E9893">
        <v>52.157333333333298</v>
      </c>
      <c r="F9893">
        <v>-106.68001333333299</v>
      </c>
      <c r="G9893" s="1">
        <v>0.15658564814814815</v>
      </c>
      <c r="H9893">
        <v>2</v>
      </c>
      <c r="I9893">
        <v>162216</v>
      </c>
    </row>
    <row r="9894" spans="1:9" x14ac:dyDescent="0.3">
      <c r="A9894">
        <v>9891</v>
      </c>
      <c r="B9894">
        <v>1813</v>
      </c>
      <c r="C9894">
        <v>1922</v>
      </c>
      <c r="D9894">
        <v>2267.8292999999999</v>
      </c>
      <c r="E9894">
        <v>52.157333333333298</v>
      </c>
      <c r="F9894">
        <v>-106.68001333333299</v>
      </c>
      <c r="G9894" s="1">
        <v>0.15662037037037038</v>
      </c>
      <c r="H9894">
        <v>4</v>
      </c>
      <c r="I9894">
        <v>162220</v>
      </c>
    </row>
    <row r="9895" spans="1:9" x14ac:dyDescent="0.3">
      <c r="A9895">
        <v>9892</v>
      </c>
      <c r="B9895">
        <v>2267</v>
      </c>
      <c r="C9895">
        <v>3279</v>
      </c>
      <c r="D9895">
        <v>1921.5244</v>
      </c>
      <c r="E9895">
        <v>52.157333333333298</v>
      </c>
      <c r="F9895">
        <v>-106.68001333333299</v>
      </c>
      <c r="G9895" s="1">
        <v>0.15665509259259261</v>
      </c>
      <c r="H9895">
        <v>6</v>
      </c>
      <c r="I9895">
        <v>162226</v>
      </c>
    </row>
    <row r="9896" spans="1:9" x14ac:dyDescent="0.3">
      <c r="A9896">
        <v>9893</v>
      </c>
      <c r="B9896">
        <v>2267</v>
      </c>
      <c r="C9896">
        <v>3262</v>
      </c>
      <c r="D9896">
        <v>3279.1626000000001</v>
      </c>
      <c r="E9896">
        <v>52.157333333333298</v>
      </c>
      <c r="F9896">
        <v>-106.68001333333299</v>
      </c>
      <c r="G9896" s="1">
        <v>0.15668981481481481</v>
      </c>
      <c r="H9896">
        <v>3</v>
      </c>
      <c r="I9896">
        <v>162229</v>
      </c>
    </row>
    <row r="9897" spans="1:9" x14ac:dyDescent="0.3">
      <c r="A9897">
        <v>9894</v>
      </c>
      <c r="B9897">
        <v>1927</v>
      </c>
      <c r="C9897">
        <v>2225</v>
      </c>
      <c r="D9897">
        <v>3261.6496999999999</v>
      </c>
      <c r="E9897">
        <v>52.157333333333298</v>
      </c>
      <c r="F9897">
        <v>-106.68001333333299</v>
      </c>
      <c r="G9897" s="1">
        <v>0.15672453703703704</v>
      </c>
      <c r="H9897">
        <v>2</v>
      </c>
      <c r="I9897">
        <v>162231</v>
      </c>
    </row>
    <row r="9898" spans="1:9" x14ac:dyDescent="0.3">
      <c r="A9898">
        <v>9895</v>
      </c>
      <c r="B9898">
        <v>1927</v>
      </c>
      <c r="C9898">
        <v>2219</v>
      </c>
      <c r="D9898">
        <v>2224.529</v>
      </c>
      <c r="E9898">
        <v>52.157333333333298</v>
      </c>
      <c r="F9898">
        <v>-106.68001333333299</v>
      </c>
      <c r="G9898" s="1">
        <v>0.15675925925925926</v>
      </c>
      <c r="H9898">
        <v>2</v>
      </c>
      <c r="I9898">
        <v>162233</v>
      </c>
    </row>
    <row r="9899" spans="1:9" x14ac:dyDescent="0.3">
      <c r="A9899">
        <v>9896</v>
      </c>
      <c r="B9899">
        <v>2040</v>
      </c>
      <c r="C9899">
        <v>2554</v>
      </c>
      <c r="D9899">
        <v>2219.1958</v>
      </c>
      <c r="E9899">
        <v>52.157333333333298</v>
      </c>
      <c r="F9899">
        <v>-106.68001333333299</v>
      </c>
      <c r="G9899" s="1">
        <v>0.15679398148148146</v>
      </c>
      <c r="H9899">
        <v>5</v>
      </c>
      <c r="I9899">
        <v>162238</v>
      </c>
    </row>
    <row r="9900" spans="1:9" x14ac:dyDescent="0.3">
      <c r="A9900">
        <v>9897</v>
      </c>
      <c r="B9900">
        <v>1473</v>
      </c>
      <c r="C9900">
        <v>845</v>
      </c>
      <c r="D9900">
        <v>2553.9827</v>
      </c>
      <c r="E9900">
        <v>52.157333333333298</v>
      </c>
      <c r="F9900">
        <v>-106.68001333333299</v>
      </c>
      <c r="G9900" s="1">
        <v>0.15682870370370369</v>
      </c>
      <c r="H9900">
        <v>1</v>
      </c>
      <c r="I9900">
        <v>162239</v>
      </c>
    </row>
    <row r="9901" spans="1:9" x14ac:dyDescent="0.3">
      <c r="A9901">
        <v>9898</v>
      </c>
      <c r="B9901">
        <v>1360</v>
      </c>
      <c r="C9901">
        <v>515</v>
      </c>
      <c r="D9901">
        <v>845.08550000000002</v>
      </c>
      <c r="E9901">
        <v>52.157333333333298</v>
      </c>
      <c r="F9901">
        <v>-106.68001333333299</v>
      </c>
      <c r="G9901" s="1">
        <v>0.15686342592592592</v>
      </c>
      <c r="H9901">
        <v>2</v>
      </c>
      <c r="I9901">
        <v>162241</v>
      </c>
    </row>
    <row r="9902" spans="1:9" x14ac:dyDescent="0.3">
      <c r="A9902">
        <v>9899</v>
      </c>
      <c r="B9902">
        <v>1473</v>
      </c>
      <c r="C9902">
        <v>869</v>
      </c>
      <c r="D9902">
        <v>515.39417000000003</v>
      </c>
      <c r="E9902">
        <v>52.157333333333298</v>
      </c>
      <c r="F9902">
        <v>-106.68001333333299</v>
      </c>
      <c r="G9902" s="1">
        <v>0.15689814814814815</v>
      </c>
      <c r="H9902">
        <v>3</v>
      </c>
      <c r="I9902">
        <v>162244</v>
      </c>
    </row>
    <row r="9903" spans="1:9" x14ac:dyDescent="0.3">
      <c r="A9903">
        <v>9900</v>
      </c>
      <c r="B9903">
        <v>1587</v>
      </c>
      <c r="C9903">
        <v>1219</v>
      </c>
      <c r="D9903">
        <v>869.27440000000001</v>
      </c>
      <c r="E9903">
        <v>52.157333333333298</v>
      </c>
      <c r="F9903">
        <v>-106.68001333333299</v>
      </c>
      <c r="G9903" s="1">
        <v>0.15693287037037038</v>
      </c>
      <c r="H9903">
        <v>3</v>
      </c>
      <c r="I9903">
        <v>162247</v>
      </c>
    </row>
    <row r="9904" spans="1:9" x14ac:dyDescent="0.3">
      <c r="A9904">
        <v>9901</v>
      </c>
      <c r="B9904">
        <v>1360</v>
      </c>
      <c r="C9904">
        <v>545</v>
      </c>
      <c r="D9904">
        <v>1219.0440000000001</v>
      </c>
      <c r="E9904">
        <v>52.157333333333298</v>
      </c>
      <c r="F9904">
        <v>-106.68001333333299</v>
      </c>
      <c r="G9904" s="1">
        <v>0.1569675925925926</v>
      </c>
      <c r="H9904">
        <v>3</v>
      </c>
      <c r="I9904">
        <v>162250</v>
      </c>
    </row>
    <row r="9905" spans="1:9" x14ac:dyDescent="0.3">
      <c r="A9905">
        <v>9902</v>
      </c>
      <c r="B9905">
        <v>1927</v>
      </c>
      <c r="C9905">
        <v>2258</v>
      </c>
      <c r="D9905">
        <v>544.79470000000003</v>
      </c>
      <c r="E9905">
        <v>52.157333333333298</v>
      </c>
      <c r="F9905">
        <v>-106.68001333333299</v>
      </c>
      <c r="G9905" s="1">
        <v>0.15700231481481483</v>
      </c>
      <c r="H9905">
        <v>6</v>
      </c>
      <c r="I9905">
        <v>162256</v>
      </c>
    </row>
    <row r="9906" spans="1:9" x14ac:dyDescent="0.3">
      <c r="A9906">
        <v>9903</v>
      </c>
      <c r="B9906">
        <v>1927</v>
      </c>
      <c r="C9906">
        <v>2252</v>
      </c>
      <c r="D9906">
        <v>2258.02</v>
      </c>
      <c r="E9906">
        <v>52.157333333333298</v>
      </c>
      <c r="F9906">
        <v>-106.68001333333299</v>
      </c>
      <c r="G9906" s="1">
        <v>0.15703703703703703</v>
      </c>
      <c r="H9906">
        <v>2</v>
      </c>
      <c r="I9906">
        <v>162258</v>
      </c>
    </row>
    <row r="9907" spans="1:9" x14ac:dyDescent="0.3">
      <c r="A9907">
        <v>9904</v>
      </c>
      <c r="B9907">
        <v>1927</v>
      </c>
      <c r="C9907">
        <v>2246</v>
      </c>
      <c r="D9907">
        <v>2251.9448000000002</v>
      </c>
      <c r="E9907">
        <v>52.157333333333298</v>
      </c>
      <c r="F9907">
        <v>-106.68001333333299</v>
      </c>
      <c r="G9907" s="1">
        <v>0.15707175925925926</v>
      </c>
      <c r="H9907">
        <v>3</v>
      </c>
      <c r="I9907">
        <v>162261</v>
      </c>
    </row>
    <row r="9908" spans="1:9" x14ac:dyDescent="0.3">
      <c r="A9908">
        <v>9905</v>
      </c>
      <c r="B9908">
        <v>1700</v>
      </c>
      <c r="C9908">
        <v>1560</v>
      </c>
      <c r="D9908">
        <v>2246.0059999999999</v>
      </c>
      <c r="E9908">
        <v>52.157333333333298</v>
      </c>
      <c r="F9908">
        <v>-106.68001333333299</v>
      </c>
      <c r="G9908" s="1">
        <v>0.15710648148148149</v>
      </c>
      <c r="H9908">
        <v>1</v>
      </c>
      <c r="I9908">
        <v>162262</v>
      </c>
    </row>
    <row r="9909" spans="1:9" x14ac:dyDescent="0.3">
      <c r="A9909">
        <v>9906</v>
      </c>
      <c r="B9909">
        <v>1473</v>
      </c>
      <c r="C9909">
        <v>882</v>
      </c>
      <c r="D9909">
        <v>1560.2012</v>
      </c>
      <c r="E9909">
        <v>52.157333333333298</v>
      </c>
      <c r="F9909">
        <v>-106.68001333333299</v>
      </c>
      <c r="G9909" s="1">
        <v>0.15714120370370369</v>
      </c>
      <c r="H9909">
        <v>1</v>
      </c>
      <c r="I9909">
        <v>162263</v>
      </c>
    </row>
    <row r="9910" spans="1:9" x14ac:dyDescent="0.3">
      <c r="A9910">
        <v>9907</v>
      </c>
      <c r="B9910">
        <v>1020</v>
      </c>
      <c r="C9910">
        <v>0</v>
      </c>
      <c r="D9910">
        <v>882.12919999999997</v>
      </c>
      <c r="E9910">
        <v>52.157333333333298</v>
      </c>
      <c r="F9910">
        <v>-106.68001333333299</v>
      </c>
      <c r="G9910" s="1">
        <v>0.15717592592592591</v>
      </c>
      <c r="H9910">
        <v>2</v>
      </c>
      <c r="I9910">
        <v>162265</v>
      </c>
    </row>
    <row r="9911" spans="1:9" x14ac:dyDescent="0.3">
      <c r="A9911">
        <v>9908</v>
      </c>
      <c r="B9911">
        <v>907</v>
      </c>
      <c r="C9911">
        <v>0</v>
      </c>
      <c r="D9911">
        <v>0</v>
      </c>
      <c r="E9911">
        <v>52.157333333333298</v>
      </c>
      <c r="F9911">
        <v>-106.68001333333299</v>
      </c>
      <c r="G9911" s="1">
        <v>0.15721064814814814</v>
      </c>
      <c r="H9911">
        <v>1</v>
      </c>
      <c r="I9911">
        <v>162266</v>
      </c>
    </row>
    <row r="9912" spans="1:9" x14ac:dyDescent="0.3">
      <c r="A9912">
        <v>9909</v>
      </c>
      <c r="B9912">
        <v>1020</v>
      </c>
      <c r="C9912">
        <v>0</v>
      </c>
      <c r="D9912">
        <v>0</v>
      </c>
      <c r="E9912">
        <v>52.157333333333298</v>
      </c>
      <c r="F9912">
        <v>-106.68001333333299</v>
      </c>
      <c r="G9912" s="1">
        <v>0.15724537037037037</v>
      </c>
      <c r="H9912">
        <v>4</v>
      </c>
      <c r="I9912">
        <v>162270</v>
      </c>
    </row>
    <row r="9913" spans="1:9" x14ac:dyDescent="0.3">
      <c r="A9913">
        <v>9910</v>
      </c>
      <c r="B9913">
        <v>1360</v>
      </c>
      <c r="C9913">
        <v>627</v>
      </c>
      <c r="D9913">
        <v>0</v>
      </c>
      <c r="E9913">
        <v>52.157333333333298</v>
      </c>
      <c r="F9913">
        <v>-106.68001333333299</v>
      </c>
      <c r="G9913" s="1">
        <v>0.1572800925925926</v>
      </c>
      <c r="H9913">
        <v>4</v>
      </c>
      <c r="I9913">
        <v>162274</v>
      </c>
    </row>
    <row r="9914" spans="1:9" x14ac:dyDescent="0.3">
      <c r="A9914">
        <v>9911</v>
      </c>
      <c r="B9914">
        <v>1587</v>
      </c>
      <c r="C9914">
        <v>1319</v>
      </c>
      <c r="D9914">
        <v>627.15215999999998</v>
      </c>
      <c r="E9914">
        <v>52.157333333333298</v>
      </c>
      <c r="F9914">
        <v>-106.68001333333299</v>
      </c>
      <c r="G9914" s="1">
        <v>0.15731481481481482</v>
      </c>
      <c r="H9914">
        <v>3</v>
      </c>
      <c r="I9914">
        <v>162277</v>
      </c>
    </row>
    <row r="9915" spans="1:9" x14ac:dyDescent="0.3">
      <c r="A9915">
        <v>9912</v>
      </c>
      <c r="B9915">
        <v>1587</v>
      </c>
      <c r="C9915">
        <v>1322</v>
      </c>
      <c r="D9915">
        <v>1318.5445999999999</v>
      </c>
      <c r="E9915">
        <v>52.157333333333298</v>
      </c>
      <c r="F9915">
        <v>-106.68001333333299</v>
      </c>
      <c r="G9915" s="1">
        <v>0.15734953703703705</v>
      </c>
      <c r="H9915">
        <v>2</v>
      </c>
      <c r="I9915">
        <v>162279</v>
      </c>
    </row>
    <row r="9916" spans="1:9" x14ac:dyDescent="0.3">
      <c r="A9916">
        <v>9913</v>
      </c>
      <c r="B9916">
        <v>1700</v>
      </c>
      <c r="C9916">
        <v>1666</v>
      </c>
      <c r="D9916">
        <v>1322.0809999999999</v>
      </c>
      <c r="E9916">
        <v>52.157333333333298</v>
      </c>
      <c r="F9916">
        <v>-106.68001333333299</v>
      </c>
      <c r="G9916" s="1">
        <v>0.15738425925925925</v>
      </c>
      <c r="H9916">
        <v>2</v>
      </c>
      <c r="I9916">
        <v>162281</v>
      </c>
    </row>
    <row r="9917" spans="1:9" x14ac:dyDescent="0.3">
      <c r="A9917">
        <v>9914</v>
      </c>
      <c r="B9917">
        <v>1587</v>
      </c>
      <c r="C9917">
        <v>1325</v>
      </c>
      <c r="D9917">
        <v>1665.5393999999999</v>
      </c>
      <c r="E9917">
        <v>52.157333333333298</v>
      </c>
      <c r="F9917">
        <v>-106.68001333333299</v>
      </c>
      <c r="G9917" s="1">
        <v>0.15741898148148148</v>
      </c>
      <c r="H9917">
        <v>3</v>
      </c>
      <c r="I9917">
        <v>162284</v>
      </c>
    </row>
    <row r="9918" spans="1:9" x14ac:dyDescent="0.3">
      <c r="A9918">
        <v>9915</v>
      </c>
      <c r="B9918">
        <v>1587</v>
      </c>
      <c r="C9918">
        <v>1329</v>
      </c>
      <c r="D9918">
        <v>1325.1204</v>
      </c>
      <c r="E9918">
        <v>52.157333333333298</v>
      </c>
      <c r="F9918">
        <v>-106.68001333333299</v>
      </c>
      <c r="G9918" s="1">
        <v>0.15745370370370371</v>
      </c>
      <c r="H9918">
        <v>4</v>
      </c>
      <c r="I9918">
        <v>162288</v>
      </c>
    </row>
    <row r="9919" spans="1:9" x14ac:dyDescent="0.3">
      <c r="A9919">
        <v>9916</v>
      </c>
      <c r="B9919">
        <v>1700</v>
      </c>
      <c r="C9919">
        <v>1672</v>
      </c>
      <c r="D9919">
        <v>1328.5130999999999</v>
      </c>
      <c r="E9919">
        <v>52.157333333333298</v>
      </c>
      <c r="F9919">
        <v>-106.68001333333299</v>
      </c>
      <c r="G9919" s="1">
        <v>0.15748842592592593</v>
      </c>
      <c r="H9919">
        <v>4</v>
      </c>
      <c r="I9919">
        <v>162292</v>
      </c>
    </row>
    <row r="9920" spans="1:9" x14ac:dyDescent="0.3">
      <c r="A9920">
        <v>9917</v>
      </c>
      <c r="B9920">
        <v>1700</v>
      </c>
      <c r="C9920">
        <v>1671</v>
      </c>
      <c r="D9920">
        <v>1671.8309999999999</v>
      </c>
      <c r="E9920">
        <v>52.157333333333298</v>
      </c>
      <c r="F9920">
        <v>-106.68001333333299</v>
      </c>
      <c r="G9920" s="1">
        <v>0.15752314814814813</v>
      </c>
      <c r="H9920">
        <v>2</v>
      </c>
      <c r="I9920">
        <v>162294</v>
      </c>
    </row>
    <row r="9921" spans="1:9" x14ac:dyDescent="0.3">
      <c r="A9921">
        <v>9918</v>
      </c>
      <c r="B9921">
        <v>1587</v>
      </c>
      <c r="C9921">
        <v>1331</v>
      </c>
      <c r="D9921">
        <v>1671.2746999999999</v>
      </c>
      <c r="E9921">
        <v>52.157333333333298</v>
      </c>
      <c r="F9921">
        <v>-106.68001333333299</v>
      </c>
      <c r="G9921" s="1">
        <v>0.15755787037037036</v>
      </c>
      <c r="H9921">
        <v>1</v>
      </c>
      <c r="I9921">
        <v>162295</v>
      </c>
    </row>
    <row r="9922" spans="1:9" x14ac:dyDescent="0.3">
      <c r="A9922">
        <v>9919</v>
      </c>
      <c r="B9922">
        <v>1700</v>
      </c>
      <c r="C9922">
        <v>1674</v>
      </c>
      <c r="D9922">
        <v>1330.7319</v>
      </c>
      <c r="E9922">
        <v>52.157333333333298</v>
      </c>
      <c r="F9922">
        <v>-106.68001333333299</v>
      </c>
      <c r="G9922" s="1">
        <v>0.15759259259259259</v>
      </c>
      <c r="H9922">
        <v>4</v>
      </c>
      <c r="I9922">
        <v>162299</v>
      </c>
    </row>
    <row r="9923" spans="1:9" x14ac:dyDescent="0.3">
      <c r="A9923">
        <v>9920</v>
      </c>
      <c r="B9923">
        <v>1927</v>
      </c>
      <c r="C9923">
        <v>2353</v>
      </c>
      <c r="D9923">
        <v>1674.0035</v>
      </c>
      <c r="E9923">
        <v>52.157333333333298</v>
      </c>
      <c r="F9923">
        <v>-106.68001333333299</v>
      </c>
      <c r="G9923" s="1">
        <v>0.15762731481481482</v>
      </c>
      <c r="H9923">
        <v>6</v>
      </c>
      <c r="I9923">
        <v>162305</v>
      </c>
    </row>
    <row r="9924" spans="1:9" x14ac:dyDescent="0.3">
      <c r="A9924">
        <v>9921</v>
      </c>
      <c r="B9924">
        <v>1813</v>
      </c>
      <c r="C9924">
        <v>2005</v>
      </c>
      <c r="D9924">
        <v>2353.402</v>
      </c>
      <c r="E9924">
        <v>52.157333333333298</v>
      </c>
      <c r="F9924">
        <v>-106.68001333333299</v>
      </c>
      <c r="G9924" s="1">
        <v>0.15766203703703704</v>
      </c>
      <c r="H9924">
        <v>3</v>
      </c>
      <c r="I9924">
        <v>162308</v>
      </c>
    </row>
    <row r="9925" spans="1:9" x14ac:dyDescent="0.3">
      <c r="A9925">
        <v>9922</v>
      </c>
      <c r="B9925">
        <v>1927</v>
      </c>
      <c r="C9925">
        <v>2341</v>
      </c>
      <c r="D9925">
        <v>2005.2126000000001</v>
      </c>
      <c r="E9925">
        <v>52.157333333333298</v>
      </c>
      <c r="F9925">
        <v>-106.68001333333299</v>
      </c>
      <c r="G9925" s="1">
        <v>0.15769675925925927</v>
      </c>
      <c r="H9925">
        <v>3</v>
      </c>
      <c r="I9925">
        <v>162311</v>
      </c>
    </row>
    <row r="9926" spans="1:9" x14ac:dyDescent="0.3">
      <c r="A9926">
        <v>9923</v>
      </c>
      <c r="B9926">
        <v>2153</v>
      </c>
      <c r="C9926">
        <v>3013</v>
      </c>
      <c r="D9926">
        <v>2341.0088000000001</v>
      </c>
      <c r="E9926">
        <v>52.157333333333298</v>
      </c>
      <c r="F9926">
        <v>-106.68001333333299</v>
      </c>
      <c r="G9926" s="1">
        <v>0.1577314814814815</v>
      </c>
      <c r="H9926">
        <v>3</v>
      </c>
      <c r="I9926">
        <v>162314</v>
      </c>
    </row>
    <row r="9927" spans="1:9" x14ac:dyDescent="0.3">
      <c r="A9927">
        <v>9924</v>
      </c>
      <c r="B9927">
        <v>1927</v>
      </c>
      <c r="C9927">
        <v>2318</v>
      </c>
      <c r="D9927">
        <v>3013.0985999999998</v>
      </c>
      <c r="E9927">
        <v>52.157333333333298</v>
      </c>
      <c r="F9927">
        <v>-106.68001333333299</v>
      </c>
      <c r="G9927" s="1">
        <v>0.1577662037037037</v>
      </c>
      <c r="H9927">
        <v>2</v>
      </c>
      <c r="I9927">
        <v>162316</v>
      </c>
    </row>
    <row r="9928" spans="1:9" x14ac:dyDescent="0.3">
      <c r="A9928">
        <v>9925</v>
      </c>
      <c r="B9928">
        <v>1587</v>
      </c>
      <c r="C9928">
        <v>1290</v>
      </c>
      <c r="D9928">
        <v>2317.7642000000001</v>
      </c>
      <c r="E9928">
        <v>52.157333333333298</v>
      </c>
      <c r="F9928">
        <v>-106.68001333333299</v>
      </c>
      <c r="G9928" s="1">
        <v>0.15780092592592593</v>
      </c>
      <c r="H9928">
        <v>3</v>
      </c>
      <c r="I9928">
        <v>162319</v>
      </c>
    </row>
    <row r="9929" spans="1:9" x14ac:dyDescent="0.3">
      <c r="A9929">
        <v>9926</v>
      </c>
      <c r="B9929">
        <v>1473</v>
      </c>
      <c r="C9929">
        <v>955</v>
      </c>
      <c r="D9929">
        <v>1290.376</v>
      </c>
      <c r="E9929">
        <v>52.157333333333298</v>
      </c>
      <c r="F9929">
        <v>-106.68001333333299</v>
      </c>
      <c r="G9929" s="1">
        <v>0.15783564814814813</v>
      </c>
      <c r="H9929">
        <v>2</v>
      </c>
      <c r="I9929">
        <v>162321</v>
      </c>
    </row>
    <row r="9930" spans="1:9" x14ac:dyDescent="0.3">
      <c r="A9930">
        <v>9927</v>
      </c>
      <c r="B9930">
        <v>1360</v>
      </c>
      <c r="C9930">
        <v>622</v>
      </c>
      <c r="D9930">
        <v>954.55755999999997</v>
      </c>
      <c r="E9930">
        <v>52.157333333333298</v>
      </c>
      <c r="F9930">
        <v>-106.68001333333299</v>
      </c>
      <c r="G9930" s="1">
        <v>0.15787037037037036</v>
      </c>
      <c r="H9930">
        <v>2</v>
      </c>
      <c r="I9930">
        <v>162323</v>
      </c>
    </row>
    <row r="9931" spans="1:9" x14ac:dyDescent="0.3">
      <c r="A9931">
        <v>9928</v>
      </c>
      <c r="B9931">
        <v>1020</v>
      </c>
      <c r="C9931">
        <v>0</v>
      </c>
      <c r="D9931">
        <v>622.44794000000002</v>
      </c>
      <c r="E9931">
        <v>52.157333333333298</v>
      </c>
      <c r="F9931">
        <v>-106.68001333333299</v>
      </c>
      <c r="G9931" s="1">
        <v>0.15790509259259258</v>
      </c>
      <c r="H9931">
        <v>0</v>
      </c>
      <c r="I9931">
        <v>162323</v>
      </c>
    </row>
    <row r="9932" spans="1:9" x14ac:dyDescent="0.3">
      <c r="A9932">
        <v>9929</v>
      </c>
      <c r="B9932">
        <v>1360</v>
      </c>
      <c r="C9932">
        <v>657</v>
      </c>
      <c r="D9932">
        <v>0</v>
      </c>
      <c r="E9932">
        <v>52.157333333333298</v>
      </c>
      <c r="F9932">
        <v>-106.68001333333299</v>
      </c>
      <c r="G9932" s="1">
        <v>0.15793981481481481</v>
      </c>
      <c r="H9932">
        <v>5</v>
      </c>
      <c r="I9932">
        <v>162328</v>
      </c>
    </row>
    <row r="9933" spans="1:9" x14ac:dyDescent="0.3">
      <c r="A9933">
        <v>9930</v>
      </c>
      <c r="B9933">
        <v>1587</v>
      </c>
      <c r="C9933">
        <v>1347</v>
      </c>
      <c r="D9933">
        <v>656.6277</v>
      </c>
      <c r="E9933">
        <v>52.157333333333298</v>
      </c>
      <c r="F9933">
        <v>-106.68001333333299</v>
      </c>
      <c r="G9933" s="1">
        <v>0.15797453703703704</v>
      </c>
      <c r="H9933">
        <v>5</v>
      </c>
      <c r="I9933">
        <v>162333</v>
      </c>
    </row>
    <row r="9934" spans="1:9" x14ac:dyDescent="0.3">
      <c r="A9934">
        <v>9931</v>
      </c>
      <c r="B9934">
        <v>1473</v>
      </c>
      <c r="C9934">
        <v>1010</v>
      </c>
      <c r="D9934">
        <v>1347.3820000000001</v>
      </c>
      <c r="E9934">
        <v>52.157333333333298</v>
      </c>
      <c r="F9934">
        <v>-106.68001333333299</v>
      </c>
      <c r="G9934" s="1">
        <v>0.15800925925925927</v>
      </c>
      <c r="H9934">
        <v>1</v>
      </c>
      <c r="I9934">
        <v>162334</v>
      </c>
    </row>
    <row r="9935" spans="1:9" x14ac:dyDescent="0.3">
      <c r="A9935">
        <v>9932</v>
      </c>
      <c r="B9935">
        <v>1587</v>
      </c>
      <c r="C9935">
        <v>1357</v>
      </c>
      <c r="D9935">
        <v>1010.2945999999999</v>
      </c>
      <c r="E9935">
        <v>52.157333333333298</v>
      </c>
      <c r="F9935">
        <v>-106.68001333333299</v>
      </c>
      <c r="G9935" s="1">
        <v>0.15804398148148149</v>
      </c>
      <c r="H9935">
        <v>3</v>
      </c>
      <c r="I9935">
        <v>162337</v>
      </c>
    </row>
    <row r="9936" spans="1:9" x14ac:dyDescent="0.3">
      <c r="A9936">
        <v>9933</v>
      </c>
      <c r="B9936">
        <v>1927</v>
      </c>
      <c r="C9936">
        <v>2380</v>
      </c>
      <c r="D9936">
        <v>1356.9446</v>
      </c>
      <c r="E9936">
        <v>52.157333333333298</v>
      </c>
      <c r="F9936">
        <v>-106.68001333333299</v>
      </c>
      <c r="G9936" s="1">
        <v>0.15807870370370369</v>
      </c>
      <c r="H9936">
        <v>3</v>
      </c>
      <c r="I9936">
        <v>162340</v>
      </c>
    </row>
    <row r="9937" spans="1:9" x14ac:dyDescent="0.3">
      <c r="A9937">
        <v>9934</v>
      </c>
      <c r="B9937">
        <v>1927</v>
      </c>
      <c r="C9937">
        <v>2371</v>
      </c>
      <c r="D9937">
        <v>2379.6457999999998</v>
      </c>
      <c r="E9937">
        <v>52.157333333333298</v>
      </c>
      <c r="F9937">
        <v>-106.68001333333299</v>
      </c>
      <c r="G9937" s="1">
        <v>0.15811342592592592</v>
      </c>
      <c r="H9937">
        <v>5</v>
      </c>
      <c r="I9937">
        <v>162345</v>
      </c>
    </row>
    <row r="9938" spans="1:9" x14ac:dyDescent="0.3">
      <c r="A9938">
        <v>9935</v>
      </c>
      <c r="B9938">
        <v>1700</v>
      </c>
      <c r="C9938">
        <v>1682</v>
      </c>
      <c r="D9938">
        <v>2370.884</v>
      </c>
      <c r="E9938">
        <v>52.157333333333298</v>
      </c>
      <c r="F9938">
        <v>-106.68001333333299</v>
      </c>
      <c r="G9938" s="1">
        <v>0.15814814814814815</v>
      </c>
      <c r="H9938">
        <v>3</v>
      </c>
      <c r="I9938">
        <v>162348</v>
      </c>
    </row>
    <row r="9939" spans="1:9" x14ac:dyDescent="0.3">
      <c r="A9939">
        <v>9936</v>
      </c>
      <c r="B9939">
        <v>2380</v>
      </c>
      <c r="C9939">
        <v>3722</v>
      </c>
      <c r="D9939">
        <v>1682.3196</v>
      </c>
      <c r="E9939">
        <v>52.157333333333298</v>
      </c>
      <c r="F9939">
        <v>-106.68001333333299</v>
      </c>
      <c r="G9939" s="1">
        <v>0.15818287037037038</v>
      </c>
      <c r="H9939">
        <v>7</v>
      </c>
      <c r="I9939">
        <v>162355</v>
      </c>
    </row>
    <row r="9940" spans="1:9" x14ac:dyDescent="0.3">
      <c r="A9940">
        <v>9937</v>
      </c>
      <c r="B9940">
        <v>2267</v>
      </c>
      <c r="C9940">
        <v>3358</v>
      </c>
      <c r="D9940">
        <v>3721.55</v>
      </c>
      <c r="E9940">
        <v>52.157333333333298</v>
      </c>
      <c r="F9940">
        <v>-106.68001333333299</v>
      </c>
      <c r="G9940" s="1">
        <v>0.1582175925925926</v>
      </c>
      <c r="H9940">
        <v>2</v>
      </c>
      <c r="I9940">
        <v>162357</v>
      </c>
    </row>
    <row r="9941" spans="1:9" x14ac:dyDescent="0.3">
      <c r="A9941">
        <v>9938</v>
      </c>
      <c r="B9941">
        <v>2040</v>
      </c>
      <c r="C9941">
        <v>2659</v>
      </c>
      <c r="D9941">
        <v>3357.9917</v>
      </c>
      <c r="E9941">
        <v>52.157333333333298</v>
      </c>
      <c r="F9941">
        <v>-106.68001333333299</v>
      </c>
      <c r="G9941" s="1">
        <v>0.1582523148148148</v>
      </c>
      <c r="H9941">
        <v>1</v>
      </c>
      <c r="I9941">
        <v>162358</v>
      </c>
    </row>
    <row r="9942" spans="1:9" x14ac:dyDescent="0.3">
      <c r="A9942">
        <v>9939</v>
      </c>
      <c r="B9942">
        <v>1813</v>
      </c>
      <c r="C9942">
        <v>1968</v>
      </c>
      <c r="D9942">
        <v>2658.7624999999998</v>
      </c>
      <c r="E9942">
        <v>52.157333333333298</v>
      </c>
      <c r="F9942">
        <v>-106.68001333333299</v>
      </c>
      <c r="G9942" s="1">
        <v>0.15828703703703703</v>
      </c>
      <c r="H9942">
        <v>3</v>
      </c>
      <c r="I9942">
        <v>162361</v>
      </c>
    </row>
    <row r="9943" spans="1:9" x14ac:dyDescent="0.3">
      <c r="A9943">
        <v>9940</v>
      </c>
      <c r="B9943">
        <v>1587</v>
      </c>
      <c r="C9943">
        <v>1284</v>
      </c>
      <c r="D9943">
        <v>1967.5664999999999</v>
      </c>
      <c r="E9943">
        <v>52.157333333333298</v>
      </c>
      <c r="F9943">
        <v>-106.68001333333299</v>
      </c>
      <c r="G9943" s="1">
        <v>0.15832175925925926</v>
      </c>
      <c r="H9943">
        <v>1</v>
      </c>
      <c r="I9943">
        <v>162362</v>
      </c>
    </row>
    <row r="9944" spans="1:9" x14ac:dyDescent="0.3">
      <c r="A9944">
        <v>9941</v>
      </c>
      <c r="B9944">
        <v>907</v>
      </c>
      <c r="C9944">
        <v>0</v>
      </c>
      <c r="D9944">
        <v>1284.2245</v>
      </c>
      <c r="E9944">
        <v>52.157333333333298</v>
      </c>
      <c r="F9944">
        <v>-106.68001333333299</v>
      </c>
      <c r="G9944" s="1">
        <v>0.15835648148148149</v>
      </c>
      <c r="H9944">
        <v>1</v>
      </c>
      <c r="I9944">
        <v>162363</v>
      </c>
    </row>
    <row r="9945" spans="1:9" x14ac:dyDescent="0.3">
      <c r="A9945">
        <v>9942</v>
      </c>
      <c r="B9945">
        <v>1473</v>
      </c>
      <c r="C9945">
        <v>976</v>
      </c>
      <c r="D9945">
        <v>0</v>
      </c>
      <c r="E9945">
        <v>52.157333333333298</v>
      </c>
      <c r="F9945">
        <v>-106.68001333333299</v>
      </c>
      <c r="G9945" s="1">
        <v>0.15839120370370371</v>
      </c>
      <c r="H9945">
        <v>7</v>
      </c>
      <c r="I9945">
        <v>162370</v>
      </c>
    </row>
    <row r="9946" spans="1:9" x14ac:dyDescent="0.3">
      <c r="A9946">
        <v>9943</v>
      </c>
      <c r="B9946">
        <v>1587</v>
      </c>
      <c r="C9946">
        <v>1323</v>
      </c>
      <c r="D9946">
        <v>975.60789999999997</v>
      </c>
      <c r="E9946">
        <v>52.157333333333298</v>
      </c>
      <c r="F9946">
        <v>-106.68001333333299</v>
      </c>
      <c r="G9946" s="1">
        <v>0.15842592592592594</v>
      </c>
      <c r="H9946">
        <v>2</v>
      </c>
      <c r="I9946">
        <v>162372</v>
      </c>
    </row>
    <row r="9947" spans="1:9" x14ac:dyDescent="0.3">
      <c r="A9947">
        <v>9944</v>
      </c>
      <c r="B9947">
        <v>1360</v>
      </c>
      <c r="C9947">
        <v>647</v>
      </c>
      <c r="D9947">
        <v>1323.0456999999999</v>
      </c>
      <c r="E9947">
        <v>52.157333333333298</v>
      </c>
      <c r="F9947">
        <v>-106.68001333333299</v>
      </c>
      <c r="G9947" s="1">
        <v>0.15846064814814814</v>
      </c>
      <c r="H9947">
        <v>1</v>
      </c>
      <c r="I9947">
        <v>162373</v>
      </c>
    </row>
    <row r="9948" spans="1:9" x14ac:dyDescent="0.3">
      <c r="A9948">
        <v>9945</v>
      </c>
      <c r="B9948">
        <v>1587</v>
      </c>
      <c r="C9948">
        <v>1338</v>
      </c>
      <c r="D9948">
        <v>646.51710000000003</v>
      </c>
      <c r="E9948">
        <v>52.157333333333298</v>
      </c>
      <c r="F9948">
        <v>-106.68001333333299</v>
      </c>
      <c r="G9948" s="1">
        <v>0.15849537037037037</v>
      </c>
      <c r="H9948">
        <v>3</v>
      </c>
      <c r="I9948">
        <v>162376</v>
      </c>
    </row>
    <row r="9949" spans="1:9" x14ac:dyDescent="0.3">
      <c r="A9949">
        <v>9946</v>
      </c>
      <c r="B9949">
        <v>1813</v>
      </c>
      <c r="C9949">
        <v>2021</v>
      </c>
      <c r="D9949">
        <v>1337.5144</v>
      </c>
      <c r="E9949">
        <v>52.157333333333298</v>
      </c>
      <c r="F9949">
        <v>-106.68001333333299</v>
      </c>
      <c r="G9949" s="1">
        <v>0.1585300925925926</v>
      </c>
      <c r="H9949">
        <v>3</v>
      </c>
      <c r="I9949">
        <v>162379</v>
      </c>
    </row>
    <row r="9950" spans="1:9" x14ac:dyDescent="0.3">
      <c r="A9950">
        <v>9947</v>
      </c>
      <c r="B9950">
        <v>1247</v>
      </c>
      <c r="C9950">
        <v>316</v>
      </c>
      <c r="D9950">
        <v>2020.6646000000001</v>
      </c>
      <c r="E9950">
        <v>52.157426666666602</v>
      </c>
      <c r="F9950">
        <v>-106.679861666666</v>
      </c>
      <c r="G9950" s="1">
        <v>0.1585648148148148</v>
      </c>
      <c r="H9950">
        <v>2</v>
      </c>
      <c r="I9950">
        <v>162381</v>
      </c>
    </row>
    <row r="9951" spans="1:9" x14ac:dyDescent="0.3">
      <c r="A9951">
        <v>9948</v>
      </c>
      <c r="B9951">
        <v>1587</v>
      </c>
      <c r="C9951">
        <v>1351</v>
      </c>
      <c r="D9951">
        <v>316.14312999999999</v>
      </c>
      <c r="E9951">
        <v>52.157426666666602</v>
      </c>
      <c r="F9951">
        <v>-106.679861666666</v>
      </c>
      <c r="G9951" s="1">
        <v>0.15859953703703702</v>
      </c>
      <c r="H9951">
        <v>5</v>
      </c>
      <c r="I9951">
        <v>162386</v>
      </c>
    </row>
    <row r="9952" spans="1:9" x14ac:dyDescent="0.3">
      <c r="A9952">
        <v>9949</v>
      </c>
      <c r="B9952">
        <v>1927</v>
      </c>
      <c r="C9952">
        <v>2374</v>
      </c>
      <c r="D9952">
        <v>1350.73</v>
      </c>
      <c r="E9952">
        <v>52.157426666666602</v>
      </c>
      <c r="F9952">
        <v>-106.679861666666</v>
      </c>
      <c r="G9952" s="1">
        <v>0.15863425925925925</v>
      </c>
      <c r="H9952">
        <v>4</v>
      </c>
      <c r="I9952">
        <v>162390</v>
      </c>
    </row>
    <row r="9953" spans="1:9" x14ac:dyDescent="0.3">
      <c r="A9953">
        <v>9950</v>
      </c>
      <c r="B9953">
        <v>2040</v>
      </c>
      <c r="C9953">
        <v>2705</v>
      </c>
      <c r="D9953">
        <v>2373.5880999999999</v>
      </c>
      <c r="E9953">
        <v>52.157426666666602</v>
      </c>
      <c r="F9953">
        <v>-106.679861666666</v>
      </c>
      <c r="G9953" s="1">
        <v>0.15866898148148148</v>
      </c>
      <c r="H9953">
        <v>4</v>
      </c>
      <c r="I9953">
        <v>162394</v>
      </c>
    </row>
    <row r="9954" spans="1:9" x14ac:dyDescent="0.3">
      <c r="A9954">
        <v>9951</v>
      </c>
      <c r="B9954">
        <v>2153</v>
      </c>
      <c r="C9954">
        <v>3033</v>
      </c>
      <c r="D9954">
        <v>2704.9802</v>
      </c>
      <c r="E9954">
        <v>52.157426666666602</v>
      </c>
      <c r="F9954">
        <v>-106.679861666666</v>
      </c>
      <c r="G9954" s="1">
        <v>0.15870370370370371</v>
      </c>
      <c r="H9954">
        <v>4</v>
      </c>
      <c r="I9954">
        <v>162398</v>
      </c>
    </row>
    <row r="9955" spans="1:9" x14ac:dyDescent="0.3">
      <c r="A9955">
        <v>9952</v>
      </c>
      <c r="B9955">
        <v>2380</v>
      </c>
      <c r="C9955">
        <v>3697</v>
      </c>
      <c r="D9955">
        <v>3032.7646</v>
      </c>
      <c r="E9955">
        <v>52.157426666666602</v>
      </c>
      <c r="F9955">
        <v>-106.679861666666</v>
      </c>
      <c r="G9955" s="1">
        <v>0.15873842592592594</v>
      </c>
      <c r="H9955">
        <v>4</v>
      </c>
      <c r="I9955">
        <v>162402</v>
      </c>
    </row>
    <row r="9956" spans="1:9" x14ac:dyDescent="0.3">
      <c r="A9956">
        <v>9953</v>
      </c>
      <c r="B9956">
        <v>2040</v>
      </c>
      <c r="C9956">
        <v>2654</v>
      </c>
      <c r="D9956">
        <v>3697.0219999999999</v>
      </c>
      <c r="E9956">
        <v>52.157426666666602</v>
      </c>
      <c r="F9956">
        <v>-106.679861666666</v>
      </c>
      <c r="G9956" s="1">
        <v>0.15877314814814816</v>
      </c>
      <c r="H9956">
        <v>2</v>
      </c>
      <c r="I9956">
        <v>162404</v>
      </c>
    </row>
    <row r="9957" spans="1:9" x14ac:dyDescent="0.3">
      <c r="A9957">
        <v>9954</v>
      </c>
      <c r="B9957">
        <v>1700</v>
      </c>
      <c r="C9957">
        <v>1623</v>
      </c>
      <c r="D9957">
        <v>2654.03</v>
      </c>
      <c r="E9957">
        <v>52.157426666666602</v>
      </c>
      <c r="F9957">
        <v>-106.679861666666</v>
      </c>
      <c r="G9957" s="1">
        <v>0.15880787037037036</v>
      </c>
      <c r="H9957">
        <v>1</v>
      </c>
      <c r="I9957">
        <v>162405</v>
      </c>
    </row>
    <row r="9958" spans="1:9" x14ac:dyDescent="0.3">
      <c r="A9958">
        <v>9955</v>
      </c>
      <c r="B9958">
        <v>1587</v>
      </c>
      <c r="C9958">
        <v>1284</v>
      </c>
      <c r="D9958">
        <v>1622.9568999999999</v>
      </c>
      <c r="E9958">
        <v>52.157426666666602</v>
      </c>
      <c r="F9958">
        <v>-106.679861666666</v>
      </c>
      <c r="G9958" s="1">
        <v>0.15884259259259259</v>
      </c>
      <c r="H9958">
        <v>3</v>
      </c>
      <c r="I9958">
        <v>162408</v>
      </c>
    </row>
    <row r="9959" spans="1:9" x14ac:dyDescent="0.3">
      <c r="A9959">
        <v>9956</v>
      </c>
      <c r="B9959">
        <v>1700</v>
      </c>
      <c r="C9959">
        <v>1628</v>
      </c>
      <c r="D9959">
        <v>1283.5361</v>
      </c>
      <c r="E9959">
        <v>52.157426666666602</v>
      </c>
      <c r="F9959">
        <v>-106.679861666666</v>
      </c>
      <c r="G9959" s="1">
        <v>0.15887731481481482</v>
      </c>
      <c r="H9959">
        <v>5</v>
      </c>
      <c r="I9959">
        <v>162413</v>
      </c>
    </row>
    <row r="9960" spans="1:9" x14ac:dyDescent="0.3">
      <c r="A9960">
        <v>9957</v>
      </c>
      <c r="B9960">
        <v>1360</v>
      </c>
      <c r="C9960">
        <v>608</v>
      </c>
      <c r="D9960">
        <v>1627.9045000000001</v>
      </c>
      <c r="E9960">
        <v>52.157511666666601</v>
      </c>
      <c r="F9960">
        <v>-106.679951666666</v>
      </c>
      <c r="G9960" s="1">
        <v>0.15891203703703705</v>
      </c>
      <c r="H9960">
        <v>1</v>
      </c>
      <c r="I9960">
        <v>162414</v>
      </c>
    </row>
    <row r="9961" spans="1:9" x14ac:dyDescent="0.3">
      <c r="A9961">
        <v>9958</v>
      </c>
      <c r="B9961">
        <v>1473</v>
      </c>
      <c r="C9961">
        <v>960</v>
      </c>
      <c r="D9961">
        <v>608.37509999999997</v>
      </c>
      <c r="E9961">
        <v>52.157511666666601</v>
      </c>
      <c r="F9961">
        <v>-106.679951666666</v>
      </c>
      <c r="G9961" s="1">
        <v>0.15894675925925925</v>
      </c>
      <c r="H9961">
        <v>3</v>
      </c>
      <c r="I9961">
        <v>162417</v>
      </c>
    </row>
    <row r="9962" spans="1:9" x14ac:dyDescent="0.3">
      <c r="A9962">
        <v>9959</v>
      </c>
      <c r="B9962">
        <v>1700</v>
      </c>
      <c r="C9962">
        <v>1648</v>
      </c>
      <c r="D9962">
        <v>960.23987</v>
      </c>
      <c r="E9962">
        <v>52.157511666666601</v>
      </c>
      <c r="F9962">
        <v>-106.679951666666</v>
      </c>
      <c r="G9962" s="1">
        <v>0.15898148148148147</v>
      </c>
      <c r="H9962">
        <v>3</v>
      </c>
      <c r="I9962">
        <v>162420</v>
      </c>
    </row>
    <row r="9963" spans="1:9" x14ac:dyDescent="0.3">
      <c r="A9963">
        <v>9960</v>
      </c>
      <c r="B9963">
        <v>1813</v>
      </c>
      <c r="C9963">
        <v>1988</v>
      </c>
      <c r="D9963">
        <v>1648.0391999999999</v>
      </c>
      <c r="E9963">
        <v>52.157511666666601</v>
      </c>
      <c r="F9963">
        <v>-106.679951666666</v>
      </c>
      <c r="G9963" s="1">
        <v>0.1590162037037037</v>
      </c>
      <c r="H9963">
        <v>4</v>
      </c>
      <c r="I9963">
        <v>162424</v>
      </c>
    </row>
    <row r="9964" spans="1:9" x14ac:dyDescent="0.3">
      <c r="A9964">
        <v>9961</v>
      </c>
      <c r="B9964">
        <v>1700</v>
      </c>
      <c r="C9964">
        <v>1644</v>
      </c>
      <c r="D9964">
        <v>1988.0630000000001</v>
      </c>
      <c r="E9964">
        <v>52.1574216666666</v>
      </c>
      <c r="F9964">
        <v>-106.679973333333</v>
      </c>
      <c r="G9964" s="1">
        <v>0.15905092592592593</v>
      </c>
      <c r="H9964">
        <v>4</v>
      </c>
      <c r="I9964">
        <v>162428</v>
      </c>
    </row>
    <row r="9965" spans="1:9" x14ac:dyDescent="0.3">
      <c r="A9965">
        <v>9962</v>
      </c>
      <c r="B9965">
        <v>1700</v>
      </c>
      <c r="C9965">
        <v>1644</v>
      </c>
      <c r="D9965">
        <v>1644.2860000000001</v>
      </c>
      <c r="E9965">
        <v>52.1574216666666</v>
      </c>
      <c r="F9965">
        <v>-106.679973333333</v>
      </c>
      <c r="G9965" s="1">
        <v>0.15908564814814816</v>
      </c>
      <c r="H9965">
        <v>1</v>
      </c>
      <c r="I9965">
        <v>162429</v>
      </c>
    </row>
    <row r="9966" spans="1:9" x14ac:dyDescent="0.3">
      <c r="A9966">
        <v>9963</v>
      </c>
      <c r="B9966">
        <v>1927</v>
      </c>
      <c r="C9966">
        <v>2325</v>
      </c>
      <c r="D9966">
        <v>1644.3958</v>
      </c>
      <c r="E9966">
        <v>52.1574216666666</v>
      </c>
      <c r="F9966">
        <v>-106.679973333333</v>
      </c>
      <c r="G9966" s="1">
        <v>0.15912037037037038</v>
      </c>
      <c r="H9966">
        <v>5</v>
      </c>
      <c r="I9966">
        <v>162434</v>
      </c>
    </row>
    <row r="9967" spans="1:9" x14ac:dyDescent="0.3">
      <c r="A9967">
        <v>9964</v>
      </c>
      <c r="B9967">
        <v>2493</v>
      </c>
      <c r="C9967">
        <v>4017</v>
      </c>
      <c r="D9967">
        <v>2324.5041999999999</v>
      </c>
      <c r="E9967">
        <v>52.1574216666666</v>
      </c>
      <c r="F9967">
        <v>-106.679973333333</v>
      </c>
      <c r="G9967" s="1">
        <v>0.15915509259259258</v>
      </c>
      <c r="H9967">
        <v>8</v>
      </c>
      <c r="I9967">
        <v>162442</v>
      </c>
    </row>
    <row r="9968" spans="1:9" x14ac:dyDescent="0.3">
      <c r="A9968">
        <v>9965</v>
      </c>
      <c r="B9968">
        <v>2153</v>
      </c>
      <c r="C9968">
        <v>2971</v>
      </c>
      <c r="D9968">
        <v>4017.009</v>
      </c>
      <c r="E9968">
        <v>52.1574216666666</v>
      </c>
      <c r="F9968">
        <v>-106.679973333333</v>
      </c>
      <c r="G9968" s="1">
        <v>0.15918981481481481</v>
      </c>
      <c r="H9968">
        <v>1</v>
      </c>
      <c r="I9968">
        <v>162443</v>
      </c>
    </row>
    <row r="9969" spans="1:9" x14ac:dyDescent="0.3">
      <c r="A9969">
        <v>9966</v>
      </c>
      <c r="B9969">
        <v>1927</v>
      </c>
      <c r="C9969">
        <v>2276</v>
      </c>
      <c r="D9969">
        <v>2970.6763000000001</v>
      </c>
      <c r="E9969">
        <v>52.1574216666666</v>
      </c>
      <c r="F9969">
        <v>-106.679973333333</v>
      </c>
      <c r="G9969" s="1">
        <v>0.15922453703703704</v>
      </c>
      <c r="H9969">
        <v>2</v>
      </c>
      <c r="I9969">
        <v>162445</v>
      </c>
    </row>
    <row r="9970" spans="1:9" x14ac:dyDescent="0.3">
      <c r="A9970">
        <v>9967</v>
      </c>
      <c r="B9970">
        <v>1813</v>
      </c>
      <c r="C9970">
        <v>1930</v>
      </c>
      <c r="D9970">
        <v>2276.337</v>
      </c>
      <c r="E9970">
        <v>52.1574216666666</v>
      </c>
      <c r="F9970">
        <v>-106.679973333333</v>
      </c>
      <c r="G9970" s="1">
        <v>0.15925925925925927</v>
      </c>
      <c r="H9970">
        <v>0</v>
      </c>
      <c r="I9970">
        <v>162445</v>
      </c>
    </row>
    <row r="9971" spans="1:9" x14ac:dyDescent="0.3">
      <c r="A9971">
        <v>9968</v>
      </c>
      <c r="B9971">
        <v>2153</v>
      </c>
      <c r="C9971">
        <v>2947</v>
      </c>
      <c r="D9971">
        <v>1929.9218000000001</v>
      </c>
      <c r="E9971">
        <v>52.1574216666666</v>
      </c>
      <c r="F9971">
        <v>-106.679973333333</v>
      </c>
      <c r="G9971" s="1">
        <v>0.15929398148148147</v>
      </c>
      <c r="H9971">
        <v>8</v>
      </c>
      <c r="I9971">
        <v>162453</v>
      </c>
    </row>
    <row r="9972" spans="1:9" x14ac:dyDescent="0.3">
      <c r="A9972">
        <v>9969</v>
      </c>
      <c r="B9972">
        <v>1700</v>
      </c>
      <c r="C9972">
        <v>1574</v>
      </c>
      <c r="D9972">
        <v>2947.4521</v>
      </c>
      <c r="E9972">
        <v>52.1574216666666</v>
      </c>
      <c r="F9972">
        <v>-106.679973333333</v>
      </c>
      <c r="G9972" s="1">
        <v>0.15932870370370369</v>
      </c>
      <c r="H9972">
        <v>4</v>
      </c>
      <c r="I9972">
        <v>162457</v>
      </c>
    </row>
    <row r="9973" spans="1:9" x14ac:dyDescent="0.3">
      <c r="A9973">
        <v>9970</v>
      </c>
      <c r="B9973">
        <v>2040</v>
      </c>
      <c r="C9973">
        <v>2595</v>
      </c>
      <c r="D9973">
        <v>1573.635</v>
      </c>
      <c r="E9973">
        <v>52.1574216666666</v>
      </c>
      <c r="F9973">
        <v>-106.679973333333</v>
      </c>
      <c r="G9973" s="1">
        <v>0.15936342592592592</v>
      </c>
      <c r="H9973">
        <v>4</v>
      </c>
      <c r="I9973">
        <v>162461</v>
      </c>
    </row>
    <row r="9974" spans="1:9" x14ac:dyDescent="0.3">
      <c r="A9974">
        <v>9971</v>
      </c>
      <c r="B9974">
        <v>1813</v>
      </c>
      <c r="C9974">
        <v>1906</v>
      </c>
      <c r="D9974">
        <v>2595.3325</v>
      </c>
      <c r="E9974">
        <v>52.1574216666666</v>
      </c>
      <c r="F9974">
        <v>-106.679973333333</v>
      </c>
      <c r="G9974" s="1">
        <v>0.15939814814814815</v>
      </c>
      <c r="H9974">
        <v>0</v>
      </c>
      <c r="I9974">
        <v>162461</v>
      </c>
    </row>
    <row r="9975" spans="1:9" x14ac:dyDescent="0.3">
      <c r="A9975">
        <v>9972</v>
      </c>
      <c r="B9975">
        <v>2153</v>
      </c>
      <c r="C9975">
        <v>2924</v>
      </c>
      <c r="D9975">
        <v>1905.5895</v>
      </c>
      <c r="E9975">
        <v>52.1574216666666</v>
      </c>
      <c r="F9975">
        <v>-106.679973333333</v>
      </c>
      <c r="G9975" s="1">
        <v>0.15943287037037038</v>
      </c>
      <c r="H9975">
        <v>3</v>
      </c>
      <c r="I9975">
        <v>162464</v>
      </c>
    </row>
    <row r="9976" spans="1:9" x14ac:dyDescent="0.3">
      <c r="A9976">
        <v>9973</v>
      </c>
      <c r="B9976">
        <v>1473</v>
      </c>
      <c r="C9976">
        <v>870</v>
      </c>
      <c r="D9976">
        <v>2923.6675</v>
      </c>
      <c r="E9976">
        <v>52.1574216666666</v>
      </c>
      <c r="F9976">
        <v>-106.679973333333</v>
      </c>
      <c r="G9976" s="1">
        <v>0.15946759259259261</v>
      </c>
      <c r="H9976">
        <v>2</v>
      </c>
      <c r="I9976">
        <v>162466</v>
      </c>
    </row>
    <row r="9977" spans="1:9" x14ac:dyDescent="0.3">
      <c r="A9977">
        <v>9974</v>
      </c>
      <c r="B9977">
        <v>1247</v>
      </c>
      <c r="C9977">
        <v>200</v>
      </c>
      <c r="D9977">
        <v>870.38599999999997</v>
      </c>
      <c r="E9977">
        <v>52.1574216666666</v>
      </c>
      <c r="F9977">
        <v>-106.679973333333</v>
      </c>
      <c r="G9977" s="1">
        <v>0.15950231481481481</v>
      </c>
      <c r="H9977">
        <v>2</v>
      </c>
      <c r="I9977">
        <v>162468</v>
      </c>
    </row>
    <row r="9978" spans="1:9" x14ac:dyDescent="0.3">
      <c r="A9978">
        <v>9975</v>
      </c>
      <c r="B9978">
        <v>793</v>
      </c>
      <c r="C9978">
        <v>0</v>
      </c>
      <c r="D9978">
        <v>200.20939999999999</v>
      </c>
      <c r="E9978">
        <v>52.157375000000002</v>
      </c>
      <c r="F9978">
        <v>-106.67981</v>
      </c>
      <c r="G9978" s="1">
        <v>0.15953703703703703</v>
      </c>
      <c r="H9978">
        <v>0</v>
      </c>
      <c r="I9978">
        <v>162468</v>
      </c>
    </row>
    <row r="9979" spans="1:9" x14ac:dyDescent="0.3">
      <c r="A9979">
        <v>9976</v>
      </c>
      <c r="B9979">
        <v>1247</v>
      </c>
      <c r="C9979">
        <v>249</v>
      </c>
      <c r="D9979">
        <v>0</v>
      </c>
      <c r="E9979">
        <v>52.157375000000002</v>
      </c>
      <c r="F9979">
        <v>-106.67981</v>
      </c>
      <c r="G9979" s="1">
        <v>0.15957175925925926</v>
      </c>
      <c r="H9979">
        <v>4</v>
      </c>
      <c r="I9979">
        <v>162472</v>
      </c>
    </row>
    <row r="9980" spans="1:9" x14ac:dyDescent="0.3">
      <c r="A9980">
        <v>9977</v>
      </c>
      <c r="B9980">
        <v>1360</v>
      </c>
      <c r="C9980">
        <v>606</v>
      </c>
      <c r="D9980">
        <v>249.44471999999999</v>
      </c>
      <c r="E9980">
        <v>52.157375000000002</v>
      </c>
      <c r="F9980">
        <v>-106.67981</v>
      </c>
      <c r="G9980" s="1">
        <v>0.15960648148148149</v>
      </c>
      <c r="H9980">
        <v>4</v>
      </c>
      <c r="I9980">
        <v>162476</v>
      </c>
    </row>
    <row r="9981" spans="1:9" x14ac:dyDescent="0.3">
      <c r="A9981">
        <v>9978</v>
      </c>
      <c r="B9981">
        <v>1360</v>
      </c>
      <c r="C9981">
        <v>618</v>
      </c>
      <c r="D9981">
        <v>605.553</v>
      </c>
      <c r="E9981">
        <v>52.157375000000002</v>
      </c>
      <c r="F9981">
        <v>-106.67981</v>
      </c>
      <c r="G9981" s="1">
        <v>0.15964120370370369</v>
      </c>
      <c r="H9981">
        <v>2</v>
      </c>
      <c r="I9981">
        <v>162478</v>
      </c>
    </row>
    <row r="9982" spans="1:9" x14ac:dyDescent="0.3">
      <c r="A9982">
        <v>9979</v>
      </c>
      <c r="B9982">
        <v>1473</v>
      </c>
      <c r="C9982">
        <v>969</v>
      </c>
      <c r="D9982">
        <v>617.50099999999998</v>
      </c>
      <c r="E9982">
        <v>52.157375000000002</v>
      </c>
      <c r="F9982">
        <v>-106.67981</v>
      </c>
      <c r="G9982" s="1">
        <v>0.15967592592592592</v>
      </c>
      <c r="H9982">
        <v>3</v>
      </c>
      <c r="I9982">
        <v>162481</v>
      </c>
    </row>
    <row r="9983" spans="1:9" x14ac:dyDescent="0.3">
      <c r="A9983">
        <v>9980</v>
      </c>
      <c r="B9983">
        <v>1927</v>
      </c>
      <c r="C9983">
        <v>2337</v>
      </c>
      <c r="D9983">
        <v>969.18290000000002</v>
      </c>
      <c r="E9983">
        <v>52.157375000000002</v>
      </c>
      <c r="F9983">
        <v>-106.67981</v>
      </c>
      <c r="G9983" s="1">
        <v>0.15971064814814814</v>
      </c>
      <c r="H9983">
        <v>4</v>
      </c>
      <c r="I9983">
        <v>162485</v>
      </c>
    </row>
    <row r="9984" spans="1:9" x14ac:dyDescent="0.3">
      <c r="A9984">
        <v>9981</v>
      </c>
      <c r="B9984">
        <v>1700</v>
      </c>
      <c r="C9984">
        <v>1649</v>
      </c>
      <c r="D9984">
        <v>2336.8035</v>
      </c>
      <c r="E9984">
        <v>52.157375000000002</v>
      </c>
      <c r="F9984">
        <v>-106.67981</v>
      </c>
      <c r="G9984" s="1">
        <v>0.15974537037037037</v>
      </c>
      <c r="H9984">
        <v>2</v>
      </c>
      <c r="I9984">
        <v>162487</v>
      </c>
    </row>
    <row r="9985" spans="1:9" x14ac:dyDescent="0.3">
      <c r="A9985">
        <v>9982</v>
      </c>
      <c r="B9985">
        <v>1813</v>
      </c>
      <c r="C9985">
        <v>1989</v>
      </c>
      <c r="D9985">
        <v>1649.05</v>
      </c>
      <c r="E9985">
        <v>52.157375000000002</v>
      </c>
      <c r="F9985">
        <v>-106.67981</v>
      </c>
      <c r="G9985" s="1">
        <v>0.1597800925925926</v>
      </c>
      <c r="H9985">
        <v>5</v>
      </c>
      <c r="I9985">
        <v>162492</v>
      </c>
    </row>
    <row r="9986" spans="1:9" x14ac:dyDescent="0.3">
      <c r="A9986">
        <v>9983</v>
      </c>
      <c r="B9986">
        <v>2153</v>
      </c>
      <c r="C9986">
        <v>3005</v>
      </c>
      <c r="D9986">
        <v>1989.0735</v>
      </c>
      <c r="E9986">
        <v>52.157375000000002</v>
      </c>
      <c r="F9986">
        <v>-106.67981</v>
      </c>
      <c r="G9986" s="1">
        <v>0.15981481481481483</v>
      </c>
      <c r="H9986">
        <v>5</v>
      </c>
      <c r="I9986">
        <v>162497</v>
      </c>
    </row>
    <row r="9987" spans="1:9" x14ac:dyDescent="0.3">
      <c r="A9987">
        <v>9984</v>
      </c>
      <c r="B9987">
        <v>2380</v>
      </c>
      <c r="C9987">
        <v>3670</v>
      </c>
      <c r="D9987">
        <v>3005.2961</v>
      </c>
      <c r="E9987">
        <v>52.157375000000002</v>
      </c>
      <c r="F9987">
        <v>-106.67981</v>
      </c>
      <c r="G9987" s="1">
        <v>0.15984953703703705</v>
      </c>
      <c r="H9987">
        <v>5</v>
      </c>
      <c r="I9987">
        <v>162502</v>
      </c>
    </row>
    <row r="9988" spans="1:9" x14ac:dyDescent="0.3">
      <c r="A9988">
        <v>9985</v>
      </c>
      <c r="B9988">
        <v>2153</v>
      </c>
      <c r="C9988">
        <v>2968</v>
      </c>
      <c r="D9988">
        <v>3670.201</v>
      </c>
      <c r="E9988">
        <v>52.157375000000002</v>
      </c>
      <c r="F9988">
        <v>-106.67981</v>
      </c>
      <c r="G9988" s="1">
        <v>0.15988425925925925</v>
      </c>
      <c r="H9988">
        <v>2</v>
      </c>
      <c r="I9988">
        <v>162504</v>
      </c>
    </row>
    <row r="9989" spans="1:9" x14ac:dyDescent="0.3">
      <c r="A9989">
        <v>9986</v>
      </c>
      <c r="B9989">
        <v>2267</v>
      </c>
      <c r="C9989">
        <v>3294</v>
      </c>
      <c r="D9989">
        <v>2967.8418000000001</v>
      </c>
      <c r="E9989">
        <v>52.157375000000002</v>
      </c>
      <c r="F9989">
        <v>-106.67981</v>
      </c>
      <c r="G9989" s="1">
        <v>0.15991898148148148</v>
      </c>
      <c r="H9989">
        <v>3</v>
      </c>
      <c r="I9989">
        <v>162507</v>
      </c>
    </row>
    <row r="9990" spans="1:9" x14ac:dyDescent="0.3">
      <c r="A9990">
        <v>9987</v>
      </c>
      <c r="B9990">
        <v>1927</v>
      </c>
      <c r="C9990">
        <v>2256</v>
      </c>
      <c r="D9990">
        <v>3293.5859999999998</v>
      </c>
      <c r="E9990">
        <v>52.157375000000002</v>
      </c>
      <c r="F9990">
        <v>-106.67981</v>
      </c>
      <c r="G9990" s="1">
        <v>0.15995370370370371</v>
      </c>
      <c r="H9990">
        <v>2</v>
      </c>
      <c r="I9990">
        <v>162509</v>
      </c>
    </row>
    <row r="9991" spans="1:9" x14ac:dyDescent="0.3">
      <c r="A9991">
        <v>9988</v>
      </c>
      <c r="B9991">
        <v>1700</v>
      </c>
      <c r="C9991">
        <v>1570</v>
      </c>
      <c r="D9991">
        <v>2255.8485999999998</v>
      </c>
      <c r="E9991">
        <v>52.157375000000002</v>
      </c>
      <c r="F9991">
        <v>-106.67981</v>
      </c>
      <c r="G9991" s="1">
        <v>0.15998842592592591</v>
      </c>
      <c r="H9991">
        <v>3</v>
      </c>
      <c r="I9991">
        <v>162512</v>
      </c>
    </row>
    <row r="9992" spans="1:9" x14ac:dyDescent="0.3">
      <c r="A9992">
        <v>9989</v>
      </c>
      <c r="B9992">
        <v>1587</v>
      </c>
      <c r="C9992">
        <v>1232</v>
      </c>
      <c r="D9992">
        <v>1569.9123999999999</v>
      </c>
      <c r="E9992">
        <v>52.157375000000002</v>
      </c>
      <c r="F9992">
        <v>-106.67981</v>
      </c>
      <c r="G9992" s="1">
        <v>0.16002314814814814</v>
      </c>
      <c r="H9992">
        <v>4</v>
      </c>
      <c r="I9992">
        <v>162516</v>
      </c>
    </row>
    <row r="9993" spans="1:9" x14ac:dyDescent="0.3">
      <c r="A9993">
        <v>9990</v>
      </c>
      <c r="B9993">
        <v>2040</v>
      </c>
      <c r="C9993">
        <v>2597</v>
      </c>
      <c r="D9993">
        <v>1231.7122999999999</v>
      </c>
      <c r="E9993">
        <v>52.157375000000002</v>
      </c>
      <c r="F9993">
        <v>-106.67981</v>
      </c>
      <c r="G9993" s="1">
        <v>0.16005787037037036</v>
      </c>
      <c r="H9993">
        <v>6</v>
      </c>
      <c r="I9993">
        <v>162522</v>
      </c>
    </row>
    <row r="9994" spans="1:9" x14ac:dyDescent="0.3">
      <c r="A9994">
        <v>9991</v>
      </c>
      <c r="B9994">
        <v>2380</v>
      </c>
      <c r="C9994">
        <v>3608</v>
      </c>
      <c r="D9994">
        <v>2597.2739999999999</v>
      </c>
      <c r="E9994">
        <v>52.157375000000002</v>
      </c>
      <c r="F9994">
        <v>-106.67981</v>
      </c>
      <c r="G9994" s="1">
        <v>0.16009259259259259</v>
      </c>
      <c r="H9994">
        <v>6</v>
      </c>
      <c r="I9994">
        <v>162528</v>
      </c>
    </row>
    <row r="9995" spans="1:9" x14ac:dyDescent="0.3">
      <c r="A9995">
        <v>9992</v>
      </c>
      <c r="B9995">
        <v>2607</v>
      </c>
      <c r="C9995">
        <v>4267</v>
      </c>
      <c r="D9995">
        <v>3607.5075999999999</v>
      </c>
      <c r="E9995">
        <v>52.157375000000002</v>
      </c>
      <c r="F9995">
        <v>-106.67981</v>
      </c>
      <c r="G9995" s="1">
        <v>0.16012731481481482</v>
      </c>
      <c r="H9995">
        <v>4</v>
      </c>
      <c r="I9995">
        <v>162532</v>
      </c>
    </row>
    <row r="9996" spans="1:9" x14ac:dyDescent="0.3">
      <c r="A9996">
        <v>9993</v>
      </c>
      <c r="B9996">
        <v>2493</v>
      </c>
      <c r="C9996">
        <v>3898</v>
      </c>
      <c r="D9996">
        <v>4266.5565999999999</v>
      </c>
      <c r="E9996">
        <v>52.157375000000002</v>
      </c>
      <c r="F9996">
        <v>-106.67981</v>
      </c>
      <c r="G9996" s="1">
        <v>0.16016203703703705</v>
      </c>
      <c r="H9996">
        <v>2</v>
      </c>
      <c r="I9996">
        <v>162534</v>
      </c>
    </row>
    <row r="9997" spans="1:9" x14ac:dyDescent="0.3">
      <c r="A9997">
        <v>9994</v>
      </c>
      <c r="B9997">
        <v>2607</v>
      </c>
      <c r="C9997">
        <v>4215</v>
      </c>
      <c r="D9997">
        <v>3898.4726999999998</v>
      </c>
      <c r="E9997">
        <v>52.157375000000002</v>
      </c>
      <c r="F9997">
        <v>-106.67981</v>
      </c>
      <c r="G9997" s="1">
        <v>0.16019675925925925</v>
      </c>
      <c r="H9997">
        <v>5</v>
      </c>
      <c r="I9997">
        <v>162539</v>
      </c>
    </row>
    <row r="9998" spans="1:9" x14ac:dyDescent="0.3">
      <c r="A9998">
        <v>9995</v>
      </c>
      <c r="B9998">
        <v>2267</v>
      </c>
      <c r="C9998">
        <v>3168</v>
      </c>
      <c r="D9998">
        <v>4214.8184000000001</v>
      </c>
      <c r="E9998">
        <v>52.157375000000002</v>
      </c>
      <c r="F9998">
        <v>-106.67981</v>
      </c>
      <c r="G9998" s="1">
        <v>0.16023148148148147</v>
      </c>
      <c r="H9998">
        <v>3</v>
      </c>
      <c r="I9998">
        <v>162542</v>
      </c>
    </row>
    <row r="9999" spans="1:9" x14ac:dyDescent="0.3">
      <c r="A9999">
        <v>9996</v>
      </c>
      <c r="B9999">
        <v>2153</v>
      </c>
      <c r="C9999">
        <v>2813</v>
      </c>
      <c r="D9999">
        <v>3167.8928000000001</v>
      </c>
      <c r="E9999">
        <v>52.157375000000002</v>
      </c>
      <c r="F9999">
        <v>-106.67981</v>
      </c>
      <c r="G9999" s="1">
        <v>0.1602662037037037</v>
      </c>
      <c r="H9999">
        <v>5</v>
      </c>
      <c r="I9999">
        <v>162547</v>
      </c>
    </row>
    <row r="10000" spans="1:9" x14ac:dyDescent="0.3">
      <c r="A10000">
        <v>9997</v>
      </c>
      <c r="B10000">
        <v>1813</v>
      </c>
      <c r="C10000">
        <v>1782</v>
      </c>
      <c r="D10000">
        <v>2812.9733999999999</v>
      </c>
      <c r="E10000">
        <v>52.157375000000002</v>
      </c>
      <c r="F10000">
        <v>-106.67981</v>
      </c>
      <c r="G10000" s="1">
        <v>0.16030092592592593</v>
      </c>
      <c r="H10000">
        <v>1</v>
      </c>
      <c r="I10000">
        <v>162548</v>
      </c>
    </row>
    <row r="10001" spans="1:9" x14ac:dyDescent="0.3">
      <c r="A10001">
        <v>9998</v>
      </c>
      <c r="B10001">
        <v>2380</v>
      </c>
      <c r="C10001">
        <v>3483</v>
      </c>
      <c r="D10001">
        <v>1782.1893</v>
      </c>
      <c r="E10001">
        <v>52.157375000000002</v>
      </c>
      <c r="F10001">
        <v>-106.67981</v>
      </c>
      <c r="G10001" s="1">
        <v>0.16033564814814816</v>
      </c>
      <c r="H10001">
        <v>7</v>
      </c>
      <c r="I10001">
        <v>162555</v>
      </c>
    </row>
    <row r="10002" spans="1:9" x14ac:dyDescent="0.3">
      <c r="A10002">
        <v>9999</v>
      </c>
      <c r="B10002">
        <v>2153</v>
      </c>
      <c r="C10002">
        <v>2785</v>
      </c>
      <c r="D10002">
        <v>3483.0508</v>
      </c>
      <c r="E10002">
        <v>52.157375000000002</v>
      </c>
      <c r="F10002">
        <v>-106.67981</v>
      </c>
      <c r="G10002" s="1">
        <v>0.16037037037037036</v>
      </c>
      <c r="H10002">
        <v>3</v>
      </c>
      <c r="I10002">
        <v>162558</v>
      </c>
    </row>
    <row r="10003" spans="1:9" x14ac:dyDescent="0.3">
      <c r="A10003">
        <v>10000</v>
      </c>
      <c r="B10003">
        <v>2040</v>
      </c>
      <c r="C10003">
        <v>2435</v>
      </c>
      <c r="D10003">
        <v>2784.8872000000001</v>
      </c>
      <c r="E10003">
        <v>52.157375000000002</v>
      </c>
      <c r="F10003">
        <v>-106.67981</v>
      </c>
      <c r="G10003" s="1">
        <v>0.16040509259259259</v>
      </c>
      <c r="H10003">
        <v>2</v>
      </c>
      <c r="I10003">
        <v>162560</v>
      </c>
    </row>
    <row r="10004" spans="1:9" x14ac:dyDescent="0.3">
      <c r="A10004">
        <v>10001</v>
      </c>
      <c r="B10004">
        <v>1927</v>
      </c>
      <c r="C10004">
        <v>2089</v>
      </c>
      <c r="D10004">
        <v>2434.7330000000002</v>
      </c>
      <c r="E10004">
        <v>52.157375000000002</v>
      </c>
      <c r="F10004">
        <v>-106.67981</v>
      </c>
      <c r="G10004" s="1">
        <v>0.16043981481481481</v>
      </c>
      <c r="H10004">
        <v>4</v>
      </c>
      <c r="I10004">
        <v>162564</v>
      </c>
    </row>
    <row r="10005" spans="1:9" x14ac:dyDescent="0.3">
      <c r="A10005">
        <v>10002</v>
      </c>
      <c r="B10005">
        <v>2153</v>
      </c>
      <c r="C10005">
        <v>2766</v>
      </c>
      <c r="D10005">
        <v>2088.6073999999999</v>
      </c>
      <c r="E10005">
        <v>52.157375000000002</v>
      </c>
      <c r="F10005">
        <v>-106.67981</v>
      </c>
      <c r="G10005" s="1">
        <v>0.16047453703703704</v>
      </c>
      <c r="H10005">
        <v>3</v>
      </c>
      <c r="I10005">
        <v>162567</v>
      </c>
    </row>
    <row r="10006" spans="1:9" x14ac:dyDescent="0.3">
      <c r="A10006">
        <v>10003</v>
      </c>
      <c r="B10006">
        <v>2153</v>
      </c>
      <c r="C10006">
        <v>2757</v>
      </c>
      <c r="D10006">
        <v>2766.4207000000001</v>
      </c>
      <c r="E10006">
        <v>52.157375000000002</v>
      </c>
      <c r="F10006">
        <v>-106.67981</v>
      </c>
      <c r="G10006" s="1">
        <v>0.16050925925925927</v>
      </c>
      <c r="H10006">
        <v>7</v>
      </c>
      <c r="I10006">
        <v>162574</v>
      </c>
    </row>
    <row r="10007" spans="1:9" x14ac:dyDescent="0.3">
      <c r="A10007">
        <v>10004</v>
      </c>
      <c r="B10007">
        <v>2040</v>
      </c>
      <c r="C10007">
        <v>2407</v>
      </c>
      <c r="D10007">
        <v>2756.681</v>
      </c>
      <c r="E10007">
        <v>52.157375000000002</v>
      </c>
      <c r="F10007">
        <v>-106.67981</v>
      </c>
      <c r="G10007" s="1">
        <v>0.1605439814814815</v>
      </c>
      <c r="H10007">
        <v>2</v>
      </c>
      <c r="I10007">
        <v>162576</v>
      </c>
    </row>
    <row r="10008" spans="1:9" x14ac:dyDescent="0.3">
      <c r="A10008">
        <v>10005</v>
      </c>
      <c r="B10008">
        <v>2380</v>
      </c>
      <c r="C10008">
        <v>3422</v>
      </c>
      <c r="D10008">
        <v>2407.1592000000001</v>
      </c>
      <c r="E10008">
        <v>52.157375000000002</v>
      </c>
      <c r="F10008">
        <v>-106.67981</v>
      </c>
      <c r="G10008" s="1">
        <v>0.16057870370370372</v>
      </c>
      <c r="H10008">
        <v>5</v>
      </c>
      <c r="I10008">
        <v>162581</v>
      </c>
    </row>
    <row r="10009" spans="1:9" x14ac:dyDescent="0.3">
      <c r="A10009">
        <v>10006</v>
      </c>
      <c r="B10009">
        <v>1927</v>
      </c>
      <c r="C10009">
        <v>2045</v>
      </c>
      <c r="D10009">
        <v>3421.652</v>
      </c>
      <c r="E10009">
        <v>52.157375000000002</v>
      </c>
      <c r="F10009">
        <v>-106.67981</v>
      </c>
      <c r="G10009" s="1">
        <v>0.16061342592592592</v>
      </c>
      <c r="H10009">
        <v>0</v>
      </c>
      <c r="I10009">
        <v>162581</v>
      </c>
    </row>
    <row r="10010" spans="1:9" x14ac:dyDescent="0.3">
      <c r="A10010">
        <v>10007</v>
      </c>
      <c r="B10010">
        <v>1927</v>
      </c>
      <c r="C10010">
        <v>2044</v>
      </c>
      <c r="D10010">
        <v>2044.8651</v>
      </c>
      <c r="E10010">
        <v>52.157375000000002</v>
      </c>
      <c r="F10010">
        <v>-106.67981</v>
      </c>
      <c r="G10010" s="1">
        <v>0.16064814814814815</v>
      </c>
      <c r="H10010">
        <v>3</v>
      </c>
      <c r="I10010">
        <v>162584</v>
      </c>
    </row>
    <row r="10011" spans="1:9" x14ac:dyDescent="0.3">
      <c r="A10011">
        <v>10008</v>
      </c>
      <c r="B10011">
        <v>1473</v>
      </c>
      <c r="C10011">
        <v>682</v>
      </c>
      <c r="D10011">
        <v>2043.6586</v>
      </c>
      <c r="E10011">
        <v>52.157375000000002</v>
      </c>
      <c r="F10011">
        <v>-106.67981</v>
      </c>
      <c r="G10011" s="1">
        <v>0.16068287037037035</v>
      </c>
      <c r="H10011">
        <v>3</v>
      </c>
      <c r="I10011">
        <v>162587</v>
      </c>
    </row>
    <row r="10012" spans="1:9" x14ac:dyDescent="0.3">
      <c r="A10012">
        <v>10009</v>
      </c>
      <c r="B10012">
        <v>1473</v>
      </c>
      <c r="C10012">
        <v>697</v>
      </c>
      <c r="D10012">
        <v>682.47940000000006</v>
      </c>
      <c r="E10012">
        <v>52.157375000000002</v>
      </c>
      <c r="F10012">
        <v>-106.67981</v>
      </c>
      <c r="G10012" s="1">
        <v>0.16071759259259258</v>
      </c>
      <c r="H10012">
        <v>2</v>
      </c>
      <c r="I10012">
        <v>162589</v>
      </c>
    </row>
    <row r="10013" spans="1:9" x14ac:dyDescent="0.3">
      <c r="A10013">
        <v>10010</v>
      </c>
      <c r="B10013">
        <v>1473</v>
      </c>
      <c r="C10013">
        <v>710</v>
      </c>
      <c r="D10013">
        <v>696.53174000000001</v>
      </c>
      <c r="E10013">
        <v>52.157375000000002</v>
      </c>
      <c r="F10013">
        <v>-106.67981</v>
      </c>
      <c r="G10013" s="1">
        <v>0.16075231481481481</v>
      </c>
      <c r="H10013">
        <v>5</v>
      </c>
      <c r="I10013">
        <v>162594</v>
      </c>
    </row>
    <row r="10014" spans="1:9" x14ac:dyDescent="0.3">
      <c r="A10014">
        <v>10011</v>
      </c>
      <c r="B10014">
        <v>1813</v>
      </c>
      <c r="C10014">
        <v>1744</v>
      </c>
      <c r="D10014">
        <v>710.2704</v>
      </c>
      <c r="E10014">
        <v>52.157375000000002</v>
      </c>
      <c r="F10014">
        <v>-106.67981</v>
      </c>
      <c r="G10014" s="1">
        <v>0.16078703703703703</v>
      </c>
      <c r="H10014">
        <v>3</v>
      </c>
      <c r="I10014">
        <v>162597</v>
      </c>
    </row>
    <row r="10015" spans="1:9" x14ac:dyDescent="0.3">
      <c r="A10015">
        <v>10012</v>
      </c>
      <c r="B10015">
        <v>1700</v>
      </c>
      <c r="C10015">
        <v>1405</v>
      </c>
      <c r="D10015">
        <v>1743.7022999999999</v>
      </c>
      <c r="E10015">
        <v>52.157375000000002</v>
      </c>
      <c r="F10015">
        <v>-106.67981</v>
      </c>
      <c r="G10015" s="1">
        <v>0.16082175925925926</v>
      </c>
      <c r="H10015">
        <v>2</v>
      </c>
      <c r="I10015">
        <v>162599</v>
      </c>
    </row>
    <row r="10016" spans="1:9" x14ac:dyDescent="0.3">
      <c r="A10016">
        <v>10013</v>
      </c>
      <c r="B10016">
        <v>1700</v>
      </c>
      <c r="C10016">
        <v>1411</v>
      </c>
      <c r="D10016">
        <v>1405.4306999999999</v>
      </c>
      <c r="E10016">
        <v>52.157375000000002</v>
      </c>
      <c r="F10016">
        <v>-106.67981</v>
      </c>
      <c r="G10016" s="1">
        <v>0.16085648148148149</v>
      </c>
      <c r="H10016">
        <v>3</v>
      </c>
      <c r="I10016">
        <v>162602</v>
      </c>
    </row>
    <row r="10017" spans="1:9" x14ac:dyDescent="0.3">
      <c r="A10017">
        <v>10014</v>
      </c>
      <c r="B10017">
        <v>2040</v>
      </c>
      <c r="C10017">
        <v>2436</v>
      </c>
      <c r="D10017">
        <v>1410.9221</v>
      </c>
      <c r="E10017">
        <v>52.157375000000002</v>
      </c>
      <c r="F10017">
        <v>-106.67981</v>
      </c>
      <c r="G10017" s="1">
        <v>0.16089120370370372</v>
      </c>
      <c r="H10017">
        <v>5</v>
      </c>
      <c r="I10017">
        <v>162607</v>
      </c>
    </row>
    <row r="10018" spans="1:9" x14ac:dyDescent="0.3">
      <c r="A10018">
        <v>10015</v>
      </c>
      <c r="B10018">
        <v>1813</v>
      </c>
      <c r="C10018">
        <v>1750</v>
      </c>
      <c r="D10018">
        <v>2436.2912999999999</v>
      </c>
      <c r="E10018">
        <v>52.157375000000002</v>
      </c>
      <c r="F10018">
        <v>-106.67981</v>
      </c>
      <c r="G10018" s="1">
        <v>0.16092592592592592</v>
      </c>
      <c r="H10018">
        <v>3</v>
      </c>
      <c r="I10018">
        <v>162610</v>
      </c>
    </row>
    <row r="10019" spans="1:9" x14ac:dyDescent="0.3">
      <c r="A10019">
        <v>10016</v>
      </c>
      <c r="B10019">
        <v>2040</v>
      </c>
      <c r="C10019">
        <v>2432</v>
      </c>
      <c r="D10019">
        <v>1750.1373000000001</v>
      </c>
      <c r="E10019">
        <v>52.157375000000002</v>
      </c>
      <c r="F10019">
        <v>-106.67981</v>
      </c>
      <c r="G10019" s="1">
        <v>0.16096064814814814</v>
      </c>
      <c r="H10019">
        <v>5</v>
      </c>
      <c r="I10019">
        <v>162615</v>
      </c>
    </row>
    <row r="10020" spans="1:9" x14ac:dyDescent="0.3">
      <c r="A10020">
        <v>10017</v>
      </c>
      <c r="B10020">
        <v>1927</v>
      </c>
      <c r="C10020">
        <v>2086</v>
      </c>
      <c r="D10020">
        <v>2431.7235999999998</v>
      </c>
      <c r="E10020">
        <v>52.157375000000002</v>
      </c>
      <c r="F10020">
        <v>-106.67981</v>
      </c>
      <c r="G10020" s="1">
        <v>0.16099537037037037</v>
      </c>
      <c r="H10020">
        <v>1</v>
      </c>
      <c r="I10020">
        <v>162616</v>
      </c>
    </row>
    <row r="10021" spans="1:9" x14ac:dyDescent="0.3">
      <c r="A10021">
        <v>10018</v>
      </c>
      <c r="B10021">
        <v>1813</v>
      </c>
      <c r="C10021">
        <v>1744</v>
      </c>
      <c r="D10021">
        <v>2085.6729</v>
      </c>
      <c r="E10021">
        <v>52.157375000000002</v>
      </c>
      <c r="F10021">
        <v>-106.67981</v>
      </c>
      <c r="G10021" s="1">
        <v>0.1610300925925926</v>
      </c>
      <c r="H10021">
        <v>2</v>
      </c>
      <c r="I10021">
        <v>162618</v>
      </c>
    </row>
    <row r="10022" spans="1:9" x14ac:dyDescent="0.3">
      <c r="A10022">
        <v>10019</v>
      </c>
      <c r="B10022">
        <v>1700</v>
      </c>
      <c r="C10022">
        <v>1405</v>
      </c>
      <c r="D10022">
        <v>1743.5587</v>
      </c>
      <c r="E10022">
        <v>52.157375000000002</v>
      </c>
      <c r="F10022">
        <v>-106.67981</v>
      </c>
      <c r="G10022" s="1">
        <v>0.1610648148148148</v>
      </c>
      <c r="H10022">
        <v>4</v>
      </c>
      <c r="I10022">
        <v>162622</v>
      </c>
    </row>
    <row r="10023" spans="1:9" x14ac:dyDescent="0.3">
      <c r="A10023">
        <v>10020</v>
      </c>
      <c r="B10023">
        <v>1813</v>
      </c>
      <c r="C10023">
        <v>1751</v>
      </c>
      <c r="D10023">
        <v>1405.2936</v>
      </c>
      <c r="E10023">
        <v>52.157375000000002</v>
      </c>
      <c r="F10023">
        <v>-106.67981</v>
      </c>
      <c r="G10023" s="1">
        <v>0.16109953703703703</v>
      </c>
      <c r="H10023">
        <v>4</v>
      </c>
      <c r="I10023">
        <v>162626</v>
      </c>
    </row>
    <row r="10024" spans="1:9" x14ac:dyDescent="0.3">
      <c r="A10024">
        <v>10021</v>
      </c>
      <c r="B10024">
        <v>1813</v>
      </c>
      <c r="C10024">
        <v>1752</v>
      </c>
      <c r="D10024">
        <v>1750.7913000000001</v>
      </c>
      <c r="E10024">
        <v>52.157375000000002</v>
      </c>
      <c r="F10024">
        <v>-106.67981</v>
      </c>
      <c r="G10024" s="1">
        <v>0.16113425925925925</v>
      </c>
      <c r="H10024">
        <v>5</v>
      </c>
      <c r="I10024">
        <v>162631</v>
      </c>
    </row>
    <row r="10025" spans="1:9" x14ac:dyDescent="0.3">
      <c r="A10025">
        <v>10022</v>
      </c>
      <c r="B10025">
        <v>2267</v>
      </c>
      <c r="C10025">
        <v>3114</v>
      </c>
      <c r="D10025">
        <v>1752.3653999999999</v>
      </c>
      <c r="E10025">
        <v>52.157375000000002</v>
      </c>
      <c r="F10025">
        <v>-106.67981</v>
      </c>
      <c r="G10025" s="1">
        <v>0.16116898148148148</v>
      </c>
      <c r="H10025">
        <v>5</v>
      </c>
      <c r="I10025">
        <v>162636</v>
      </c>
    </row>
    <row r="10026" spans="1:9" x14ac:dyDescent="0.3">
      <c r="A10026">
        <v>10023</v>
      </c>
      <c r="B10026">
        <v>2380</v>
      </c>
      <c r="C10026">
        <v>3440</v>
      </c>
      <c r="D10026">
        <v>3113.9045000000001</v>
      </c>
      <c r="E10026">
        <v>52.157375000000002</v>
      </c>
      <c r="F10026">
        <v>-106.67981</v>
      </c>
      <c r="G10026" s="1">
        <v>0.16120370370370371</v>
      </c>
      <c r="H10026">
        <v>3</v>
      </c>
      <c r="I10026">
        <v>162639</v>
      </c>
    </row>
    <row r="10027" spans="1:9" x14ac:dyDescent="0.3">
      <c r="A10027">
        <v>10024</v>
      </c>
      <c r="B10027">
        <v>2380</v>
      </c>
      <c r="C10027">
        <v>3423</v>
      </c>
      <c r="D10027">
        <v>3440.2049999999999</v>
      </c>
      <c r="E10027">
        <v>52.157375000000002</v>
      </c>
      <c r="F10027">
        <v>-106.67981</v>
      </c>
      <c r="G10027" s="1">
        <v>0.16123842592592594</v>
      </c>
      <c r="H10027">
        <v>4</v>
      </c>
      <c r="I10027">
        <v>162643</v>
      </c>
    </row>
    <row r="10028" spans="1:9" x14ac:dyDescent="0.3">
      <c r="A10028">
        <v>10025</v>
      </c>
      <c r="B10028">
        <v>2153</v>
      </c>
      <c r="C10028">
        <v>2726</v>
      </c>
      <c r="D10028">
        <v>3423.0111999999999</v>
      </c>
      <c r="E10028">
        <v>52.157375000000002</v>
      </c>
      <c r="F10028">
        <v>-106.67981</v>
      </c>
      <c r="G10028" s="1">
        <v>0.16127314814814817</v>
      </c>
      <c r="H10028">
        <v>2</v>
      </c>
      <c r="I10028">
        <v>162645</v>
      </c>
    </row>
    <row r="10029" spans="1:9" x14ac:dyDescent="0.3">
      <c r="A10029">
        <v>10026</v>
      </c>
      <c r="B10029">
        <v>2153</v>
      </c>
      <c r="C10029">
        <v>2717</v>
      </c>
      <c r="D10029">
        <v>2726.2020000000002</v>
      </c>
      <c r="E10029">
        <v>52.157375000000002</v>
      </c>
      <c r="F10029">
        <v>-106.67981</v>
      </c>
      <c r="G10029" s="1">
        <v>0.16130787037037037</v>
      </c>
      <c r="H10029">
        <v>5</v>
      </c>
      <c r="I10029">
        <v>162650</v>
      </c>
    </row>
    <row r="10030" spans="1:9" x14ac:dyDescent="0.3">
      <c r="A10030">
        <v>10027</v>
      </c>
      <c r="B10030">
        <v>1700</v>
      </c>
      <c r="C10030">
        <v>1349</v>
      </c>
      <c r="D10030">
        <v>2717.3712999999998</v>
      </c>
      <c r="E10030">
        <v>52.157375000000002</v>
      </c>
      <c r="F10030">
        <v>-106.67981</v>
      </c>
      <c r="G10030" s="1">
        <v>0.16134259259259259</v>
      </c>
      <c r="H10030">
        <v>1</v>
      </c>
      <c r="I10030">
        <v>162651</v>
      </c>
    </row>
    <row r="10031" spans="1:9" x14ac:dyDescent="0.3">
      <c r="A10031">
        <v>10028</v>
      </c>
      <c r="B10031">
        <v>1927</v>
      </c>
      <c r="C10031">
        <v>2036</v>
      </c>
      <c r="D10031">
        <v>1348.7383</v>
      </c>
      <c r="E10031">
        <v>52.157375000000002</v>
      </c>
      <c r="F10031">
        <v>-106.67981</v>
      </c>
      <c r="G10031" s="1">
        <v>0.16137731481481482</v>
      </c>
      <c r="H10031">
        <v>5</v>
      </c>
      <c r="I10031">
        <v>162656</v>
      </c>
    </row>
    <row r="10032" spans="1:9" x14ac:dyDescent="0.3">
      <c r="A10032">
        <v>10029</v>
      </c>
      <c r="B10032">
        <v>1813</v>
      </c>
      <c r="C10032">
        <v>1695</v>
      </c>
      <c r="D10032">
        <v>2035.5035</v>
      </c>
      <c r="E10032">
        <v>52.157375000000002</v>
      </c>
      <c r="F10032">
        <v>-106.67981</v>
      </c>
      <c r="G10032" s="1">
        <v>0.16141203703703702</v>
      </c>
      <c r="H10032">
        <v>3</v>
      </c>
      <c r="I10032">
        <v>162659</v>
      </c>
    </row>
    <row r="10033" spans="1:9" x14ac:dyDescent="0.3">
      <c r="A10033">
        <v>10030</v>
      </c>
      <c r="B10033">
        <v>2040</v>
      </c>
      <c r="C10033">
        <v>2377</v>
      </c>
      <c r="D10033">
        <v>1694.5153</v>
      </c>
      <c r="E10033">
        <v>52.157375000000002</v>
      </c>
      <c r="F10033">
        <v>-106.67981</v>
      </c>
      <c r="G10033" s="1">
        <v>0.16144675925925925</v>
      </c>
      <c r="H10033">
        <v>4</v>
      </c>
      <c r="I10033">
        <v>162663</v>
      </c>
    </row>
    <row r="10034" spans="1:9" x14ac:dyDescent="0.3">
      <c r="A10034">
        <v>10031</v>
      </c>
      <c r="B10034">
        <v>2153</v>
      </c>
      <c r="C10034">
        <v>2713</v>
      </c>
      <c r="D10034">
        <v>2377.3506000000002</v>
      </c>
      <c r="E10034">
        <v>52.157375000000002</v>
      </c>
      <c r="F10034">
        <v>-106.67981</v>
      </c>
      <c r="G10034" s="1">
        <v>0.16148148148148148</v>
      </c>
      <c r="H10034">
        <v>6</v>
      </c>
      <c r="I10034">
        <v>162669</v>
      </c>
    </row>
    <row r="10035" spans="1:9" x14ac:dyDescent="0.3">
      <c r="A10035">
        <v>10032</v>
      </c>
      <c r="B10035">
        <v>2380</v>
      </c>
      <c r="C10035">
        <v>3384</v>
      </c>
      <c r="D10035">
        <v>2712.5205000000001</v>
      </c>
      <c r="E10035">
        <v>52.157375000000002</v>
      </c>
      <c r="F10035">
        <v>-106.67981</v>
      </c>
      <c r="G10035" s="1">
        <v>0.1615162037037037</v>
      </c>
      <c r="H10035">
        <v>3</v>
      </c>
      <c r="I10035">
        <v>162672</v>
      </c>
    </row>
    <row r="10036" spans="1:9" x14ac:dyDescent="0.3">
      <c r="A10036">
        <v>10033</v>
      </c>
      <c r="B10036">
        <v>1927</v>
      </c>
      <c r="C10036">
        <v>2008</v>
      </c>
      <c r="D10036">
        <v>3383.9976000000001</v>
      </c>
      <c r="E10036">
        <v>52.157375000000002</v>
      </c>
      <c r="F10036">
        <v>-106.67981</v>
      </c>
      <c r="G10036" s="1">
        <v>0.16155092592592593</v>
      </c>
      <c r="H10036">
        <v>1</v>
      </c>
      <c r="I10036">
        <v>162673</v>
      </c>
    </row>
    <row r="10037" spans="1:9" x14ac:dyDescent="0.3">
      <c r="A10037">
        <v>10034</v>
      </c>
      <c r="B10037">
        <v>2153</v>
      </c>
      <c r="C10037">
        <v>2688</v>
      </c>
      <c r="D10037">
        <v>2008.0626999999999</v>
      </c>
      <c r="E10037">
        <v>52.157451666666603</v>
      </c>
      <c r="F10037">
        <v>-106.67996833333299</v>
      </c>
      <c r="G10037" s="1">
        <v>0.16158564814814816</v>
      </c>
      <c r="H10037">
        <v>5</v>
      </c>
      <c r="I10037">
        <v>162678</v>
      </c>
    </row>
    <row r="10038" spans="1:9" x14ac:dyDescent="0.3">
      <c r="A10038">
        <v>10035</v>
      </c>
      <c r="B10038">
        <v>1927</v>
      </c>
      <c r="C10038">
        <v>2000</v>
      </c>
      <c r="D10038">
        <v>2687.6891999999998</v>
      </c>
      <c r="E10038">
        <v>52.157451666666603</v>
      </c>
      <c r="F10038">
        <v>-106.67996833333299</v>
      </c>
      <c r="G10038" s="1">
        <v>0.16162037037037039</v>
      </c>
      <c r="H10038">
        <v>2</v>
      </c>
      <c r="I10038">
        <v>162680</v>
      </c>
    </row>
    <row r="10039" spans="1:9" x14ac:dyDescent="0.3">
      <c r="A10039">
        <v>10036</v>
      </c>
      <c r="B10039">
        <v>1587</v>
      </c>
      <c r="C10039">
        <v>980</v>
      </c>
      <c r="D10039">
        <v>1999.722</v>
      </c>
      <c r="E10039">
        <v>52.157451666666603</v>
      </c>
      <c r="F10039">
        <v>-106.67996833333299</v>
      </c>
      <c r="G10039" s="1">
        <v>0.16165509259259259</v>
      </c>
      <c r="H10039">
        <v>3</v>
      </c>
      <c r="I10039">
        <v>162683</v>
      </c>
    </row>
    <row r="10040" spans="1:9" x14ac:dyDescent="0.3">
      <c r="A10040">
        <v>10037</v>
      </c>
      <c r="B10040">
        <v>2267</v>
      </c>
      <c r="C10040">
        <v>3031</v>
      </c>
      <c r="D10040">
        <v>979.53545999999994</v>
      </c>
      <c r="E10040">
        <v>52.157451666666603</v>
      </c>
      <c r="F10040">
        <v>-106.67996833333299</v>
      </c>
      <c r="G10040" s="1">
        <v>0.16168981481481481</v>
      </c>
      <c r="H10040">
        <v>9</v>
      </c>
      <c r="I10040">
        <v>162692</v>
      </c>
    </row>
    <row r="10041" spans="1:9" x14ac:dyDescent="0.3">
      <c r="A10041">
        <v>10038</v>
      </c>
      <c r="B10041">
        <v>2153</v>
      </c>
      <c r="C10041">
        <v>2679</v>
      </c>
      <c r="D10041">
        <v>3030.7568000000001</v>
      </c>
      <c r="E10041">
        <v>52.157451666666603</v>
      </c>
      <c r="F10041">
        <v>-106.67996833333299</v>
      </c>
      <c r="G10041" s="1">
        <v>0.16172453703703704</v>
      </c>
      <c r="H10041">
        <v>0</v>
      </c>
      <c r="I10041">
        <v>162692</v>
      </c>
    </row>
    <row r="10042" spans="1:9" x14ac:dyDescent="0.3">
      <c r="A10042">
        <v>10039</v>
      </c>
      <c r="B10042">
        <v>2267</v>
      </c>
      <c r="C10042">
        <v>3011</v>
      </c>
      <c r="D10042">
        <v>2678.9204</v>
      </c>
      <c r="E10042">
        <v>52.157451666666603</v>
      </c>
      <c r="F10042">
        <v>-106.67996833333299</v>
      </c>
      <c r="G10042" s="1">
        <v>0.16175925925925924</v>
      </c>
      <c r="H10042">
        <v>6</v>
      </c>
      <c r="I10042">
        <v>162698</v>
      </c>
    </row>
    <row r="10043" spans="1:9" x14ac:dyDescent="0.3">
      <c r="A10043">
        <v>10040</v>
      </c>
      <c r="B10043">
        <v>2267</v>
      </c>
      <c r="C10043">
        <v>3000</v>
      </c>
      <c r="D10043">
        <v>3011.1496999999999</v>
      </c>
      <c r="E10043">
        <v>52.157451666666603</v>
      </c>
      <c r="F10043">
        <v>-106.67996833333299</v>
      </c>
      <c r="G10043" s="1">
        <v>0.16179398148148147</v>
      </c>
      <c r="H10043">
        <v>2</v>
      </c>
      <c r="I10043">
        <v>162700</v>
      </c>
    </row>
    <row r="10044" spans="1:9" x14ac:dyDescent="0.3">
      <c r="A10044">
        <v>10041</v>
      </c>
      <c r="B10044">
        <v>2380</v>
      </c>
      <c r="C10044">
        <v>3329</v>
      </c>
      <c r="D10044">
        <v>2999.7516999999998</v>
      </c>
      <c r="E10044">
        <v>52.157451666666603</v>
      </c>
      <c r="F10044">
        <v>-106.67996833333299</v>
      </c>
      <c r="G10044" s="1">
        <v>0.1618287037037037</v>
      </c>
      <c r="H10044">
        <v>4</v>
      </c>
      <c r="I10044">
        <v>162704</v>
      </c>
    </row>
    <row r="10045" spans="1:9" x14ac:dyDescent="0.3">
      <c r="A10045">
        <v>10042</v>
      </c>
      <c r="B10045">
        <v>1700</v>
      </c>
      <c r="C10045">
        <v>1274</v>
      </c>
      <c r="D10045">
        <v>3328.6089999999999</v>
      </c>
      <c r="E10045">
        <v>52.157451666666603</v>
      </c>
      <c r="F10045">
        <v>-106.67996833333299</v>
      </c>
      <c r="G10045" s="1">
        <v>0.16186342592592592</v>
      </c>
      <c r="H10045">
        <v>3</v>
      </c>
      <c r="I10045">
        <v>162707</v>
      </c>
    </row>
    <row r="10046" spans="1:9" x14ac:dyDescent="0.3">
      <c r="A10046">
        <v>10043</v>
      </c>
      <c r="B10046">
        <v>2493</v>
      </c>
      <c r="C10046">
        <v>3662</v>
      </c>
      <c r="D10046">
        <v>1273.9138</v>
      </c>
      <c r="E10046">
        <v>52.157451666666603</v>
      </c>
      <c r="F10046">
        <v>-106.67996833333299</v>
      </c>
      <c r="G10046" s="1">
        <v>0.16189814814814815</v>
      </c>
      <c r="H10046">
        <v>7</v>
      </c>
      <c r="I10046">
        <v>162714</v>
      </c>
    </row>
    <row r="10047" spans="1:9" x14ac:dyDescent="0.3">
      <c r="A10047">
        <v>10044</v>
      </c>
      <c r="B10047">
        <v>2153</v>
      </c>
      <c r="C10047">
        <v>2624</v>
      </c>
      <c r="D10047">
        <v>3662.3546999999999</v>
      </c>
      <c r="E10047">
        <v>52.157451666666603</v>
      </c>
      <c r="F10047">
        <v>-106.67996833333299</v>
      </c>
      <c r="G10047" s="1">
        <v>0.16193287037037038</v>
      </c>
      <c r="H10047">
        <v>3</v>
      </c>
      <c r="I10047">
        <v>162717</v>
      </c>
    </row>
    <row r="10048" spans="1:9" x14ac:dyDescent="0.3">
      <c r="A10048">
        <v>10045</v>
      </c>
      <c r="B10048">
        <v>2380</v>
      </c>
      <c r="C10048">
        <v>3297</v>
      </c>
      <c r="D10048">
        <v>2623.9983000000002</v>
      </c>
      <c r="E10048">
        <v>52.157451666666603</v>
      </c>
      <c r="F10048">
        <v>-106.67996833333299</v>
      </c>
      <c r="G10048" s="1">
        <v>0.16196759259259261</v>
      </c>
      <c r="H10048">
        <v>4</v>
      </c>
      <c r="I10048">
        <v>162721</v>
      </c>
    </row>
    <row r="10049" spans="1:9" x14ac:dyDescent="0.3">
      <c r="A10049">
        <v>10046</v>
      </c>
      <c r="B10049">
        <v>2493</v>
      </c>
      <c r="C10049">
        <v>3623</v>
      </c>
      <c r="D10049">
        <v>3297.4560000000001</v>
      </c>
      <c r="E10049">
        <v>52.157451666666603</v>
      </c>
      <c r="F10049">
        <v>-106.67996833333299</v>
      </c>
      <c r="G10049" s="1">
        <v>0.16200231481481481</v>
      </c>
      <c r="H10049">
        <v>5</v>
      </c>
      <c r="I10049">
        <v>162726</v>
      </c>
    </row>
    <row r="10050" spans="1:9" x14ac:dyDescent="0.3">
      <c r="A10050">
        <v>10047</v>
      </c>
      <c r="B10050">
        <v>2267</v>
      </c>
      <c r="C10050">
        <v>2926</v>
      </c>
      <c r="D10050">
        <v>3623.4578000000001</v>
      </c>
      <c r="E10050">
        <v>52.157451666666603</v>
      </c>
      <c r="F10050">
        <v>-106.67996833333299</v>
      </c>
      <c r="G10050" s="1">
        <v>0.16203703703703703</v>
      </c>
      <c r="H10050">
        <v>1</v>
      </c>
      <c r="I10050">
        <v>162727</v>
      </c>
    </row>
    <row r="10051" spans="1:9" x14ac:dyDescent="0.3">
      <c r="A10051">
        <v>10048</v>
      </c>
      <c r="B10051">
        <v>1700</v>
      </c>
      <c r="C10051">
        <v>1216</v>
      </c>
      <c r="D10051">
        <v>2925.971</v>
      </c>
      <c r="E10051">
        <v>52.157451666666603</v>
      </c>
      <c r="F10051">
        <v>-106.67996833333299</v>
      </c>
      <c r="G10051" s="1">
        <v>0.16207175925925926</v>
      </c>
      <c r="H10051">
        <v>2</v>
      </c>
      <c r="I10051">
        <v>162729</v>
      </c>
    </row>
    <row r="10052" spans="1:9" x14ac:dyDescent="0.3">
      <c r="A10052">
        <v>10049</v>
      </c>
      <c r="B10052">
        <v>2040</v>
      </c>
      <c r="C10052">
        <v>2246</v>
      </c>
      <c r="D10052">
        <v>1216.4774</v>
      </c>
      <c r="E10052">
        <v>52.157451666666603</v>
      </c>
      <c r="F10052">
        <v>-106.67996833333299</v>
      </c>
      <c r="G10052" s="1">
        <v>0.16210648148148146</v>
      </c>
      <c r="H10052">
        <v>6</v>
      </c>
      <c r="I10052">
        <v>162735</v>
      </c>
    </row>
    <row r="10053" spans="1:9" x14ac:dyDescent="0.3">
      <c r="A10053">
        <v>10050</v>
      </c>
      <c r="B10053">
        <v>2040</v>
      </c>
      <c r="C10053">
        <v>2244</v>
      </c>
      <c r="D10053">
        <v>2246.2021</v>
      </c>
      <c r="E10053">
        <v>52.157451666666603</v>
      </c>
      <c r="F10053">
        <v>-106.67996833333299</v>
      </c>
      <c r="G10053" s="1">
        <v>0.16214120370370369</v>
      </c>
      <c r="H10053">
        <v>4</v>
      </c>
      <c r="I10053">
        <v>162739</v>
      </c>
    </row>
    <row r="10054" spans="1:9" x14ac:dyDescent="0.3">
      <c r="A10054">
        <v>10051</v>
      </c>
      <c r="B10054">
        <v>1587</v>
      </c>
      <c r="C10054">
        <v>882</v>
      </c>
      <c r="D10054">
        <v>2244.3056999999999</v>
      </c>
      <c r="E10054">
        <v>52.157451666666603</v>
      </c>
      <c r="F10054">
        <v>-106.67996833333299</v>
      </c>
      <c r="G10054" s="1">
        <v>0.16217592592592592</v>
      </c>
      <c r="H10054">
        <v>1</v>
      </c>
      <c r="I10054">
        <v>162740</v>
      </c>
    </row>
    <row r="10055" spans="1:9" x14ac:dyDescent="0.3">
      <c r="A10055">
        <v>10052</v>
      </c>
      <c r="B10055">
        <v>1927</v>
      </c>
      <c r="C10055">
        <v>1916</v>
      </c>
      <c r="D10055">
        <v>882.45135000000005</v>
      </c>
      <c r="E10055">
        <v>52.157358333333299</v>
      </c>
      <c r="F10055">
        <v>-106.679961666666</v>
      </c>
      <c r="G10055" s="1">
        <v>0.16221064814814815</v>
      </c>
      <c r="H10055">
        <v>4</v>
      </c>
      <c r="I10055">
        <v>162744</v>
      </c>
    </row>
    <row r="10056" spans="1:9" x14ac:dyDescent="0.3">
      <c r="A10056">
        <v>10053</v>
      </c>
      <c r="B10056">
        <v>2153</v>
      </c>
      <c r="C10056">
        <v>2598</v>
      </c>
      <c r="D10056">
        <v>1915.8433</v>
      </c>
      <c r="E10056">
        <v>52.157358333333299</v>
      </c>
      <c r="F10056">
        <v>-106.679961666666</v>
      </c>
      <c r="G10056" s="1">
        <v>0.16224537037037037</v>
      </c>
      <c r="H10056">
        <v>4</v>
      </c>
      <c r="I10056">
        <v>162748</v>
      </c>
    </row>
    <row r="10057" spans="1:9" x14ac:dyDescent="0.3">
      <c r="A10057">
        <v>10054</v>
      </c>
      <c r="B10057">
        <v>1927</v>
      </c>
      <c r="C10057">
        <v>1912</v>
      </c>
      <c r="D10057">
        <v>2597.5320000000002</v>
      </c>
      <c r="E10057">
        <v>52.157358333333299</v>
      </c>
      <c r="F10057">
        <v>-106.679961666666</v>
      </c>
      <c r="G10057" s="1">
        <v>0.1622800925925926</v>
      </c>
      <c r="H10057">
        <v>4</v>
      </c>
      <c r="I10057">
        <v>162752</v>
      </c>
    </row>
    <row r="10058" spans="1:9" x14ac:dyDescent="0.3">
      <c r="A10058">
        <v>10055</v>
      </c>
      <c r="B10058">
        <v>1700</v>
      </c>
      <c r="C10058">
        <v>1233</v>
      </c>
      <c r="D10058">
        <v>1911.5804000000001</v>
      </c>
      <c r="E10058">
        <v>52.157358333333299</v>
      </c>
      <c r="F10058">
        <v>-106.679961666666</v>
      </c>
      <c r="G10058" s="1">
        <v>0.16231481481481483</v>
      </c>
      <c r="H10058">
        <v>2</v>
      </c>
      <c r="I10058">
        <v>162754</v>
      </c>
    </row>
    <row r="10059" spans="1:9" x14ac:dyDescent="0.3">
      <c r="A10059">
        <v>10056</v>
      </c>
      <c r="B10059">
        <v>1927</v>
      </c>
      <c r="C10059">
        <v>1923</v>
      </c>
      <c r="D10059">
        <v>1233.3643</v>
      </c>
      <c r="E10059">
        <v>52.157358333333299</v>
      </c>
      <c r="F10059">
        <v>-106.679961666666</v>
      </c>
      <c r="G10059" s="1">
        <v>0.16234953703703703</v>
      </c>
      <c r="H10059">
        <v>3</v>
      </c>
      <c r="I10059">
        <v>162757</v>
      </c>
    </row>
    <row r="10060" spans="1:9" x14ac:dyDescent="0.3">
      <c r="A10060">
        <v>10057</v>
      </c>
      <c r="B10060">
        <v>1927</v>
      </c>
      <c r="C10060">
        <v>1924</v>
      </c>
      <c r="D10060">
        <v>1922.7103999999999</v>
      </c>
      <c r="E10060">
        <v>52.157358333333299</v>
      </c>
      <c r="F10060">
        <v>-106.679961666666</v>
      </c>
      <c r="G10060" s="1">
        <v>0.16238425925925926</v>
      </c>
      <c r="H10060">
        <v>4</v>
      </c>
      <c r="I10060">
        <v>162761</v>
      </c>
    </row>
    <row r="10061" spans="1:9" x14ac:dyDescent="0.3">
      <c r="A10061">
        <v>10058</v>
      </c>
      <c r="B10061">
        <v>1700</v>
      </c>
      <c r="C10061">
        <v>1246</v>
      </c>
      <c r="D10061">
        <v>1924.2451000000001</v>
      </c>
      <c r="E10061">
        <v>52.157285000000002</v>
      </c>
      <c r="F10061">
        <v>-106.679863333333</v>
      </c>
      <c r="G10061" s="1">
        <v>0.16241898148148148</v>
      </c>
      <c r="H10061">
        <v>2</v>
      </c>
      <c r="I10061">
        <v>162763</v>
      </c>
    </row>
    <row r="10062" spans="1:9" x14ac:dyDescent="0.3">
      <c r="A10062">
        <v>10059</v>
      </c>
      <c r="B10062">
        <v>1473</v>
      </c>
      <c r="C10062">
        <v>575</v>
      </c>
      <c r="D10062">
        <v>1245.7452000000001</v>
      </c>
      <c r="E10062">
        <v>52.157285000000002</v>
      </c>
      <c r="F10062">
        <v>-106.679863333333</v>
      </c>
      <c r="G10062" s="1">
        <v>0.16245370370370371</v>
      </c>
      <c r="H10062">
        <v>2</v>
      </c>
      <c r="I10062">
        <v>162765</v>
      </c>
    </row>
    <row r="10063" spans="1:9" x14ac:dyDescent="0.3">
      <c r="A10063">
        <v>10060</v>
      </c>
      <c r="B10063">
        <v>1700</v>
      </c>
      <c r="C10063">
        <v>1271</v>
      </c>
      <c r="D10063">
        <v>574.81420000000003</v>
      </c>
      <c r="E10063">
        <v>52.157285000000002</v>
      </c>
      <c r="F10063">
        <v>-106.679863333333</v>
      </c>
      <c r="G10063" s="1">
        <v>0.16248842592592591</v>
      </c>
      <c r="H10063">
        <v>4</v>
      </c>
      <c r="I10063">
        <v>162769</v>
      </c>
    </row>
    <row r="10064" spans="1:9" x14ac:dyDescent="0.3">
      <c r="A10064">
        <v>10061</v>
      </c>
      <c r="B10064">
        <v>1360</v>
      </c>
      <c r="C10064">
        <v>260</v>
      </c>
      <c r="D10064">
        <v>1271.2827</v>
      </c>
      <c r="E10064">
        <v>52.157285000000002</v>
      </c>
      <c r="F10064">
        <v>-106.679863333333</v>
      </c>
      <c r="G10064" s="1">
        <v>0.16252314814814814</v>
      </c>
      <c r="H10064">
        <v>0</v>
      </c>
      <c r="I10064">
        <v>162769</v>
      </c>
    </row>
    <row r="10065" spans="1:9" x14ac:dyDescent="0.3">
      <c r="A10065">
        <v>10062</v>
      </c>
      <c r="B10065">
        <v>1247</v>
      </c>
      <c r="C10065">
        <v>0</v>
      </c>
      <c r="D10065">
        <v>259.78050000000002</v>
      </c>
      <c r="E10065">
        <v>52.157285000000002</v>
      </c>
      <c r="F10065">
        <v>-106.679863333333</v>
      </c>
      <c r="G10065" s="1">
        <v>0.16255787037037037</v>
      </c>
      <c r="H10065">
        <v>3</v>
      </c>
      <c r="I10065">
        <v>162772</v>
      </c>
    </row>
    <row r="10066" spans="1:9" x14ac:dyDescent="0.3">
      <c r="A10066">
        <v>10063</v>
      </c>
      <c r="B10066">
        <v>1360</v>
      </c>
      <c r="C10066">
        <v>303</v>
      </c>
      <c r="D10066">
        <v>0</v>
      </c>
      <c r="E10066">
        <v>52.157285000000002</v>
      </c>
      <c r="F10066">
        <v>-106.679863333333</v>
      </c>
      <c r="G10066" s="1">
        <v>0.16259259259259259</v>
      </c>
      <c r="H10066">
        <v>3</v>
      </c>
      <c r="I10066">
        <v>162775</v>
      </c>
    </row>
    <row r="10067" spans="1:9" x14ac:dyDescent="0.3">
      <c r="A10067">
        <v>10064</v>
      </c>
      <c r="B10067">
        <v>1360</v>
      </c>
      <c r="C10067">
        <v>321</v>
      </c>
      <c r="D10067">
        <v>302.56360000000001</v>
      </c>
      <c r="E10067">
        <v>52.157285000000002</v>
      </c>
      <c r="F10067">
        <v>-106.679863333333</v>
      </c>
      <c r="G10067" s="1">
        <v>0.16262731481481482</v>
      </c>
      <c r="H10067">
        <v>2</v>
      </c>
      <c r="I10067">
        <v>162777</v>
      </c>
    </row>
    <row r="10068" spans="1:9" x14ac:dyDescent="0.3">
      <c r="A10068">
        <v>10065</v>
      </c>
      <c r="B10068">
        <v>1247</v>
      </c>
      <c r="C10068">
        <v>0</v>
      </c>
      <c r="D10068">
        <v>321.31833</v>
      </c>
      <c r="E10068">
        <v>52.157285000000002</v>
      </c>
      <c r="F10068">
        <v>-106.679863333333</v>
      </c>
      <c r="G10068" s="1">
        <v>0.16266203703703705</v>
      </c>
      <c r="H10068">
        <v>3</v>
      </c>
      <c r="I10068">
        <v>162780</v>
      </c>
    </row>
    <row r="10069" spans="1:9" x14ac:dyDescent="0.3">
      <c r="A10069">
        <v>10066</v>
      </c>
      <c r="B10069">
        <v>1700</v>
      </c>
      <c r="C10069">
        <v>1381</v>
      </c>
      <c r="D10069">
        <v>0</v>
      </c>
      <c r="E10069">
        <v>52.157285000000002</v>
      </c>
      <c r="F10069">
        <v>-106.679863333333</v>
      </c>
      <c r="G10069" s="1">
        <v>0.16269675925925928</v>
      </c>
      <c r="H10069">
        <v>4</v>
      </c>
      <c r="I10069">
        <v>162784</v>
      </c>
    </row>
    <row r="10070" spans="1:9" x14ac:dyDescent="0.3">
      <c r="A10070">
        <v>10067</v>
      </c>
      <c r="B10070">
        <v>2153</v>
      </c>
      <c r="C10070">
        <v>2747</v>
      </c>
      <c r="D10070">
        <v>1381.3806</v>
      </c>
      <c r="E10070">
        <v>52.157285000000002</v>
      </c>
      <c r="F10070">
        <v>-106.679863333333</v>
      </c>
      <c r="G10070" s="1">
        <v>0.16273148148148148</v>
      </c>
      <c r="H10070">
        <v>7</v>
      </c>
      <c r="I10070">
        <v>162791</v>
      </c>
    </row>
    <row r="10071" spans="1:9" x14ac:dyDescent="0.3">
      <c r="A10071">
        <v>10068</v>
      </c>
      <c r="B10071">
        <v>2040</v>
      </c>
      <c r="C10071">
        <v>2398</v>
      </c>
      <c r="D10071">
        <v>2747.4169999999999</v>
      </c>
      <c r="E10071">
        <v>52.157285000000002</v>
      </c>
      <c r="F10071">
        <v>-106.679863333333</v>
      </c>
      <c r="G10071" s="1">
        <v>0.1627662037037037</v>
      </c>
      <c r="H10071">
        <v>2</v>
      </c>
      <c r="I10071">
        <v>162793</v>
      </c>
    </row>
    <row r="10072" spans="1:9" x14ac:dyDescent="0.3">
      <c r="A10072">
        <v>10069</v>
      </c>
      <c r="B10072">
        <v>2040</v>
      </c>
      <c r="C10072">
        <v>2393</v>
      </c>
      <c r="D10072">
        <v>2398.1138000000001</v>
      </c>
      <c r="E10072">
        <v>52.157285000000002</v>
      </c>
      <c r="F10072">
        <v>-106.679863333333</v>
      </c>
      <c r="G10072" s="1">
        <v>0.1628009259259259</v>
      </c>
      <c r="H10072">
        <v>2</v>
      </c>
      <c r="I10072">
        <v>162795</v>
      </c>
    </row>
    <row r="10073" spans="1:9" x14ac:dyDescent="0.3">
      <c r="A10073">
        <v>10070</v>
      </c>
      <c r="B10073">
        <v>2153</v>
      </c>
      <c r="C10073">
        <v>2728</v>
      </c>
      <c r="D10073">
        <v>2392.8198000000002</v>
      </c>
      <c r="E10073">
        <v>52.157285000000002</v>
      </c>
      <c r="F10073">
        <v>-106.679863333333</v>
      </c>
      <c r="G10073" s="1">
        <v>0.16283564814814813</v>
      </c>
      <c r="H10073">
        <v>4</v>
      </c>
      <c r="I10073">
        <v>162799</v>
      </c>
    </row>
    <row r="10074" spans="1:9" x14ac:dyDescent="0.3">
      <c r="A10074">
        <v>10071</v>
      </c>
      <c r="B10074">
        <v>1700</v>
      </c>
      <c r="C10074">
        <v>1359</v>
      </c>
      <c r="D10074">
        <v>2727.6442999999999</v>
      </c>
      <c r="E10074">
        <v>52.157285000000002</v>
      </c>
      <c r="F10074">
        <v>-106.679863333333</v>
      </c>
      <c r="G10074" s="1">
        <v>0.16287037037037036</v>
      </c>
      <c r="H10074">
        <v>0</v>
      </c>
      <c r="I10074">
        <v>162799</v>
      </c>
    </row>
    <row r="10075" spans="1:9" x14ac:dyDescent="0.3">
      <c r="A10075">
        <v>10072</v>
      </c>
      <c r="B10075">
        <v>1133</v>
      </c>
      <c r="C10075">
        <v>0</v>
      </c>
      <c r="D10075">
        <v>1358.7833000000001</v>
      </c>
      <c r="E10075">
        <v>52.157273333333301</v>
      </c>
      <c r="F10075">
        <v>-106.68001</v>
      </c>
      <c r="G10075" s="1">
        <v>0.16290509259259259</v>
      </c>
      <c r="H10075">
        <v>2</v>
      </c>
      <c r="I10075">
        <v>162801</v>
      </c>
    </row>
    <row r="10076" spans="1:9" x14ac:dyDescent="0.3">
      <c r="A10076">
        <v>10073</v>
      </c>
      <c r="B10076">
        <v>1133</v>
      </c>
      <c r="C10076">
        <v>0</v>
      </c>
      <c r="D10076">
        <v>0</v>
      </c>
      <c r="E10076">
        <v>52.157273333333301</v>
      </c>
      <c r="F10076">
        <v>-106.68001</v>
      </c>
      <c r="G10076" s="1">
        <v>0.16293981481481482</v>
      </c>
      <c r="H10076">
        <v>2</v>
      </c>
      <c r="I10076">
        <v>162803</v>
      </c>
    </row>
    <row r="10077" spans="1:9" x14ac:dyDescent="0.3">
      <c r="A10077">
        <v>10074</v>
      </c>
      <c r="B10077">
        <v>1360</v>
      </c>
      <c r="C10077">
        <v>396</v>
      </c>
      <c r="D10077">
        <v>0</v>
      </c>
      <c r="E10077">
        <v>52.157273333333301</v>
      </c>
      <c r="F10077">
        <v>-106.68001</v>
      </c>
      <c r="G10077" s="1">
        <v>0.16297453703703704</v>
      </c>
      <c r="H10077">
        <v>4</v>
      </c>
      <c r="I10077">
        <v>162807</v>
      </c>
    </row>
    <row r="10078" spans="1:9" x14ac:dyDescent="0.3">
      <c r="A10078">
        <v>10075</v>
      </c>
      <c r="B10078">
        <v>907</v>
      </c>
      <c r="C10078">
        <v>0</v>
      </c>
      <c r="D10078">
        <v>395.56155000000001</v>
      </c>
      <c r="E10078">
        <v>52.157273333333301</v>
      </c>
      <c r="F10078">
        <v>-106.68001</v>
      </c>
      <c r="G10078" s="1">
        <v>0.16300925925925927</v>
      </c>
      <c r="H10078">
        <v>0</v>
      </c>
      <c r="I10078">
        <v>162807</v>
      </c>
    </row>
    <row r="10079" spans="1:9" x14ac:dyDescent="0.3">
      <c r="A10079">
        <v>10076</v>
      </c>
      <c r="B10079">
        <v>1020</v>
      </c>
      <c r="C10079">
        <v>0</v>
      </c>
      <c r="D10079">
        <v>0</v>
      </c>
      <c r="E10079">
        <v>52.157273333333301</v>
      </c>
      <c r="F10079">
        <v>-106.68001</v>
      </c>
      <c r="G10079" s="1">
        <v>0.16304398148148147</v>
      </c>
      <c r="H10079">
        <v>1</v>
      </c>
      <c r="I10079">
        <v>162808</v>
      </c>
    </row>
    <row r="10080" spans="1:9" x14ac:dyDescent="0.3">
      <c r="A10080">
        <v>10077</v>
      </c>
      <c r="B10080">
        <v>1247</v>
      </c>
      <c r="C10080">
        <v>131</v>
      </c>
      <c r="D10080">
        <v>0</v>
      </c>
      <c r="E10080">
        <v>52.157273333333301</v>
      </c>
      <c r="F10080">
        <v>-106.68001</v>
      </c>
      <c r="G10080" s="1">
        <v>0.1630787037037037</v>
      </c>
      <c r="H10080">
        <v>4</v>
      </c>
      <c r="I10080">
        <v>162812</v>
      </c>
    </row>
    <row r="10081" spans="1:9" x14ac:dyDescent="0.3">
      <c r="A10081">
        <v>10078</v>
      </c>
      <c r="B10081">
        <v>1700</v>
      </c>
      <c r="C10081">
        <v>1510</v>
      </c>
      <c r="D10081">
        <v>130.75053</v>
      </c>
      <c r="E10081">
        <v>52.157273333333301</v>
      </c>
      <c r="F10081">
        <v>-106.68001</v>
      </c>
      <c r="G10081" s="1">
        <v>0.16311342592592593</v>
      </c>
      <c r="H10081">
        <v>6</v>
      </c>
      <c r="I10081">
        <v>162818</v>
      </c>
    </row>
    <row r="10082" spans="1:9" x14ac:dyDescent="0.3">
      <c r="A10082">
        <v>10079</v>
      </c>
      <c r="B10082">
        <v>1700</v>
      </c>
      <c r="C10082">
        <v>1513</v>
      </c>
      <c r="D10082">
        <v>1509.5482</v>
      </c>
      <c r="E10082">
        <v>52.157361666666603</v>
      </c>
      <c r="F10082">
        <v>-106.679946666666</v>
      </c>
      <c r="G10082" s="1">
        <v>0.16314814814814815</v>
      </c>
      <c r="H10082">
        <v>4</v>
      </c>
      <c r="I10082">
        <v>162822</v>
      </c>
    </row>
    <row r="10083" spans="1:9" x14ac:dyDescent="0.3">
      <c r="A10083">
        <v>10080</v>
      </c>
      <c r="B10083">
        <v>2153</v>
      </c>
      <c r="C10083">
        <v>2876</v>
      </c>
      <c r="D10083">
        <v>1512.7211</v>
      </c>
      <c r="E10083">
        <v>52.157361666666603</v>
      </c>
      <c r="F10083">
        <v>-106.679946666666</v>
      </c>
      <c r="G10083" s="1">
        <v>0.16318287037037038</v>
      </c>
      <c r="H10083">
        <v>4</v>
      </c>
      <c r="I10083">
        <v>162826</v>
      </c>
    </row>
    <row r="10084" spans="1:9" x14ac:dyDescent="0.3">
      <c r="A10084">
        <v>10081</v>
      </c>
      <c r="B10084">
        <v>2493</v>
      </c>
      <c r="C10084">
        <v>3884</v>
      </c>
      <c r="D10084">
        <v>2875.8235</v>
      </c>
      <c r="E10084">
        <v>52.157361666666603</v>
      </c>
      <c r="F10084">
        <v>-106.679946666666</v>
      </c>
      <c r="G10084" s="1">
        <v>0.16321759259259258</v>
      </c>
      <c r="H10084">
        <v>4</v>
      </c>
      <c r="I10084">
        <v>162830</v>
      </c>
    </row>
    <row r="10085" spans="1:9" x14ac:dyDescent="0.3">
      <c r="A10085">
        <v>10082</v>
      </c>
      <c r="B10085">
        <v>2267</v>
      </c>
      <c r="C10085">
        <v>3180</v>
      </c>
      <c r="D10085">
        <v>3883.652</v>
      </c>
      <c r="E10085">
        <v>52.157361666666603</v>
      </c>
      <c r="F10085">
        <v>-106.679946666666</v>
      </c>
      <c r="G10085" s="1">
        <v>0.16325231481481481</v>
      </c>
      <c r="H10085">
        <v>2</v>
      </c>
      <c r="I10085">
        <v>162832</v>
      </c>
    </row>
    <row r="10086" spans="1:9" x14ac:dyDescent="0.3">
      <c r="A10086">
        <v>10083</v>
      </c>
      <c r="B10086">
        <v>1927</v>
      </c>
      <c r="C10086">
        <v>2145</v>
      </c>
      <c r="D10086">
        <v>3180.3496</v>
      </c>
      <c r="E10086">
        <v>52.157361666666603</v>
      </c>
      <c r="F10086">
        <v>-106.679946666666</v>
      </c>
      <c r="G10086" s="1">
        <v>0.16328703703703704</v>
      </c>
      <c r="H10086">
        <v>3</v>
      </c>
      <c r="I10086">
        <v>162835</v>
      </c>
    </row>
    <row r="10087" spans="1:9" x14ac:dyDescent="0.3">
      <c r="A10087">
        <v>10084</v>
      </c>
      <c r="B10087">
        <v>1927</v>
      </c>
      <c r="C10087">
        <v>2142</v>
      </c>
      <c r="D10087">
        <v>2145.1707000000001</v>
      </c>
      <c r="E10087">
        <v>52.157361666666603</v>
      </c>
      <c r="F10087">
        <v>-106.679946666666</v>
      </c>
      <c r="G10087" s="1">
        <v>0.16332175925925926</v>
      </c>
      <c r="H10087">
        <v>4</v>
      </c>
      <c r="I10087">
        <v>162839</v>
      </c>
    </row>
    <row r="10088" spans="1:9" x14ac:dyDescent="0.3">
      <c r="A10088">
        <v>10085</v>
      </c>
      <c r="B10088">
        <v>1813</v>
      </c>
      <c r="C10088">
        <v>1798</v>
      </c>
      <c r="D10088">
        <v>2141.7350000000001</v>
      </c>
      <c r="E10088">
        <v>52.157361666666603</v>
      </c>
      <c r="F10088">
        <v>-106.679946666666</v>
      </c>
      <c r="G10088" s="1">
        <v>0.16335648148148149</v>
      </c>
      <c r="H10088">
        <v>3</v>
      </c>
      <c r="I10088">
        <v>162842</v>
      </c>
    </row>
    <row r="10089" spans="1:9" x14ac:dyDescent="0.3">
      <c r="A10089">
        <v>10086</v>
      </c>
      <c r="B10089">
        <v>1587</v>
      </c>
      <c r="C10089">
        <v>1119</v>
      </c>
      <c r="D10089">
        <v>1798.3767</v>
      </c>
      <c r="E10089">
        <v>52.157361666666603</v>
      </c>
      <c r="F10089">
        <v>-106.679946666666</v>
      </c>
      <c r="G10089" s="1">
        <v>0.16339120370370372</v>
      </c>
      <c r="H10089">
        <v>2</v>
      </c>
      <c r="I10089">
        <v>162844</v>
      </c>
    </row>
    <row r="10090" spans="1:9" x14ac:dyDescent="0.3">
      <c r="A10090">
        <v>10087</v>
      </c>
      <c r="B10090">
        <v>1473</v>
      </c>
      <c r="C10090">
        <v>787</v>
      </c>
      <c r="D10090">
        <v>1118.8948</v>
      </c>
      <c r="E10090">
        <v>52.157361666666603</v>
      </c>
      <c r="F10090">
        <v>-106.679946666666</v>
      </c>
      <c r="G10090" s="1">
        <v>0.16342592592592595</v>
      </c>
      <c r="H10090">
        <v>1</v>
      </c>
      <c r="I10090">
        <v>162845</v>
      </c>
    </row>
    <row r="10091" spans="1:9" x14ac:dyDescent="0.3">
      <c r="A10091">
        <v>10088</v>
      </c>
      <c r="B10091">
        <v>1927</v>
      </c>
      <c r="C10091">
        <v>2159</v>
      </c>
      <c r="D10091">
        <v>787.00396999999998</v>
      </c>
      <c r="E10091">
        <v>52.157361666666603</v>
      </c>
      <c r="F10091">
        <v>-106.679946666666</v>
      </c>
      <c r="G10091" s="1">
        <v>0.16346064814814815</v>
      </c>
      <c r="H10091">
        <v>7</v>
      </c>
      <c r="I10091">
        <v>162852</v>
      </c>
    </row>
    <row r="10092" spans="1:9" x14ac:dyDescent="0.3">
      <c r="A10092">
        <v>10089</v>
      </c>
      <c r="B10092">
        <v>2040</v>
      </c>
      <c r="C10092">
        <v>2495</v>
      </c>
      <c r="D10092">
        <v>2158.7334000000001</v>
      </c>
      <c r="E10092">
        <v>52.157361666666603</v>
      </c>
      <c r="F10092">
        <v>-106.679946666666</v>
      </c>
      <c r="G10092" s="1">
        <v>0.16349537037037037</v>
      </c>
      <c r="H10092">
        <v>5</v>
      </c>
      <c r="I10092">
        <v>162857</v>
      </c>
    </row>
    <row r="10093" spans="1:9" x14ac:dyDescent="0.3">
      <c r="A10093">
        <v>10090</v>
      </c>
      <c r="B10093">
        <v>2267</v>
      </c>
      <c r="C10093">
        <v>3168</v>
      </c>
      <c r="D10093">
        <v>2494.9958000000001</v>
      </c>
      <c r="E10093">
        <v>52.157361666666603</v>
      </c>
      <c r="F10093">
        <v>-106.679946666666</v>
      </c>
      <c r="G10093" s="1">
        <v>0.16353009259259257</v>
      </c>
      <c r="H10093">
        <v>5</v>
      </c>
      <c r="I10093">
        <v>162862</v>
      </c>
    </row>
    <row r="10094" spans="1:9" x14ac:dyDescent="0.3">
      <c r="A10094">
        <v>10091</v>
      </c>
      <c r="B10094">
        <v>2493</v>
      </c>
      <c r="C10094">
        <v>3833</v>
      </c>
      <c r="D10094">
        <v>3167.5412999999999</v>
      </c>
      <c r="E10094">
        <v>52.157361666666603</v>
      </c>
      <c r="F10094">
        <v>-106.679946666666</v>
      </c>
      <c r="G10094" s="1">
        <v>0.1635648148148148</v>
      </c>
      <c r="H10094">
        <v>4</v>
      </c>
      <c r="I10094">
        <v>162866</v>
      </c>
    </row>
    <row r="10095" spans="1:9" x14ac:dyDescent="0.3">
      <c r="A10095">
        <v>10092</v>
      </c>
      <c r="B10095">
        <v>2947</v>
      </c>
      <c r="C10095">
        <v>5170</v>
      </c>
      <c r="D10095">
        <v>3832.6509999999998</v>
      </c>
      <c r="E10095">
        <v>52.157361666666603</v>
      </c>
      <c r="F10095">
        <v>-106.679946666666</v>
      </c>
      <c r="G10095" s="1">
        <v>0.16359953703703703</v>
      </c>
      <c r="H10095">
        <v>5</v>
      </c>
      <c r="I10095">
        <v>162871</v>
      </c>
    </row>
    <row r="10096" spans="1:9" x14ac:dyDescent="0.3">
      <c r="A10096">
        <v>10093</v>
      </c>
      <c r="B10096">
        <v>2720</v>
      </c>
      <c r="C10096">
        <v>4454</v>
      </c>
      <c r="D10096">
        <v>5170.491</v>
      </c>
      <c r="E10096">
        <v>52.157361666666603</v>
      </c>
      <c r="F10096">
        <v>-106.679946666666</v>
      </c>
      <c r="G10096" s="1">
        <v>0.16363425925925926</v>
      </c>
      <c r="H10096">
        <v>5</v>
      </c>
      <c r="I10096">
        <v>162876</v>
      </c>
    </row>
    <row r="10097" spans="1:9" x14ac:dyDescent="0.3">
      <c r="A10097">
        <v>10094</v>
      </c>
      <c r="B10097">
        <v>2153</v>
      </c>
      <c r="C10097">
        <v>2725</v>
      </c>
      <c r="D10097">
        <v>4453.6225999999997</v>
      </c>
      <c r="E10097">
        <v>52.157361666666603</v>
      </c>
      <c r="F10097">
        <v>-106.679946666666</v>
      </c>
      <c r="G10097" s="1">
        <v>0.16366898148148148</v>
      </c>
      <c r="H10097">
        <v>0</v>
      </c>
      <c r="I10097">
        <v>162876</v>
      </c>
    </row>
    <row r="10098" spans="1:9" x14ac:dyDescent="0.3">
      <c r="A10098">
        <v>10095</v>
      </c>
      <c r="B10098">
        <v>2040</v>
      </c>
      <c r="C10098">
        <v>2376</v>
      </c>
      <c r="D10098">
        <v>2725.1806999999999</v>
      </c>
      <c r="E10098">
        <v>52.157361666666603</v>
      </c>
      <c r="F10098">
        <v>-106.679946666666</v>
      </c>
      <c r="G10098" s="1">
        <v>0.16370370370370371</v>
      </c>
      <c r="H10098">
        <v>4</v>
      </c>
      <c r="I10098">
        <v>162880</v>
      </c>
    </row>
    <row r="10099" spans="1:9" x14ac:dyDescent="0.3">
      <c r="A10099">
        <v>10096</v>
      </c>
      <c r="B10099">
        <v>1813</v>
      </c>
      <c r="C10099">
        <v>1692</v>
      </c>
      <c r="D10099">
        <v>2376.3809000000001</v>
      </c>
      <c r="E10099">
        <v>52.157361666666603</v>
      </c>
      <c r="F10099">
        <v>-106.679946666666</v>
      </c>
      <c r="G10099" s="1">
        <v>0.16373842592592594</v>
      </c>
      <c r="H10099">
        <v>2</v>
      </c>
      <c r="I10099">
        <v>162882</v>
      </c>
    </row>
    <row r="10100" spans="1:9" x14ac:dyDescent="0.3">
      <c r="A10100">
        <v>10097</v>
      </c>
      <c r="B10100">
        <v>1700</v>
      </c>
      <c r="C10100">
        <v>1354</v>
      </c>
      <c r="D10100">
        <v>1691.5787</v>
      </c>
      <c r="E10100">
        <v>52.157361666666603</v>
      </c>
      <c r="F10100">
        <v>-106.679946666666</v>
      </c>
      <c r="G10100" s="1">
        <v>0.16377314814814814</v>
      </c>
      <c r="H10100">
        <v>4</v>
      </c>
      <c r="I10100">
        <v>162886</v>
      </c>
    </row>
    <row r="10101" spans="1:9" x14ac:dyDescent="0.3">
      <c r="A10101">
        <v>10098</v>
      </c>
      <c r="B10101">
        <v>1360</v>
      </c>
      <c r="C10101">
        <v>341</v>
      </c>
      <c r="D10101">
        <v>1354.4866</v>
      </c>
      <c r="E10101">
        <v>52.157361666666603</v>
      </c>
      <c r="F10101">
        <v>-106.679946666666</v>
      </c>
      <c r="G10101" s="1">
        <v>0.16380787037037037</v>
      </c>
      <c r="H10101">
        <v>2</v>
      </c>
      <c r="I10101">
        <v>162888</v>
      </c>
    </row>
    <row r="10102" spans="1:9" x14ac:dyDescent="0.3">
      <c r="A10102">
        <v>10099</v>
      </c>
      <c r="B10102">
        <v>1360</v>
      </c>
      <c r="C10102">
        <v>359</v>
      </c>
      <c r="D10102">
        <v>341.13051999999999</v>
      </c>
      <c r="E10102">
        <v>52.157361666666603</v>
      </c>
      <c r="F10102">
        <v>-106.679946666666</v>
      </c>
      <c r="G10102" s="1">
        <v>0.1638425925925926</v>
      </c>
      <c r="H10102">
        <v>0</v>
      </c>
      <c r="I10102">
        <v>162888</v>
      </c>
    </row>
    <row r="10103" spans="1:9" x14ac:dyDescent="0.3">
      <c r="A10103">
        <v>10100</v>
      </c>
      <c r="B10103">
        <v>1020</v>
      </c>
      <c r="C10103">
        <v>0</v>
      </c>
      <c r="D10103">
        <v>359.02956999999998</v>
      </c>
      <c r="E10103">
        <v>52.157361666666603</v>
      </c>
      <c r="F10103">
        <v>-106.679946666666</v>
      </c>
      <c r="G10103" s="1">
        <v>0.16387731481481482</v>
      </c>
      <c r="H10103">
        <v>1</v>
      </c>
      <c r="I10103">
        <v>162889</v>
      </c>
    </row>
    <row r="10104" spans="1:9" x14ac:dyDescent="0.3">
      <c r="A10104">
        <v>10101</v>
      </c>
      <c r="B10104">
        <v>1133</v>
      </c>
      <c r="C10104">
        <v>0</v>
      </c>
      <c r="D10104">
        <v>0</v>
      </c>
      <c r="E10104">
        <v>52.157361666666603</v>
      </c>
      <c r="F10104">
        <v>-106.679946666666</v>
      </c>
      <c r="G10104" s="1">
        <v>0.16391203703703702</v>
      </c>
      <c r="H10104">
        <v>3</v>
      </c>
      <c r="I10104">
        <v>162892</v>
      </c>
    </row>
    <row r="10105" spans="1:9" x14ac:dyDescent="0.3">
      <c r="A10105">
        <v>10102</v>
      </c>
      <c r="B10105">
        <v>1133</v>
      </c>
      <c r="C10105">
        <v>0</v>
      </c>
      <c r="D10105">
        <v>0</v>
      </c>
      <c r="E10105">
        <v>52.157361666666603</v>
      </c>
      <c r="F10105">
        <v>-106.679946666666</v>
      </c>
      <c r="G10105" s="1">
        <v>0.16394675925925925</v>
      </c>
      <c r="H10105">
        <v>4</v>
      </c>
      <c r="I10105">
        <v>162896</v>
      </c>
    </row>
    <row r="10106" spans="1:9" x14ac:dyDescent="0.3">
      <c r="A10106">
        <v>10103</v>
      </c>
      <c r="B10106">
        <v>1133</v>
      </c>
      <c r="C10106">
        <v>0</v>
      </c>
      <c r="D10106">
        <v>0</v>
      </c>
      <c r="E10106">
        <v>52.157361666666603</v>
      </c>
      <c r="F10106">
        <v>-106.679946666666</v>
      </c>
      <c r="G10106" s="1">
        <v>0.16398148148148148</v>
      </c>
      <c r="H10106">
        <v>2</v>
      </c>
      <c r="I10106">
        <v>162898</v>
      </c>
    </row>
    <row r="10107" spans="1:9" x14ac:dyDescent="0.3">
      <c r="A10107">
        <v>10104</v>
      </c>
      <c r="B10107">
        <v>1360</v>
      </c>
      <c r="C10107">
        <v>476</v>
      </c>
      <c r="D10107">
        <v>0</v>
      </c>
      <c r="E10107">
        <v>52.157361666666603</v>
      </c>
      <c r="F10107">
        <v>-106.679946666666</v>
      </c>
      <c r="G10107" s="1">
        <v>0.16401620370370371</v>
      </c>
      <c r="H10107">
        <v>2</v>
      </c>
      <c r="I10107">
        <v>162900</v>
      </c>
    </row>
    <row r="10108" spans="1:9" x14ac:dyDescent="0.3">
      <c r="A10108">
        <v>10105</v>
      </c>
      <c r="B10108">
        <v>1813</v>
      </c>
      <c r="C10108">
        <v>1851</v>
      </c>
      <c r="D10108">
        <v>475.65636999999998</v>
      </c>
      <c r="E10108">
        <v>52.157361666666603</v>
      </c>
      <c r="F10108">
        <v>-106.679946666666</v>
      </c>
      <c r="G10108" s="1">
        <v>0.16405092592592593</v>
      </c>
      <c r="H10108">
        <v>5</v>
      </c>
      <c r="I10108">
        <v>162905</v>
      </c>
    </row>
    <row r="10109" spans="1:9" x14ac:dyDescent="0.3">
      <c r="A10109">
        <v>10106</v>
      </c>
      <c r="B10109">
        <v>1813</v>
      </c>
      <c r="C10109">
        <v>1850</v>
      </c>
      <c r="D10109">
        <v>1850.5487000000001</v>
      </c>
      <c r="E10109">
        <v>52.157361666666603</v>
      </c>
      <c r="F10109">
        <v>-106.679946666666</v>
      </c>
      <c r="G10109" s="1">
        <v>0.16408564814814816</v>
      </c>
      <c r="H10109">
        <v>3</v>
      </c>
      <c r="I10109">
        <v>162908</v>
      </c>
    </row>
    <row r="10110" spans="1:9" x14ac:dyDescent="0.3">
      <c r="A10110">
        <v>10107</v>
      </c>
      <c r="B10110">
        <v>1587</v>
      </c>
      <c r="C10110">
        <v>1169</v>
      </c>
      <c r="D10110">
        <v>1849.9036000000001</v>
      </c>
      <c r="E10110">
        <v>52.157361666666603</v>
      </c>
      <c r="F10110">
        <v>-106.679946666666</v>
      </c>
      <c r="G10110" s="1">
        <v>0.16412037037037039</v>
      </c>
      <c r="H10110">
        <v>2</v>
      </c>
      <c r="I10110">
        <v>162910</v>
      </c>
    </row>
    <row r="10111" spans="1:9" x14ac:dyDescent="0.3">
      <c r="A10111">
        <v>10108</v>
      </c>
      <c r="B10111">
        <v>1700</v>
      </c>
      <c r="C10111">
        <v>1516</v>
      </c>
      <c r="D10111">
        <v>1169.2732000000001</v>
      </c>
      <c r="E10111">
        <v>52.157361666666603</v>
      </c>
      <c r="F10111">
        <v>-106.679946666666</v>
      </c>
      <c r="G10111" s="1">
        <v>0.16415509259259259</v>
      </c>
      <c r="H10111">
        <v>3</v>
      </c>
      <c r="I10111">
        <v>162913</v>
      </c>
    </row>
    <row r="10112" spans="1:9" x14ac:dyDescent="0.3">
      <c r="A10112">
        <v>10109</v>
      </c>
      <c r="B10112">
        <v>2267</v>
      </c>
      <c r="C10112">
        <v>3219</v>
      </c>
      <c r="D10112">
        <v>1516.2596000000001</v>
      </c>
      <c r="E10112">
        <v>52.157361666666603</v>
      </c>
      <c r="F10112">
        <v>-106.679946666666</v>
      </c>
      <c r="G10112" s="1">
        <v>0.16418981481481482</v>
      </c>
      <c r="H10112">
        <v>7</v>
      </c>
      <c r="I10112">
        <v>162920</v>
      </c>
    </row>
    <row r="10113" spans="1:9" x14ac:dyDescent="0.3">
      <c r="A10113">
        <v>10110</v>
      </c>
      <c r="B10113">
        <v>2040</v>
      </c>
      <c r="C10113">
        <v>2523</v>
      </c>
      <c r="D10113">
        <v>3219.2890000000002</v>
      </c>
      <c r="E10113">
        <v>52.157361666666603</v>
      </c>
      <c r="F10113">
        <v>-106.679946666666</v>
      </c>
      <c r="G10113" s="1">
        <v>0.16422453703703704</v>
      </c>
      <c r="H10113">
        <v>3</v>
      </c>
      <c r="I10113">
        <v>162923</v>
      </c>
    </row>
    <row r="10114" spans="1:9" x14ac:dyDescent="0.3">
      <c r="A10114">
        <v>10111</v>
      </c>
      <c r="B10114">
        <v>2040</v>
      </c>
      <c r="C10114">
        <v>2515</v>
      </c>
      <c r="D10114">
        <v>2523.2449000000001</v>
      </c>
      <c r="E10114">
        <v>52.157361666666603</v>
      </c>
      <c r="F10114">
        <v>-106.679946666666</v>
      </c>
      <c r="G10114" s="1">
        <v>0.16425925925925924</v>
      </c>
      <c r="H10114">
        <v>3</v>
      </c>
      <c r="I10114">
        <v>162926</v>
      </c>
    </row>
    <row r="10115" spans="1:9" x14ac:dyDescent="0.3">
      <c r="A10115">
        <v>10112</v>
      </c>
      <c r="B10115">
        <v>2267</v>
      </c>
      <c r="C10115">
        <v>3187</v>
      </c>
      <c r="D10115">
        <v>2515.1624000000002</v>
      </c>
      <c r="E10115">
        <v>52.157361666666603</v>
      </c>
      <c r="F10115">
        <v>-106.679946666666</v>
      </c>
      <c r="G10115" s="1">
        <v>0.16429398148148147</v>
      </c>
      <c r="H10115">
        <v>4</v>
      </c>
      <c r="I10115">
        <v>162930</v>
      </c>
    </row>
    <row r="10116" spans="1:9" x14ac:dyDescent="0.3">
      <c r="A10116">
        <v>10113</v>
      </c>
      <c r="B10116">
        <v>2267</v>
      </c>
      <c r="C10116">
        <v>3172</v>
      </c>
      <c r="D10116">
        <v>3187.2606999999998</v>
      </c>
      <c r="E10116">
        <v>52.157361666666603</v>
      </c>
      <c r="F10116">
        <v>-106.679946666666</v>
      </c>
      <c r="G10116" s="1">
        <v>0.1643287037037037</v>
      </c>
      <c r="H10116">
        <v>3</v>
      </c>
      <c r="I10116">
        <v>162933</v>
      </c>
    </row>
    <row r="10117" spans="1:9" x14ac:dyDescent="0.3">
      <c r="A10117">
        <v>10114</v>
      </c>
      <c r="B10117">
        <v>1587</v>
      </c>
      <c r="C10117">
        <v>1117</v>
      </c>
      <c r="D10117">
        <v>3171.9335999999998</v>
      </c>
      <c r="E10117">
        <v>52.157361666666603</v>
      </c>
      <c r="F10117">
        <v>-106.679946666666</v>
      </c>
      <c r="G10117" s="1">
        <v>0.16436342592592593</v>
      </c>
      <c r="H10117">
        <v>1</v>
      </c>
      <c r="I10117">
        <v>162934</v>
      </c>
    </row>
    <row r="10118" spans="1:9" x14ac:dyDescent="0.3">
      <c r="A10118">
        <v>10115</v>
      </c>
      <c r="B10118">
        <v>1587</v>
      </c>
      <c r="C10118">
        <v>1125</v>
      </c>
      <c r="D10118">
        <v>1116.9493</v>
      </c>
      <c r="E10118">
        <v>52.157361666666603</v>
      </c>
      <c r="F10118">
        <v>-106.679946666666</v>
      </c>
      <c r="G10118" s="1">
        <v>0.16439814814814815</v>
      </c>
      <c r="H10118">
        <v>3</v>
      </c>
      <c r="I10118">
        <v>162937</v>
      </c>
    </row>
    <row r="10119" spans="1:9" x14ac:dyDescent="0.3">
      <c r="A10119">
        <v>10116</v>
      </c>
      <c r="B10119">
        <v>1700</v>
      </c>
      <c r="C10119">
        <v>1473</v>
      </c>
      <c r="D10119">
        <v>1125.1077</v>
      </c>
      <c r="E10119">
        <v>52.157361666666603</v>
      </c>
      <c r="F10119">
        <v>-106.679946666666</v>
      </c>
      <c r="G10119" s="1">
        <v>0.16443287037037038</v>
      </c>
      <c r="H10119">
        <v>4</v>
      </c>
      <c r="I10119">
        <v>162941</v>
      </c>
    </row>
    <row r="10120" spans="1:9" x14ac:dyDescent="0.3">
      <c r="A10120">
        <v>10117</v>
      </c>
      <c r="B10120">
        <v>1927</v>
      </c>
      <c r="C10120">
        <v>2157</v>
      </c>
      <c r="D10120">
        <v>1473.0836999999999</v>
      </c>
      <c r="E10120">
        <v>52.157361666666603</v>
      </c>
      <c r="F10120">
        <v>-106.679946666666</v>
      </c>
      <c r="G10120" s="1">
        <v>0.16446759259259261</v>
      </c>
      <c r="H10120">
        <v>6</v>
      </c>
      <c r="I10120">
        <v>162947</v>
      </c>
    </row>
    <row r="10121" spans="1:9" x14ac:dyDescent="0.3">
      <c r="A10121">
        <v>10118</v>
      </c>
      <c r="B10121">
        <v>2040</v>
      </c>
      <c r="C10121">
        <v>2493</v>
      </c>
      <c r="D10121">
        <v>2157.0805999999998</v>
      </c>
      <c r="E10121">
        <v>52.157361666666603</v>
      </c>
      <c r="F10121">
        <v>-106.679946666666</v>
      </c>
      <c r="G10121" s="1">
        <v>0.16450231481481481</v>
      </c>
      <c r="H10121">
        <v>4</v>
      </c>
      <c r="I10121">
        <v>162951</v>
      </c>
    </row>
    <row r="10122" spans="1:9" x14ac:dyDescent="0.3">
      <c r="A10122">
        <v>10119</v>
      </c>
      <c r="B10122">
        <v>2040</v>
      </c>
      <c r="C10122">
        <v>2486</v>
      </c>
      <c r="D10122">
        <v>2493.3856999999998</v>
      </c>
      <c r="E10122">
        <v>52.157361666666603</v>
      </c>
      <c r="F10122">
        <v>-106.679946666666</v>
      </c>
      <c r="G10122" s="1">
        <v>0.16453703703703704</v>
      </c>
      <c r="H10122">
        <v>1</v>
      </c>
      <c r="I10122">
        <v>162952</v>
      </c>
    </row>
    <row r="10123" spans="1:9" x14ac:dyDescent="0.3">
      <c r="A10123">
        <v>10120</v>
      </c>
      <c r="B10123">
        <v>1813</v>
      </c>
      <c r="C10123">
        <v>1799</v>
      </c>
      <c r="D10123">
        <v>2485.9726999999998</v>
      </c>
      <c r="E10123">
        <v>52.157361666666603</v>
      </c>
      <c r="F10123">
        <v>-106.679946666666</v>
      </c>
      <c r="G10123" s="1">
        <v>0.16457175925925926</v>
      </c>
      <c r="H10123">
        <v>1</v>
      </c>
      <c r="I10123">
        <v>162953</v>
      </c>
    </row>
    <row r="10124" spans="1:9" x14ac:dyDescent="0.3">
      <c r="A10124">
        <v>10121</v>
      </c>
      <c r="B10124">
        <v>2040</v>
      </c>
      <c r="C10124">
        <v>2479</v>
      </c>
      <c r="D10124">
        <v>1798.7253000000001</v>
      </c>
      <c r="E10124">
        <v>52.157361666666603</v>
      </c>
      <c r="F10124">
        <v>-106.679946666666</v>
      </c>
      <c r="G10124" s="1">
        <v>0.16460648148148146</v>
      </c>
      <c r="H10124">
        <v>6</v>
      </c>
      <c r="I10124">
        <v>162959</v>
      </c>
    </row>
    <row r="10125" spans="1:9" x14ac:dyDescent="0.3">
      <c r="A10125">
        <v>10122</v>
      </c>
      <c r="B10125">
        <v>1813</v>
      </c>
      <c r="C10125">
        <v>1792</v>
      </c>
      <c r="D10125">
        <v>2479.2426999999998</v>
      </c>
      <c r="E10125">
        <v>52.157361666666603</v>
      </c>
      <c r="F10125">
        <v>-106.679946666666</v>
      </c>
      <c r="G10125" s="1">
        <v>0.16464120370370369</v>
      </c>
      <c r="H10125">
        <v>4</v>
      </c>
      <c r="I10125">
        <v>162963</v>
      </c>
    </row>
    <row r="10126" spans="1:9" x14ac:dyDescent="0.3">
      <c r="A10126">
        <v>10123</v>
      </c>
      <c r="B10126">
        <v>1927</v>
      </c>
      <c r="C10126">
        <v>2133</v>
      </c>
      <c r="D10126">
        <v>1792.1464000000001</v>
      </c>
      <c r="E10126">
        <v>52.157361666666603</v>
      </c>
      <c r="F10126">
        <v>-106.679946666666</v>
      </c>
      <c r="G10126" s="1">
        <v>0.16467592592592592</v>
      </c>
      <c r="H10126">
        <v>5</v>
      </c>
      <c r="I10126">
        <v>162968</v>
      </c>
    </row>
    <row r="10127" spans="1:9" x14ac:dyDescent="0.3">
      <c r="A10127">
        <v>10124</v>
      </c>
      <c r="B10127">
        <v>2153</v>
      </c>
      <c r="C10127">
        <v>2810</v>
      </c>
      <c r="D10127">
        <v>2132.8112999999998</v>
      </c>
      <c r="E10127">
        <v>52.157361666666603</v>
      </c>
      <c r="F10127">
        <v>-106.679946666666</v>
      </c>
      <c r="G10127" s="1">
        <v>0.16471064814814815</v>
      </c>
      <c r="H10127">
        <v>3</v>
      </c>
      <c r="I10127">
        <v>162971</v>
      </c>
    </row>
    <row r="10128" spans="1:9" x14ac:dyDescent="0.3">
      <c r="A10128">
        <v>10125</v>
      </c>
      <c r="B10128">
        <v>2380</v>
      </c>
      <c r="C10128">
        <v>3479</v>
      </c>
      <c r="D10128">
        <v>2809.6601999999998</v>
      </c>
      <c r="E10128">
        <v>52.157445000000003</v>
      </c>
      <c r="F10128">
        <v>-106.679835</v>
      </c>
      <c r="G10128" s="1">
        <v>0.16474537037037038</v>
      </c>
      <c r="H10128">
        <v>3</v>
      </c>
      <c r="I10128">
        <v>162974</v>
      </c>
    </row>
    <row r="10129" spans="1:9" x14ac:dyDescent="0.3">
      <c r="A10129">
        <v>10126</v>
      </c>
      <c r="B10129">
        <v>2153</v>
      </c>
      <c r="C10129">
        <v>2781</v>
      </c>
      <c r="D10129">
        <v>3478.9775</v>
      </c>
      <c r="E10129">
        <v>52.157445000000003</v>
      </c>
      <c r="F10129">
        <v>-106.679835</v>
      </c>
      <c r="G10129" s="1">
        <v>0.1647800925925926</v>
      </c>
      <c r="H10129">
        <v>4</v>
      </c>
      <c r="I10129">
        <v>162978</v>
      </c>
    </row>
    <row r="10130" spans="1:9" x14ac:dyDescent="0.3">
      <c r="A10130">
        <v>10127</v>
      </c>
      <c r="B10130">
        <v>1813</v>
      </c>
      <c r="C10130">
        <v>1751</v>
      </c>
      <c r="D10130">
        <v>2780.9312</v>
      </c>
      <c r="E10130">
        <v>52.157445000000003</v>
      </c>
      <c r="F10130">
        <v>-106.679835</v>
      </c>
      <c r="G10130" s="1">
        <v>0.16481481481481483</v>
      </c>
      <c r="H10130">
        <v>1</v>
      </c>
      <c r="I10130">
        <v>162979</v>
      </c>
    </row>
    <row r="10131" spans="1:9" x14ac:dyDescent="0.3">
      <c r="A10131">
        <v>10128</v>
      </c>
      <c r="B10131">
        <v>1813</v>
      </c>
      <c r="C10131">
        <v>1752</v>
      </c>
      <c r="D10131">
        <v>1750.8909000000001</v>
      </c>
      <c r="E10131">
        <v>52.157445000000003</v>
      </c>
      <c r="F10131">
        <v>-106.679835</v>
      </c>
      <c r="G10131" s="1">
        <v>0.16484953703703703</v>
      </c>
      <c r="H10131">
        <v>5</v>
      </c>
      <c r="I10131">
        <v>162984</v>
      </c>
    </row>
    <row r="10132" spans="1:9" x14ac:dyDescent="0.3">
      <c r="A10132">
        <v>10129</v>
      </c>
      <c r="B10132">
        <v>1813</v>
      </c>
      <c r="C10132">
        <v>1754</v>
      </c>
      <c r="D10132">
        <v>1752.4788000000001</v>
      </c>
      <c r="E10132">
        <v>52.157445000000003</v>
      </c>
      <c r="F10132">
        <v>-106.679835</v>
      </c>
      <c r="G10132" s="1">
        <v>0.16488425925925926</v>
      </c>
      <c r="H10132">
        <v>3</v>
      </c>
      <c r="I10132">
        <v>162987</v>
      </c>
    </row>
    <row r="10133" spans="1:9" x14ac:dyDescent="0.3">
      <c r="A10133">
        <v>10130</v>
      </c>
      <c r="B10133">
        <v>1587</v>
      </c>
      <c r="C10133">
        <v>1076</v>
      </c>
      <c r="D10133">
        <v>1754.0311999999999</v>
      </c>
      <c r="E10133">
        <v>52.157445000000003</v>
      </c>
      <c r="F10133">
        <v>-106.679835</v>
      </c>
      <c r="G10133" s="1">
        <v>0.16491898148148149</v>
      </c>
      <c r="H10133">
        <v>1</v>
      </c>
      <c r="I10133">
        <v>162988</v>
      </c>
    </row>
    <row r="10134" spans="1:9" x14ac:dyDescent="0.3">
      <c r="A10134">
        <v>10131</v>
      </c>
      <c r="B10134">
        <v>1360</v>
      </c>
      <c r="C10134">
        <v>405</v>
      </c>
      <c r="D10134">
        <v>1075.5491</v>
      </c>
      <c r="E10134">
        <v>52.157445000000003</v>
      </c>
      <c r="F10134">
        <v>-106.679835</v>
      </c>
      <c r="G10134" s="1">
        <v>0.16495370370370369</v>
      </c>
      <c r="H10134">
        <v>2</v>
      </c>
      <c r="I10134">
        <v>162990</v>
      </c>
    </row>
    <row r="10135" spans="1:9" x14ac:dyDescent="0.3">
      <c r="A10135">
        <v>10132</v>
      </c>
      <c r="B10135">
        <v>1473</v>
      </c>
      <c r="C10135">
        <v>761</v>
      </c>
      <c r="D10135">
        <v>404.6354</v>
      </c>
      <c r="E10135">
        <v>52.157445000000003</v>
      </c>
      <c r="F10135">
        <v>-106.679835</v>
      </c>
      <c r="G10135" s="1">
        <v>0.16498842592592591</v>
      </c>
      <c r="H10135">
        <v>2</v>
      </c>
      <c r="I10135">
        <v>162992</v>
      </c>
    </row>
    <row r="10136" spans="1:9" x14ac:dyDescent="0.3">
      <c r="A10136">
        <v>10133</v>
      </c>
      <c r="B10136">
        <v>1360</v>
      </c>
      <c r="C10136">
        <v>433</v>
      </c>
      <c r="D10136">
        <v>761.12109999999996</v>
      </c>
      <c r="E10136">
        <v>52.157445000000003</v>
      </c>
      <c r="F10136">
        <v>-106.679835</v>
      </c>
      <c r="G10136" s="1">
        <v>0.16502314814814814</v>
      </c>
      <c r="H10136">
        <v>4</v>
      </c>
      <c r="I10136">
        <v>162996</v>
      </c>
    </row>
    <row r="10137" spans="1:9" x14ac:dyDescent="0.3">
      <c r="A10137">
        <v>10134</v>
      </c>
      <c r="B10137">
        <v>1360</v>
      </c>
      <c r="C10137">
        <v>449</v>
      </c>
      <c r="D10137">
        <v>433.43713000000002</v>
      </c>
      <c r="E10137">
        <v>52.157445000000003</v>
      </c>
      <c r="F10137">
        <v>-106.679835</v>
      </c>
      <c r="G10137" s="1">
        <v>0.16505787037037037</v>
      </c>
      <c r="H10137">
        <v>3</v>
      </c>
      <c r="I10137">
        <v>162999</v>
      </c>
    </row>
    <row r="10138" spans="1:9" x14ac:dyDescent="0.3">
      <c r="A10138">
        <v>10135</v>
      </c>
      <c r="B10138">
        <v>1927</v>
      </c>
      <c r="C10138">
        <v>2165</v>
      </c>
      <c r="D10138">
        <v>449.27917000000002</v>
      </c>
      <c r="E10138">
        <v>52.157445000000003</v>
      </c>
      <c r="F10138">
        <v>-106.679835</v>
      </c>
      <c r="G10138" s="1">
        <v>0.1650925925925926</v>
      </c>
      <c r="H10138">
        <v>6</v>
      </c>
      <c r="I10138">
        <v>163005</v>
      </c>
    </row>
    <row r="10139" spans="1:9" x14ac:dyDescent="0.3">
      <c r="A10139">
        <v>10136</v>
      </c>
      <c r="B10139">
        <v>2267</v>
      </c>
      <c r="C10139">
        <v>3181</v>
      </c>
      <c r="D10139">
        <v>2164.7673</v>
      </c>
      <c r="E10139">
        <v>52.157529999999902</v>
      </c>
      <c r="F10139">
        <v>-106.67977500000001</v>
      </c>
      <c r="G10139" s="1">
        <v>0.16512731481481482</v>
      </c>
      <c r="H10139">
        <v>5</v>
      </c>
      <c r="I10139">
        <v>163010</v>
      </c>
    </row>
    <row r="10140" spans="1:9" x14ac:dyDescent="0.3">
      <c r="A10140">
        <v>10137</v>
      </c>
      <c r="B10140">
        <v>2833</v>
      </c>
      <c r="C10140">
        <v>4866</v>
      </c>
      <c r="D10140">
        <v>3180.9029999999998</v>
      </c>
      <c r="E10140">
        <v>52.157529999999902</v>
      </c>
      <c r="F10140">
        <v>-106.67977500000001</v>
      </c>
      <c r="G10140" s="1">
        <v>0.16516203703703705</v>
      </c>
      <c r="H10140">
        <v>7</v>
      </c>
      <c r="I10140">
        <v>163017</v>
      </c>
    </row>
    <row r="10141" spans="1:9" x14ac:dyDescent="0.3">
      <c r="A10141">
        <v>10138</v>
      </c>
      <c r="B10141">
        <v>2607</v>
      </c>
      <c r="C10141">
        <v>4152</v>
      </c>
      <c r="D10141">
        <v>4865.7219999999998</v>
      </c>
      <c r="E10141">
        <v>52.157529999999902</v>
      </c>
      <c r="F10141">
        <v>-106.67977500000001</v>
      </c>
      <c r="G10141" s="1">
        <v>0.16519675925925925</v>
      </c>
      <c r="H10141">
        <v>2</v>
      </c>
      <c r="I10141">
        <v>163019</v>
      </c>
    </row>
    <row r="10142" spans="1:9" x14ac:dyDescent="0.3">
      <c r="A10142">
        <v>10139</v>
      </c>
      <c r="B10142">
        <v>2607</v>
      </c>
      <c r="C10142">
        <v>4126</v>
      </c>
      <c r="D10142">
        <v>4151.8744999999999</v>
      </c>
      <c r="E10142">
        <v>52.157529999999902</v>
      </c>
      <c r="F10142">
        <v>-106.67977500000001</v>
      </c>
      <c r="G10142" s="1">
        <v>0.16523148148148148</v>
      </c>
      <c r="H10142">
        <v>3</v>
      </c>
      <c r="I10142">
        <v>163022</v>
      </c>
    </row>
    <row r="10143" spans="1:9" x14ac:dyDescent="0.3">
      <c r="A10143">
        <v>10140</v>
      </c>
      <c r="B10143">
        <v>2493</v>
      </c>
      <c r="C10143">
        <v>3761</v>
      </c>
      <c r="D10143">
        <v>4126.3860000000004</v>
      </c>
      <c r="E10143">
        <v>52.157529999999902</v>
      </c>
      <c r="F10143">
        <v>-106.67977500000001</v>
      </c>
      <c r="G10143" s="1">
        <v>0.16526620370370371</v>
      </c>
      <c r="H10143">
        <v>5</v>
      </c>
      <c r="I10143">
        <v>163027</v>
      </c>
    </row>
    <row r="10144" spans="1:9" x14ac:dyDescent="0.3">
      <c r="A10144">
        <v>10141</v>
      </c>
      <c r="B10144">
        <v>2267</v>
      </c>
      <c r="C10144">
        <v>3061</v>
      </c>
      <c r="D10144">
        <v>3761.4677999999999</v>
      </c>
      <c r="E10144">
        <v>52.157529999999902</v>
      </c>
      <c r="F10144">
        <v>-106.67977500000001</v>
      </c>
      <c r="G10144" s="1">
        <v>0.16530092592592593</v>
      </c>
      <c r="H10144">
        <v>3</v>
      </c>
      <c r="I10144">
        <v>163030</v>
      </c>
    </row>
    <row r="10145" spans="1:9" x14ac:dyDescent="0.3">
      <c r="A10145">
        <v>10142</v>
      </c>
      <c r="B10145">
        <v>1813</v>
      </c>
      <c r="C10145">
        <v>1688</v>
      </c>
      <c r="D10145">
        <v>3060.9077000000002</v>
      </c>
      <c r="E10145">
        <v>52.157529999999902</v>
      </c>
      <c r="F10145">
        <v>-106.67977500000001</v>
      </c>
      <c r="G10145" s="1">
        <v>0.16533564814814813</v>
      </c>
      <c r="H10145">
        <v>3</v>
      </c>
      <c r="I10145">
        <v>163033</v>
      </c>
    </row>
    <row r="10146" spans="1:9" x14ac:dyDescent="0.3">
      <c r="A10146">
        <v>10143</v>
      </c>
      <c r="B10146">
        <v>2153</v>
      </c>
      <c r="C10146">
        <v>2711</v>
      </c>
      <c r="D10146">
        <v>1688.4095</v>
      </c>
      <c r="E10146">
        <v>52.157529999999902</v>
      </c>
      <c r="F10146">
        <v>-106.67977500000001</v>
      </c>
      <c r="G10146" s="1">
        <v>0.16537037037037036</v>
      </c>
      <c r="H10146">
        <v>5</v>
      </c>
      <c r="I10146">
        <v>163038</v>
      </c>
    </row>
    <row r="10147" spans="1:9" x14ac:dyDescent="0.3">
      <c r="A10147">
        <v>10144</v>
      </c>
      <c r="B10147">
        <v>1927</v>
      </c>
      <c r="C10147">
        <v>2023</v>
      </c>
      <c r="D10147">
        <v>2711.3957999999998</v>
      </c>
      <c r="E10147">
        <v>52.157529999999902</v>
      </c>
      <c r="F10147">
        <v>-106.67977500000001</v>
      </c>
      <c r="G10147" s="1">
        <v>0.16540509259259259</v>
      </c>
      <c r="H10147">
        <v>1</v>
      </c>
      <c r="I10147">
        <v>163039</v>
      </c>
    </row>
    <row r="10148" spans="1:9" x14ac:dyDescent="0.3">
      <c r="A10148">
        <v>10145</v>
      </c>
      <c r="B10148">
        <v>1700</v>
      </c>
      <c r="C10148">
        <v>1342</v>
      </c>
      <c r="D10148">
        <v>2022.9113</v>
      </c>
      <c r="E10148">
        <v>52.157529999999902</v>
      </c>
      <c r="F10148">
        <v>-106.67977500000001</v>
      </c>
      <c r="G10148" s="1">
        <v>0.16543981481481482</v>
      </c>
      <c r="H10148">
        <v>3</v>
      </c>
      <c r="I10148">
        <v>163042</v>
      </c>
    </row>
    <row r="10149" spans="1:9" x14ac:dyDescent="0.3">
      <c r="A10149">
        <v>10146</v>
      </c>
      <c r="B10149">
        <v>2040</v>
      </c>
      <c r="C10149">
        <v>2369</v>
      </c>
      <c r="D10149">
        <v>1342.2188000000001</v>
      </c>
      <c r="E10149">
        <v>52.157529999999902</v>
      </c>
      <c r="F10149">
        <v>-106.67977500000001</v>
      </c>
      <c r="G10149" s="1">
        <v>0.16547453703703704</v>
      </c>
      <c r="H10149">
        <v>6</v>
      </c>
      <c r="I10149">
        <v>163048</v>
      </c>
    </row>
    <row r="10150" spans="1:9" x14ac:dyDescent="0.3">
      <c r="A10150">
        <v>10147</v>
      </c>
      <c r="B10150">
        <v>2040</v>
      </c>
      <c r="C10150">
        <v>2365</v>
      </c>
      <c r="D10150">
        <v>2369.1439999999998</v>
      </c>
      <c r="E10150">
        <v>52.157529999999902</v>
      </c>
      <c r="F10150">
        <v>-106.67977500000001</v>
      </c>
      <c r="G10150" s="1">
        <v>0.16550925925925927</v>
      </c>
      <c r="H10150">
        <v>3</v>
      </c>
      <c r="I10150">
        <v>163051</v>
      </c>
    </row>
    <row r="10151" spans="1:9" x14ac:dyDescent="0.3">
      <c r="A10151">
        <v>10148</v>
      </c>
      <c r="B10151">
        <v>1700</v>
      </c>
      <c r="C10151">
        <v>1340</v>
      </c>
      <c r="D10151">
        <v>2364.5106999999998</v>
      </c>
      <c r="E10151">
        <v>52.157529999999902</v>
      </c>
      <c r="F10151">
        <v>-106.67977500000001</v>
      </c>
      <c r="G10151" s="1">
        <v>0.1655439814814815</v>
      </c>
      <c r="H10151">
        <v>2</v>
      </c>
      <c r="I10151">
        <v>163053</v>
      </c>
    </row>
    <row r="10152" spans="1:9" x14ac:dyDescent="0.3">
      <c r="A10152">
        <v>10149</v>
      </c>
      <c r="B10152">
        <v>1927</v>
      </c>
      <c r="C10152">
        <v>2027</v>
      </c>
      <c r="D10152">
        <v>1339.981</v>
      </c>
      <c r="E10152">
        <v>52.157529999999902</v>
      </c>
      <c r="F10152">
        <v>-106.67977500000001</v>
      </c>
      <c r="G10152" s="1">
        <v>0.1655787037037037</v>
      </c>
      <c r="H10152">
        <v>3</v>
      </c>
      <c r="I10152">
        <v>163056</v>
      </c>
    </row>
    <row r="10153" spans="1:9" x14ac:dyDescent="0.3">
      <c r="A10153">
        <v>10150</v>
      </c>
      <c r="B10153">
        <v>1927</v>
      </c>
      <c r="C10153">
        <v>2026</v>
      </c>
      <c r="D10153">
        <v>2026.9558999999999</v>
      </c>
      <c r="E10153">
        <v>52.157490000000003</v>
      </c>
      <c r="F10153">
        <v>-106.679908333333</v>
      </c>
      <c r="G10153" s="1">
        <v>0.16561342592592593</v>
      </c>
      <c r="H10153">
        <v>3</v>
      </c>
      <c r="I10153">
        <v>163059</v>
      </c>
    </row>
    <row r="10154" spans="1:9" x14ac:dyDescent="0.3">
      <c r="A10154">
        <v>10151</v>
      </c>
      <c r="B10154">
        <v>1360</v>
      </c>
      <c r="C10154">
        <v>325</v>
      </c>
      <c r="D10154">
        <v>2026.1723999999999</v>
      </c>
      <c r="E10154">
        <v>52.157490000000003</v>
      </c>
      <c r="F10154">
        <v>-106.679908333333</v>
      </c>
      <c r="G10154" s="1">
        <v>0.16564814814814813</v>
      </c>
      <c r="H10154">
        <v>1</v>
      </c>
      <c r="I10154">
        <v>163060</v>
      </c>
    </row>
    <row r="10155" spans="1:9" x14ac:dyDescent="0.3">
      <c r="A10155">
        <v>10152</v>
      </c>
      <c r="B10155">
        <v>1587</v>
      </c>
      <c r="C10155">
        <v>1024</v>
      </c>
      <c r="D10155">
        <v>325.40613000000002</v>
      </c>
      <c r="E10155">
        <v>52.157490000000003</v>
      </c>
      <c r="F10155">
        <v>-106.679908333333</v>
      </c>
      <c r="G10155" s="1">
        <v>0.16568287037037036</v>
      </c>
      <c r="H10155">
        <v>5</v>
      </c>
      <c r="I10155">
        <v>163065</v>
      </c>
    </row>
    <row r="10156" spans="1:9" x14ac:dyDescent="0.3">
      <c r="A10156">
        <v>10153</v>
      </c>
      <c r="B10156">
        <v>1813</v>
      </c>
      <c r="C10156">
        <v>1714</v>
      </c>
      <c r="D10156">
        <v>1023.66296</v>
      </c>
      <c r="E10156">
        <v>52.157490000000003</v>
      </c>
      <c r="F10156">
        <v>-106.679908333333</v>
      </c>
      <c r="G10156" s="1">
        <v>0.16571759259259258</v>
      </c>
      <c r="H10156">
        <v>4</v>
      </c>
      <c r="I10156">
        <v>163069</v>
      </c>
    </row>
    <row r="10157" spans="1:9" x14ac:dyDescent="0.3">
      <c r="A10157">
        <v>10154</v>
      </c>
      <c r="B10157">
        <v>1813</v>
      </c>
      <c r="C10157">
        <v>1716</v>
      </c>
      <c r="D10157">
        <v>1713.9090000000001</v>
      </c>
      <c r="E10157">
        <v>52.157490000000003</v>
      </c>
      <c r="F10157">
        <v>-106.679908333333</v>
      </c>
      <c r="G10157" s="1">
        <v>0.16575231481481481</v>
      </c>
      <c r="H10157">
        <v>3</v>
      </c>
      <c r="I10157">
        <v>163072</v>
      </c>
    </row>
    <row r="10158" spans="1:9" x14ac:dyDescent="0.3">
      <c r="A10158">
        <v>10155</v>
      </c>
      <c r="B10158">
        <v>1927</v>
      </c>
      <c r="C10158">
        <v>2059</v>
      </c>
      <c r="D10158">
        <v>1716.3235999999999</v>
      </c>
      <c r="E10158">
        <v>52.157490000000003</v>
      </c>
      <c r="F10158">
        <v>-106.679908333333</v>
      </c>
      <c r="G10158" s="1">
        <v>0.16578703703703704</v>
      </c>
      <c r="H10158">
        <v>4</v>
      </c>
      <c r="I10158">
        <v>163076</v>
      </c>
    </row>
    <row r="10159" spans="1:9" x14ac:dyDescent="0.3">
      <c r="A10159">
        <v>10156</v>
      </c>
      <c r="B10159">
        <v>1927</v>
      </c>
      <c r="C10159">
        <v>2057</v>
      </c>
      <c r="D10159">
        <v>2058.6840000000002</v>
      </c>
      <c r="E10159">
        <v>52.157490000000003</v>
      </c>
      <c r="F10159">
        <v>-106.679908333333</v>
      </c>
      <c r="G10159" s="1">
        <v>0.16582175925925927</v>
      </c>
      <c r="H10159">
        <v>1</v>
      </c>
      <c r="I10159">
        <v>163077</v>
      </c>
    </row>
    <row r="10160" spans="1:9" x14ac:dyDescent="0.3">
      <c r="A10160">
        <v>10157</v>
      </c>
      <c r="B10160">
        <v>1927</v>
      </c>
      <c r="C10160">
        <v>2056</v>
      </c>
      <c r="D10160">
        <v>2057.1904</v>
      </c>
      <c r="E10160">
        <v>52.157490000000003</v>
      </c>
      <c r="F10160">
        <v>-106.679908333333</v>
      </c>
      <c r="G10160" s="1">
        <v>0.16585648148148149</v>
      </c>
      <c r="H10160">
        <v>5</v>
      </c>
      <c r="I10160">
        <v>163082</v>
      </c>
    </row>
    <row r="10161" spans="1:9" x14ac:dyDescent="0.3">
      <c r="A10161">
        <v>10158</v>
      </c>
      <c r="B10161">
        <v>1813</v>
      </c>
      <c r="C10161">
        <v>1714</v>
      </c>
      <c r="D10161">
        <v>2055.73</v>
      </c>
      <c r="E10161">
        <v>52.157490000000003</v>
      </c>
      <c r="F10161">
        <v>-106.679908333333</v>
      </c>
      <c r="G10161" s="1">
        <v>0.16589120370370369</v>
      </c>
      <c r="H10161">
        <v>3</v>
      </c>
      <c r="I10161">
        <v>163085</v>
      </c>
    </row>
    <row r="10162" spans="1:9" x14ac:dyDescent="0.3">
      <c r="A10162">
        <v>10159</v>
      </c>
      <c r="B10162">
        <v>1813</v>
      </c>
      <c r="C10162">
        <v>1717</v>
      </c>
      <c r="D10162">
        <v>1714.3022000000001</v>
      </c>
      <c r="E10162">
        <v>52.157490000000003</v>
      </c>
      <c r="F10162">
        <v>-106.679908333333</v>
      </c>
      <c r="G10162" s="1">
        <v>0.16592592592592592</v>
      </c>
      <c r="H10162">
        <v>3</v>
      </c>
      <c r="I10162">
        <v>163088</v>
      </c>
    </row>
    <row r="10163" spans="1:9" x14ac:dyDescent="0.3">
      <c r="A10163">
        <v>10160</v>
      </c>
      <c r="B10163">
        <v>1473</v>
      </c>
      <c r="C10163">
        <v>699</v>
      </c>
      <c r="D10163">
        <v>1716.7075</v>
      </c>
      <c r="E10163">
        <v>52.157490000000003</v>
      </c>
      <c r="F10163">
        <v>-106.679908333333</v>
      </c>
      <c r="G10163" s="1">
        <v>0.16596064814814815</v>
      </c>
      <c r="H10163">
        <v>1</v>
      </c>
      <c r="I10163">
        <v>163089</v>
      </c>
    </row>
    <row r="10164" spans="1:9" x14ac:dyDescent="0.3">
      <c r="A10164">
        <v>10161</v>
      </c>
      <c r="B10164">
        <v>1813</v>
      </c>
      <c r="C10164">
        <v>1733</v>
      </c>
      <c r="D10164">
        <v>699.05884000000003</v>
      </c>
      <c r="E10164">
        <v>52.157454999999999</v>
      </c>
      <c r="F10164">
        <v>-106.680048333333</v>
      </c>
      <c r="G10164" s="1">
        <v>0.16599537037037038</v>
      </c>
      <c r="H10164">
        <v>4</v>
      </c>
      <c r="I10164">
        <v>163093</v>
      </c>
    </row>
    <row r="10165" spans="1:9" x14ac:dyDescent="0.3">
      <c r="A10165">
        <v>10162</v>
      </c>
      <c r="B10165">
        <v>1700</v>
      </c>
      <c r="C10165">
        <v>1395</v>
      </c>
      <c r="D10165">
        <v>1732.7610999999999</v>
      </c>
      <c r="E10165">
        <v>52.157454999999999</v>
      </c>
      <c r="F10165">
        <v>-106.680048333333</v>
      </c>
      <c r="G10165" s="1">
        <v>0.1660300925925926</v>
      </c>
      <c r="H10165">
        <v>4</v>
      </c>
      <c r="I10165">
        <v>163097</v>
      </c>
    </row>
    <row r="10166" spans="1:9" x14ac:dyDescent="0.3">
      <c r="A10166">
        <v>10163</v>
      </c>
      <c r="B10166">
        <v>1927</v>
      </c>
      <c r="C10166">
        <v>2081</v>
      </c>
      <c r="D10166">
        <v>1394.7534000000001</v>
      </c>
      <c r="E10166">
        <v>52.157454999999999</v>
      </c>
      <c r="F10166">
        <v>-106.680048333333</v>
      </c>
      <c r="G10166" s="1">
        <v>0.1660648148148148</v>
      </c>
      <c r="H10166">
        <v>5</v>
      </c>
      <c r="I10166">
        <v>163102</v>
      </c>
    </row>
    <row r="10167" spans="1:9" x14ac:dyDescent="0.3">
      <c r="A10167">
        <v>10164</v>
      </c>
      <c r="B10167">
        <v>1927</v>
      </c>
      <c r="C10167">
        <v>2079</v>
      </c>
      <c r="D10167">
        <v>2080.5021999999999</v>
      </c>
      <c r="E10167">
        <v>52.157454999999999</v>
      </c>
      <c r="F10167">
        <v>-106.680048333333</v>
      </c>
      <c r="G10167" s="1">
        <v>0.16609953703703703</v>
      </c>
      <c r="H10167">
        <v>3</v>
      </c>
      <c r="I10167">
        <v>163105</v>
      </c>
    </row>
    <row r="10168" spans="1:9" x14ac:dyDescent="0.3">
      <c r="A10168">
        <v>10165</v>
      </c>
      <c r="B10168">
        <v>2380</v>
      </c>
      <c r="C10168">
        <v>3437</v>
      </c>
      <c r="D10168">
        <v>2078.52</v>
      </c>
      <c r="E10168">
        <v>52.157454999999999</v>
      </c>
      <c r="F10168">
        <v>-106.680048333333</v>
      </c>
      <c r="G10168" s="1">
        <v>0.16613425925925926</v>
      </c>
      <c r="H10168">
        <v>5</v>
      </c>
      <c r="I10168">
        <v>163110</v>
      </c>
    </row>
    <row r="10169" spans="1:9" x14ac:dyDescent="0.3">
      <c r="A10169">
        <v>10166</v>
      </c>
      <c r="B10169">
        <v>2040</v>
      </c>
      <c r="C10169">
        <v>2399</v>
      </c>
      <c r="D10169">
        <v>3436.5819999999999</v>
      </c>
      <c r="E10169">
        <v>52.157454999999999</v>
      </c>
      <c r="F10169">
        <v>-106.680048333333</v>
      </c>
      <c r="G10169" s="1">
        <v>0.16616898148148149</v>
      </c>
      <c r="H10169">
        <v>1</v>
      </c>
      <c r="I10169">
        <v>163111</v>
      </c>
    </row>
    <row r="10170" spans="1:9" x14ac:dyDescent="0.3">
      <c r="A10170">
        <v>10167</v>
      </c>
      <c r="B10170">
        <v>1813</v>
      </c>
      <c r="C10170">
        <v>1714</v>
      </c>
      <c r="D10170">
        <v>2399.4827</v>
      </c>
      <c r="E10170">
        <v>52.157454999999999</v>
      </c>
      <c r="F10170">
        <v>-106.680048333333</v>
      </c>
      <c r="G10170" s="1">
        <v>0.16620370370370371</v>
      </c>
      <c r="H10170">
        <v>2</v>
      </c>
      <c r="I10170">
        <v>163113</v>
      </c>
    </row>
    <row r="10171" spans="1:9" x14ac:dyDescent="0.3">
      <c r="A10171">
        <v>10168</v>
      </c>
      <c r="B10171">
        <v>1473</v>
      </c>
      <c r="C10171">
        <v>697</v>
      </c>
      <c r="D10171">
        <v>1714.1690000000001</v>
      </c>
      <c r="E10171">
        <v>52.157454999999999</v>
      </c>
      <c r="F10171">
        <v>-106.680048333333</v>
      </c>
      <c r="G10171" s="1">
        <v>0.16623842592592594</v>
      </c>
      <c r="H10171">
        <v>2</v>
      </c>
      <c r="I10171">
        <v>163115</v>
      </c>
    </row>
    <row r="10172" spans="1:9" x14ac:dyDescent="0.3">
      <c r="A10172">
        <v>10169</v>
      </c>
      <c r="B10172">
        <v>1473</v>
      </c>
      <c r="C10172">
        <v>710</v>
      </c>
      <c r="D10172">
        <v>696.57635000000005</v>
      </c>
      <c r="E10172">
        <v>52.157454999999999</v>
      </c>
      <c r="F10172">
        <v>-106.680048333333</v>
      </c>
      <c r="G10172" s="1">
        <v>0.16627314814814814</v>
      </c>
      <c r="H10172">
        <v>3</v>
      </c>
      <c r="I10172">
        <v>163118</v>
      </c>
    </row>
    <row r="10173" spans="1:9" x14ac:dyDescent="0.3">
      <c r="A10173">
        <v>10170</v>
      </c>
      <c r="B10173">
        <v>1133</v>
      </c>
      <c r="C10173">
        <v>0</v>
      </c>
      <c r="D10173">
        <v>710.33344</v>
      </c>
      <c r="E10173">
        <v>52.157454999999999</v>
      </c>
      <c r="F10173">
        <v>-106.680048333333</v>
      </c>
      <c r="G10173" s="1">
        <v>0.16630787037037037</v>
      </c>
      <c r="H10173">
        <v>2</v>
      </c>
      <c r="I10173">
        <v>163120</v>
      </c>
    </row>
    <row r="10174" spans="1:9" x14ac:dyDescent="0.3">
      <c r="A10174">
        <v>10171</v>
      </c>
      <c r="B10174">
        <v>1133</v>
      </c>
      <c r="C10174">
        <v>0</v>
      </c>
      <c r="D10174">
        <v>0</v>
      </c>
      <c r="E10174">
        <v>52.15737</v>
      </c>
      <c r="F10174">
        <v>-106.68011499999901</v>
      </c>
      <c r="G10174" s="1">
        <v>0.1663425925925926</v>
      </c>
      <c r="H10174">
        <v>1</v>
      </c>
      <c r="I10174">
        <v>163121</v>
      </c>
    </row>
    <row r="10175" spans="1:9" x14ac:dyDescent="0.3">
      <c r="A10175">
        <v>10172</v>
      </c>
      <c r="B10175">
        <v>1133</v>
      </c>
      <c r="C10175">
        <v>0</v>
      </c>
      <c r="D10175">
        <v>0</v>
      </c>
      <c r="E10175">
        <v>52.15737</v>
      </c>
      <c r="F10175">
        <v>-106.68011499999901</v>
      </c>
      <c r="G10175" s="1">
        <v>0.1663773148148148</v>
      </c>
      <c r="H10175">
        <v>2</v>
      </c>
      <c r="I10175">
        <v>163123</v>
      </c>
    </row>
    <row r="10176" spans="1:9" x14ac:dyDescent="0.3">
      <c r="A10176">
        <v>10173</v>
      </c>
      <c r="B10176">
        <v>1473</v>
      </c>
      <c r="C10176">
        <v>796</v>
      </c>
      <c r="D10176">
        <v>0</v>
      </c>
      <c r="E10176">
        <v>52.15737</v>
      </c>
      <c r="F10176">
        <v>-106.68011499999901</v>
      </c>
      <c r="G10176" s="1">
        <v>0.16641203703703702</v>
      </c>
      <c r="H10176">
        <v>5</v>
      </c>
      <c r="I10176">
        <v>163128</v>
      </c>
    </row>
    <row r="10177" spans="1:9" x14ac:dyDescent="0.3">
      <c r="A10177">
        <v>10174</v>
      </c>
      <c r="B10177">
        <v>1700</v>
      </c>
      <c r="C10177">
        <v>1487</v>
      </c>
      <c r="D10177">
        <v>795.80505000000005</v>
      </c>
      <c r="E10177">
        <v>52.15737</v>
      </c>
      <c r="F10177">
        <v>-106.68011499999901</v>
      </c>
      <c r="G10177" s="1">
        <v>0.16644675925925925</v>
      </c>
      <c r="H10177">
        <v>5</v>
      </c>
      <c r="I10177">
        <v>163133</v>
      </c>
    </row>
    <row r="10178" spans="1:9" x14ac:dyDescent="0.3">
      <c r="A10178">
        <v>10175</v>
      </c>
      <c r="B10178">
        <v>1927</v>
      </c>
      <c r="C10178">
        <v>2171</v>
      </c>
      <c r="D10178">
        <v>1487.3434999999999</v>
      </c>
      <c r="E10178">
        <v>52.15737</v>
      </c>
      <c r="F10178">
        <v>-106.68011499999901</v>
      </c>
      <c r="G10178" s="1">
        <v>0.16648148148148148</v>
      </c>
      <c r="H10178">
        <v>4</v>
      </c>
      <c r="I10178">
        <v>163137</v>
      </c>
    </row>
    <row r="10179" spans="1:9" x14ac:dyDescent="0.3">
      <c r="A10179">
        <v>10176</v>
      </c>
      <c r="B10179">
        <v>2493</v>
      </c>
      <c r="C10179">
        <v>3867</v>
      </c>
      <c r="D10179">
        <v>2171.0216999999998</v>
      </c>
      <c r="E10179">
        <v>52.15737</v>
      </c>
      <c r="F10179">
        <v>-106.68011499999901</v>
      </c>
      <c r="G10179" s="1">
        <v>0.16651620370370371</v>
      </c>
      <c r="H10179">
        <v>6</v>
      </c>
      <c r="I10179">
        <v>163143</v>
      </c>
    </row>
    <row r="10180" spans="1:9" x14ac:dyDescent="0.3">
      <c r="A10180">
        <v>10177</v>
      </c>
      <c r="B10180">
        <v>2493</v>
      </c>
      <c r="C10180">
        <v>3844</v>
      </c>
      <c r="D10180">
        <v>3867.0154000000002</v>
      </c>
      <c r="E10180">
        <v>52.15737</v>
      </c>
      <c r="F10180">
        <v>-106.68011499999901</v>
      </c>
      <c r="G10180" s="1">
        <v>0.16655092592592594</v>
      </c>
      <c r="H10180">
        <v>2</v>
      </c>
      <c r="I10180">
        <v>163145</v>
      </c>
    </row>
    <row r="10181" spans="1:9" x14ac:dyDescent="0.3">
      <c r="A10181">
        <v>10178</v>
      </c>
      <c r="B10181">
        <v>2267</v>
      </c>
      <c r="C10181">
        <v>3142</v>
      </c>
      <c r="D10181">
        <v>3844.0925000000002</v>
      </c>
      <c r="E10181">
        <v>52.15737</v>
      </c>
      <c r="F10181">
        <v>-106.68011499999901</v>
      </c>
      <c r="G10181" s="1">
        <v>0.16658564814814816</v>
      </c>
      <c r="H10181">
        <v>3</v>
      </c>
      <c r="I10181">
        <v>163148</v>
      </c>
    </row>
    <row r="10182" spans="1:9" x14ac:dyDescent="0.3">
      <c r="A10182">
        <v>10179</v>
      </c>
      <c r="B10182">
        <v>2040</v>
      </c>
      <c r="C10182">
        <v>2447</v>
      </c>
      <c r="D10182">
        <v>3141.6824000000001</v>
      </c>
      <c r="E10182">
        <v>52.15737</v>
      </c>
      <c r="F10182">
        <v>-106.68011499999901</v>
      </c>
      <c r="G10182" s="1">
        <v>0.16662037037037036</v>
      </c>
      <c r="H10182">
        <v>3</v>
      </c>
      <c r="I10182">
        <v>163151</v>
      </c>
    </row>
    <row r="10183" spans="1:9" x14ac:dyDescent="0.3">
      <c r="A10183">
        <v>10180</v>
      </c>
      <c r="B10183">
        <v>2040</v>
      </c>
      <c r="C10183">
        <v>2441</v>
      </c>
      <c r="D10183">
        <v>2447.3757000000001</v>
      </c>
      <c r="E10183">
        <v>52.15737</v>
      </c>
      <c r="F10183">
        <v>-106.68011499999901</v>
      </c>
      <c r="G10183" s="1">
        <v>0.16665509259259259</v>
      </c>
      <c r="H10183">
        <v>4</v>
      </c>
      <c r="I10183">
        <v>163155</v>
      </c>
    </row>
    <row r="10184" spans="1:9" x14ac:dyDescent="0.3">
      <c r="A10184">
        <v>10181</v>
      </c>
      <c r="B10184">
        <v>1700</v>
      </c>
      <c r="C10184">
        <v>1415</v>
      </c>
      <c r="D10184">
        <v>2440.9911999999999</v>
      </c>
      <c r="E10184">
        <v>52.15737</v>
      </c>
      <c r="F10184">
        <v>-106.68011499999901</v>
      </c>
      <c r="G10184" s="1">
        <v>0.16668981481481482</v>
      </c>
      <c r="H10184">
        <v>3</v>
      </c>
      <c r="I10184">
        <v>163158</v>
      </c>
    </row>
    <row r="10185" spans="1:9" x14ac:dyDescent="0.3">
      <c r="A10185">
        <v>10182</v>
      </c>
      <c r="B10185">
        <v>1587</v>
      </c>
      <c r="C10185">
        <v>1080</v>
      </c>
      <c r="D10185">
        <v>1414.7494999999999</v>
      </c>
      <c r="E10185">
        <v>52.15737</v>
      </c>
      <c r="F10185">
        <v>-106.68011499999901</v>
      </c>
      <c r="G10185" s="1">
        <v>0.16672453703703705</v>
      </c>
      <c r="H10185">
        <v>1</v>
      </c>
      <c r="I10185">
        <v>163159</v>
      </c>
    </row>
    <row r="10186" spans="1:9" x14ac:dyDescent="0.3">
      <c r="A10186">
        <v>10183</v>
      </c>
      <c r="B10186">
        <v>1700</v>
      </c>
      <c r="C10186">
        <v>1429</v>
      </c>
      <c r="D10186">
        <v>1080.0509</v>
      </c>
      <c r="E10186">
        <v>52.15737</v>
      </c>
      <c r="F10186">
        <v>-106.68011499999901</v>
      </c>
      <c r="G10186" s="1">
        <v>0.16675925925925927</v>
      </c>
      <c r="H10186">
        <v>4</v>
      </c>
      <c r="I10186">
        <v>163163</v>
      </c>
    </row>
    <row r="10187" spans="1:9" x14ac:dyDescent="0.3">
      <c r="A10187">
        <v>10184</v>
      </c>
      <c r="B10187">
        <v>1587</v>
      </c>
      <c r="C10187">
        <v>1094</v>
      </c>
      <c r="D10187">
        <v>1429.0349000000001</v>
      </c>
      <c r="E10187">
        <v>52.15737</v>
      </c>
      <c r="F10187">
        <v>-106.68011499999901</v>
      </c>
      <c r="G10187" s="1">
        <v>0.16679398148148147</v>
      </c>
      <c r="H10187">
        <v>2</v>
      </c>
      <c r="I10187">
        <v>163165</v>
      </c>
    </row>
    <row r="10188" spans="1:9" x14ac:dyDescent="0.3">
      <c r="A10188">
        <v>10185</v>
      </c>
      <c r="B10188">
        <v>1360</v>
      </c>
      <c r="C10188">
        <v>423</v>
      </c>
      <c r="D10188">
        <v>1094.0166999999999</v>
      </c>
      <c r="E10188">
        <v>52.15737</v>
      </c>
      <c r="F10188">
        <v>-106.68011499999901</v>
      </c>
      <c r="G10188" s="1">
        <v>0.1668287037037037</v>
      </c>
      <c r="H10188">
        <v>2</v>
      </c>
      <c r="I10188">
        <v>163167</v>
      </c>
    </row>
    <row r="10189" spans="1:9" x14ac:dyDescent="0.3">
      <c r="A10189">
        <v>10186</v>
      </c>
      <c r="B10189">
        <v>1360</v>
      </c>
      <c r="C10189">
        <v>439</v>
      </c>
      <c r="D10189">
        <v>422.68844999999999</v>
      </c>
      <c r="E10189">
        <v>52.15737</v>
      </c>
      <c r="F10189">
        <v>-106.68011499999901</v>
      </c>
      <c r="G10189" s="1">
        <v>0.16686342592592593</v>
      </c>
      <c r="H10189">
        <v>3</v>
      </c>
      <c r="I10189">
        <v>163170</v>
      </c>
    </row>
    <row r="10190" spans="1:9" x14ac:dyDescent="0.3">
      <c r="A10190">
        <v>10187</v>
      </c>
      <c r="B10190">
        <v>1813</v>
      </c>
      <c r="C10190">
        <v>1814</v>
      </c>
      <c r="D10190">
        <v>438.76864999999998</v>
      </c>
      <c r="E10190">
        <v>52.15737</v>
      </c>
      <c r="F10190">
        <v>-106.68011499999901</v>
      </c>
      <c r="G10190" s="1">
        <v>0.16689814814814816</v>
      </c>
      <c r="H10190">
        <v>5</v>
      </c>
      <c r="I10190">
        <v>163175</v>
      </c>
    </row>
    <row r="10191" spans="1:9" x14ac:dyDescent="0.3">
      <c r="A10191">
        <v>10188</v>
      </c>
      <c r="B10191">
        <v>1700</v>
      </c>
      <c r="C10191">
        <v>1475</v>
      </c>
      <c r="D10191">
        <v>1814.4893999999999</v>
      </c>
      <c r="E10191">
        <v>52.15737</v>
      </c>
      <c r="F10191">
        <v>-106.68011499999901</v>
      </c>
      <c r="G10191" s="1">
        <v>0.16693287037037038</v>
      </c>
      <c r="H10191">
        <v>3</v>
      </c>
      <c r="I10191">
        <v>163178</v>
      </c>
    </row>
    <row r="10192" spans="1:9" x14ac:dyDescent="0.3">
      <c r="A10192">
        <v>10189</v>
      </c>
      <c r="B10192">
        <v>1813</v>
      </c>
      <c r="C10192">
        <v>1819</v>
      </c>
      <c r="D10192">
        <v>1474.6538</v>
      </c>
      <c r="E10192">
        <v>52.15737</v>
      </c>
      <c r="F10192">
        <v>-106.68011499999901</v>
      </c>
      <c r="G10192" s="1">
        <v>0.16696759259259261</v>
      </c>
      <c r="H10192">
        <v>3</v>
      </c>
      <c r="I10192">
        <v>163181</v>
      </c>
    </row>
    <row r="10193" spans="1:9" x14ac:dyDescent="0.3">
      <c r="A10193">
        <v>10190</v>
      </c>
      <c r="B10193">
        <v>1813</v>
      </c>
      <c r="C10193">
        <v>1819</v>
      </c>
      <c r="D10193">
        <v>1818.6158</v>
      </c>
      <c r="E10193">
        <v>52.15737</v>
      </c>
      <c r="F10193">
        <v>-106.68011499999901</v>
      </c>
      <c r="G10193" s="1">
        <v>0.16700231481481484</v>
      </c>
      <c r="H10193">
        <v>2</v>
      </c>
      <c r="I10193">
        <v>163183</v>
      </c>
    </row>
    <row r="10194" spans="1:9" x14ac:dyDescent="0.3">
      <c r="A10194">
        <v>10191</v>
      </c>
      <c r="B10194">
        <v>1700</v>
      </c>
      <c r="C10194">
        <v>1479</v>
      </c>
      <c r="D10194">
        <v>1818.6882000000001</v>
      </c>
      <c r="E10194">
        <v>52.15737</v>
      </c>
      <c r="F10194">
        <v>-106.68011499999901</v>
      </c>
      <c r="G10194" s="1">
        <v>0.16703703703703701</v>
      </c>
      <c r="H10194">
        <v>2</v>
      </c>
      <c r="I10194">
        <v>163185</v>
      </c>
    </row>
    <row r="10195" spans="1:9" x14ac:dyDescent="0.3">
      <c r="A10195">
        <v>10192</v>
      </c>
      <c r="B10195">
        <v>1473</v>
      </c>
      <c r="C10195">
        <v>803</v>
      </c>
      <c r="D10195">
        <v>1478.759</v>
      </c>
      <c r="E10195">
        <v>52.15737</v>
      </c>
      <c r="F10195">
        <v>-106.68011499999901</v>
      </c>
      <c r="G10195" s="1">
        <v>0.16707175925925924</v>
      </c>
      <c r="H10195">
        <v>3</v>
      </c>
      <c r="I10195">
        <v>163188</v>
      </c>
    </row>
    <row r="10196" spans="1:9" x14ac:dyDescent="0.3">
      <c r="A10196">
        <v>10193</v>
      </c>
      <c r="B10196">
        <v>1473</v>
      </c>
      <c r="C10196">
        <v>814</v>
      </c>
      <c r="D10196">
        <v>802.62945999999999</v>
      </c>
      <c r="E10196">
        <v>52.15737</v>
      </c>
      <c r="F10196">
        <v>-106.68011499999901</v>
      </c>
      <c r="G10196" s="1">
        <v>0.16710648148148147</v>
      </c>
      <c r="H10196">
        <v>3</v>
      </c>
      <c r="I10196">
        <v>163191</v>
      </c>
    </row>
    <row r="10197" spans="1:9" x14ac:dyDescent="0.3">
      <c r="A10197">
        <v>10194</v>
      </c>
      <c r="B10197">
        <v>1247</v>
      </c>
      <c r="C10197">
        <v>145</v>
      </c>
      <c r="D10197">
        <v>814.01589999999999</v>
      </c>
      <c r="E10197">
        <v>52.15737</v>
      </c>
      <c r="F10197">
        <v>-106.68011499999901</v>
      </c>
      <c r="G10197" s="1">
        <v>0.16714120370370369</v>
      </c>
      <c r="H10197">
        <v>1</v>
      </c>
      <c r="I10197">
        <v>163192</v>
      </c>
    </row>
    <row r="10198" spans="1:9" x14ac:dyDescent="0.3">
      <c r="A10198">
        <v>10195</v>
      </c>
      <c r="B10198">
        <v>1473</v>
      </c>
      <c r="C10198">
        <v>844</v>
      </c>
      <c r="D10198">
        <v>145.14786000000001</v>
      </c>
      <c r="E10198">
        <v>52.15737</v>
      </c>
      <c r="F10198">
        <v>-106.68011499999901</v>
      </c>
      <c r="G10198" s="1">
        <v>0.16717592592592592</v>
      </c>
      <c r="H10198">
        <v>4</v>
      </c>
      <c r="I10198">
        <v>163196</v>
      </c>
    </row>
    <row r="10199" spans="1:9" x14ac:dyDescent="0.3">
      <c r="A10199">
        <v>10196</v>
      </c>
      <c r="B10199">
        <v>1587</v>
      </c>
      <c r="C10199">
        <v>1194</v>
      </c>
      <c r="D10199">
        <v>843.63350000000003</v>
      </c>
      <c r="E10199">
        <v>52.15737</v>
      </c>
      <c r="F10199">
        <v>-106.68011499999901</v>
      </c>
      <c r="G10199" s="1">
        <v>0.16721064814814815</v>
      </c>
      <c r="H10199">
        <v>3</v>
      </c>
      <c r="I10199">
        <v>163199</v>
      </c>
    </row>
    <row r="10200" spans="1:9" x14ac:dyDescent="0.3">
      <c r="A10200">
        <v>10197</v>
      </c>
      <c r="B10200">
        <v>1813</v>
      </c>
      <c r="C10200">
        <v>1881</v>
      </c>
      <c r="D10200">
        <v>1194.1034999999999</v>
      </c>
      <c r="E10200">
        <v>52.157328333333297</v>
      </c>
      <c r="F10200">
        <v>-106.67987833333299</v>
      </c>
      <c r="G10200" s="1">
        <v>0.16724537037037038</v>
      </c>
      <c r="H10200">
        <v>5</v>
      </c>
      <c r="I10200">
        <v>163204</v>
      </c>
    </row>
    <row r="10201" spans="1:9" x14ac:dyDescent="0.3">
      <c r="A10201">
        <v>10198</v>
      </c>
      <c r="B10201">
        <v>1813</v>
      </c>
      <c r="C10201">
        <v>1879</v>
      </c>
      <c r="D10201">
        <v>1880.5385000000001</v>
      </c>
      <c r="E10201">
        <v>52.157328333333297</v>
      </c>
      <c r="F10201">
        <v>-106.67987833333299</v>
      </c>
      <c r="G10201" s="1">
        <v>0.16728009259259258</v>
      </c>
      <c r="H10201">
        <v>3</v>
      </c>
      <c r="I10201">
        <v>163207</v>
      </c>
    </row>
    <row r="10202" spans="1:9" x14ac:dyDescent="0.3">
      <c r="A10202">
        <v>10199</v>
      </c>
      <c r="B10202">
        <v>2493</v>
      </c>
      <c r="C10202">
        <v>3918</v>
      </c>
      <c r="D10202">
        <v>1879.2274</v>
      </c>
      <c r="E10202">
        <v>52.157328333333297</v>
      </c>
      <c r="F10202">
        <v>-106.67987833333299</v>
      </c>
      <c r="G10202" s="1">
        <v>0.16731481481481481</v>
      </c>
      <c r="H10202">
        <v>7</v>
      </c>
      <c r="I10202">
        <v>163214</v>
      </c>
    </row>
    <row r="10203" spans="1:9" x14ac:dyDescent="0.3">
      <c r="A10203">
        <v>10200</v>
      </c>
      <c r="B10203">
        <v>2267</v>
      </c>
      <c r="C10203">
        <v>3214</v>
      </c>
      <c r="D10203">
        <v>3917.9458</v>
      </c>
      <c r="E10203">
        <v>52.157328333333297</v>
      </c>
      <c r="F10203">
        <v>-106.67987833333299</v>
      </c>
      <c r="G10203" s="1">
        <v>0.16734953703703703</v>
      </c>
      <c r="H10203">
        <v>2</v>
      </c>
      <c r="I10203">
        <v>163216</v>
      </c>
    </row>
    <row r="10204" spans="1:9" x14ac:dyDescent="0.3">
      <c r="A10204">
        <v>10201</v>
      </c>
      <c r="B10204">
        <v>2267</v>
      </c>
      <c r="C10204">
        <v>3198</v>
      </c>
      <c r="D10204">
        <v>3213.8856999999998</v>
      </c>
      <c r="E10204">
        <v>52.157220000000002</v>
      </c>
      <c r="F10204">
        <v>-106.679758333333</v>
      </c>
      <c r="G10204" s="1">
        <v>0.16738425925925926</v>
      </c>
      <c r="H10204">
        <v>3</v>
      </c>
      <c r="I10204">
        <v>163219</v>
      </c>
    </row>
    <row r="10205" spans="1:9" x14ac:dyDescent="0.3">
      <c r="A10205">
        <v>10202</v>
      </c>
      <c r="B10205">
        <v>1927</v>
      </c>
      <c r="C10205">
        <v>2162</v>
      </c>
      <c r="D10205">
        <v>3197.9663</v>
      </c>
      <c r="E10205">
        <v>52.157220000000002</v>
      </c>
      <c r="F10205">
        <v>-106.679758333333</v>
      </c>
      <c r="G10205" s="1">
        <v>0.16741898148148149</v>
      </c>
      <c r="H10205">
        <v>2</v>
      </c>
      <c r="I10205">
        <v>163221</v>
      </c>
    </row>
    <row r="10206" spans="1:9" x14ac:dyDescent="0.3">
      <c r="A10206">
        <v>10203</v>
      </c>
      <c r="B10206">
        <v>1700</v>
      </c>
      <c r="C10206">
        <v>1479</v>
      </c>
      <c r="D10206">
        <v>2162.4027999999998</v>
      </c>
      <c r="E10206">
        <v>52.157220000000002</v>
      </c>
      <c r="F10206">
        <v>-106.679758333333</v>
      </c>
      <c r="G10206" s="1">
        <v>0.16745370370370372</v>
      </c>
      <c r="H10206">
        <v>1</v>
      </c>
      <c r="I10206">
        <v>163222</v>
      </c>
    </row>
    <row r="10207" spans="1:9" x14ac:dyDescent="0.3">
      <c r="A10207">
        <v>10204</v>
      </c>
      <c r="B10207">
        <v>1247</v>
      </c>
      <c r="C10207">
        <v>122</v>
      </c>
      <c r="D10207">
        <v>1478.5909999999999</v>
      </c>
      <c r="E10207">
        <v>52.157220000000002</v>
      </c>
      <c r="F10207">
        <v>-106.679758333333</v>
      </c>
      <c r="G10207" s="1">
        <v>0.16748842592592594</v>
      </c>
      <c r="H10207">
        <v>3</v>
      </c>
      <c r="I10207">
        <v>163225</v>
      </c>
    </row>
    <row r="10208" spans="1:9" x14ac:dyDescent="0.3">
      <c r="A10208">
        <v>10205</v>
      </c>
      <c r="B10208">
        <v>1473</v>
      </c>
      <c r="C10208">
        <v>821</v>
      </c>
      <c r="D10208">
        <v>122.46684999999999</v>
      </c>
      <c r="E10208">
        <v>52.157220000000002</v>
      </c>
      <c r="F10208">
        <v>-106.679758333333</v>
      </c>
      <c r="G10208" s="1">
        <v>0.16752314814814814</v>
      </c>
      <c r="H10208">
        <v>4</v>
      </c>
      <c r="I10208">
        <v>163229</v>
      </c>
    </row>
    <row r="10209" spans="1:9" x14ac:dyDescent="0.3">
      <c r="A10209">
        <v>10206</v>
      </c>
      <c r="B10209">
        <v>1360</v>
      </c>
      <c r="C10209">
        <v>492</v>
      </c>
      <c r="D10209">
        <v>821.46100000000001</v>
      </c>
      <c r="E10209">
        <v>52.157220000000002</v>
      </c>
      <c r="F10209">
        <v>-106.679758333333</v>
      </c>
      <c r="G10209" s="1">
        <v>0.16755787037037037</v>
      </c>
      <c r="H10209">
        <v>2</v>
      </c>
      <c r="I10209">
        <v>163231</v>
      </c>
    </row>
    <row r="10210" spans="1:9" x14ac:dyDescent="0.3">
      <c r="A10210">
        <v>10207</v>
      </c>
      <c r="B10210">
        <v>1700</v>
      </c>
      <c r="C10210">
        <v>1527</v>
      </c>
      <c r="D10210">
        <v>492.42815999999999</v>
      </c>
      <c r="E10210">
        <v>52.157220000000002</v>
      </c>
      <c r="F10210">
        <v>-106.679758333333</v>
      </c>
      <c r="G10210" s="1">
        <v>0.1675925925925926</v>
      </c>
      <c r="H10210">
        <v>5</v>
      </c>
      <c r="I10210">
        <v>163236</v>
      </c>
    </row>
    <row r="10211" spans="1:9" x14ac:dyDescent="0.3">
      <c r="A10211">
        <v>10208</v>
      </c>
      <c r="B10211">
        <v>2040</v>
      </c>
      <c r="C10211">
        <v>2550</v>
      </c>
      <c r="D10211">
        <v>1526.9513999999999</v>
      </c>
      <c r="E10211">
        <v>52.157220000000002</v>
      </c>
      <c r="F10211">
        <v>-106.679758333333</v>
      </c>
      <c r="G10211" s="1">
        <v>0.16762731481481483</v>
      </c>
      <c r="H10211">
        <v>4</v>
      </c>
      <c r="I10211">
        <v>163240</v>
      </c>
    </row>
    <row r="10212" spans="1:9" x14ac:dyDescent="0.3">
      <c r="A10212">
        <v>10209</v>
      </c>
      <c r="B10212">
        <v>1927</v>
      </c>
      <c r="C10212">
        <v>2201</v>
      </c>
      <c r="D10212">
        <v>2549.7465999999999</v>
      </c>
      <c r="E10212">
        <v>52.157220000000002</v>
      </c>
      <c r="F10212">
        <v>-106.679758333333</v>
      </c>
      <c r="G10212" s="1">
        <v>0.16766203703703705</v>
      </c>
      <c r="H10212">
        <v>2</v>
      </c>
      <c r="I10212">
        <v>163242</v>
      </c>
    </row>
    <row r="10213" spans="1:9" x14ac:dyDescent="0.3">
      <c r="A10213">
        <v>10210</v>
      </c>
      <c r="B10213">
        <v>1813</v>
      </c>
      <c r="C10213">
        <v>1856</v>
      </c>
      <c r="D10213">
        <v>2201.076</v>
      </c>
      <c r="E10213">
        <v>52.157220000000002</v>
      </c>
      <c r="F10213">
        <v>-106.679758333333</v>
      </c>
      <c r="G10213" s="1">
        <v>0.16769675925925928</v>
      </c>
      <c r="H10213">
        <v>3</v>
      </c>
      <c r="I10213">
        <v>163245</v>
      </c>
    </row>
    <row r="10214" spans="1:9" x14ac:dyDescent="0.3">
      <c r="A10214">
        <v>10211</v>
      </c>
      <c r="B10214">
        <v>1813</v>
      </c>
      <c r="C10214">
        <v>1856</v>
      </c>
      <c r="D10214">
        <v>1856.4003</v>
      </c>
      <c r="E10214">
        <v>52.157306666666599</v>
      </c>
      <c r="F10214">
        <v>-106.679798333333</v>
      </c>
      <c r="G10214" s="1">
        <v>0.16773148148148151</v>
      </c>
      <c r="H10214">
        <v>2</v>
      </c>
      <c r="I10214">
        <v>163247</v>
      </c>
    </row>
    <row r="10215" spans="1:9" x14ac:dyDescent="0.3">
      <c r="A10215">
        <v>10212</v>
      </c>
      <c r="B10215">
        <v>1473</v>
      </c>
      <c r="C10215">
        <v>835</v>
      </c>
      <c r="D10215">
        <v>1855.6306</v>
      </c>
      <c r="E10215">
        <v>52.157306666666599</v>
      </c>
      <c r="F10215">
        <v>-106.679798333333</v>
      </c>
      <c r="G10215" s="1">
        <v>0.16776620370370368</v>
      </c>
      <c r="H10215">
        <v>2</v>
      </c>
      <c r="I10215">
        <v>163249</v>
      </c>
    </row>
    <row r="10216" spans="1:9" x14ac:dyDescent="0.3">
      <c r="A10216">
        <v>10213</v>
      </c>
      <c r="B10216">
        <v>1360</v>
      </c>
      <c r="C10216">
        <v>506</v>
      </c>
      <c r="D10216">
        <v>834.87823000000003</v>
      </c>
      <c r="E10216">
        <v>52.157306666666599</v>
      </c>
      <c r="F10216">
        <v>-106.679798333333</v>
      </c>
      <c r="G10216" s="1">
        <v>0.16780092592592591</v>
      </c>
      <c r="H10216">
        <v>3</v>
      </c>
      <c r="I10216">
        <v>163252</v>
      </c>
    </row>
    <row r="10217" spans="1:9" x14ac:dyDescent="0.3">
      <c r="A10217">
        <v>10214</v>
      </c>
      <c r="B10217">
        <v>1360</v>
      </c>
      <c r="C10217">
        <v>520</v>
      </c>
      <c r="D10217">
        <v>505.54649999999998</v>
      </c>
      <c r="E10217">
        <v>52.157306666666599</v>
      </c>
      <c r="F10217">
        <v>-106.679798333333</v>
      </c>
      <c r="G10217" s="1">
        <v>0.16783564814814814</v>
      </c>
      <c r="H10217">
        <v>2</v>
      </c>
      <c r="I10217">
        <v>163254</v>
      </c>
    </row>
    <row r="10218" spans="1:9" x14ac:dyDescent="0.3">
      <c r="A10218">
        <v>10215</v>
      </c>
      <c r="B10218">
        <v>1133</v>
      </c>
      <c r="C10218">
        <v>0</v>
      </c>
      <c r="D10218">
        <v>519.77764999999999</v>
      </c>
      <c r="E10218">
        <v>52.157306666666599</v>
      </c>
      <c r="F10218">
        <v>-106.679798333333</v>
      </c>
      <c r="G10218" s="1">
        <v>0.16787037037037036</v>
      </c>
      <c r="H10218">
        <v>1</v>
      </c>
      <c r="I10218">
        <v>163255</v>
      </c>
    </row>
    <row r="10219" spans="1:9" x14ac:dyDescent="0.3">
      <c r="A10219">
        <v>10216</v>
      </c>
      <c r="B10219">
        <v>1133</v>
      </c>
      <c r="C10219">
        <v>0</v>
      </c>
      <c r="D10219">
        <v>0</v>
      </c>
      <c r="E10219">
        <v>52.157306666666599</v>
      </c>
      <c r="F10219">
        <v>-106.679798333333</v>
      </c>
      <c r="G10219" s="1">
        <v>0.16790509259259259</v>
      </c>
      <c r="H10219">
        <v>2</v>
      </c>
      <c r="I10219">
        <v>163257</v>
      </c>
    </row>
    <row r="10220" spans="1:9" x14ac:dyDescent="0.3">
      <c r="A10220">
        <v>10217</v>
      </c>
      <c r="B10220">
        <v>1133</v>
      </c>
      <c r="C10220">
        <v>0</v>
      </c>
      <c r="D10220">
        <v>0</v>
      </c>
      <c r="E10220">
        <v>52.157306666666599</v>
      </c>
      <c r="F10220">
        <v>-106.679798333333</v>
      </c>
      <c r="G10220" s="1">
        <v>0.16793981481481482</v>
      </c>
      <c r="H10220">
        <v>2</v>
      </c>
      <c r="I10220">
        <v>163259</v>
      </c>
    </row>
    <row r="10221" spans="1:9" x14ac:dyDescent="0.3">
      <c r="A10221">
        <v>10218</v>
      </c>
      <c r="B10221">
        <v>1133</v>
      </c>
      <c r="C10221">
        <v>0</v>
      </c>
      <c r="D10221">
        <v>0</v>
      </c>
      <c r="E10221">
        <v>52.157306666666599</v>
      </c>
      <c r="F10221">
        <v>-106.679798333333</v>
      </c>
      <c r="G10221" s="1">
        <v>0.16797453703703702</v>
      </c>
      <c r="H10221">
        <v>3</v>
      </c>
      <c r="I10221">
        <v>163262</v>
      </c>
    </row>
    <row r="10222" spans="1:9" x14ac:dyDescent="0.3">
      <c r="A10222">
        <v>10219</v>
      </c>
      <c r="B10222">
        <v>1247</v>
      </c>
      <c r="C10222">
        <v>276</v>
      </c>
      <c r="D10222">
        <v>0</v>
      </c>
      <c r="E10222">
        <v>52.157306666666599</v>
      </c>
      <c r="F10222">
        <v>-106.679798333333</v>
      </c>
      <c r="G10222" s="1">
        <v>0.16800925925925925</v>
      </c>
      <c r="H10222">
        <v>3</v>
      </c>
      <c r="I10222">
        <v>163265</v>
      </c>
    </row>
    <row r="10223" spans="1:9" x14ac:dyDescent="0.3">
      <c r="A10223">
        <v>10220</v>
      </c>
      <c r="B10223">
        <v>1473</v>
      </c>
      <c r="C10223">
        <v>971</v>
      </c>
      <c r="D10223">
        <v>275.70913999999999</v>
      </c>
      <c r="E10223">
        <v>52.157306666666599</v>
      </c>
      <c r="F10223">
        <v>-106.679798333333</v>
      </c>
      <c r="G10223" s="1">
        <v>0.16804398148148147</v>
      </c>
      <c r="H10223">
        <v>3</v>
      </c>
      <c r="I10223">
        <v>163268</v>
      </c>
    </row>
    <row r="10224" spans="1:9" x14ac:dyDescent="0.3">
      <c r="A10224">
        <v>10221</v>
      </c>
      <c r="B10224">
        <v>1473</v>
      </c>
      <c r="C10224">
        <v>979</v>
      </c>
      <c r="D10224">
        <v>971.28030000000001</v>
      </c>
      <c r="E10224">
        <v>52.157306666666599</v>
      </c>
      <c r="F10224">
        <v>-106.679798333333</v>
      </c>
      <c r="G10224" s="1">
        <v>0.1680787037037037</v>
      </c>
      <c r="H10224">
        <v>2</v>
      </c>
      <c r="I10224">
        <v>163270</v>
      </c>
    </row>
    <row r="10225" spans="1:9" x14ac:dyDescent="0.3">
      <c r="A10225">
        <v>10222</v>
      </c>
      <c r="B10225">
        <v>1700</v>
      </c>
      <c r="C10225">
        <v>1666</v>
      </c>
      <c r="D10225">
        <v>978.90137000000004</v>
      </c>
      <c r="E10225">
        <v>52.157341666666603</v>
      </c>
      <c r="F10225">
        <v>-106.679938333333</v>
      </c>
      <c r="G10225" s="1">
        <v>0.16811342592592593</v>
      </c>
      <c r="H10225">
        <v>4</v>
      </c>
      <c r="I10225">
        <v>163274</v>
      </c>
    </row>
    <row r="10226" spans="1:9" x14ac:dyDescent="0.3">
      <c r="A10226">
        <v>10223</v>
      </c>
      <c r="B10226">
        <v>1587</v>
      </c>
      <c r="C10226">
        <v>1326</v>
      </c>
      <c r="D10226">
        <v>1666.3525</v>
      </c>
      <c r="E10226">
        <v>52.157341666666603</v>
      </c>
      <c r="F10226">
        <v>-106.679938333333</v>
      </c>
      <c r="G10226" s="1">
        <v>0.16814814814814816</v>
      </c>
      <c r="H10226">
        <v>2</v>
      </c>
      <c r="I10226">
        <v>163276</v>
      </c>
    </row>
    <row r="10227" spans="1:9" x14ac:dyDescent="0.3">
      <c r="A10227">
        <v>10224</v>
      </c>
      <c r="B10227">
        <v>1700</v>
      </c>
      <c r="C10227">
        <v>1670</v>
      </c>
      <c r="D10227">
        <v>1326.0353</v>
      </c>
      <c r="E10227">
        <v>52.157341666666603</v>
      </c>
      <c r="F10227">
        <v>-106.679938333333</v>
      </c>
      <c r="G10227" s="1">
        <v>0.16818287037037039</v>
      </c>
      <c r="H10227">
        <v>4</v>
      </c>
      <c r="I10227">
        <v>163280</v>
      </c>
    </row>
    <row r="10228" spans="1:9" x14ac:dyDescent="0.3">
      <c r="A10228">
        <v>10225</v>
      </c>
      <c r="B10228">
        <v>1587</v>
      </c>
      <c r="C10228">
        <v>1329</v>
      </c>
      <c r="D10228">
        <v>1669.5266999999999</v>
      </c>
      <c r="E10228">
        <v>52.157341666666603</v>
      </c>
      <c r="F10228">
        <v>-106.679938333333</v>
      </c>
      <c r="G10228" s="1">
        <v>0.16821759259259259</v>
      </c>
      <c r="H10228">
        <v>2</v>
      </c>
      <c r="I10228">
        <v>163282</v>
      </c>
    </row>
    <row r="10229" spans="1:9" x14ac:dyDescent="0.3">
      <c r="A10229">
        <v>10226</v>
      </c>
      <c r="B10229">
        <v>1700</v>
      </c>
      <c r="C10229">
        <v>1673</v>
      </c>
      <c r="D10229">
        <v>1329.1394</v>
      </c>
      <c r="E10229">
        <v>52.157341666666603</v>
      </c>
      <c r="F10229">
        <v>-106.679938333333</v>
      </c>
      <c r="G10229" s="1">
        <v>0.16825231481481481</v>
      </c>
      <c r="H10229">
        <v>3</v>
      </c>
      <c r="I10229">
        <v>163285</v>
      </c>
    </row>
    <row r="10230" spans="1:9" x14ac:dyDescent="0.3">
      <c r="A10230">
        <v>10227</v>
      </c>
      <c r="B10230">
        <v>1473</v>
      </c>
      <c r="C10230">
        <v>992</v>
      </c>
      <c r="D10230">
        <v>1672.5625</v>
      </c>
      <c r="E10230">
        <v>52.157341666666603</v>
      </c>
      <c r="F10230">
        <v>-106.679938333333</v>
      </c>
      <c r="G10230" s="1">
        <v>0.16828703703703704</v>
      </c>
      <c r="H10230">
        <v>2</v>
      </c>
      <c r="I10230">
        <v>163287</v>
      </c>
    </row>
    <row r="10231" spans="1:9" x14ac:dyDescent="0.3">
      <c r="A10231">
        <v>10228</v>
      </c>
      <c r="B10231">
        <v>1360</v>
      </c>
      <c r="C10231">
        <v>659</v>
      </c>
      <c r="D10231">
        <v>992.10839999999996</v>
      </c>
      <c r="E10231">
        <v>52.157341666666603</v>
      </c>
      <c r="F10231">
        <v>-106.679938333333</v>
      </c>
      <c r="G10231" s="1">
        <v>0.16832175925925927</v>
      </c>
      <c r="H10231">
        <v>1</v>
      </c>
      <c r="I10231">
        <v>163288</v>
      </c>
    </row>
    <row r="10232" spans="1:9" x14ac:dyDescent="0.3">
      <c r="A10232">
        <v>10229</v>
      </c>
      <c r="B10232">
        <v>1473</v>
      </c>
      <c r="C10232">
        <v>1010</v>
      </c>
      <c r="D10232">
        <v>659.26733000000002</v>
      </c>
      <c r="E10232">
        <v>52.157341666666603</v>
      </c>
      <c r="F10232">
        <v>-106.679938333333</v>
      </c>
      <c r="G10232" s="1">
        <v>0.1683564814814815</v>
      </c>
      <c r="H10232">
        <v>5</v>
      </c>
      <c r="I10232">
        <v>163293</v>
      </c>
    </row>
    <row r="10233" spans="1:9" x14ac:dyDescent="0.3">
      <c r="A10233">
        <v>10230</v>
      </c>
      <c r="B10233">
        <v>1700</v>
      </c>
      <c r="C10233">
        <v>1697</v>
      </c>
      <c r="D10233">
        <v>1010.06805</v>
      </c>
      <c r="E10233">
        <v>52.157341666666603</v>
      </c>
      <c r="F10233">
        <v>-106.679938333333</v>
      </c>
      <c r="G10233" s="1">
        <v>0.16839120370370372</v>
      </c>
      <c r="H10233">
        <v>4</v>
      </c>
      <c r="I10233">
        <v>163297</v>
      </c>
    </row>
    <row r="10234" spans="1:9" x14ac:dyDescent="0.3">
      <c r="A10234">
        <v>10231</v>
      </c>
      <c r="B10234">
        <v>1700</v>
      </c>
      <c r="C10234">
        <v>1696</v>
      </c>
      <c r="D10234">
        <v>1696.8264999999999</v>
      </c>
      <c r="E10234">
        <v>52.157341666666603</v>
      </c>
      <c r="F10234">
        <v>-106.679938333333</v>
      </c>
      <c r="G10234" s="1">
        <v>0.16842592592592595</v>
      </c>
      <c r="H10234">
        <v>3</v>
      </c>
      <c r="I10234">
        <v>163300</v>
      </c>
    </row>
    <row r="10235" spans="1:9" x14ac:dyDescent="0.3">
      <c r="A10235">
        <v>10232</v>
      </c>
      <c r="B10235">
        <v>1700</v>
      </c>
      <c r="C10235">
        <v>1695</v>
      </c>
      <c r="D10235">
        <v>1695.8322000000001</v>
      </c>
      <c r="E10235">
        <v>52.157341666666603</v>
      </c>
      <c r="F10235">
        <v>-106.679938333333</v>
      </c>
      <c r="G10235" s="1">
        <v>0.16846064814814812</v>
      </c>
      <c r="H10235">
        <v>2</v>
      </c>
      <c r="I10235">
        <v>163302</v>
      </c>
    </row>
    <row r="10236" spans="1:9" x14ac:dyDescent="0.3">
      <c r="A10236">
        <v>10233</v>
      </c>
      <c r="B10236">
        <v>1813</v>
      </c>
      <c r="C10236">
        <v>2034</v>
      </c>
      <c r="D10236">
        <v>1694.8606</v>
      </c>
      <c r="E10236">
        <v>52.157341666666603</v>
      </c>
      <c r="F10236">
        <v>-106.679938333333</v>
      </c>
      <c r="G10236" s="1">
        <v>0.16849537037037035</v>
      </c>
      <c r="H10236">
        <v>2</v>
      </c>
      <c r="I10236">
        <v>163304</v>
      </c>
    </row>
    <row r="10237" spans="1:9" x14ac:dyDescent="0.3">
      <c r="A10237">
        <v>10234</v>
      </c>
      <c r="B10237">
        <v>1587</v>
      </c>
      <c r="C10237">
        <v>1349</v>
      </c>
      <c r="D10237">
        <v>2033.9114</v>
      </c>
      <c r="E10237">
        <v>52.157341666666603</v>
      </c>
      <c r="F10237">
        <v>-106.679938333333</v>
      </c>
      <c r="G10237" s="1">
        <v>0.16853009259259258</v>
      </c>
      <c r="H10237">
        <v>3</v>
      </c>
      <c r="I10237">
        <v>163307</v>
      </c>
    </row>
    <row r="10238" spans="1:9" x14ac:dyDescent="0.3">
      <c r="A10238">
        <v>10235</v>
      </c>
      <c r="B10238">
        <v>1247</v>
      </c>
      <c r="C10238">
        <v>332</v>
      </c>
      <c r="D10238">
        <v>1349.1827000000001</v>
      </c>
      <c r="E10238">
        <v>52.157341666666603</v>
      </c>
      <c r="F10238">
        <v>-106.679938333333</v>
      </c>
      <c r="G10238" s="1">
        <v>0.16856481481481481</v>
      </c>
      <c r="H10238">
        <v>1</v>
      </c>
      <c r="I10238">
        <v>163308</v>
      </c>
    </row>
    <row r="10239" spans="1:9" x14ac:dyDescent="0.3">
      <c r="A10239">
        <v>10236</v>
      </c>
      <c r="B10239">
        <v>1133</v>
      </c>
      <c r="C10239">
        <v>6</v>
      </c>
      <c r="D10239">
        <v>332.16287</v>
      </c>
      <c r="E10239">
        <v>52.157341666666603</v>
      </c>
      <c r="F10239">
        <v>-106.679938333333</v>
      </c>
      <c r="G10239" s="1">
        <v>0.16859953703703703</v>
      </c>
      <c r="H10239">
        <v>2</v>
      </c>
      <c r="I10239">
        <v>163310</v>
      </c>
    </row>
    <row r="10240" spans="1:9" x14ac:dyDescent="0.3">
      <c r="A10240">
        <v>10237</v>
      </c>
      <c r="B10240">
        <v>1133</v>
      </c>
      <c r="C10240">
        <v>24</v>
      </c>
      <c r="D10240">
        <v>6.4805492999999998</v>
      </c>
      <c r="E10240">
        <v>52.157341666666603</v>
      </c>
      <c r="F10240">
        <v>-106.680088333333</v>
      </c>
      <c r="G10240" s="1">
        <v>0.16863425925925926</v>
      </c>
      <c r="H10240">
        <v>2</v>
      </c>
      <c r="I10240">
        <v>163312</v>
      </c>
    </row>
    <row r="10241" spans="1:9" x14ac:dyDescent="0.3">
      <c r="A10241">
        <v>10238</v>
      </c>
      <c r="B10241">
        <v>1473</v>
      </c>
      <c r="C10241">
        <v>1062</v>
      </c>
      <c r="D10241">
        <v>24.279959000000002</v>
      </c>
      <c r="E10241">
        <v>52.157341666666603</v>
      </c>
      <c r="F10241">
        <v>-106.680088333333</v>
      </c>
      <c r="G10241" s="1">
        <v>0.16866898148148149</v>
      </c>
      <c r="H10241">
        <v>5</v>
      </c>
      <c r="I10241">
        <v>163317</v>
      </c>
    </row>
    <row r="10242" spans="1:9" x14ac:dyDescent="0.3">
      <c r="A10242">
        <v>10239</v>
      </c>
      <c r="B10242">
        <v>1247</v>
      </c>
      <c r="C10242">
        <v>387</v>
      </c>
      <c r="D10242">
        <v>1061.6821</v>
      </c>
      <c r="E10242">
        <v>52.157341666666603</v>
      </c>
      <c r="F10242">
        <v>-106.680088333333</v>
      </c>
      <c r="G10242" s="1">
        <v>0.16870370370370369</v>
      </c>
      <c r="H10242">
        <v>1</v>
      </c>
      <c r="I10242">
        <v>163318</v>
      </c>
    </row>
    <row r="10243" spans="1:9" x14ac:dyDescent="0.3">
      <c r="A10243">
        <v>10240</v>
      </c>
      <c r="B10243">
        <v>1247</v>
      </c>
      <c r="C10243">
        <v>400</v>
      </c>
      <c r="D10243">
        <v>387.29223999999999</v>
      </c>
      <c r="E10243">
        <v>52.157341666666603</v>
      </c>
      <c r="F10243">
        <v>-106.680088333333</v>
      </c>
      <c r="G10243" s="1">
        <v>0.16873842592592592</v>
      </c>
      <c r="H10243">
        <v>1</v>
      </c>
      <c r="I10243">
        <v>163319</v>
      </c>
    </row>
    <row r="10244" spans="1:9" x14ac:dyDescent="0.3">
      <c r="A10244">
        <v>10241</v>
      </c>
      <c r="B10244">
        <v>1360</v>
      </c>
      <c r="C10244">
        <v>753</v>
      </c>
      <c r="D10244">
        <v>400.38010000000003</v>
      </c>
      <c r="E10244">
        <v>52.157341666666603</v>
      </c>
      <c r="F10244">
        <v>-106.680088333333</v>
      </c>
      <c r="G10244" s="1">
        <v>0.16877314814814814</v>
      </c>
      <c r="H10244">
        <v>3</v>
      </c>
      <c r="I10244">
        <v>163322</v>
      </c>
    </row>
    <row r="10245" spans="1:9" x14ac:dyDescent="0.3">
      <c r="A10245">
        <v>10242</v>
      </c>
      <c r="B10245">
        <v>1360</v>
      </c>
      <c r="C10245">
        <v>762</v>
      </c>
      <c r="D10245">
        <v>753.17615000000001</v>
      </c>
      <c r="E10245">
        <v>52.157341666666603</v>
      </c>
      <c r="F10245">
        <v>-106.680088333333</v>
      </c>
      <c r="G10245" s="1">
        <v>0.16880787037037037</v>
      </c>
      <c r="H10245">
        <v>2</v>
      </c>
      <c r="I10245">
        <v>163324</v>
      </c>
    </row>
    <row r="10246" spans="1:9" x14ac:dyDescent="0.3">
      <c r="A10246">
        <v>10243</v>
      </c>
      <c r="B10246">
        <v>1133</v>
      </c>
      <c r="C10246">
        <v>90</v>
      </c>
      <c r="D10246">
        <v>761.88559999999995</v>
      </c>
      <c r="E10246">
        <v>52.157341666666603</v>
      </c>
      <c r="F10246">
        <v>-106.680088333333</v>
      </c>
      <c r="G10246" s="1">
        <v>0.1688425925925926</v>
      </c>
      <c r="H10246">
        <v>3</v>
      </c>
      <c r="I10246">
        <v>163327</v>
      </c>
    </row>
    <row r="10247" spans="1:9" x14ac:dyDescent="0.3">
      <c r="A10247">
        <v>10244</v>
      </c>
      <c r="B10247">
        <v>1473</v>
      </c>
      <c r="C10247">
        <v>1126</v>
      </c>
      <c r="D10247">
        <v>90.401269999999997</v>
      </c>
      <c r="E10247">
        <v>52.157341666666603</v>
      </c>
      <c r="F10247">
        <v>-106.680088333333</v>
      </c>
      <c r="G10247" s="1">
        <v>0.16887731481481483</v>
      </c>
      <c r="H10247">
        <v>4</v>
      </c>
      <c r="I10247">
        <v>163331</v>
      </c>
    </row>
    <row r="10248" spans="1:9" x14ac:dyDescent="0.3">
      <c r="A10248">
        <v>10245</v>
      </c>
      <c r="B10248">
        <v>1473</v>
      </c>
      <c r="C10248">
        <v>1130</v>
      </c>
      <c r="D10248">
        <v>1126.3297</v>
      </c>
      <c r="E10248">
        <v>52.157341666666603</v>
      </c>
      <c r="F10248">
        <v>-106.680088333333</v>
      </c>
      <c r="G10248" s="1">
        <v>0.16891203703703705</v>
      </c>
      <c r="H10248">
        <v>1</v>
      </c>
      <c r="I10248">
        <v>163332</v>
      </c>
    </row>
    <row r="10249" spans="1:9" x14ac:dyDescent="0.3">
      <c r="A10249">
        <v>10246</v>
      </c>
      <c r="B10249">
        <v>1473</v>
      </c>
      <c r="C10249">
        <v>1135</v>
      </c>
      <c r="D10249">
        <v>1130.4993999999999</v>
      </c>
      <c r="E10249">
        <v>52.157341666666603</v>
      </c>
      <c r="F10249">
        <v>-106.680088333333</v>
      </c>
      <c r="G10249" s="1">
        <v>0.16894675925925925</v>
      </c>
      <c r="H10249">
        <v>3</v>
      </c>
      <c r="I10249">
        <v>163335</v>
      </c>
    </row>
    <row r="10250" spans="1:9" x14ac:dyDescent="0.3">
      <c r="A10250">
        <v>10247</v>
      </c>
      <c r="B10250">
        <v>1360</v>
      </c>
      <c r="C10250">
        <v>799</v>
      </c>
      <c r="D10250">
        <v>1134.5767000000001</v>
      </c>
      <c r="E10250">
        <v>52.157341666666603</v>
      </c>
      <c r="F10250">
        <v>-106.680088333333</v>
      </c>
      <c r="G10250" s="1">
        <v>0.16898148148148148</v>
      </c>
      <c r="H10250">
        <v>1</v>
      </c>
      <c r="I10250">
        <v>163336</v>
      </c>
    </row>
    <row r="10251" spans="1:9" x14ac:dyDescent="0.3">
      <c r="A10251">
        <v>10248</v>
      </c>
      <c r="B10251">
        <v>1360</v>
      </c>
      <c r="C10251">
        <v>806</v>
      </c>
      <c r="D10251">
        <v>798.56380000000001</v>
      </c>
      <c r="E10251">
        <v>52.157244999999897</v>
      </c>
      <c r="F10251">
        <v>-106.680108333333</v>
      </c>
      <c r="G10251" s="1">
        <v>0.16901620370370371</v>
      </c>
      <c r="H10251">
        <v>3</v>
      </c>
      <c r="I10251">
        <v>163339</v>
      </c>
    </row>
    <row r="10252" spans="1:9" x14ac:dyDescent="0.3">
      <c r="A10252">
        <v>10249</v>
      </c>
      <c r="B10252">
        <v>1020</v>
      </c>
      <c r="C10252">
        <v>0</v>
      </c>
      <c r="D10252">
        <v>806.26385000000005</v>
      </c>
      <c r="E10252">
        <v>52.157244999999897</v>
      </c>
      <c r="F10252">
        <v>-106.680108333333</v>
      </c>
      <c r="G10252" s="1">
        <v>0.16905092592592594</v>
      </c>
      <c r="H10252">
        <v>1</v>
      </c>
      <c r="I10252">
        <v>163340</v>
      </c>
    </row>
    <row r="10253" spans="1:9" x14ac:dyDescent="0.3">
      <c r="A10253">
        <v>10250</v>
      </c>
      <c r="B10253">
        <v>1473</v>
      </c>
      <c r="C10253">
        <v>1173</v>
      </c>
      <c r="D10253">
        <v>0</v>
      </c>
      <c r="E10253">
        <v>52.157244999999897</v>
      </c>
      <c r="F10253">
        <v>-106.680108333333</v>
      </c>
      <c r="G10253" s="1">
        <v>0.16908564814814817</v>
      </c>
      <c r="H10253">
        <v>5</v>
      </c>
      <c r="I10253">
        <v>163345</v>
      </c>
    </row>
    <row r="10254" spans="1:9" x14ac:dyDescent="0.3">
      <c r="A10254">
        <v>10251</v>
      </c>
      <c r="B10254">
        <v>1133</v>
      </c>
      <c r="C10254">
        <v>156</v>
      </c>
      <c r="D10254">
        <v>1172.5579</v>
      </c>
      <c r="E10254">
        <v>52.157244999999897</v>
      </c>
      <c r="F10254">
        <v>-106.680108333333</v>
      </c>
      <c r="G10254" s="1">
        <v>0.16912037037037039</v>
      </c>
      <c r="H10254">
        <v>0</v>
      </c>
      <c r="I10254">
        <v>163345</v>
      </c>
    </row>
    <row r="10255" spans="1:9" x14ac:dyDescent="0.3">
      <c r="A10255">
        <v>10252</v>
      </c>
      <c r="B10255">
        <v>1360</v>
      </c>
      <c r="C10255">
        <v>850</v>
      </c>
      <c r="D10255">
        <v>155.69969</v>
      </c>
      <c r="E10255">
        <v>52.157244999999897</v>
      </c>
      <c r="F10255">
        <v>-106.680108333333</v>
      </c>
      <c r="G10255" s="1">
        <v>0.16915509259259257</v>
      </c>
      <c r="H10255">
        <v>3</v>
      </c>
      <c r="I10255">
        <v>163348</v>
      </c>
    </row>
    <row r="10256" spans="1:9" x14ac:dyDescent="0.3">
      <c r="A10256">
        <v>10253</v>
      </c>
      <c r="B10256">
        <v>1360</v>
      </c>
      <c r="C10256">
        <v>857</v>
      </c>
      <c r="D10256">
        <v>850.17589999999996</v>
      </c>
      <c r="E10256">
        <v>52.157216666666599</v>
      </c>
      <c r="F10256">
        <v>-106.680251666666</v>
      </c>
      <c r="G10256" s="1">
        <v>0.16918981481481479</v>
      </c>
      <c r="H10256">
        <v>3</v>
      </c>
      <c r="I10256">
        <v>163351</v>
      </c>
    </row>
    <row r="10257" spans="1:9" x14ac:dyDescent="0.3">
      <c r="A10257">
        <v>10254</v>
      </c>
      <c r="B10257">
        <v>1700</v>
      </c>
      <c r="C10257">
        <v>1883</v>
      </c>
      <c r="D10257">
        <v>856.72709999999995</v>
      </c>
      <c r="E10257">
        <v>52.157216666666599</v>
      </c>
      <c r="F10257">
        <v>-106.680251666666</v>
      </c>
      <c r="G10257" s="1">
        <v>0.16922453703703702</v>
      </c>
      <c r="H10257">
        <v>4</v>
      </c>
      <c r="I10257">
        <v>163355</v>
      </c>
    </row>
    <row r="10258" spans="1:9" x14ac:dyDescent="0.3">
      <c r="A10258">
        <v>10255</v>
      </c>
      <c r="B10258">
        <v>1587</v>
      </c>
      <c r="C10258">
        <v>1538</v>
      </c>
      <c r="D10258">
        <v>1883.1329000000001</v>
      </c>
      <c r="E10258">
        <v>52.157216666666599</v>
      </c>
      <c r="F10258">
        <v>-106.680251666666</v>
      </c>
      <c r="G10258" s="1">
        <v>0.16925925925925925</v>
      </c>
      <c r="H10258">
        <v>4</v>
      </c>
      <c r="I10258">
        <v>163359</v>
      </c>
    </row>
    <row r="10259" spans="1:9" x14ac:dyDescent="0.3">
      <c r="A10259">
        <v>10256</v>
      </c>
      <c r="B10259">
        <v>2040</v>
      </c>
      <c r="C10259">
        <v>2897</v>
      </c>
      <c r="D10259">
        <v>1537.9929999999999</v>
      </c>
      <c r="E10259">
        <v>52.157216666666599</v>
      </c>
      <c r="F10259">
        <v>-106.680251666666</v>
      </c>
      <c r="G10259" s="1">
        <v>0.16929398148148148</v>
      </c>
      <c r="H10259">
        <v>4</v>
      </c>
      <c r="I10259">
        <v>163363</v>
      </c>
    </row>
    <row r="10260" spans="1:9" x14ac:dyDescent="0.3">
      <c r="A10260">
        <v>10257</v>
      </c>
      <c r="B10260">
        <v>2267</v>
      </c>
      <c r="C10260">
        <v>3560</v>
      </c>
      <c r="D10260">
        <v>2896.7705000000001</v>
      </c>
      <c r="E10260">
        <v>52.157216666666599</v>
      </c>
      <c r="F10260">
        <v>-106.680251666666</v>
      </c>
      <c r="G10260" s="1">
        <v>0.1693287037037037</v>
      </c>
      <c r="H10260">
        <v>5</v>
      </c>
      <c r="I10260">
        <v>163368</v>
      </c>
    </row>
    <row r="10261" spans="1:9" x14ac:dyDescent="0.3">
      <c r="A10261">
        <v>10258</v>
      </c>
      <c r="B10261">
        <v>2153</v>
      </c>
      <c r="C10261">
        <v>3197</v>
      </c>
      <c r="D10261">
        <v>3560.3712999999998</v>
      </c>
      <c r="E10261">
        <v>52.157216666666599</v>
      </c>
      <c r="F10261">
        <v>-106.680251666666</v>
      </c>
      <c r="G10261" s="1">
        <v>0.16936342592592593</v>
      </c>
      <c r="H10261">
        <v>2</v>
      </c>
      <c r="I10261">
        <v>163370</v>
      </c>
    </row>
    <row r="10262" spans="1:9" x14ac:dyDescent="0.3">
      <c r="A10262">
        <v>10259</v>
      </c>
      <c r="B10262">
        <v>1927</v>
      </c>
      <c r="C10262">
        <v>2497</v>
      </c>
      <c r="D10262">
        <v>3196.7377999999999</v>
      </c>
      <c r="E10262">
        <v>52.157216666666599</v>
      </c>
      <c r="F10262">
        <v>-106.680251666666</v>
      </c>
      <c r="G10262" s="1">
        <v>0.16939814814814813</v>
      </c>
      <c r="H10262">
        <v>2</v>
      </c>
      <c r="I10262">
        <v>163372</v>
      </c>
    </row>
    <row r="10263" spans="1:9" x14ac:dyDescent="0.3">
      <c r="A10263">
        <v>10260</v>
      </c>
      <c r="B10263">
        <v>1813</v>
      </c>
      <c r="C10263">
        <v>2146</v>
      </c>
      <c r="D10263">
        <v>2497.4346</v>
      </c>
      <c r="E10263">
        <v>52.157216666666599</v>
      </c>
      <c r="F10263">
        <v>-106.680251666666</v>
      </c>
      <c r="G10263" s="1">
        <v>0.16943287037037036</v>
      </c>
      <c r="H10263">
        <v>3</v>
      </c>
      <c r="I10263">
        <v>163375</v>
      </c>
    </row>
    <row r="10264" spans="1:9" x14ac:dyDescent="0.3">
      <c r="A10264">
        <v>10261</v>
      </c>
      <c r="B10264">
        <v>1587</v>
      </c>
      <c r="C10264">
        <v>1459</v>
      </c>
      <c r="D10264">
        <v>2146.1664999999998</v>
      </c>
      <c r="E10264">
        <v>52.157216666666599</v>
      </c>
      <c r="F10264">
        <v>-106.680251666666</v>
      </c>
      <c r="G10264" s="1">
        <v>0.16946759259259259</v>
      </c>
      <c r="H10264">
        <v>2</v>
      </c>
      <c r="I10264">
        <v>163377</v>
      </c>
    </row>
    <row r="10265" spans="1:9" x14ac:dyDescent="0.3">
      <c r="A10265">
        <v>10262</v>
      </c>
      <c r="B10265">
        <v>1360</v>
      </c>
      <c r="C10265">
        <v>780</v>
      </c>
      <c r="D10265">
        <v>1458.9526000000001</v>
      </c>
      <c r="E10265">
        <v>52.157216666666599</v>
      </c>
      <c r="F10265">
        <v>-106.680251666666</v>
      </c>
      <c r="G10265" s="1">
        <v>0.16950231481481481</v>
      </c>
      <c r="H10265">
        <v>3</v>
      </c>
      <c r="I10265">
        <v>163380</v>
      </c>
    </row>
    <row r="10266" spans="1:9" x14ac:dyDescent="0.3">
      <c r="A10266">
        <v>10263</v>
      </c>
      <c r="B10266">
        <v>1360</v>
      </c>
      <c r="C10266">
        <v>788</v>
      </c>
      <c r="D10266">
        <v>779.50329999999997</v>
      </c>
      <c r="E10266">
        <v>52.157216666666599</v>
      </c>
      <c r="F10266">
        <v>-106.680251666666</v>
      </c>
      <c r="G10266" s="1">
        <v>0.16953703703703704</v>
      </c>
      <c r="H10266">
        <v>2</v>
      </c>
      <c r="I10266">
        <v>163382</v>
      </c>
    </row>
    <row r="10267" spans="1:9" x14ac:dyDescent="0.3">
      <c r="A10267">
        <v>10264</v>
      </c>
      <c r="B10267">
        <v>1247</v>
      </c>
      <c r="C10267">
        <v>456</v>
      </c>
      <c r="D10267">
        <v>787.64499999999998</v>
      </c>
      <c r="E10267">
        <v>52.157216666666599</v>
      </c>
      <c r="F10267">
        <v>-106.680251666666</v>
      </c>
      <c r="G10267" s="1">
        <v>0.16957175925925927</v>
      </c>
      <c r="H10267">
        <v>1</v>
      </c>
      <c r="I10267">
        <v>163383</v>
      </c>
    </row>
    <row r="10268" spans="1:9" x14ac:dyDescent="0.3">
      <c r="A10268">
        <v>10265</v>
      </c>
      <c r="B10268">
        <v>1247</v>
      </c>
      <c r="C10268">
        <v>467</v>
      </c>
      <c r="D10268">
        <v>455.60577000000001</v>
      </c>
      <c r="E10268">
        <v>52.157216666666599</v>
      </c>
      <c r="F10268">
        <v>-106.680251666666</v>
      </c>
      <c r="G10268" s="1">
        <v>0.1696064814814815</v>
      </c>
      <c r="H10268">
        <v>3</v>
      </c>
      <c r="I10268">
        <v>163386</v>
      </c>
    </row>
    <row r="10269" spans="1:9" x14ac:dyDescent="0.3">
      <c r="A10269">
        <v>10266</v>
      </c>
      <c r="B10269">
        <v>1020</v>
      </c>
      <c r="C10269">
        <v>0</v>
      </c>
      <c r="D10269">
        <v>467.19072999999997</v>
      </c>
      <c r="E10269">
        <v>52.157216666666599</v>
      </c>
      <c r="F10269">
        <v>-106.680251666666</v>
      </c>
      <c r="G10269" s="1">
        <v>0.1696412037037037</v>
      </c>
      <c r="H10269">
        <v>0</v>
      </c>
      <c r="I10269">
        <v>163386</v>
      </c>
    </row>
    <row r="10270" spans="1:9" x14ac:dyDescent="0.3">
      <c r="A10270">
        <v>10267</v>
      </c>
      <c r="B10270">
        <v>907</v>
      </c>
      <c r="C10270">
        <v>0</v>
      </c>
      <c r="D10270">
        <v>0</v>
      </c>
      <c r="E10270">
        <v>52.157216666666599</v>
      </c>
      <c r="F10270">
        <v>-106.680251666666</v>
      </c>
      <c r="G10270" s="1">
        <v>0.16967592592592592</v>
      </c>
      <c r="H10270">
        <v>2</v>
      </c>
      <c r="I10270">
        <v>163388</v>
      </c>
    </row>
    <row r="10271" spans="1:9" x14ac:dyDescent="0.3">
      <c r="A10271">
        <v>10268</v>
      </c>
      <c r="B10271">
        <v>1133</v>
      </c>
      <c r="C10271">
        <v>179</v>
      </c>
      <c r="D10271">
        <v>0</v>
      </c>
      <c r="E10271">
        <v>52.157216666666599</v>
      </c>
      <c r="F10271">
        <v>-106.680251666666</v>
      </c>
      <c r="G10271" s="1">
        <v>0.16971064814814815</v>
      </c>
      <c r="H10271">
        <v>4</v>
      </c>
      <c r="I10271">
        <v>163392</v>
      </c>
    </row>
    <row r="10272" spans="1:9" x14ac:dyDescent="0.3">
      <c r="A10272">
        <v>10269</v>
      </c>
      <c r="B10272">
        <v>1360</v>
      </c>
      <c r="C10272">
        <v>873</v>
      </c>
      <c r="D10272">
        <v>179.25700000000001</v>
      </c>
      <c r="E10272">
        <v>52.157216666666599</v>
      </c>
      <c r="F10272">
        <v>-106.680251666666</v>
      </c>
      <c r="G10272" s="1">
        <v>0.16974537037037038</v>
      </c>
      <c r="H10272">
        <v>3</v>
      </c>
      <c r="I10272">
        <v>163395</v>
      </c>
    </row>
    <row r="10273" spans="1:9" x14ac:dyDescent="0.3">
      <c r="A10273">
        <v>10270</v>
      </c>
      <c r="B10273">
        <v>1133</v>
      </c>
      <c r="C10273">
        <v>199</v>
      </c>
      <c r="D10273">
        <v>873.22450000000003</v>
      </c>
      <c r="E10273">
        <v>52.157216666666599</v>
      </c>
      <c r="F10273">
        <v>-106.680251666666</v>
      </c>
      <c r="G10273" s="1">
        <v>0.16978009259259261</v>
      </c>
      <c r="H10273">
        <v>1</v>
      </c>
      <c r="I10273">
        <v>163396</v>
      </c>
    </row>
    <row r="10274" spans="1:9" x14ac:dyDescent="0.3">
      <c r="A10274">
        <v>10271</v>
      </c>
      <c r="B10274">
        <v>1247</v>
      </c>
      <c r="C10274">
        <v>553</v>
      </c>
      <c r="D10274">
        <v>199.27852999999999</v>
      </c>
      <c r="E10274">
        <v>52.157216666666599</v>
      </c>
      <c r="F10274">
        <v>-106.680251666666</v>
      </c>
      <c r="G10274" s="1">
        <v>0.16981481481481484</v>
      </c>
      <c r="H10274">
        <v>1</v>
      </c>
      <c r="I10274">
        <v>163397</v>
      </c>
    </row>
    <row r="10275" spans="1:9" x14ac:dyDescent="0.3">
      <c r="A10275">
        <v>10272</v>
      </c>
      <c r="B10275">
        <v>1360</v>
      </c>
      <c r="C10275">
        <v>902</v>
      </c>
      <c r="D10275">
        <v>552.80083999999999</v>
      </c>
      <c r="E10275">
        <v>52.157274999999998</v>
      </c>
      <c r="F10275">
        <v>-106.68009499999999</v>
      </c>
      <c r="G10275" s="1">
        <v>0.16984953703703706</v>
      </c>
      <c r="H10275">
        <v>3</v>
      </c>
      <c r="I10275">
        <v>163400</v>
      </c>
    </row>
    <row r="10276" spans="1:9" x14ac:dyDescent="0.3">
      <c r="A10276">
        <v>10273</v>
      </c>
      <c r="B10276">
        <v>1133</v>
      </c>
      <c r="C10276">
        <v>228</v>
      </c>
      <c r="D10276">
        <v>902.22090000000003</v>
      </c>
      <c r="E10276">
        <v>52.157274999999998</v>
      </c>
      <c r="F10276">
        <v>-106.68009499999999</v>
      </c>
      <c r="G10276" s="1">
        <v>0.16988425925925923</v>
      </c>
      <c r="H10276">
        <v>2</v>
      </c>
      <c r="I10276">
        <v>163402</v>
      </c>
    </row>
    <row r="10277" spans="1:9" x14ac:dyDescent="0.3">
      <c r="A10277">
        <v>10274</v>
      </c>
      <c r="B10277">
        <v>1133</v>
      </c>
      <c r="C10277">
        <v>241</v>
      </c>
      <c r="D10277">
        <v>227.63045</v>
      </c>
      <c r="E10277">
        <v>52.157274999999998</v>
      </c>
      <c r="F10277">
        <v>-106.68009499999999</v>
      </c>
      <c r="G10277" s="1">
        <v>0.16991898148148146</v>
      </c>
      <c r="H10277">
        <v>3</v>
      </c>
      <c r="I10277">
        <v>163405</v>
      </c>
    </row>
    <row r="10278" spans="1:9" x14ac:dyDescent="0.3">
      <c r="A10278">
        <v>10275</v>
      </c>
      <c r="B10278">
        <v>1360</v>
      </c>
      <c r="C10278">
        <v>933</v>
      </c>
      <c r="D10278">
        <v>240.52278000000001</v>
      </c>
      <c r="E10278">
        <v>52.157274999999998</v>
      </c>
      <c r="F10278">
        <v>-106.68009499999999</v>
      </c>
      <c r="G10278" s="1">
        <v>0.16995370370370369</v>
      </c>
      <c r="H10278">
        <v>3</v>
      </c>
      <c r="I10278">
        <v>163408</v>
      </c>
    </row>
    <row r="10279" spans="1:9" x14ac:dyDescent="0.3">
      <c r="A10279">
        <v>10276</v>
      </c>
      <c r="B10279">
        <v>1473</v>
      </c>
      <c r="C10279">
        <v>1278</v>
      </c>
      <c r="D10279">
        <v>933.12823000000003</v>
      </c>
      <c r="E10279">
        <v>52.157326666666599</v>
      </c>
      <c r="F10279">
        <v>-106.680223333333</v>
      </c>
      <c r="G10279" s="1">
        <v>0.16998842592592592</v>
      </c>
      <c r="H10279">
        <v>2</v>
      </c>
      <c r="I10279">
        <v>163410</v>
      </c>
    </row>
    <row r="10280" spans="1:9" x14ac:dyDescent="0.3">
      <c r="A10280">
        <v>10277</v>
      </c>
      <c r="B10280">
        <v>1360</v>
      </c>
      <c r="C10280">
        <v>939</v>
      </c>
      <c r="D10280">
        <v>1277.8507999999999</v>
      </c>
      <c r="E10280">
        <v>52.157326666666599</v>
      </c>
      <c r="F10280">
        <v>-106.680223333333</v>
      </c>
      <c r="G10280" s="1">
        <v>0.17002314814814815</v>
      </c>
      <c r="H10280">
        <v>2</v>
      </c>
      <c r="I10280">
        <v>163412</v>
      </c>
    </row>
    <row r="10281" spans="1:9" x14ac:dyDescent="0.3">
      <c r="A10281">
        <v>10278</v>
      </c>
      <c r="B10281">
        <v>1473</v>
      </c>
      <c r="C10281">
        <v>1283</v>
      </c>
      <c r="D10281">
        <v>938.66800000000001</v>
      </c>
      <c r="E10281">
        <v>52.157326666666599</v>
      </c>
      <c r="F10281">
        <v>-106.680223333333</v>
      </c>
      <c r="G10281" s="1">
        <v>0.17005787037037037</v>
      </c>
      <c r="H10281">
        <v>3</v>
      </c>
      <c r="I10281">
        <v>163415</v>
      </c>
    </row>
    <row r="10282" spans="1:9" x14ac:dyDescent="0.3">
      <c r="A10282">
        <v>10279</v>
      </c>
      <c r="B10282">
        <v>1473</v>
      </c>
      <c r="C10282">
        <v>1284</v>
      </c>
      <c r="D10282">
        <v>1283.2695000000001</v>
      </c>
      <c r="E10282">
        <v>52.157326666666599</v>
      </c>
      <c r="F10282">
        <v>-106.680223333333</v>
      </c>
      <c r="G10282" s="1">
        <v>0.1700925925925926</v>
      </c>
      <c r="H10282">
        <v>3</v>
      </c>
      <c r="I10282">
        <v>163418</v>
      </c>
    </row>
    <row r="10283" spans="1:9" x14ac:dyDescent="0.3">
      <c r="A10283">
        <v>10280</v>
      </c>
      <c r="B10283">
        <v>1133</v>
      </c>
      <c r="C10283">
        <v>265</v>
      </c>
      <c r="D10283">
        <v>1283.9684999999999</v>
      </c>
      <c r="E10283">
        <v>52.157326666666599</v>
      </c>
      <c r="F10283">
        <v>-106.680223333333</v>
      </c>
      <c r="G10283" s="1">
        <v>0.1701273148148148</v>
      </c>
      <c r="H10283">
        <v>0</v>
      </c>
      <c r="I10283">
        <v>163418</v>
      </c>
    </row>
    <row r="10284" spans="1:9" x14ac:dyDescent="0.3">
      <c r="A10284">
        <v>10281</v>
      </c>
      <c r="B10284">
        <v>1247</v>
      </c>
      <c r="C10284">
        <v>617</v>
      </c>
      <c r="D10284">
        <v>264.65323000000001</v>
      </c>
      <c r="E10284">
        <v>52.157326666666599</v>
      </c>
      <c r="F10284">
        <v>-106.680223333333</v>
      </c>
      <c r="G10284" s="1">
        <v>0.17016203703703703</v>
      </c>
      <c r="H10284">
        <v>3</v>
      </c>
      <c r="I10284">
        <v>163421</v>
      </c>
    </row>
    <row r="10285" spans="1:9" x14ac:dyDescent="0.3">
      <c r="A10285">
        <v>10282</v>
      </c>
      <c r="B10285">
        <v>1247</v>
      </c>
      <c r="C10285">
        <v>625</v>
      </c>
      <c r="D10285">
        <v>616.72770000000003</v>
      </c>
      <c r="E10285">
        <v>52.157326666666599</v>
      </c>
      <c r="F10285">
        <v>-106.680223333333</v>
      </c>
      <c r="G10285" s="1">
        <v>0.17019675925925926</v>
      </c>
      <c r="H10285">
        <v>2</v>
      </c>
      <c r="I10285">
        <v>163423</v>
      </c>
    </row>
    <row r="10286" spans="1:9" x14ac:dyDescent="0.3">
      <c r="A10286">
        <v>10283</v>
      </c>
      <c r="B10286">
        <v>1133</v>
      </c>
      <c r="C10286">
        <v>293</v>
      </c>
      <c r="D10286">
        <v>624.73253999999997</v>
      </c>
      <c r="E10286">
        <v>52.157326666666599</v>
      </c>
      <c r="F10286">
        <v>-106.680223333333</v>
      </c>
      <c r="G10286" s="1">
        <v>0.17023148148148148</v>
      </c>
      <c r="H10286">
        <v>2</v>
      </c>
      <c r="I10286">
        <v>163425</v>
      </c>
    </row>
    <row r="10287" spans="1:9" x14ac:dyDescent="0.3">
      <c r="A10287">
        <v>10284</v>
      </c>
      <c r="B10287">
        <v>907</v>
      </c>
      <c r="C10287">
        <v>0</v>
      </c>
      <c r="D10287">
        <v>292.55990000000003</v>
      </c>
      <c r="E10287">
        <v>52.157326666666599</v>
      </c>
      <c r="F10287">
        <v>-106.680223333333</v>
      </c>
      <c r="G10287" s="1">
        <v>0.17026620370370371</v>
      </c>
      <c r="H10287">
        <v>1</v>
      </c>
      <c r="I10287">
        <v>163426</v>
      </c>
    </row>
    <row r="10288" spans="1:9" x14ac:dyDescent="0.3">
      <c r="A10288">
        <v>10285</v>
      </c>
      <c r="B10288">
        <v>1473</v>
      </c>
      <c r="C10288">
        <v>1343</v>
      </c>
      <c r="D10288">
        <v>0</v>
      </c>
      <c r="E10288">
        <v>52.157326666666599</v>
      </c>
      <c r="F10288">
        <v>-106.680223333333</v>
      </c>
      <c r="G10288" s="1">
        <v>0.17030092592592594</v>
      </c>
      <c r="H10288">
        <v>5</v>
      </c>
      <c r="I10288">
        <v>163431</v>
      </c>
    </row>
    <row r="10289" spans="1:9" x14ac:dyDescent="0.3">
      <c r="A10289">
        <v>10286</v>
      </c>
      <c r="B10289">
        <v>1813</v>
      </c>
      <c r="C10289">
        <v>2362</v>
      </c>
      <c r="D10289">
        <v>1342.818</v>
      </c>
      <c r="E10289">
        <v>52.157326666666599</v>
      </c>
      <c r="F10289">
        <v>-106.680223333333</v>
      </c>
      <c r="G10289" s="1">
        <v>0.17033564814814817</v>
      </c>
      <c r="H10289">
        <v>6</v>
      </c>
      <c r="I10289">
        <v>163437</v>
      </c>
    </row>
    <row r="10290" spans="1:9" x14ac:dyDescent="0.3">
      <c r="A10290">
        <v>10287</v>
      </c>
      <c r="B10290">
        <v>1700</v>
      </c>
      <c r="C10290">
        <v>2010</v>
      </c>
      <c r="D10290">
        <v>2362.1963000000001</v>
      </c>
      <c r="E10290">
        <v>52.157326666666599</v>
      </c>
      <c r="F10290">
        <v>-106.680223333333</v>
      </c>
      <c r="G10290" s="1">
        <v>0.17037037037037037</v>
      </c>
      <c r="H10290">
        <v>1</v>
      </c>
      <c r="I10290">
        <v>163438</v>
      </c>
    </row>
    <row r="10291" spans="1:9" x14ac:dyDescent="0.3">
      <c r="A10291">
        <v>10288</v>
      </c>
      <c r="B10291">
        <v>1927</v>
      </c>
      <c r="C10291">
        <v>2682</v>
      </c>
      <c r="D10291">
        <v>2010.1863000000001</v>
      </c>
      <c r="E10291">
        <v>52.157326666666599</v>
      </c>
      <c r="F10291">
        <v>-106.680223333333</v>
      </c>
      <c r="G10291" s="1">
        <v>0.17040509259259259</v>
      </c>
      <c r="H10291">
        <v>4</v>
      </c>
      <c r="I10291">
        <v>163442</v>
      </c>
    </row>
    <row r="10292" spans="1:9" x14ac:dyDescent="0.3">
      <c r="A10292">
        <v>10289</v>
      </c>
      <c r="B10292">
        <v>2153</v>
      </c>
      <c r="C10292">
        <v>3347</v>
      </c>
      <c r="D10292">
        <v>2682.2476000000001</v>
      </c>
      <c r="E10292">
        <v>52.157326666666599</v>
      </c>
      <c r="F10292">
        <v>-106.680223333333</v>
      </c>
      <c r="G10292" s="1">
        <v>0.17043981481481482</v>
      </c>
      <c r="H10292">
        <v>3</v>
      </c>
      <c r="I10292">
        <v>163445</v>
      </c>
    </row>
    <row r="10293" spans="1:9" x14ac:dyDescent="0.3">
      <c r="A10293">
        <v>10290</v>
      </c>
      <c r="B10293">
        <v>2153</v>
      </c>
      <c r="C10293">
        <v>3324</v>
      </c>
      <c r="D10293">
        <v>3346.8856999999998</v>
      </c>
      <c r="E10293">
        <v>52.157326666666599</v>
      </c>
      <c r="F10293">
        <v>-106.680223333333</v>
      </c>
      <c r="G10293" s="1">
        <v>0.17047453703703705</v>
      </c>
      <c r="H10293">
        <v>5</v>
      </c>
      <c r="I10293">
        <v>163450</v>
      </c>
    </row>
    <row r="10294" spans="1:9" x14ac:dyDescent="0.3">
      <c r="A10294">
        <v>10291</v>
      </c>
      <c r="B10294">
        <v>2380</v>
      </c>
      <c r="C10294">
        <v>3982</v>
      </c>
      <c r="D10294">
        <v>3324.2664</v>
      </c>
      <c r="E10294">
        <v>52.157326666666599</v>
      </c>
      <c r="F10294">
        <v>-106.680223333333</v>
      </c>
      <c r="G10294" s="1">
        <v>0.17050925925925928</v>
      </c>
      <c r="H10294">
        <v>8</v>
      </c>
      <c r="I10294">
        <v>163458</v>
      </c>
    </row>
    <row r="10295" spans="1:9" x14ac:dyDescent="0.3">
      <c r="A10295">
        <v>10292</v>
      </c>
      <c r="B10295">
        <v>2720</v>
      </c>
      <c r="C10295">
        <v>4973</v>
      </c>
      <c r="D10295">
        <v>3982.1543000000001</v>
      </c>
      <c r="E10295">
        <v>52.157326666666599</v>
      </c>
      <c r="F10295">
        <v>-106.680223333333</v>
      </c>
      <c r="G10295" s="1">
        <v>0.1705439814814815</v>
      </c>
      <c r="H10295">
        <v>4</v>
      </c>
      <c r="I10295">
        <v>163462</v>
      </c>
    </row>
    <row r="10296" spans="1:9" x14ac:dyDescent="0.3">
      <c r="A10296">
        <v>10293</v>
      </c>
      <c r="B10296">
        <v>2267</v>
      </c>
      <c r="C10296">
        <v>3573</v>
      </c>
      <c r="D10296">
        <v>4972.9354999999996</v>
      </c>
      <c r="E10296">
        <v>52.157326666666599</v>
      </c>
      <c r="F10296">
        <v>-106.680223333333</v>
      </c>
      <c r="G10296" s="1">
        <v>0.17057870370370368</v>
      </c>
      <c r="H10296">
        <v>0</v>
      </c>
      <c r="I10296">
        <v>163462</v>
      </c>
    </row>
    <row r="10297" spans="1:9" x14ac:dyDescent="0.3">
      <c r="A10297">
        <v>10294</v>
      </c>
      <c r="B10297">
        <v>2720</v>
      </c>
      <c r="C10297">
        <v>4909</v>
      </c>
      <c r="D10297">
        <v>3572.9683</v>
      </c>
      <c r="E10297">
        <v>52.157326666666599</v>
      </c>
      <c r="F10297">
        <v>-106.680223333333</v>
      </c>
      <c r="G10297" s="1">
        <v>0.1706134259259259</v>
      </c>
      <c r="H10297">
        <v>7</v>
      </c>
      <c r="I10297">
        <v>163469</v>
      </c>
    </row>
    <row r="10298" spans="1:9" x14ac:dyDescent="0.3">
      <c r="A10298">
        <v>10295</v>
      </c>
      <c r="B10298">
        <v>2607</v>
      </c>
      <c r="C10298">
        <v>4531</v>
      </c>
      <c r="D10298">
        <v>4909.1005999999998</v>
      </c>
      <c r="E10298">
        <v>52.157326666666599</v>
      </c>
      <c r="F10298">
        <v>-106.680223333333</v>
      </c>
      <c r="G10298" s="1">
        <v>0.17064814814814813</v>
      </c>
      <c r="H10298">
        <v>4</v>
      </c>
      <c r="I10298">
        <v>163473</v>
      </c>
    </row>
    <row r="10299" spans="1:9" x14ac:dyDescent="0.3">
      <c r="A10299">
        <v>10296</v>
      </c>
      <c r="B10299">
        <v>2153</v>
      </c>
      <c r="C10299">
        <v>3137</v>
      </c>
      <c r="D10299">
        <v>4530.5625</v>
      </c>
      <c r="E10299">
        <v>52.157326666666599</v>
      </c>
      <c r="F10299">
        <v>-106.680223333333</v>
      </c>
      <c r="G10299" s="1">
        <v>0.17068287037037036</v>
      </c>
      <c r="H10299">
        <v>4</v>
      </c>
      <c r="I10299">
        <v>163477</v>
      </c>
    </row>
    <row r="10300" spans="1:9" x14ac:dyDescent="0.3">
      <c r="A10300">
        <v>10297</v>
      </c>
      <c r="B10300">
        <v>1700</v>
      </c>
      <c r="C10300">
        <v>1759</v>
      </c>
      <c r="D10300">
        <v>3136.6889999999999</v>
      </c>
      <c r="E10300">
        <v>52.157326666666599</v>
      </c>
      <c r="F10300">
        <v>-106.680223333333</v>
      </c>
      <c r="G10300" s="1">
        <v>0.17071759259259259</v>
      </c>
      <c r="H10300">
        <v>0</v>
      </c>
      <c r="I10300">
        <v>163477</v>
      </c>
    </row>
    <row r="10301" spans="1:9" x14ac:dyDescent="0.3">
      <c r="A10301">
        <v>10298</v>
      </c>
      <c r="B10301">
        <v>2153</v>
      </c>
      <c r="C10301">
        <v>3116</v>
      </c>
      <c r="D10301">
        <v>1758.7786000000001</v>
      </c>
      <c r="E10301">
        <v>52.157326666666599</v>
      </c>
      <c r="F10301">
        <v>-106.680223333333</v>
      </c>
      <c r="G10301" s="1">
        <v>0.17075231481481482</v>
      </c>
      <c r="H10301">
        <v>4</v>
      </c>
      <c r="I10301">
        <v>163481</v>
      </c>
    </row>
    <row r="10302" spans="1:9" x14ac:dyDescent="0.3">
      <c r="A10302">
        <v>10299</v>
      </c>
      <c r="B10302">
        <v>1813</v>
      </c>
      <c r="C10302">
        <v>2079</v>
      </c>
      <c r="D10302">
        <v>3116.4746</v>
      </c>
      <c r="E10302">
        <v>52.157326666666599</v>
      </c>
      <c r="F10302">
        <v>-106.680223333333</v>
      </c>
      <c r="G10302" s="1">
        <v>0.17078703703703704</v>
      </c>
      <c r="H10302">
        <v>4</v>
      </c>
      <c r="I10302">
        <v>163485</v>
      </c>
    </row>
    <row r="10303" spans="1:9" x14ac:dyDescent="0.3">
      <c r="A10303">
        <v>10300</v>
      </c>
      <c r="B10303">
        <v>1700</v>
      </c>
      <c r="C10303">
        <v>1733</v>
      </c>
      <c r="D10303">
        <v>2079.0183000000002</v>
      </c>
      <c r="E10303">
        <v>52.157326666666599</v>
      </c>
      <c r="F10303">
        <v>-106.680223333333</v>
      </c>
      <c r="G10303" s="1">
        <v>0.17082175925925924</v>
      </c>
      <c r="H10303">
        <v>3</v>
      </c>
      <c r="I10303">
        <v>163488</v>
      </c>
    </row>
    <row r="10304" spans="1:9" x14ac:dyDescent="0.3">
      <c r="A10304">
        <v>10301</v>
      </c>
      <c r="B10304">
        <v>1473</v>
      </c>
      <c r="C10304">
        <v>1052</v>
      </c>
      <c r="D10304">
        <v>1733.3569</v>
      </c>
      <c r="E10304">
        <v>52.157326666666599</v>
      </c>
      <c r="F10304">
        <v>-106.680223333333</v>
      </c>
      <c r="G10304" s="1">
        <v>0.17085648148148147</v>
      </c>
      <c r="H10304">
        <v>2</v>
      </c>
      <c r="I10304">
        <v>163490</v>
      </c>
    </row>
    <row r="10305" spans="1:9" x14ac:dyDescent="0.3">
      <c r="A10305">
        <v>10302</v>
      </c>
      <c r="B10305">
        <v>1473</v>
      </c>
      <c r="C10305">
        <v>1058</v>
      </c>
      <c r="D10305">
        <v>1051.6243999999999</v>
      </c>
      <c r="E10305">
        <v>52.157326666666599</v>
      </c>
      <c r="F10305">
        <v>-106.680223333333</v>
      </c>
      <c r="G10305" s="1">
        <v>0.1708912037037037</v>
      </c>
      <c r="H10305">
        <v>0</v>
      </c>
      <c r="I10305">
        <v>163490</v>
      </c>
    </row>
    <row r="10306" spans="1:9" x14ac:dyDescent="0.3">
      <c r="A10306">
        <v>10303</v>
      </c>
      <c r="B10306">
        <v>1473</v>
      </c>
      <c r="C10306">
        <v>1063</v>
      </c>
      <c r="D10306">
        <v>1057.5342000000001</v>
      </c>
      <c r="E10306">
        <v>52.157326666666599</v>
      </c>
      <c r="F10306">
        <v>-106.680223333333</v>
      </c>
      <c r="G10306" s="1">
        <v>0.17092592592592593</v>
      </c>
      <c r="H10306">
        <v>4</v>
      </c>
      <c r="I10306">
        <v>163494</v>
      </c>
    </row>
    <row r="10307" spans="1:9" x14ac:dyDescent="0.3">
      <c r="A10307">
        <v>10304</v>
      </c>
      <c r="B10307">
        <v>1247</v>
      </c>
      <c r="C10307">
        <v>389</v>
      </c>
      <c r="D10307">
        <v>1063.3126999999999</v>
      </c>
      <c r="E10307">
        <v>52.157326666666599</v>
      </c>
      <c r="F10307">
        <v>-106.680223333333</v>
      </c>
      <c r="G10307" s="1">
        <v>0.17096064814814815</v>
      </c>
      <c r="H10307">
        <v>2</v>
      </c>
      <c r="I10307">
        <v>163496</v>
      </c>
    </row>
    <row r="10308" spans="1:9" x14ac:dyDescent="0.3">
      <c r="A10308">
        <v>10305</v>
      </c>
      <c r="B10308">
        <v>1360</v>
      </c>
      <c r="C10308">
        <v>742</v>
      </c>
      <c r="D10308">
        <v>388.96323000000001</v>
      </c>
      <c r="E10308">
        <v>52.157326666666599</v>
      </c>
      <c r="F10308">
        <v>-106.680223333333</v>
      </c>
      <c r="G10308" s="1">
        <v>0.17099537037037038</v>
      </c>
      <c r="H10308">
        <v>4</v>
      </c>
      <c r="I10308">
        <v>163500</v>
      </c>
    </row>
    <row r="10309" spans="1:9" x14ac:dyDescent="0.3">
      <c r="A10309">
        <v>10306</v>
      </c>
      <c r="B10309">
        <v>1927</v>
      </c>
      <c r="C10309">
        <v>2451</v>
      </c>
      <c r="D10309">
        <v>742.09090000000003</v>
      </c>
      <c r="E10309">
        <v>52.157326666666599</v>
      </c>
      <c r="F10309">
        <v>-106.680223333333</v>
      </c>
      <c r="G10309" s="1">
        <v>0.17103009259259261</v>
      </c>
      <c r="H10309">
        <v>7</v>
      </c>
      <c r="I10309">
        <v>163507</v>
      </c>
    </row>
    <row r="10310" spans="1:9" x14ac:dyDescent="0.3">
      <c r="A10310">
        <v>10307</v>
      </c>
      <c r="B10310">
        <v>2153</v>
      </c>
      <c r="C10310">
        <v>3121</v>
      </c>
      <c r="D10310">
        <v>2451.125</v>
      </c>
      <c r="E10310">
        <v>52.157326666666599</v>
      </c>
      <c r="F10310">
        <v>-106.680223333333</v>
      </c>
      <c r="G10310" s="1">
        <v>0.17106481481481481</v>
      </c>
      <c r="H10310">
        <v>2</v>
      </c>
      <c r="I10310">
        <v>163509</v>
      </c>
    </row>
    <row r="10311" spans="1:9" x14ac:dyDescent="0.3">
      <c r="A10311">
        <v>10308</v>
      </c>
      <c r="B10311">
        <v>1700</v>
      </c>
      <c r="C10311">
        <v>1743</v>
      </c>
      <c r="D10311">
        <v>3120.9521</v>
      </c>
      <c r="E10311">
        <v>52.157326666666599</v>
      </c>
      <c r="F10311">
        <v>-106.680223333333</v>
      </c>
      <c r="G10311" s="1">
        <v>0.17109953703703704</v>
      </c>
      <c r="H10311">
        <v>0</v>
      </c>
      <c r="I10311">
        <v>163509</v>
      </c>
    </row>
    <row r="10312" spans="1:9" x14ac:dyDescent="0.3">
      <c r="A10312">
        <v>10309</v>
      </c>
      <c r="B10312">
        <v>1587</v>
      </c>
      <c r="C10312">
        <v>1401</v>
      </c>
      <c r="D10312">
        <v>1743.4054000000001</v>
      </c>
      <c r="E10312">
        <v>52.157326666666599</v>
      </c>
      <c r="F10312">
        <v>-106.680223333333</v>
      </c>
      <c r="G10312" s="1">
        <v>0.17113425925925926</v>
      </c>
      <c r="H10312">
        <v>1</v>
      </c>
      <c r="I10312">
        <v>163510</v>
      </c>
    </row>
    <row r="10313" spans="1:9" x14ac:dyDescent="0.3">
      <c r="A10313">
        <v>10310</v>
      </c>
      <c r="B10313">
        <v>1133</v>
      </c>
      <c r="C10313">
        <v>43</v>
      </c>
      <c r="D10313">
        <v>1401.4570000000001</v>
      </c>
      <c r="E10313">
        <v>52.157326666666599</v>
      </c>
      <c r="F10313">
        <v>-106.680223333333</v>
      </c>
      <c r="G10313" s="1">
        <v>0.17116898148148149</v>
      </c>
      <c r="H10313">
        <v>0</v>
      </c>
      <c r="I10313">
        <v>163510</v>
      </c>
    </row>
    <row r="10314" spans="1:9" x14ac:dyDescent="0.3">
      <c r="A10314">
        <v>10311</v>
      </c>
      <c r="B10314">
        <v>1247</v>
      </c>
      <c r="C10314">
        <v>400</v>
      </c>
      <c r="D10314">
        <v>43.354377999999997</v>
      </c>
      <c r="E10314">
        <v>52.157326666666599</v>
      </c>
      <c r="F10314">
        <v>-106.680223333333</v>
      </c>
      <c r="G10314" s="1">
        <v>0.17120370370370372</v>
      </c>
      <c r="H10314">
        <v>8</v>
      </c>
      <c r="I10314">
        <v>163518</v>
      </c>
    </row>
    <row r="10315" spans="1:9" x14ac:dyDescent="0.3">
      <c r="A10315">
        <v>10312</v>
      </c>
      <c r="B10315">
        <v>1247</v>
      </c>
      <c r="C10315">
        <v>413</v>
      </c>
      <c r="D10315">
        <v>400.41525000000001</v>
      </c>
      <c r="E10315">
        <v>52.157326666666599</v>
      </c>
      <c r="F10315">
        <v>-106.680223333333</v>
      </c>
      <c r="G10315" s="1">
        <v>0.17123842592592595</v>
      </c>
      <c r="H10315">
        <v>2</v>
      </c>
      <c r="I10315">
        <v>163520</v>
      </c>
    </row>
    <row r="10316" spans="1:9" x14ac:dyDescent="0.3">
      <c r="A10316">
        <v>10313</v>
      </c>
      <c r="B10316">
        <v>1927</v>
      </c>
      <c r="C10316">
        <v>2466</v>
      </c>
      <c r="D10316">
        <v>413.29462000000001</v>
      </c>
      <c r="E10316">
        <v>52.157326666666599</v>
      </c>
      <c r="F10316">
        <v>-106.680223333333</v>
      </c>
      <c r="G10316" s="1">
        <v>0.17127314814814817</v>
      </c>
      <c r="H10316">
        <v>6</v>
      </c>
      <c r="I10316">
        <v>163526</v>
      </c>
    </row>
    <row r="10317" spans="1:9" x14ac:dyDescent="0.3">
      <c r="A10317">
        <v>10314</v>
      </c>
      <c r="B10317">
        <v>1927</v>
      </c>
      <c r="C10317">
        <v>2455</v>
      </c>
      <c r="D10317">
        <v>2465.8872000000001</v>
      </c>
      <c r="E10317">
        <v>52.157326666666599</v>
      </c>
      <c r="F10317">
        <v>-106.680223333333</v>
      </c>
      <c r="G10317" s="1">
        <v>0.17130787037037035</v>
      </c>
      <c r="H10317">
        <v>1</v>
      </c>
      <c r="I10317">
        <v>163527</v>
      </c>
    </row>
    <row r="10318" spans="1:9" x14ac:dyDescent="0.3">
      <c r="A10318">
        <v>10315</v>
      </c>
      <c r="B10318">
        <v>2153</v>
      </c>
      <c r="C10318">
        <v>3125</v>
      </c>
      <c r="D10318">
        <v>2455.3919999999998</v>
      </c>
      <c r="E10318">
        <v>52.157326666666599</v>
      </c>
      <c r="F10318">
        <v>-106.680223333333</v>
      </c>
      <c r="G10318" s="1">
        <v>0.17134259259259257</v>
      </c>
      <c r="H10318">
        <v>2</v>
      </c>
      <c r="I10318">
        <v>163529</v>
      </c>
    </row>
    <row r="10319" spans="1:9" x14ac:dyDescent="0.3">
      <c r="A10319">
        <v>10316</v>
      </c>
      <c r="B10319">
        <v>1473</v>
      </c>
      <c r="C10319">
        <v>1068</v>
      </c>
      <c r="D10319">
        <v>3125.1327999999999</v>
      </c>
      <c r="E10319">
        <v>52.157326666666599</v>
      </c>
      <c r="F10319">
        <v>-106.680223333333</v>
      </c>
      <c r="G10319" s="1">
        <v>0.1713773148148148</v>
      </c>
      <c r="H10319">
        <v>2</v>
      </c>
      <c r="I10319">
        <v>163531</v>
      </c>
    </row>
    <row r="10320" spans="1:9" x14ac:dyDescent="0.3">
      <c r="A10320">
        <v>10317</v>
      </c>
      <c r="B10320">
        <v>1587</v>
      </c>
      <c r="C10320">
        <v>1413</v>
      </c>
      <c r="D10320">
        <v>1067.5018</v>
      </c>
      <c r="E10320">
        <v>52.157326666666599</v>
      </c>
      <c r="F10320">
        <v>-106.680223333333</v>
      </c>
      <c r="G10320" s="1">
        <v>0.17141203703703703</v>
      </c>
      <c r="H10320">
        <v>3</v>
      </c>
      <c r="I10320">
        <v>163534</v>
      </c>
    </row>
    <row r="10321" spans="1:9" x14ac:dyDescent="0.3">
      <c r="A10321">
        <v>10318</v>
      </c>
      <c r="B10321">
        <v>1133</v>
      </c>
      <c r="C10321">
        <v>55</v>
      </c>
      <c r="D10321">
        <v>1413.0732</v>
      </c>
      <c r="E10321">
        <v>52.157316666666603</v>
      </c>
      <c r="F10321">
        <v>-106.679975</v>
      </c>
      <c r="G10321" s="1">
        <v>0.17144675925925926</v>
      </c>
      <c r="H10321">
        <v>2</v>
      </c>
      <c r="I10321">
        <v>163536</v>
      </c>
    </row>
    <row r="10322" spans="1:9" x14ac:dyDescent="0.3">
      <c r="A10322">
        <v>10319</v>
      </c>
      <c r="B10322">
        <v>1247</v>
      </c>
      <c r="C10322">
        <v>412</v>
      </c>
      <c r="D10322">
        <v>54.720027999999999</v>
      </c>
      <c r="E10322">
        <v>52.157316666666603</v>
      </c>
      <c r="F10322">
        <v>-106.679975</v>
      </c>
      <c r="G10322" s="1">
        <v>0.17148148148148148</v>
      </c>
      <c r="H10322">
        <v>2</v>
      </c>
      <c r="I10322">
        <v>163538</v>
      </c>
    </row>
    <row r="10323" spans="1:9" x14ac:dyDescent="0.3">
      <c r="A10323">
        <v>10320</v>
      </c>
      <c r="B10323">
        <v>1020</v>
      </c>
      <c r="C10323">
        <v>0</v>
      </c>
      <c r="D10323">
        <v>411.53595000000001</v>
      </c>
      <c r="E10323">
        <v>52.157316666666603</v>
      </c>
      <c r="F10323">
        <v>-106.679975</v>
      </c>
      <c r="G10323" s="1">
        <v>0.17151620370370371</v>
      </c>
      <c r="H10323">
        <v>0</v>
      </c>
      <c r="I10323">
        <v>163538</v>
      </c>
    </row>
    <row r="10324" spans="1:9" x14ac:dyDescent="0.3">
      <c r="A10324">
        <v>10321</v>
      </c>
      <c r="B10324">
        <v>1360</v>
      </c>
      <c r="C10324">
        <v>784</v>
      </c>
      <c r="D10324">
        <v>0</v>
      </c>
      <c r="E10324">
        <v>52.157316666666603</v>
      </c>
      <c r="F10324">
        <v>-106.679975</v>
      </c>
      <c r="G10324" s="1">
        <v>0.17155092592592591</v>
      </c>
      <c r="H10324">
        <v>5</v>
      </c>
      <c r="I10324">
        <v>163543</v>
      </c>
    </row>
    <row r="10325" spans="1:9" x14ac:dyDescent="0.3">
      <c r="A10325">
        <v>10322</v>
      </c>
      <c r="B10325">
        <v>1247</v>
      </c>
      <c r="C10325">
        <v>452</v>
      </c>
      <c r="D10325">
        <v>784.13684000000001</v>
      </c>
      <c r="E10325">
        <v>52.157316666666603</v>
      </c>
      <c r="F10325">
        <v>-106.679975</v>
      </c>
      <c r="G10325" s="1">
        <v>0.17158564814814814</v>
      </c>
      <c r="H10325">
        <v>2</v>
      </c>
      <c r="I10325">
        <v>163545</v>
      </c>
    </row>
    <row r="10326" spans="1:9" x14ac:dyDescent="0.3">
      <c r="A10326">
        <v>10323</v>
      </c>
      <c r="B10326">
        <v>1587</v>
      </c>
      <c r="C10326">
        <v>1484</v>
      </c>
      <c r="D10326">
        <v>452.24914999999999</v>
      </c>
      <c r="E10326">
        <v>52.157226666666602</v>
      </c>
      <c r="F10326">
        <v>-106.67996833333299</v>
      </c>
      <c r="G10326" s="1">
        <v>0.17162037037037037</v>
      </c>
      <c r="H10326">
        <v>5</v>
      </c>
      <c r="I10326">
        <v>163550</v>
      </c>
    </row>
    <row r="10327" spans="1:9" x14ac:dyDescent="0.3">
      <c r="A10327">
        <v>10324</v>
      </c>
      <c r="B10327">
        <v>1813</v>
      </c>
      <c r="C10327">
        <v>2164</v>
      </c>
      <c r="D10327">
        <v>1483.9825000000001</v>
      </c>
      <c r="E10327">
        <v>52.157226666666602</v>
      </c>
      <c r="F10327">
        <v>-106.67996833333299</v>
      </c>
      <c r="G10327" s="1">
        <v>0.1716550925925926</v>
      </c>
      <c r="H10327">
        <v>4</v>
      </c>
      <c r="I10327">
        <v>163554</v>
      </c>
    </row>
    <row r="10328" spans="1:9" x14ac:dyDescent="0.3">
      <c r="A10328">
        <v>10325</v>
      </c>
      <c r="B10328">
        <v>2153</v>
      </c>
      <c r="C10328">
        <v>3177</v>
      </c>
      <c r="D10328">
        <v>2164.0513000000001</v>
      </c>
      <c r="E10328">
        <v>52.157226666666602</v>
      </c>
      <c r="F10328">
        <v>-106.67996833333299</v>
      </c>
      <c r="G10328" s="1">
        <v>0.17168981481481482</v>
      </c>
      <c r="H10328">
        <v>3</v>
      </c>
      <c r="I10328">
        <v>163557</v>
      </c>
    </row>
    <row r="10329" spans="1:9" x14ac:dyDescent="0.3">
      <c r="A10329">
        <v>10326</v>
      </c>
      <c r="B10329">
        <v>1927</v>
      </c>
      <c r="C10329">
        <v>2478</v>
      </c>
      <c r="D10329">
        <v>3176.5173</v>
      </c>
      <c r="E10329">
        <v>52.157226666666602</v>
      </c>
      <c r="F10329">
        <v>-106.67996833333299</v>
      </c>
      <c r="G10329" s="1">
        <v>0.17172453703703705</v>
      </c>
      <c r="H10329">
        <v>3</v>
      </c>
      <c r="I10329">
        <v>163560</v>
      </c>
    </row>
    <row r="10330" spans="1:9" x14ac:dyDescent="0.3">
      <c r="A10330">
        <v>10327</v>
      </c>
      <c r="B10330">
        <v>1927</v>
      </c>
      <c r="C10330">
        <v>2467</v>
      </c>
      <c r="D10330">
        <v>2477.7494999999999</v>
      </c>
      <c r="E10330">
        <v>52.157226666666602</v>
      </c>
      <c r="F10330">
        <v>-106.67996833333299</v>
      </c>
      <c r="G10330" s="1">
        <v>0.17175925925925925</v>
      </c>
      <c r="H10330">
        <v>2</v>
      </c>
      <c r="I10330">
        <v>163562</v>
      </c>
    </row>
    <row r="10331" spans="1:9" x14ac:dyDescent="0.3">
      <c r="A10331">
        <v>10328</v>
      </c>
      <c r="B10331">
        <v>1587</v>
      </c>
      <c r="C10331">
        <v>1437</v>
      </c>
      <c r="D10331">
        <v>2467.0050999999999</v>
      </c>
      <c r="E10331">
        <v>52.157226666666602</v>
      </c>
      <c r="F10331">
        <v>-106.67996833333299</v>
      </c>
      <c r="G10331" s="1">
        <v>0.17179398148148148</v>
      </c>
      <c r="H10331">
        <v>2</v>
      </c>
      <c r="I10331">
        <v>163564</v>
      </c>
    </row>
    <row r="10332" spans="1:9" x14ac:dyDescent="0.3">
      <c r="A10332">
        <v>10329</v>
      </c>
      <c r="B10332">
        <v>1247</v>
      </c>
      <c r="C10332">
        <v>418</v>
      </c>
      <c r="D10332">
        <v>1436.5020999999999</v>
      </c>
      <c r="E10332">
        <v>52.157226666666602</v>
      </c>
      <c r="F10332">
        <v>-106.67996833333299</v>
      </c>
      <c r="G10332" s="1">
        <v>0.17182870370370371</v>
      </c>
      <c r="H10332">
        <v>1</v>
      </c>
      <c r="I10332">
        <v>163565</v>
      </c>
    </row>
    <row r="10333" spans="1:9" x14ac:dyDescent="0.3">
      <c r="A10333">
        <v>10330</v>
      </c>
      <c r="B10333">
        <v>1360</v>
      </c>
      <c r="C10333">
        <v>770</v>
      </c>
      <c r="D10333">
        <v>417.63866999999999</v>
      </c>
      <c r="E10333">
        <v>52.157226666666602</v>
      </c>
      <c r="F10333">
        <v>-106.67996833333299</v>
      </c>
      <c r="G10333" s="1">
        <v>0.17186342592592593</v>
      </c>
      <c r="H10333">
        <v>4</v>
      </c>
      <c r="I10333">
        <v>163569</v>
      </c>
    </row>
    <row r="10334" spans="1:9" x14ac:dyDescent="0.3">
      <c r="A10334">
        <v>10331</v>
      </c>
      <c r="B10334">
        <v>1360</v>
      </c>
      <c r="C10334">
        <v>779</v>
      </c>
      <c r="D10334">
        <v>770.15470000000005</v>
      </c>
      <c r="E10334">
        <v>52.157226666666602</v>
      </c>
      <c r="F10334">
        <v>-106.67996833333299</v>
      </c>
      <c r="G10334" s="1">
        <v>0.17189814814814816</v>
      </c>
      <c r="H10334">
        <v>3</v>
      </c>
      <c r="I10334">
        <v>163572</v>
      </c>
    </row>
    <row r="10335" spans="1:9" x14ac:dyDescent="0.3">
      <c r="A10335">
        <v>10332</v>
      </c>
      <c r="B10335">
        <v>1473</v>
      </c>
      <c r="C10335">
        <v>1127</v>
      </c>
      <c r="D10335">
        <v>778.59094000000005</v>
      </c>
      <c r="E10335">
        <v>52.157226666666602</v>
      </c>
      <c r="F10335">
        <v>-106.67996833333299</v>
      </c>
      <c r="G10335" s="1">
        <v>0.17193287037037039</v>
      </c>
      <c r="H10335">
        <v>3</v>
      </c>
      <c r="I10335">
        <v>163575</v>
      </c>
    </row>
    <row r="10336" spans="1:9" x14ac:dyDescent="0.3">
      <c r="A10336">
        <v>10333</v>
      </c>
      <c r="B10336">
        <v>1700</v>
      </c>
      <c r="C10336">
        <v>1811</v>
      </c>
      <c r="D10336">
        <v>1126.8398</v>
      </c>
      <c r="E10336">
        <v>52.157226666666602</v>
      </c>
      <c r="F10336">
        <v>-106.67996833333299</v>
      </c>
      <c r="G10336" s="1">
        <v>0.17196759259259262</v>
      </c>
      <c r="H10336">
        <v>4</v>
      </c>
      <c r="I10336">
        <v>163579</v>
      </c>
    </row>
    <row r="10337" spans="1:9" x14ac:dyDescent="0.3">
      <c r="A10337">
        <v>10334</v>
      </c>
      <c r="B10337">
        <v>2153</v>
      </c>
      <c r="C10337">
        <v>3168</v>
      </c>
      <c r="D10337">
        <v>1811.1044999999999</v>
      </c>
      <c r="E10337">
        <v>52.157298333333301</v>
      </c>
      <c r="F10337">
        <v>-106.680065</v>
      </c>
      <c r="G10337" s="1">
        <v>0.17200231481481479</v>
      </c>
      <c r="H10337">
        <v>5</v>
      </c>
      <c r="I10337">
        <v>163584</v>
      </c>
    </row>
    <row r="10338" spans="1:9" x14ac:dyDescent="0.3">
      <c r="A10338">
        <v>10335</v>
      </c>
      <c r="B10338">
        <v>2267</v>
      </c>
      <c r="C10338">
        <v>3489</v>
      </c>
      <c r="D10338">
        <v>3167.6725999999999</v>
      </c>
      <c r="E10338">
        <v>52.157298333333301</v>
      </c>
      <c r="F10338">
        <v>-106.680065</v>
      </c>
      <c r="G10338" s="1">
        <v>0.17203703703703702</v>
      </c>
      <c r="H10338">
        <v>5</v>
      </c>
      <c r="I10338">
        <v>163589</v>
      </c>
    </row>
    <row r="10339" spans="1:9" x14ac:dyDescent="0.3">
      <c r="A10339">
        <v>10336</v>
      </c>
      <c r="B10339">
        <v>2380</v>
      </c>
      <c r="C10339">
        <v>3807</v>
      </c>
      <c r="D10339">
        <v>3489.1138000000001</v>
      </c>
      <c r="E10339">
        <v>52.157298333333301</v>
      </c>
      <c r="F10339">
        <v>-106.680065</v>
      </c>
      <c r="G10339" s="1">
        <v>0.17207175925925924</v>
      </c>
      <c r="H10339">
        <v>4</v>
      </c>
      <c r="I10339">
        <v>163593</v>
      </c>
    </row>
    <row r="10340" spans="1:9" x14ac:dyDescent="0.3">
      <c r="A10340">
        <v>10337</v>
      </c>
      <c r="B10340">
        <v>2493</v>
      </c>
      <c r="C10340">
        <v>4122</v>
      </c>
      <c r="D10340">
        <v>3807.1702</v>
      </c>
      <c r="E10340">
        <v>52.157298333333301</v>
      </c>
      <c r="F10340">
        <v>-106.680065</v>
      </c>
      <c r="G10340" s="1">
        <v>0.17210648148148147</v>
      </c>
      <c r="H10340">
        <v>4</v>
      </c>
      <c r="I10340">
        <v>163597</v>
      </c>
    </row>
    <row r="10341" spans="1:9" x14ac:dyDescent="0.3">
      <c r="A10341">
        <v>10338</v>
      </c>
      <c r="B10341">
        <v>2607</v>
      </c>
      <c r="C10341">
        <v>4433</v>
      </c>
      <c r="D10341">
        <v>4121.9170000000004</v>
      </c>
      <c r="E10341">
        <v>52.157298333333301</v>
      </c>
      <c r="F10341">
        <v>-106.680065</v>
      </c>
      <c r="G10341" s="1">
        <v>0.1721412037037037</v>
      </c>
      <c r="H10341">
        <v>5</v>
      </c>
      <c r="I10341">
        <v>163602</v>
      </c>
    </row>
    <row r="10342" spans="1:9" x14ac:dyDescent="0.3">
      <c r="A10342">
        <v>10339</v>
      </c>
      <c r="B10342">
        <v>2720</v>
      </c>
      <c r="C10342">
        <v>4742</v>
      </c>
      <c r="D10342">
        <v>4433.4287000000004</v>
      </c>
      <c r="E10342">
        <v>52.157298333333301</v>
      </c>
      <c r="F10342">
        <v>-106.680065</v>
      </c>
      <c r="G10342" s="1">
        <v>0.17217592592592593</v>
      </c>
      <c r="H10342">
        <v>6</v>
      </c>
      <c r="I10342">
        <v>163608</v>
      </c>
    </row>
    <row r="10343" spans="1:9" x14ac:dyDescent="0.3">
      <c r="A10343">
        <v>10340</v>
      </c>
      <c r="B10343">
        <v>2380</v>
      </c>
      <c r="C10343">
        <v>3687</v>
      </c>
      <c r="D10343">
        <v>4741.777</v>
      </c>
      <c r="E10343">
        <v>52.157298333333301</v>
      </c>
      <c r="F10343">
        <v>-106.680065</v>
      </c>
      <c r="G10343" s="1">
        <v>0.17221064814814815</v>
      </c>
      <c r="H10343">
        <v>2</v>
      </c>
      <c r="I10343">
        <v>163610</v>
      </c>
    </row>
    <row r="10344" spans="1:9" x14ac:dyDescent="0.3">
      <c r="A10344">
        <v>10341</v>
      </c>
      <c r="B10344">
        <v>2040</v>
      </c>
      <c r="C10344">
        <v>2644</v>
      </c>
      <c r="D10344">
        <v>3687.0324999999998</v>
      </c>
      <c r="E10344">
        <v>52.157298333333301</v>
      </c>
      <c r="F10344">
        <v>-106.680065</v>
      </c>
      <c r="G10344" s="1">
        <v>0.17224537037037035</v>
      </c>
      <c r="H10344">
        <v>1</v>
      </c>
      <c r="I10344">
        <v>163611</v>
      </c>
    </row>
    <row r="10345" spans="1:9" x14ac:dyDescent="0.3">
      <c r="A10345">
        <v>10342</v>
      </c>
      <c r="B10345">
        <v>1813</v>
      </c>
      <c r="C10345">
        <v>1954</v>
      </c>
      <c r="D10345">
        <v>2644.4697000000001</v>
      </c>
      <c r="E10345">
        <v>52.157298333333301</v>
      </c>
      <c r="F10345">
        <v>-106.680065</v>
      </c>
      <c r="G10345" s="1">
        <v>0.17228009259259258</v>
      </c>
      <c r="H10345">
        <v>2</v>
      </c>
      <c r="I10345">
        <v>163613</v>
      </c>
    </row>
    <row r="10346" spans="1:9" x14ac:dyDescent="0.3">
      <c r="A10346">
        <v>10343</v>
      </c>
      <c r="B10346">
        <v>1587</v>
      </c>
      <c r="C10346">
        <v>1271</v>
      </c>
      <c r="D10346">
        <v>1953.8158000000001</v>
      </c>
      <c r="E10346">
        <v>52.157298333333301</v>
      </c>
      <c r="F10346">
        <v>-106.680065</v>
      </c>
      <c r="G10346" s="1">
        <v>0.17231481481481481</v>
      </c>
      <c r="H10346">
        <v>3</v>
      </c>
      <c r="I10346">
        <v>163616</v>
      </c>
    </row>
    <row r="10347" spans="1:9" x14ac:dyDescent="0.3">
      <c r="A10347">
        <v>10344</v>
      </c>
      <c r="B10347">
        <v>1587</v>
      </c>
      <c r="C10347">
        <v>1276</v>
      </c>
      <c r="D10347">
        <v>1271.0033000000001</v>
      </c>
      <c r="E10347">
        <v>52.157298333333301</v>
      </c>
      <c r="F10347">
        <v>-106.680065</v>
      </c>
      <c r="G10347" s="1">
        <v>0.17234953703703704</v>
      </c>
      <c r="H10347">
        <v>6</v>
      </c>
      <c r="I10347">
        <v>163622</v>
      </c>
    </row>
    <row r="10348" spans="1:9" x14ac:dyDescent="0.3">
      <c r="A10348">
        <v>10345</v>
      </c>
      <c r="B10348">
        <v>1587</v>
      </c>
      <c r="C10348">
        <v>1281</v>
      </c>
      <c r="D10348">
        <v>1275.857</v>
      </c>
      <c r="E10348">
        <v>52.157298333333301</v>
      </c>
      <c r="F10348">
        <v>-106.680065</v>
      </c>
      <c r="G10348" s="1">
        <v>0.17238425925925926</v>
      </c>
      <c r="H10348">
        <v>2</v>
      </c>
      <c r="I10348">
        <v>163624</v>
      </c>
    </row>
    <row r="10349" spans="1:9" x14ac:dyDescent="0.3">
      <c r="A10349">
        <v>10346</v>
      </c>
      <c r="B10349">
        <v>1927</v>
      </c>
      <c r="C10349">
        <v>2305</v>
      </c>
      <c r="D10349">
        <v>1280.6031</v>
      </c>
      <c r="E10349">
        <v>52.157298333333301</v>
      </c>
      <c r="F10349">
        <v>-106.680065</v>
      </c>
      <c r="G10349" s="1">
        <v>0.17241898148148149</v>
      </c>
      <c r="H10349">
        <v>4</v>
      </c>
      <c r="I10349">
        <v>163628</v>
      </c>
    </row>
    <row r="10350" spans="1:9" x14ac:dyDescent="0.3">
      <c r="A10350">
        <v>10347</v>
      </c>
      <c r="B10350">
        <v>2267</v>
      </c>
      <c r="C10350">
        <v>3318</v>
      </c>
      <c r="D10350">
        <v>2305.2440999999999</v>
      </c>
      <c r="E10350">
        <v>52.157298333333301</v>
      </c>
      <c r="F10350">
        <v>-106.680065</v>
      </c>
      <c r="G10350" s="1">
        <v>0.17245370370370372</v>
      </c>
      <c r="H10350">
        <v>5</v>
      </c>
      <c r="I10350">
        <v>163633</v>
      </c>
    </row>
    <row r="10351" spans="1:9" x14ac:dyDescent="0.3">
      <c r="A10351">
        <v>10348</v>
      </c>
      <c r="B10351">
        <v>2153</v>
      </c>
      <c r="C10351">
        <v>2960</v>
      </c>
      <c r="D10351">
        <v>3318.3784000000001</v>
      </c>
      <c r="E10351">
        <v>52.157298333333301</v>
      </c>
      <c r="F10351">
        <v>-106.680065</v>
      </c>
      <c r="G10351" s="1">
        <v>0.17248842592592592</v>
      </c>
      <c r="H10351">
        <v>2</v>
      </c>
      <c r="I10351">
        <v>163635</v>
      </c>
    </row>
    <row r="10352" spans="1:9" x14ac:dyDescent="0.3">
      <c r="A10352">
        <v>10349</v>
      </c>
      <c r="B10352">
        <v>1813</v>
      </c>
      <c r="C10352">
        <v>1926</v>
      </c>
      <c r="D10352">
        <v>2960.2637</v>
      </c>
      <c r="E10352">
        <v>52.157298333333301</v>
      </c>
      <c r="F10352">
        <v>-106.680065</v>
      </c>
      <c r="G10352" s="1">
        <v>0.17252314814814815</v>
      </c>
      <c r="H10352">
        <v>3</v>
      </c>
      <c r="I10352">
        <v>163638</v>
      </c>
    </row>
    <row r="10353" spans="1:9" x14ac:dyDescent="0.3">
      <c r="A10353">
        <v>10350</v>
      </c>
      <c r="B10353">
        <v>1927</v>
      </c>
      <c r="C10353">
        <v>2264</v>
      </c>
      <c r="D10353">
        <v>1926.3557000000001</v>
      </c>
      <c r="E10353">
        <v>52.157298333333301</v>
      </c>
      <c r="F10353">
        <v>-106.680065</v>
      </c>
      <c r="G10353" s="1">
        <v>0.17255787037037038</v>
      </c>
      <c r="H10353">
        <v>3</v>
      </c>
      <c r="I10353">
        <v>163641</v>
      </c>
    </row>
    <row r="10354" spans="1:9" x14ac:dyDescent="0.3">
      <c r="A10354">
        <v>10351</v>
      </c>
      <c r="B10354">
        <v>1813</v>
      </c>
      <c r="C10354">
        <v>1918</v>
      </c>
      <c r="D10354">
        <v>2264.1633000000002</v>
      </c>
      <c r="E10354">
        <v>52.157298333333301</v>
      </c>
      <c r="F10354">
        <v>-106.680065</v>
      </c>
      <c r="G10354" s="1">
        <v>0.1725925925925926</v>
      </c>
      <c r="H10354">
        <v>3</v>
      </c>
      <c r="I10354">
        <v>163644</v>
      </c>
    </row>
    <row r="10355" spans="1:9" x14ac:dyDescent="0.3">
      <c r="A10355">
        <v>10352</v>
      </c>
      <c r="B10355">
        <v>1360</v>
      </c>
      <c r="C10355">
        <v>556</v>
      </c>
      <c r="D10355">
        <v>1918.2194999999999</v>
      </c>
      <c r="E10355">
        <v>52.157298333333301</v>
      </c>
      <c r="F10355">
        <v>-106.680065</v>
      </c>
      <c r="G10355" s="1">
        <v>0.17262731481481483</v>
      </c>
      <c r="H10355">
        <v>1</v>
      </c>
      <c r="I10355">
        <v>163645</v>
      </c>
    </row>
    <row r="10356" spans="1:9" x14ac:dyDescent="0.3">
      <c r="A10356">
        <v>10353</v>
      </c>
      <c r="B10356">
        <v>1813</v>
      </c>
      <c r="C10356">
        <v>1929</v>
      </c>
      <c r="D10356">
        <v>556.21045000000004</v>
      </c>
      <c r="E10356">
        <v>52.157298333333301</v>
      </c>
      <c r="F10356">
        <v>-106.680065</v>
      </c>
      <c r="G10356" s="1">
        <v>0.17266203703703706</v>
      </c>
      <c r="H10356">
        <v>6</v>
      </c>
      <c r="I10356">
        <v>163651</v>
      </c>
    </row>
    <row r="10357" spans="1:9" x14ac:dyDescent="0.3">
      <c r="A10357">
        <v>10354</v>
      </c>
      <c r="B10357">
        <v>1587</v>
      </c>
      <c r="C10357">
        <v>1247</v>
      </c>
      <c r="D10357">
        <v>1929.452</v>
      </c>
      <c r="E10357">
        <v>52.157298333333301</v>
      </c>
      <c r="F10357">
        <v>-106.680065</v>
      </c>
      <c r="G10357" s="1">
        <v>0.17269675925925929</v>
      </c>
      <c r="H10357">
        <v>1</v>
      </c>
      <c r="I10357">
        <v>163652</v>
      </c>
    </row>
    <row r="10358" spans="1:9" x14ac:dyDescent="0.3">
      <c r="A10358">
        <v>10355</v>
      </c>
      <c r="B10358">
        <v>1587</v>
      </c>
      <c r="C10358">
        <v>1253</v>
      </c>
      <c r="D10358">
        <v>1247.1935000000001</v>
      </c>
      <c r="E10358">
        <v>52.157298333333301</v>
      </c>
      <c r="F10358">
        <v>-106.680065</v>
      </c>
      <c r="G10358" s="1">
        <v>0.17273148148148146</v>
      </c>
      <c r="H10358">
        <v>3</v>
      </c>
      <c r="I10358">
        <v>163655</v>
      </c>
    </row>
    <row r="10359" spans="1:9" x14ac:dyDescent="0.3">
      <c r="A10359">
        <v>10356</v>
      </c>
      <c r="B10359">
        <v>1700</v>
      </c>
      <c r="C10359">
        <v>1598</v>
      </c>
      <c r="D10359">
        <v>1252.5886</v>
      </c>
      <c r="E10359">
        <v>52.157298333333301</v>
      </c>
      <c r="F10359">
        <v>-106.680065</v>
      </c>
      <c r="G10359" s="1">
        <v>0.17276620370370369</v>
      </c>
      <c r="H10359">
        <v>4</v>
      </c>
      <c r="I10359">
        <v>163659</v>
      </c>
    </row>
    <row r="10360" spans="1:9" x14ac:dyDescent="0.3">
      <c r="A10360">
        <v>10357</v>
      </c>
      <c r="B10360">
        <v>1700</v>
      </c>
      <c r="C10360">
        <v>1599</v>
      </c>
      <c r="D10360">
        <v>1597.864</v>
      </c>
      <c r="E10360">
        <v>52.157298333333301</v>
      </c>
      <c r="F10360">
        <v>-106.680065</v>
      </c>
      <c r="G10360" s="1">
        <v>0.17280092592592591</v>
      </c>
      <c r="H10360">
        <v>1</v>
      </c>
      <c r="I10360">
        <v>163660</v>
      </c>
    </row>
    <row r="10361" spans="1:9" x14ac:dyDescent="0.3">
      <c r="A10361">
        <v>10358</v>
      </c>
      <c r="B10361">
        <v>1020</v>
      </c>
      <c r="C10361">
        <v>0</v>
      </c>
      <c r="D10361">
        <v>1599.2211</v>
      </c>
      <c r="E10361">
        <v>52.157298333333301</v>
      </c>
      <c r="F10361">
        <v>-106.680065</v>
      </c>
      <c r="G10361" s="1">
        <v>0.17283564814814814</v>
      </c>
      <c r="H10361">
        <v>0</v>
      </c>
      <c r="I10361">
        <v>163660</v>
      </c>
    </row>
    <row r="10362" spans="1:9" x14ac:dyDescent="0.3">
      <c r="A10362">
        <v>10359</v>
      </c>
      <c r="B10362">
        <v>1587</v>
      </c>
      <c r="C10362">
        <v>1285</v>
      </c>
      <c r="D10362">
        <v>0</v>
      </c>
      <c r="E10362">
        <v>52.157298333333301</v>
      </c>
      <c r="F10362">
        <v>-106.680065</v>
      </c>
      <c r="G10362" s="1">
        <v>0.17287037037037037</v>
      </c>
      <c r="H10362">
        <v>6</v>
      </c>
      <c r="I10362">
        <v>163666</v>
      </c>
    </row>
    <row r="10363" spans="1:9" x14ac:dyDescent="0.3">
      <c r="A10363">
        <v>10360</v>
      </c>
      <c r="B10363">
        <v>1473</v>
      </c>
      <c r="C10363">
        <v>949</v>
      </c>
      <c r="D10363">
        <v>1284.6545000000001</v>
      </c>
      <c r="E10363">
        <v>52.157298333333301</v>
      </c>
      <c r="F10363">
        <v>-106.680065</v>
      </c>
      <c r="G10363" s="1">
        <v>0.1729050925925926</v>
      </c>
      <c r="H10363">
        <v>2</v>
      </c>
      <c r="I10363">
        <v>163668</v>
      </c>
    </row>
    <row r="10364" spans="1:9" x14ac:dyDescent="0.3">
      <c r="A10364">
        <v>10361</v>
      </c>
      <c r="B10364">
        <v>1247</v>
      </c>
      <c r="C10364">
        <v>277</v>
      </c>
      <c r="D10364">
        <v>949.21630000000005</v>
      </c>
      <c r="E10364">
        <v>52.157298333333301</v>
      </c>
      <c r="F10364">
        <v>-106.680065</v>
      </c>
      <c r="G10364" s="1">
        <v>0.17293981481481482</v>
      </c>
      <c r="H10364">
        <v>2</v>
      </c>
      <c r="I10364">
        <v>163670</v>
      </c>
    </row>
    <row r="10365" spans="1:9" x14ac:dyDescent="0.3">
      <c r="A10365">
        <v>10362</v>
      </c>
      <c r="B10365">
        <v>1133</v>
      </c>
      <c r="C10365">
        <v>0</v>
      </c>
      <c r="D10365">
        <v>277.47818000000001</v>
      </c>
      <c r="E10365">
        <v>52.157298333333301</v>
      </c>
      <c r="F10365">
        <v>-106.680065</v>
      </c>
      <c r="G10365" s="1">
        <v>0.17297453703703702</v>
      </c>
      <c r="H10365">
        <v>0</v>
      </c>
      <c r="I10365">
        <v>163670</v>
      </c>
    </row>
    <row r="10366" spans="1:9" x14ac:dyDescent="0.3">
      <c r="A10366">
        <v>10363</v>
      </c>
      <c r="B10366">
        <v>1700</v>
      </c>
      <c r="C10366">
        <v>1672</v>
      </c>
      <c r="D10366">
        <v>0</v>
      </c>
      <c r="E10366">
        <v>52.157298333333301</v>
      </c>
      <c r="F10366">
        <v>-106.680065</v>
      </c>
      <c r="G10366" s="1">
        <v>0.17300925925925925</v>
      </c>
      <c r="H10366">
        <v>5</v>
      </c>
      <c r="I10366">
        <v>163675</v>
      </c>
    </row>
    <row r="10367" spans="1:9" x14ac:dyDescent="0.3">
      <c r="A10367">
        <v>10364</v>
      </c>
      <c r="B10367">
        <v>1587</v>
      </c>
      <c r="C10367">
        <v>1332</v>
      </c>
      <c r="D10367">
        <v>1672.2908</v>
      </c>
      <c r="E10367">
        <v>52.157299999999999</v>
      </c>
      <c r="F10367">
        <v>-106.67991833333301</v>
      </c>
      <c r="G10367" s="1">
        <v>0.17304398148148148</v>
      </c>
      <c r="H10367">
        <v>5</v>
      </c>
      <c r="I10367">
        <v>163680</v>
      </c>
    </row>
    <row r="10368" spans="1:9" x14ac:dyDescent="0.3">
      <c r="A10368">
        <v>10365</v>
      </c>
      <c r="B10368">
        <v>1473</v>
      </c>
      <c r="C10368">
        <v>995</v>
      </c>
      <c r="D10368">
        <v>1331.99</v>
      </c>
      <c r="E10368">
        <v>52.157299999999999</v>
      </c>
      <c r="F10368">
        <v>-106.67991833333301</v>
      </c>
      <c r="G10368" s="1">
        <v>0.17307870370370371</v>
      </c>
      <c r="H10368">
        <v>1</v>
      </c>
      <c r="I10368">
        <v>163681</v>
      </c>
    </row>
    <row r="10369" spans="1:9" x14ac:dyDescent="0.3">
      <c r="A10369">
        <v>10366</v>
      </c>
      <c r="B10369">
        <v>1247</v>
      </c>
      <c r="C10369">
        <v>323</v>
      </c>
      <c r="D10369">
        <v>995.4982</v>
      </c>
      <c r="E10369">
        <v>52.157299999999999</v>
      </c>
      <c r="F10369">
        <v>-106.67991833333301</v>
      </c>
      <c r="G10369" s="1">
        <v>0.17311342592592593</v>
      </c>
      <c r="H10369">
        <v>0</v>
      </c>
      <c r="I10369">
        <v>163681</v>
      </c>
    </row>
    <row r="10370" spans="1:9" x14ac:dyDescent="0.3">
      <c r="A10370">
        <v>10367</v>
      </c>
      <c r="B10370">
        <v>1587</v>
      </c>
      <c r="C10370">
        <v>1357</v>
      </c>
      <c r="D10370">
        <v>322.73016000000001</v>
      </c>
      <c r="E10370">
        <v>52.157299999999999</v>
      </c>
      <c r="F10370">
        <v>-106.67991833333301</v>
      </c>
      <c r="G10370" s="1">
        <v>0.17314814814814816</v>
      </c>
      <c r="H10370">
        <v>3</v>
      </c>
      <c r="I10370">
        <v>163684</v>
      </c>
    </row>
    <row r="10371" spans="1:9" x14ac:dyDescent="0.3">
      <c r="A10371">
        <v>10368</v>
      </c>
      <c r="B10371">
        <v>1360</v>
      </c>
      <c r="C10371">
        <v>680</v>
      </c>
      <c r="D10371">
        <v>1357.4038</v>
      </c>
      <c r="E10371">
        <v>52.157299999999999</v>
      </c>
      <c r="F10371">
        <v>-106.67991833333301</v>
      </c>
      <c r="G10371" s="1">
        <v>0.17318287037037036</v>
      </c>
      <c r="H10371">
        <v>3</v>
      </c>
      <c r="I10371">
        <v>163687</v>
      </c>
    </row>
    <row r="10372" spans="1:9" x14ac:dyDescent="0.3">
      <c r="A10372">
        <v>10369</v>
      </c>
      <c r="B10372">
        <v>907</v>
      </c>
      <c r="C10372">
        <v>0</v>
      </c>
      <c r="D10372">
        <v>680.34685999999999</v>
      </c>
      <c r="E10372">
        <v>52.157299999999999</v>
      </c>
      <c r="F10372">
        <v>-106.67991833333301</v>
      </c>
      <c r="G10372" s="1">
        <v>0.17321759259259259</v>
      </c>
      <c r="H10372">
        <v>1</v>
      </c>
      <c r="I10372">
        <v>163688</v>
      </c>
    </row>
    <row r="10373" spans="1:9" x14ac:dyDescent="0.3">
      <c r="A10373">
        <v>10370</v>
      </c>
      <c r="B10373">
        <v>1133</v>
      </c>
      <c r="C10373">
        <v>36</v>
      </c>
      <c r="D10373">
        <v>0</v>
      </c>
      <c r="E10373">
        <v>52.157299999999999</v>
      </c>
      <c r="F10373">
        <v>-106.67991833333301</v>
      </c>
      <c r="G10373" s="1">
        <v>0.17325231481481482</v>
      </c>
      <c r="H10373">
        <v>3</v>
      </c>
      <c r="I10373">
        <v>163691</v>
      </c>
    </row>
    <row r="10374" spans="1:9" x14ac:dyDescent="0.3">
      <c r="A10374">
        <v>10371</v>
      </c>
      <c r="B10374">
        <v>1247</v>
      </c>
      <c r="C10374">
        <v>394</v>
      </c>
      <c r="D10374">
        <v>36.279899999999998</v>
      </c>
      <c r="E10374">
        <v>52.157299999999999</v>
      </c>
      <c r="F10374">
        <v>-106.67991833333301</v>
      </c>
      <c r="G10374" s="1">
        <v>0.17328703703703704</v>
      </c>
      <c r="H10374">
        <v>1</v>
      </c>
      <c r="I10374">
        <v>163692</v>
      </c>
    </row>
    <row r="10375" spans="1:9" x14ac:dyDescent="0.3">
      <c r="A10375">
        <v>10372</v>
      </c>
      <c r="B10375">
        <v>1473</v>
      </c>
      <c r="C10375">
        <v>1087</v>
      </c>
      <c r="D10375">
        <v>393.56186000000002</v>
      </c>
      <c r="E10375">
        <v>52.157299999999999</v>
      </c>
      <c r="F10375">
        <v>-106.67991833333301</v>
      </c>
      <c r="G10375" s="1">
        <v>0.17332175925925927</v>
      </c>
      <c r="H10375">
        <v>5</v>
      </c>
      <c r="I10375">
        <v>163697</v>
      </c>
    </row>
    <row r="10376" spans="1:9" x14ac:dyDescent="0.3">
      <c r="A10376">
        <v>10373</v>
      </c>
      <c r="B10376">
        <v>1473</v>
      </c>
      <c r="C10376">
        <v>1092</v>
      </c>
      <c r="D10376">
        <v>1086.6575</v>
      </c>
      <c r="E10376">
        <v>52.157373333333297</v>
      </c>
      <c r="F10376">
        <v>-106.680031666666</v>
      </c>
      <c r="G10376" s="1">
        <v>0.1733564814814815</v>
      </c>
      <c r="H10376">
        <v>3</v>
      </c>
      <c r="I10376">
        <v>163700</v>
      </c>
    </row>
    <row r="10377" spans="1:9" x14ac:dyDescent="0.3">
      <c r="A10377">
        <v>10374</v>
      </c>
      <c r="B10377">
        <v>1587</v>
      </c>
      <c r="C10377">
        <v>1437</v>
      </c>
      <c r="D10377">
        <v>1091.8589999999999</v>
      </c>
      <c r="E10377">
        <v>52.157373333333297</v>
      </c>
      <c r="F10377">
        <v>-106.680031666666</v>
      </c>
      <c r="G10377" s="1">
        <v>0.17339120370370373</v>
      </c>
      <c r="H10377">
        <v>2</v>
      </c>
      <c r="I10377">
        <v>163702</v>
      </c>
    </row>
    <row r="10378" spans="1:9" x14ac:dyDescent="0.3">
      <c r="A10378">
        <v>10375</v>
      </c>
      <c r="B10378">
        <v>1473</v>
      </c>
      <c r="C10378">
        <v>1098</v>
      </c>
      <c r="D10378">
        <v>1436.9454000000001</v>
      </c>
      <c r="E10378">
        <v>52.157373333333297</v>
      </c>
      <c r="F10378">
        <v>-106.680031666666</v>
      </c>
      <c r="G10378" s="1">
        <v>0.1734259259259259</v>
      </c>
      <c r="H10378">
        <v>2</v>
      </c>
      <c r="I10378">
        <v>163704</v>
      </c>
    </row>
    <row r="10379" spans="1:9" x14ac:dyDescent="0.3">
      <c r="A10379">
        <v>10376</v>
      </c>
      <c r="B10379">
        <v>1700</v>
      </c>
      <c r="C10379">
        <v>1783</v>
      </c>
      <c r="D10379">
        <v>1098.1183000000001</v>
      </c>
      <c r="E10379">
        <v>52.157373333333297</v>
      </c>
      <c r="F10379">
        <v>-106.680031666666</v>
      </c>
      <c r="G10379" s="1">
        <v>0.17346064814814813</v>
      </c>
      <c r="H10379">
        <v>3</v>
      </c>
      <c r="I10379">
        <v>163707</v>
      </c>
    </row>
    <row r="10380" spans="1:9" x14ac:dyDescent="0.3">
      <c r="A10380">
        <v>10377</v>
      </c>
      <c r="B10380">
        <v>1587</v>
      </c>
      <c r="C10380">
        <v>1440</v>
      </c>
      <c r="D10380">
        <v>1783.0672999999999</v>
      </c>
      <c r="E10380">
        <v>52.157373333333297</v>
      </c>
      <c r="F10380">
        <v>-106.680031666666</v>
      </c>
      <c r="G10380" s="1">
        <v>0.17349537037037036</v>
      </c>
      <c r="H10380">
        <v>4</v>
      </c>
      <c r="I10380">
        <v>163711</v>
      </c>
    </row>
    <row r="10381" spans="1:9" x14ac:dyDescent="0.3">
      <c r="A10381">
        <v>10378</v>
      </c>
      <c r="B10381">
        <v>1360</v>
      </c>
      <c r="C10381">
        <v>761</v>
      </c>
      <c r="D10381">
        <v>1440.3044</v>
      </c>
      <c r="E10381">
        <v>52.157373333333297</v>
      </c>
      <c r="F10381">
        <v>-106.680031666666</v>
      </c>
      <c r="G10381" s="1">
        <v>0.17353009259259258</v>
      </c>
      <c r="H10381">
        <v>1</v>
      </c>
      <c r="I10381">
        <v>163712</v>
      </c>
    </row>
    <row r="10382" spans="1:9" x14ac:dyDescent="0.3">
      <c r="A10382">
        <v>10379</v>
      </c>
      <c r="B10382">
        <v>1700</v>
      </c>
      <c r="C10382">
        <v>1790</v>
      </c>
      <c r="D10382">
        <v>761.40593999999999</v>
      </c>
      <c r="E10382">
        <v>52.157373333333297</v>
      </c>
      <c r="F10382">
        <v>-106.680031666666</v>
      </c>
      <c r="G10382" s="1">
        <v>0.17356481481481481</v>
      </c>
      <c r="H10382">
        <v>5</v>
      </c>
      <c r="I10382">
        <v>163717</v>
      </c>
    </row>
    <row r="10383" spans="1:9" x14ac:dyDescent="0.3">
      <c r="A10383">
        <v>10380</v>
      </c>
      <c r="B10383">
        <v>1700</v>
      </c>
      <c r="C10383">
        <v>1787</v>
      </c>
      <c r="D10383">
        <v>1790.0863999999999</v>
      </c>
      <c r="E10383">
        <v>52.157373333333297</v>
      </c>
      <c r="F10383">
        <v>-106.680031666666</v>
      </c>
      <c r="G10383" s="1">
        <v>0.17359953703703704</v>
      </c>
      <c r="H10383">
        <v>2</v>
      </c>
      <c r="I10383">
        <v>163719</v>
      </c>
    </row>
    <row r="10384" spans="1:9" x14ac:dyDescent="0.3">
      <c r="A10384">
        <v>10381</v>
      </c>
      <c r="B10384">
        <v>1813</v>
      </c>
      <c r="C10384">
        <v>2124</v>
      </c>
      <c r="D10384">
        <v>1787.1704999999999</v>
      </c>
      <c r="E10384">
        <v>52.157373333333297</v>
      </c>
      <c r="F10384">
        <v>-106.680031666666</v>
      </c>
      <c r="G10384" s="1">
        <v>0.17363425925925927</v>
      </c>
      <c r="H10384">
        <v>4</v>
      </c>
      <c r="I10384">
        <v>163723</v>
      </c>
    </row>
    <row r="10385" spans="1:9" x14ac:dyDescent="0.3">
      <c r="A10385">
        <v>10382</v>
      </c>
      <c r="B10385">
        <v>2153</v>
      </c>
      <c r="C10385">
        <v>3138</v>
      </c>
      <c r="D10385">
        <v>2124.3209999999999</v>
      </c>
      <c r="E10385">
        <v>52.157373333333297</v>
      </c>
      <c r="F10385">
        <v>-106.680031666666</v>
      </c>
      <c r="G10385" s="1">
        <v>0.17366898148148147</v>
      </c>
      <c r="H10385">
        <v>7</v>
      </c>
      <c r="I10385">
        <v>163730</v>
      </c>
    </row>
    <row r="10386" spans="1:9" x14ac:dyDescent="0.3">
      <c r="A10386">
        <v>10383</v>
      </c>
      <c r="B10386">
        <v>2153</v>
      </c>
      <c r="C10386">
        <v>3120</v>
      </c>
      <c r="D10386">
        <v>3137.7354</v>
      </c>
      <c r="E10386">
        <v>52.157373333333297</v>
      </c>
      <c r="F10386">
        <v>-106.680031666666</v>
      </c>
      <c r="G10386" s="1">
        <v>0.17370370370370369</v>
      </c>
      <c r="H10386">
        <v>1</v>
      </c>
      <c r="I10386">
        <v>163731</v>
      </c>
    </row>
    <row r="10387" spans="1:9" x14ac:dyDescent="0.3">
      <c r="A10387">
        <v>10384</v>
      </c>
      <c r="B10387">
        <v>2040</v>
      </c>
      <c r="C10387">
        <v>2762</v>
      </c>
      <c r="D10387">
        <v>3119.8944999999999</v>
      </c>
      <c r="E10387">
        <v>52.157373333333297</v>
      </c>
      <c r="F10387">
        <v>-106.680031666666</v>
      </c>
      <c r="G10387" s="1">
        <v>0.17373842592592592</v>
      </c>
      <c r="H10387">
        <v>4</v>
      </c>
      <c r="I10387">
        <v>163735</v>
      </c>
    </row>
    <row r="10388" spans="1:9" x14ac:dyDescent="0.3">
      <c r="A10388">
        <v>10385</v>
      </c>
      <c r="B10388">
        <v>2267</v>
      </c>
      <c r="C10388">
        <v>3429</v>
      </c>
      <c r="D10388">
        <v>2762.4539</v>
      </c>
      <c r="E10388">
        <v>52.157373333333297</v>
      </c>
      <c r="F10388">
        <v>-106.680031666666</v>
      </c>
      <c r="G10388" s="1">
        <v>0.17377314814814815</v>
      </c>
      <c r="H10388">
        <v>4</v>
      </c>
      <c r="I10388">
        <v>163739</v>
      </c>
    </row>
    <row r="10389" spans="1:9" x14ac:dyDescent="0.3">
      <c r="A10389">
        <v>10386</v>
      </c>
      <c r="B10389">
        <v>2267</v>
      </c>
      <c r="C10389">
        <v>3409</v>
      </c>
      <c r="D10389">
        <v>3429.2055999999998</v>
      </c>
      <c r="E10389">
        <v>52.157373333333297</v>
      </c>
      <c r="F10389">
        <v>-106.680031666666</v>
      </c>
      <c r="G10389" s="1">
        <v>0.17380787037037038</v>
      </c>
      <c r="H10389">
        <v>4</v>
      </c>
      <c r="I10389">
        <v>163743</v>
      </c>
    </row>
    <row r="10390" spans="1:9" x14ac:dyDescent="0.3">
      <c r="A10390">
        <v>10387</v>
      </c>
      <c r="B10390">
        <v>1813</v>
      </c>
      <c r="C10390">
        <v>2029</v>
      </c>
      <c r="D10390">
        <v>3408.652</v>
      </c>
      <c r="E10390">
        <v>52.157373333333297</v>
      </c>
      <c r="F10390">
        <v>-106.680031666666</v>
      </c>
      <c r="G10390" s="1">
        <v>0.1738425925925926</v>
      </c>
      <c r="H10390">
        <v>3</v>
      </c>
      <c r="I10390">
        <v>163746</v>
      </c>
    </row>
    <row r="10391" spans="1:9" x14ac:dyDescent="0.3">
      <c r="A10391">
        <v>10388</v>
      </c>
      <c r="B10391">
        <v>2720</v>
      </c>
      <c r="C10391">
        <v>4744</v>
      </c>
      <c r="D10391">
        <v>2028.5592999999999</v>
      </c>
      <c r="E10391">
        <v>52.157373333333297</v>
      </c>
      <c r="F10391">
        <v>-106.680031666666</v>
      </c>
      <c r="G10391" s="1">
        <v>0.17387731481481483</v>
      </c>
      <c r="H10391">
        <v>9</v>
      </c>
      <c r="I10391">
        <v>163755</v>
      </c>
    </row>
    <row r="10392" spans="1:9" x14ac:dyDescent="0.3">
      <c r="A10392">
        <v>10389</v>
      </c>
      <c r="B10392">
        <v>2267</v>
      </c>
      <c r="C10392">
        <v>3349</v>
      </c>
      <c r="D10392">
        <v>4744.1216000000004</v>
      </c>
      <c r="E10392">
        <v>52.157373333333297</v>
      </c>
      <c r="F10392">
        <v>-106.680031666666</v>
      </c>
      <c r="G10392" s="1">
        <v>0.17391203703703703</v>
      </c>
      <c r="H10392">
        <v>0</v>
      </c>
      <c r="I10392">
        <v>163755</v>
      </c>
    </row>
    <row r="10393" spans="1:9" x14ac:dyDescent="0.3">
      <c r="A10393">
        <v>10390</v>
      </c>
      <c r="B10393">
        <v>1927</v>
      </c>
      <c r="C10393">
        <v>2311</v>
      </c>
      <c r="D10393">
        <v>3349.3744999999999</v>
      </c>
      <c r="E10393">
        <v>52.157373333333297</v>
      </c>
      <c r="F10393">
        <v>-106.680031666666</v>
      </c>
      <c r="G10393" s="1">
        <v>0.17394675925925926</v>
      </c>
      <c r="H10393">
        <v>1</v>
      </c>
      <c r="I10393">
        <v>163756</v>
      </c>
    </row>
    <row r="10394" spans="1:9" x14ac:dyDescent="0.3">
      <c r="A10394">
        <v>10391</v>
      </c>
      <c r="B10394">
        <v>1927</v>
      </c>
      <c r="C10394">
        <v>2304</v>
      </c>
      <c r="D10394">
        <v>2310.61</v>
      </c>
      <c r="E10394">
        <v>52.157373333333297</v>
      </c>
      <c r="F10394">
        <v>-106.680031666666</v>
      </c>
      <c r="G10394" s="1">
        <v>0.17398148148148149</v>
      </c>
      <c r="H10394">
        <v>4</v>
      </c>
      <c r="I10394">
        <v>163760</v>
      </c>
    </row>
    <row r="10395" spans="1:9" x14ac:dyDescent="0.3">
      <c r="A10395">
        <v>10392</v>
      </c>
      <c r="B10395">
        <v>1813</v>
      </c>
      <c r="C10395">
        <v>1957</v>
      </c>
      <c r="D10395">
        <v>2303.67</v>
      </c>
      <c r="E10395">
        <v>52.157373333333297</v>
      </c>
      <c r="F10395">
        <v>-106.680031666666</v>
      </c>
      <c r="G10395" s="1">
        <v>0.17401620370370371</v>
      </c>
      <c r="H10395">
        <v>2</v>
      </c>
      <c r="I10395">
        <v>163762</v>
      </c>
    </row>
    <row r="10396" spans="1:9" x14ac:dyDescent="0.3">
      <c r="A10396">
        <v>10393</v>
      </c>
      <c r="B10396">
        <v>1247</v>
      </c>
      <c r="C10396">
        <v>254</v>
      </c>
      <c r="D10396">
        <v>1956.8857</v>
      </c>
      <c r="E10396">
        <v>52.157373333333297</v>
      </c>
      <c r="F10396">
        <v>-106.680031666666</v>
      </c>
      <c r="G10396" s="1">
        <v>0.17405092592592594</v>
      </c>
      <c r="H10396">
        <v>4</v>
      </c>
      <c r="I10396">
        <v>163766</v>
      </c>
    </row>
    <row r="10397" spans="1:9" x14ac:dyDescent="0.3">
      <c r="A10397">
        <v>10394</v>
      </c>
      <c r="B10397">
        <v>1587</v>
      </c>
      <c r="C10397">
        <v>1290</v>
      </c>
      <c r="D10397">
        <v>254.05527000000001</v>
      </c>
      <c r="E10397">
        <v>52.157373333333297</v>
      </c>
      <c r="F10397">
        <v>-106.680031666666</v>
      </c>
      <c r="G10397" s="1">
        <v>0.17408564814814817</v>
      </c>
      <c r="H10397">
        <v>3</v>
      </c>
      <c r="I10397">
        <v>163769</v>
      </c>
    </row>
    <row r="10398" spans="1:9" x14ac:dyDescent="0.3">
      <c r="A10398">
        <v>10395</v>
      </c>
      <c r="B10398">
        <v>2040</v>
      </c>
      <c r="C10398">
        <v>2655</v>
      </c>
      <c r="D10398">
        <v>1290.2950000000001</v>
      </c>
      <c r="E10398">
        <v>52.157373333333297</v>
      </c>
      <c r="F10398">
        <v>-106.680031666666</v>
      </c>
      <c r="G10398" s="1">
        <v>0.17412037037037034</v>
      </c>
      <c r="H10398">
        <v>5</v>
      </c>
      <c r="I10398">
        <v>163774</v>
      </c>
    </row>
    <row r="10399" spans="1:9" x14ac:dyDescent="0.3">
      <c r="A10399">
        <v>10396</v>
      </c>
      <c r="B10399">
        <v>2040</v>
      </c>
      <c r="C10399">
        <v>2644</v>
      </c>
      <c r="D10399">
        <v>2654.7689999999998</v>
      </c>
      <c r="E10399">
        <v>52.157373333333297</v>
      </c>
      <c r="F10399">
        <v>-106.680031666666</v>
      </c>
      <c r="G10399" s="1">
        <v>0.17415509259259257</v>
      </c>
      <c r="H10399">
        <v>4</v>
      </c>
      <c r="I10399">
        <v>163778</v>
      </c>
    </row>
    <row r="10400" spans="1:9" x14ac:dyDescent="0.3">
      <c r="A10400">
        <v>10397</v>
      </c>
      <c r="B10400">
        <v>2380</v>
      </c>
      <c r="C10400">
        <v>3653</v>
      </c>
      <c r="D10400">
        <v>2643.9391999999998</v>
      </c>
      <c r="E10400">
        <v>52.157373333333297</v>
      </c>
      <c r="F10400">
        <v>-106.680031666666</v>
      </c>
      <c r="G10400" s="1">
        <v>0.1741898148148148</v>
      </c>
      <c r="H10400">
        <v>5</v>
      </c>
      <c r="I10400">
        <v>163783</v>
      </c>
    </row>
    <row r="10401" spans="1:9" x14ac:dyDescent="0.3">
      <c r="A10401">
        <v>10398</v>
      </c>
      <c r="B10401">
        <v>2153</v>
      </c>
      <c r="C10401">
        <v>2952</v>
      </c>
      <c r="D10401">
        <v>3653.3523</v>
      </c>
      <c r="E10401">
        <v>52.157373333333297</v>
      </c>
      <c r="F10401">
        <v>-106.680031666666</v>
      </c>
      <c r="G10401" s="1">
        <v>0.17422453703703702</v>
      </c>
      <c r="H10401">
        <v>2</v>
      </c>
      <c r="I10401">
        <v>163785</v>
      </c>
    </row>
    <row r="10402" spans="1:9" x14ac:dyDescent="0.3">
      <c r="A10402">
        <v>10399</v>
      </c>
      <c r="B10402">
        <v>2153</v>
      </c>
      <c r="C10402">
        <v>2938</v>
      </c>
      <c r="D10402">
        <v>2951.5994000000001</v>
      </c>
      <c r="E10402">
        <v>52.157334999999897</v>
      </c>
      <c r="F10402">
        <v>-106.679826666666</v>
      </c>
      <c r="G10402" s="1">
        <v>0.17425925925925925</v>
      </c>
      <c r="H10402">
        <v>3</v>
      </c>
      <c r="I10402">
        <v>163788</v>
      </c>
    </row>
    <row r="10403" spans="1:9" x14ac:dyDescent="0.3">
      <c r="A10403">
        <v>10400</v>
      </c>
      <c r="B10403">
        <v>1587</v>
      </c>
      <c r="C10403">
        <v>1225</v>
      </c>
      <c r="D10403">
        <v>2937.9360000000001</v>
      </c>
      <c r="E10403">
        <v>52.157334999999897</v>
      </c>
      <c r="F10403">
        <v>-106.679826666666</v>
      </c>
      <c r="G10403" s="1">
        <v>0.17429398148148148</v>
      </c>
      <c r="H10403">
        <v>0</v>
      </c>
      <c r="I10403">
        <v>163788</v>
      </c>
    </row>
    <row r="10404" spans="1:9" x14ac:dyDescent="0.3">
      <c r="A10404">
        <v>10401</v>
      </c>
      <c r="B10404">
        <v>1473</v>
      </c>
      <c r="C10404">
        <v>891</v>
      </c>
      <c r="D10404">
        <v>1224.579</v>
      </c>
      <c r="E10404">
        <v>52.157334999999897</v>
      </c>
      <c r="F10404">
        <v>-106.679826666666</v>
      </c>
      <c r="G10404" s="1">
        <v>0.17432870370370371</v>
      </c>
      <c r="H10404">
        <v>3</v>
      </c>
      <c r="I10404">
        <v>163791</v>
      </c>
    </row>
    <row r="10405" spans="1:9" x14ac:dyDescent="0.3">
      <c r="A10405">
        <v>10402</v>
      </c>
      <c r="B10405">
        <v>1587</v>
      </c>
      <c r="C10405">
        <v>1240</v>
      </c>
      <c r="D10405">
        <v>890.52739999999994</v>
      </c>
      <c r="E10405">
        <v>52.157334999999897</v>
      </c>
      <c r="F10405">
        <v>-106.679826666666</v>
      </c>
      <c r="G10405" s="1">
        <v>0.17436342592592591</v>
      </c>
      <c r="H10405">
        <v>6</v>
      </c>
      <c r="I10405">
        <v>163797</v>
      </c>
    </row>
    <row r="10406" spans="1:9" x14ac:dyDescent="0.3">
      <c r="A10406">
        <v>10403</v>
      </c>
      <c r="B10406">
        <v>1700</v>
      </c>
      <c r="C10406">
        <v>1586</v>
      </c>
      <c r="D10406">
        <v>1240.1449</v>
      </c>
      <c r="E10406">
        <v>52.157334999999897</v>
      </c>
      <c r="F10406">
        <v>-106.679826666666</v>
      </c>
      <c r="G10406" s="1">
        <v>0.17439814814814814</v>
      </c>
      <c r="H10406">
        <v>3</v>
      </c>
      <c r="I10406">
        <v>163800</v>
      </c>
    </row>
    <row r="10407" spans="1:9" x14ac:dyDescent="0.3">
      <c r="A10407">
        <v>10404</v>
      </c>
      <c r="B10407">
        <v>1587</v>
      </c>
      <c r="C10407">
        <v>1247</v>
      </c>
      <c r="D10407">
        <v>1585.7467999999999</v>
      </c>
      <c r="E10407">
        <v>52.157334999999897</v>
      </c>
      <c r="F10407">
        <v>-106.679826666666</v>
      </c>
      <c r="G10407" s="1">
        <v>0.17443287037037036</v>
      </c>
      <c r="H10407">
        <v>2</v>
      </c>
      <c r="I10407">
        <v>163802</v>
      </c>
    </row>
    <row r="10408" spans="1:9" x14ac:dyDescent="0.3">
      <c r="A10408">
        <v>10405</v>
      </c>
      <c r="B10408">
        <v>2040</v>
      </c>
      <c r="C10408">
        <v>2613</v>
      </c>
      <c r="D10408">
        <v>1247.4232</v>
      </c>
      <c r="E10408">
        <v>52.157334999999897</v>
      </c>
      <c r="F10408">
        <v>-106.679826666666</v>
      </c>
      <c r="G10408" s="1">
        <v>0.17446759259259259</v>
      </c>
      <c r="H10408">
        <v>4</v>
      </c>
      <c r="I10408">
        <v>163806</v>
      </c>
    </row>
    <row r="10409" spans="1:9" x14ac:dyDescent="0.3">
      <c r="A10409">
        <v>10406</v>
      </c>
      <c r="B10409">
        <v>1700</v>
      </c>
      <c r="C10409">
        <v>1583</v>
      </c>
      <c r="D10409">
        <v>2612.864</v>
      </c>
      <c r="E10409">
        <v>52.157334999999897</v>
      </c>
      <c r="F10409">
        <v>-106.679826666666</v>
      </c>
      <c r="G10409" s="1">
        <v>0.17450231481481482</v>
      </c>
      <c r="H10409">
        <v>0</v>
      </c>
      <c r="I10409">
        <v>163806</v>
      </c>
    </row>
    <row r="10410" spans="1:9" x14ac:dyDescent="0.3">
      <c r="A10410">
        <v>10407</v>
      </c>
      <c r="B10410">
        <v>1247</v>
      </c>
      <c r="C10410">
        <v>225</v>
      </c>
      <c r="D10410">
        <v>1582.9793999999999</v>
      </c>
      <c r="E10410">
        <v>52.157334999999897</v>
      </c>
      <c r="F10410">
        <v>-106.679826666666</v>
      </c>
      <c r="G10410" s="1">
        <v>0.17453703703703705</v>
      </c>
      <c r="H10410">
        <v>2</v>
      </c>
      <c r="I10410">
        <v>163808</v>
      </c>
    </row>
    <row r="10411" spans="1:9" x14ac:dyDescent="0.3">
      <c r="A10411">
        <v>10408</v>
      </c>
      <c r="B10411">
        <v>1360</v>
      </c>
      <c r="C10411">
        <v>582</v>
      </c>
      <c r="D10411">
        <v>224.72</v>
      </c>
      <c r="E10411">
        <v>52.157334999999897</v>
      </c>
      <c r="F10411">
        <v>-106.679826666666</v>
      </c>
      <c r="G10411" s="1">
        <v>0.17457175925925927</v>
      </c>
      <c r="H10411">
        <v>4</v>
      </c>
      <c r="I10411">
        <v>163812</v>
      </c>
    </row>
    <row r="10412" spans="1:9" x14ac:dyDescent="0.3">
      <c r="A10412">
        <v>10409</v>
      </c>
      <c r="B10412">
        <v>1473</v>
      </c>
      <c r="C10412">
        <v>934</v>
      </c>
      <c r="D10412">
        <v>581.62739999999997</v>
      </c>
      <c r="E10412">
        <v>52.157334999999897</v>
      </c>
      <c r="F10412">
        <v>-106.679826666666</v>
      </c>
      <c r="G10412" s="1">
        <v>0.17460648148148147</v>
      </c>
      <c r="H10412">
        <v>3</v>
      </c>
      <c r="I10412">
        <v>163815</v>
      </c>
    </row>
    <row r="10413" spans="1:9" x14ac:dyDescent="0.3">
      <c r="A10413">
        <v>10410</v>
      </c>
      <c r="B10413">
        <v>1360</v>
      </c>
      <c r="C10413">
        <v>603</v>
      </c>
      <c r="D10413">
        <v>934.35645</v>
      </c>
      <c r="E10413">
        <v>52.157334999999897</v>
      </c>
      <c r="F10413">
        <v>-106.679826666666</v>
      </c>
      <c r="G10413" s="1">
        <v>0.1746412037037037</v>
      </c>
      <c r="H10413">
        <v>3</v>
      </c>
      <c r="I10413">
        <v>163818</v>
      </c>
    </row>
    <row r="10414" spans="1:9" x14ac:dyDescent="0.3">
      <c r="A10414">
        <v>10411</v>
      </c>
      <c r="B10414">
        <v>1700</v>
      </c>
      <c r="C10414">
        <v>1635</v>
      </c>
      <c r="D10414">
        <v>603.00054999999998</v>
      </c>
      <c r="E10414">
        <v>52.157334999999897</v>
      </c>
      <c r="F10414">
        <v>-106.679826666666</v>
      </c>
      <c r="G10414" s="1">
        <v>0.17467592592592593</v>
      </c>
      <c r="H10414">
        <v>3</v>
      </c>
      <c r="I10414">
        <v>163821</v>
      </c>
    </row>
    <row r="10415" spans="1:9" x14ac:dyDescent="0.3">
      <c r="A10415">
        <v>10412</v>
      </c>
      <c r="B10415">
        <v>1927</v>
      </c>
      <c r="C10415">
        <v>2316</v>
      </c>
      <c r="D10415">
        <v>1635.2534000000001</v>
      </c>
      <c r="E10415">
        <v>52.157334999999897</v>
      </c>
      <c r="F10415">
        <v>-106.679826666666</v>
      </c>
      <c r="G10415" s="1">
        <v>0.17471064814814816</v>
      </c>
      <c r="H10415">
        <v>4</v>
      </c>
      <c r="I10415">
        <v>163825</v>
      </c>
    </row>
    <row r="10416" spans="1:9" x14ac:dyDescent="0.3">
      <c r="A10416">
        <v>10413</v>
      </c>
      <c r="B10416">
        <v>1813</v>
      </c>
      <c r="C10416">
        <v>1969</v>
      </c>
      <c r="D10416">
        <v>2315.8298</v>
      </c>
      <c r="E10416">
        <v>52.157334999999897</v>
      </c>
      <c r="F10416">
        <v>-106.679826666666</v>
      </c>
      <c r="G10416" s="1">
        <v>0.17474537037037038</v>
      </c>
      <c r="H10416">
        <v>3</v>
      </c>
      <c r="I10416">
        <v>163828</v>
      </c>
    </row>
    <row r="10417" spans="1:9" x14ac:dyDescent="0.3">
      <c r="A10417">
        <v>10414</v>
      </c>
      <c r="B10417">
        <v>1473</v>
      </c>
      <c r="C10417">
        <v>946</v>
      </c>
      <c r="D10417">
        <v>1968.7916</v>
      </c>
      <c r="E10417">
        <v>52.157334999999897</v>
      </c>
      <c r="F10417">
        <v>-106.679826666666</v>
      </c>
      <c r="G10417" s="1">
        <v>0.17478009259259261</v>
      </c>
      <c r="H10417">
        <v>0</v>
      </c>
      <c r="I10417">
        <v>163828</v>
      </c>
    </row>
    <row r="10418" spans="1:9" x14ac:dyDescent="0.3">
      <c r="A10418">
        <v>10415</v>
      </c>
      <c r="B10418">
        <v>1247</v>
      </c>
      <c r="C10418">
        <v>274</v>
      </c>
      <c r="D10418">
        <v>945.71299999999997</v>
      </c>
      <c r="E10418">
        <v>52.157334999999897</v>
      </c>
      <c r="F10418">
        <v>-106.679826666666</v>
      </c>
      <c r="G10418" s="1">
        <v>0.17481481481481484</v>
      </c>
      <c r="H10418">
        <v>1</v>
      </c>
      <c r="I10418">
        <v>163829</v>
      </c>
    </row>
    <row r="10419" spans="1:9" x14ac:dyDescent="0.3">
      <c r="A10419">
        <v>10416</v>
      </c>
      <c r="B10419">
        <v>1473</v>
      </c>
      <c r="C10419">
        <v>970</v>
      </c>
      <c r="D10419">
        <v>274.10773</v>
      </c>
      <c r="E10419">
        <v>52.157334999999897</v>
      </c>
      <c r="F10419">
        <v>-106.679826666666</v>
      </c>
      <c r="G10419" s="1">
        <v>0.17484953703703701</v>
      </c>
      <c r="H10419">
        <v>5</v>
      </c>
      <c r="I10419">
        <v>163834</v>
      </c>
    </row>
    <row r="10420" spans="1:9" x14ac:dyDescent="0.3">
      <c r="A10420">
        <v>10417</v>
      </c>
      <c r="B10420">
        <v>1473</v>
      </c>
      <c r="C10420">
        <v>978</v>
      </c>
      <c r="D10420">
        <v>969.91809999999998</v>
      </c>
      <c r="E10420">
        <v>52.157334999999897</v>
      </c>
      <c r="F10420">
        <v>-106.679826666666</v>
      </c>
      <c r="G10420" s="1">
        <v>0.17488425925925924</v>
      </c>
      <c r="H10420">
        <v>4</v>
      </c>
      <c r="I10420">
        <v>163838</v>
      </c>
    </row>
    <row r="10421" spans="1:9" x14ac:dyDescent="0.3">
      <c r="A10421">
        <v>10418</v>
      </c>
      <c r="B10421">
        <v>1473</v>
      </c>
      <c r="C10421">
        <v>985</v>
      </c>
      <c r="D10421">
        <v>977.77350000000001</v>
      </c>
      <c r="E10421">
        <v>52.157334999999897</v>
      </c>
      <c r="F10421">
        <v>-106.679826666666</v>
      </c>
      <c r="G10421" s="1">
        <v>0.17491898148148147</v>
      </c>
      <c r="H10421">
        <v>3</v>
      </c>
      <c r="I10421">
        <v>163841</v>
      </c>
    </row>
    <row r="10422" spans="1:9" x14ac:dyDescent="0.3">
      <c r="A10422">
        <v>10419</v>
      </c>
      <c r="B10422">
        <v>1700</v>
      </c>
      <c r="C10422">
        <v>1673</v>
      </c>
      <c r="D10422">
        <v>985.45420000000001</v>
      </c>
      <c r="E10422">
        <v>52.157334999999897</v>
      </c>
      <c r="F10422">
        <v>-106.679826666666</v>
      </c>
      <c r="G10422" s="1">
        <v>0.17495370370370369</v>
      </c>
      <c r="H10422">
        <v>2</v>
      </c>
      <c r="I10422">
        <v>163843</v>
      </c>
    </row>
    <row r="10423" spans="1:9" x14ac:dyDescent="0.3">
      <c r="A10423">
        <v>10420</v>
      </c>
      <c r="B10423">
        <v>2153</v>
      </c>
      <c r="C10423">
        <v>3033</v>
      </c>
      <c r="D10423">
        <v>1672.9641999999999</v>
      </c>
      <c r="E10423">
        <v>52.157334999999897</v>
      </c>
      <c r="F10423">
        <v>-106.679826666666</v>
      </c>
      <c r="G10423" s="1">
        <v>0.17498842592592592</v>
      </c>
      <c r="H10423">
        <v>5</v>
      </c>
      <c r="I10423">
        <v>163848</v>
      </c>
    </row>
    <row r="10424" spans="1:9" x14ac:dyDescent="0.3">
      <c r="A10424">
        <v>10421</v>
      </c>
      <c r="B10424">
        <v>2040</v>
      </c>
      <c r="C10424">
        <v>2677</v>
      </c>
      <c r="D10424">
        <v>3032.7048</v>
      </c>
      <c r="E10424">
        <v>52.157334999999897</v>
      </c>
      <c r="F10424">
        <v>-106.679826666666</v>
      </c>
      <c r="G10424" s="1">
        <v>0.17502314814814815</v>
      </c>
      <c r="H10424">
        <v>4</v>
      </c>
      <c r="I10424">
        <v>163852</v>
      </c>
    </row>
    <row r="10425" spans="1:9" x14ac:dyDescent="0.3">
      <c r="A10425">
        <v>10422</v>
      </c>
      <c r="B10425">
        <v>1813</v>
      </c>
      <c r="C10425">
        <v>1986</v>
      </c>
      <c r="D10425">
        <v>2677.2476000000001</v>
      </c>
      <c r="E10425">
        <v>52.157334999999897</v>
      </c>
      <c r="F10425">
        <v>-106.679826666666</v>
      </c>
      <c r="G10425" s="1">
        <v>0.17505787037037038</v>
      </c>
      <c r="H10425">
        <v>2</v>
      </c>
      <c r="I10425">
        <v>163854</v>
      </c>
    </row>
    <row r="10426" spans="1:9" x14ac:dyDescent="0.3">
      <c r="A10426">
        <v>10423</v>
      </c>
      <c r="B10426">
        <v>2267</v>
      </c>
      <c r="C10426">
        <v>3342</v>
      </c>
      <c r="D10426">
        <v>1985.9380000000001</v>
      </c>
      <c r="E10426">
        <v>52.157334999999897</v>
      </c>
      <c r="F10426">
        <v>-106.679826666666</v>
      </c>
      <c r="G10426" s="1">
        <v>0.17509259259259258</v>
      </c>
      <c r="H10426">
        <v>7</v>
      </c>
      <c r="I10426">
        <v>163861</v>
      </c>
    </row>
    <row r="10427" spans="1:9" x14ac:dyDescent="0.3">
      <c r="A10427">
        <v>10424</v>
      </c>
      <c r="B10427">
        <v>2493</v>
      </c>
      <c r="C10427">
        <v>4004</v>
      </c>
      <c r="D10427">
        <v>3342.4845999999998</v>
      </c>
      <c r="E10427">
        <v>52.157334999999897</v>
      </c>
      <c r="F10427">
        <v>-106.679826666666</v>
      </c>
      <c r="G10427" s="1">
        <v>0.17512731481481481</v>
      </c>
      <c r="H10427">
        <v>4</v>
      </c>
      <c r="I10427">
        <v>163865</v>
      </c>
    </row>
    <row r="10428" spans="1:9" x14ac:dyDescent="0.3">
      <c r="A10428">
        <v>10425</v>
      </c>
      <c r="B10428">
        <v>2153</v>
      </c>
      <c r="C10428">
        <v>2958</v>
      </c>
      <c r="D10428">
        <v>4003.9045000000001</v>
      </c>
      <c r="E10428">
        <v>52.157334999999897</v>
      </c>
      <c r="F10428">
        <v>-106.679826666666</v>
      </c>
      <c r="G10428" s="1">
        <v>0.17516203703703703</v>
      </c>
      <c r="H10428">
        <v>2</v>
      </c>
      <c r="I10428">
        <v>163867</v>
      </c>
    </row>
    <row r="10429" spans="1:9" x14ac:dyDescent="0.3">
      <c r="A10429">
        <v>10426</v>
      </c>
      <c r="B10429">
        <v>1927</v>
      </c>
      <c r="C10429">
        <v>2264</v>
      </c>
      <c r="D10429">
        <v>2958.1383999999998</v>
      </c>
      <c r="E10429">
        <v>52.157334999999897</v>
      </c>
      <c r="F10429">
        <v>-106.679826666666</v>
      </c>
      <c r="G10429" s="1">
        <v>0.17519675925925926</v>
      </c>
      <c r="H10429">
        <v>2</v>
      </c>
      <c r="I10429">
        <v>163869</v>
      </c>
    </row>
    <row r="10430" spans="1:9" x14ac:dyDescent="0.3">
      <c r="A10430">
        <v>10427</v>
      </c>
      <c r="B10430">
        <v>2040</v>
      </c>
      <c r="C10430">
        <v>2598</v>
      </c>
      <c r="D10430">
        <v>2264.3528000000001</v>
      </c>
      <c r="E10430">
        <v>52.157334999999897</v>
      </c>
      <c r="F10430">
        <v>-106.679826666666</v>
      </c>
      <c r="G10430" s="1">
        <v>0.17523148148148149</v>
      </c>
      <c r="H10430">
        <v>3</v>
      </c>
      <c r="I10430">
        <v>163872</v>
      </c>
    </row>
    <row r="10431" spans="1:9" x14ac:dyDescent="0.3">
      <c r="A10431">
        <v>10428</v>
      </c>
      <c r="B10431">
        <v>1700</v>
      </c>
      <c r="C10431">
        <v>1569</v>
      </c>
      <c r="D10431">
        <v>2598.4785000000002</v>
      </c>
      <c r="E10431">
        <v>52.157334999999897</v>
      </c>
      <c r="F10431">
        <v>-106.679826666666</v>
      </c>
      <c r="G10431" s="1">
        <v>0.17526620370370372</v>
      </c>
      <c r="H10431">
        <v>4</v>
      </c>
      <c r="I10431">
        <v>163876</v>
      </c>
    </row>
    <row r="10432" spans="1:9" x14ac:dyDescent="0.3">
      <c r="A10432">
        <v>10429</v>
      </c>
      <c r="B10432">
        <v>1360</v>
      </c>
      <c r="C10432">
        <v>551</v>
      </c>
      <c r="D10432">
        <v>1568.9353000000001</v>
      </c>
      <c r="E10432">
        <v>52.157334999999897</v>
      </c>
      <c r="F10432">
        <v>-106.679826666666</v>
      </c>
      <c r="G10432" s="1">
        <v>0.17530092592592594</v>
      </c>
      <c r="H10432">
        <v>1</v>
      </c>
      <c r="I10432">
        <v>163877</v>
      </c>
    </row>
    <row r="10433" spans="1:9" x14ac:dyDescent="0.3">
      <c r="A10433">
        <v>10430</v>
      </c>
      <c r="B10433">
        <v>1133</v>
      </c>
      <c r="C10433">
        <v>0</v>
      </c>
      <c r="D10433">
        <v>551.00969999999995</v>
      </c>
      <c r="E10433">
        <v>52.157334999999897</v>
      </c>
      <c r="F10433">
        <v>-106.679826666666</v>
      </c>
      <c r="G10433" s="1">
        <v>0.17533564814814814</v>
      </c>
      <c r="H10433">
        <v>0</v>
      </c>
      <c r="I10433">
        <v>163877</v>
      </c>
    </row>
    <row r="10434" spans="1:9" x14ac:dyDescent="0.3">
      <c r="A10434">
        <v>10431</v>
      </c>
      <c r="B10434">
        <v>1360</v>
      </c>
      <c r="C10434">
        <v>585</v>
      </c>
      <c r="D10434">
        <v>0</v>
      </c>
      <c r="E10434">
        <v>52.157334999999897</v>
      </c>
      <c r="F10434">
        <v>-106.679826666666</v>
      </c>
      <c r="G10434" s="1">
        <v>0.17537037037037037</v>
      </c>
      <c r="H10434">
        <v>4</v>
      </c>
      <c r="I10434">
        <v>163881</v>
      </c>
    </row>
    <row r="10435" spans="1:9" x14ac:dyDescent="0.3">
      <c r="A10435">
        <v>10432</v>
      </c>
      <c r="B10435">
        <v>1133</v>
      </c>
      <c r="C10435">
        <v>0</v>
      </c>
      <c r="D10435">
        <v>585.17750000000001</v>
      </c>
      <c r="E10435">
        <v>52.157334999999897</v>
      </c>
      <c r="F10435">
        <v>-106.679826666666</v>
      </c>
      <c r="G10435" s="1">
        <v>0.1754050925925926</v>
      </c>
      <c r="H10435">
        <v>1</v>
      </c>
      <c r="I10435">
        <v>163882</v>
      </c>
    </row>
    <row r="10436" spans="1:9" x14ac:dyDescent="0.3">
      <c r="A10436">
        <v>10433</v>
      </c>
      <c r="B10436">
        <v>793</v>
      </c>
      <c r="C10436">
        <v>0</v>
      </c>
      <c r="D10436">
        <v>0</v>
      </c>
      <c r="E10436">
        <v>52.157334999999897</v>
      </c>
      <c r="F10436">
        <v>-106.679826666666</v>
      </c>
      <c r="G10436" s="1">
        <v>0.17543981481481483</v>
      </c>
      <c r="H10436">
        <v>1</v>
      </c>
      <c r="I10436">
        <v>163883</v>
      </c>
    </row>
    <row r="10437" spans="1:9" x14ac:dyDescent="0.3">
      <c r="A10437">
        <v>10434</v>
      </c>
      <c r="B10437">
        <v>907</v>
      </c>
      <c r="C10437">
        <v>0</v>
      </c>
      <c r="D10437">
        <v>0</v>
      </c>
      <c r="E10437">
        <v>52.157334999999897</v>
      </c>
      <c r="F10437">
        <v>-106.679826666666</v>
      </c>
      <c r="G10437" s="1">
        <v>0.17547453703703705</v>
      </c>
      <c r="H10437">
        <v>2</v>
      </c>
      <c r="I10437">
        <v>163885</v>
      </c>
    </row>
    <row r="10438" spans="1:9" x14ac:dyDescent="0.3">
      <c r="A10438">
        <v>10435</v>
      </c>
      <c r="B10438">
        <v>1247</v>
      </c>
      <c r="C10438">
        <v>335</v>
      </c>
      <c r="D10438">
        <v>0</v>
      </c>
      <c r="E10438">
        <v>52.157321666666597</v>
      </c>
      <c r="F10438">
        <v>-106.679978333333</v>
      </c>
      <c r="G10438" s="1">
        <v>0.17550925925925928</v>
      </c>
      <c r="H10438">
        <v>3</v>
      </c>
      <c r="I10438">
        <v>163888</v>
      </c>
    </row>
    <row r="10439" spans="1:9" x14ac:dyDescent="0.3">
      <c r="A10439">
        <v>10436</v>
      </c>
      <c r="B10439">
        <v>907</v>
      </c>
      <c r="C10439">
        <v>0</v>
      </c>
      <c r="D10439">
        <v>335.24119999999999</v>
      </c>
      <c r="E10439">
        <v>52.157321666666597</v>
      </c>
      <c r="F10439">
        <v>-106.679978333333</v>
      </c>
      <c r="G10439" s="1">
        <v>0.17554398148148151</v>
      </c>
      <c r="H10439">
        <v>1</v>
      </c>
      <c r="I10439">
        <v>163889</v>
      </c>
    </row>
    <row r="10440" spans="1:9" x14ac:dyDescent="0.3">
      <c r="A10440">
        <v>10437</v>
      </c>
      <c r="B10440">
        <v>1360</v>
      </c>
      <c r="C10440">
        <v>715</v>
      </c>
      <c r="D10440">
        <v>0</v>
      </c>
      <c r="E10440">
        <v>52.157321666666597</v>
      </c>
      <c r="F10440">
        <v>-106.679978333333</v>
      </c>
      <c r="G10440" s="1">
        <v>0.17557870370370368</v>
      </c>
      <c r="H10440">
        <v>5</v>
      </c>
      <c r="I10440">
        <v>163894</v>
      </c>
    </row>
    <row r="10441" spans="1:9" x14ac:dyDescent="0.3">
      <c r="A10441">
        <v>10438</v>
      </c>
      <c r="B10441">
        <v>1473</v>
      </c>
      <c r="C10441">
        <v>1065</v>
      </c>
      <c r="D10441">
        <v>715.24567000000002</v>
      </c>
      <c r="E10441">
        <v>52.157359999999997</v>
      </c>
      <c r="F10441">
        <v>-106.680165</v>
      </c>
      <c r="G10441" s="1">
        <v>0.17561342592592591</v>
      </c>
      <c r="H10441">
        <v>2</v>
      </c>
      <c r="I10441">
        <v>163896</v>
      </c>
    </row>
    <row r="10442" spans="1:9" x14ac:dyDescent="0.3">
      <c r="A10442">
        <v>10439</v>
      </c>
      <c r="B10442">
        <v>1587</v>
      </c>
      <c r="C10442">
        <v>1411</v>
      </c>
      <c r="D10442">
        <v>1065.0137999999999</v>
      </c>
      <c r="E10442">
        <v>52.157359999999997</v>
      </c>
      <c r="F10442">
        <v>-106.680165</v>
      </c>
      <c r="G10442" s="1">
        <v>0.17564814814814814</v>
      </c>
      <c r="H10442">
        <v>3</v>
      </c>
      <c r="I10442">
        <v>163899</v>
      </c>
    </row>
    <row r="10443" spans="1:9" x14ac:dyDescent="0.3">
      <c r="A10443">
        <v>10440</v>
      </c>
      <c r="B10443">
        <v>1473</v>
      </c>
      <c r="C10443">
        <v>1073</v>
      </c>
      <c r="D10443">
        <v>1410.7635</v>
      </c>
      <c r="E10443">
        <v>52.157359999999997</v>
      </c>
      <c r="F10443">
        <v>-106.680165</v>
      </c>
      <c r="G10443" s="1">
        <v>0.17568287037037036</v>
      </c>
      <c r="H10443">
        <v>2</v>
      </c>
      <c r="I10443">
        <v>163901</v>
      </c>
    </row>
    <row r="10444" spans="1:9" x14ac:dyDescent="0.3">
      <c r="A10444">
        <v>10441</v>
      </c>
      <c r="B10444">
        <v>1927</v>
      </c>
      <c r="C10444">
        <v>2438</v>
      </c>
      <c r="D10444">
        <v>1072.5845999999999</v>
      </c>
      <c r="E10444">
        <v>52.157359999999997</v>
      </c>
      <c r="F10444">
        <v>-106.680165</v>
      </c>
      <c r="G10444" s="1">
        <v>0.17571759259259259</v>
      </c>
      <c r="H10444">
        <v>5</v>
      </c>
      <c r="I10444">
        <v>163906</v>
      </c>
    </row>
    <row r="10445" spans="1:9" x14ac:dyDescent="0.3">
      <c r="A10445">
        <v>10442</v>
      </c>
      <c r="B10445">
        <v>2153</v>
      </c>
      <c r="C10445">
        <v>3108</v>
      </c>
      <c r="D10445">
        <v>2438.1675</v>
      </c>
      <c r="E10445">
        <v>52.157359999999997</v>
      </c>
      <c r="F10445">
        <v>-106.680165</v>
      </c>
      <c r="G10445" s="1">
        <v>0.17575231481481482</v>
      </c>
      <c r="H10445">
        <v>7</v>
      </c>
      <c r="I10445">
        <v>163913</v>
      </c>
    </row>
    <row r="10446" spans="1:9" x14ac:dyDescent="0.3">
      <c r="A10446">
        <v>10443</v>
      </c>
      <c r="B10446">
        <v>2267</v>
      </c>
      <c r="C10446">
        <v>3431</v>
      </c>
      <c r="D10446">
        <v>3108.4216000000001</v>
      </c>
      <c r="E10446">
        <v>52.157359999999997</v>
      </c>
      <c r="F10446">
        <v>-106.680165</v>
      </c>
      <c r="G10446" s="1">
        <v>0.17578703703703702</v>
      </c>
      <c r="H10446">
        <v>3</v>
      </c>
      <c r="I10446">
        <v>163916</v>
      </c>
    </row>
    <row r="10447" spans="1:9" x14ac:dyDescent="0.3">
      <c r="A10447">
        <v>10444</v>
      </c>
      <c r="B10447">
        <v>2380</v>
      </c>
      <c r="C10447">
        <v>3751</v>
      </c>
      <c r="D10447">
        <v>3431.2927</v>
      </c>
      <c r="E10447">
        <v>52.157359999999997</v>
      </c>
      <c r="F10447">
        <v>-106.680165</v>
      </c>
      <c r="G10447" s="1">
        <v>0.17582175925925925</v>
      </c>
      <c r="H10447">
        <v>4</v>
      </c>
      <c r="I10447">
        <v>163920</v>
      </c>
    </row>
    <row r="10448" spans="1:9" x14ac:dyDescent="0.3">
      <c r="A10448">
        <v>10445</v>
      </c>
      <c r="B10448">
        <v>2607</v>
      </c>
      <c r="C10448">
        <v>4407</v>
      </c>
      <c r="D10448">
        <v>3750.7465999999999</v>
      </c>
      <c r="E10448">
        <v>52.157359999999997</v>
      </c>
      <c r="F10448">
        <v>-106.680165</v>
      </c>
      <c r="G10448" s="1">
        <v>0.17585648148148147</v>
      </c>
      <c r="H10448">
        <v>4</v>
      </c>
      <c r="I10448">
        <v>163924</v>
      </c>
    </row>
    <row r="10449" spans="1:9" x14ac:dyDescent="0.3">
      <c r="A10449">
        <v>10446</v>
      </c>
      <c r="B10449">
        <v>2607</v>
      </c>
      <c r="C10449">
        <v>4376</v>
      </c>
      <c r="D10449">
        <v>4406.8594000000003</v>
      </c>
      <c r="E10449">
        <v>52.157359999999997</v>
      </c>
      <c r="F10449">
        <v>-106.680165</v>
      </c>
      <c r="G10449" s="1">
        <v>0.1758912037037037</v>
      </c>
      <c r="H10449">
        <v>5</v>
      </c>
      <c r="I10449">
        <v>163929</v>
      </c>
    </row>
    <row r="10450" spans="1:9" x14ac:dyDescent="0.3">
      <c r="A10450">
        <v>10447</v>
      </c>
      <c r="B10450">
        <v>2040</v>
      </c>
      <c r="C10450">
        <v>2646</v>
      </c>
      <c r="D10450">
        <v>4375.9053000000004</v>
      </c>
      <c r="E10450">
        <v>52.157359999999997</v>
      </c>
      <c r="F10450">
        <v>-106.680165</v>
      </c>
      <c r="G10450" s="1">
        <v>0.17592592592592593</v>
      </c>
      <c r="H10450">
        <v>2</v>
      </c>
      <c r="I10450">
        <v>163931</v>
      </c>
    </row>
    <row r="10451" spans="1:9" x14ac:dyDescent="0.3">
      <c r="A10451">
        <v>10448</v>
      </c>
      <c r="B10451">
        <v>1927</v>
      </c>
      <c r="C10451">
        <v>2295</v>
      </c>
      <c r="D10451">
        <v>2645.6439999999998</v>
      </c>
      <c r="E10451">
        <v>52.157359999999997</v>
      </c>
      <c r="F10451">
        <v>-106.680165</v>
      </c>
      <c r="G10451" s="1">
        <v>0.17596064814814816</v>
      </c>
      <c r="H10451">
        <v>2</v>
      </c>
      <c r="I10451">
        <v>163933</v>
      </c>
    </row>
    <row r="10452" spans="1:9" x14ac:dyDescent="0.3">
      <c r="A10452">
        <v>10449</v>
      </c>
      <c r="B10452">
        <v>1927</v>
      </c>
      <c r="C10452">
        <v>2289</v>
      </c>
      <c r="D10452">
        <v>2295.0664000000002</v>
      </c>
      <c r="E10452">
        <v>52.157359999999997</v>
      </c>
      <c r="F10452">
        <v>-106.680165</v>
      </c>
      <c r="G10452" s="1">
        <v>0.17599537037037039</v>
      </c>
      <c r="H10452">
        <v>4</v>
      </c>
      <c r="I10452">
        <v>163937</v>
      </c>
    </row>
    <row r="10453" spans="1:9" x14ac:dyDescent="0.3">
      <c r="A10453">
        <v>10450</v>
      </c>
      <c r="B10453">
        <v>1587</v>
      </c>
      <c r="C10453">
        <v>1262</v>
      </c>
      <c r="D10453">
        <v>2288.5273000000002</v>
      </c>
      <c r="E10453">
        <v>52.157359999999997</v>
      </c>
      <c r="F10453">
        <v>-106.680165</v>
      </c>
      <c r="G10453" s="1">
        <v>0.17603009259259259</v>
      </c>
      <c r="H10453">
        <v>1</v>
      </c>
      <c r="I10453">
        <v>163938</v>
      </c>
    </row>
    <row r="10454" spans="1:9" x14ac:dyDescent="0.3">
      <c r="A10454">
        <v>10451</v>
      </c>
      <c r="B10454">
        <v>1247</v>
      </c>
      <c r="C10454">
        <v>247</v>
      </c>
      <c r="D10454">
        <v>1262.1352999999999</v>
      </c>
      <c r="E10454">
        <v>52.157359999999997</v>
      </c>
      <c r="F10454">
        <v>-106.680165</v>
      </c>
      <c r="G10454" s="1">
        <v>0.17606481481481481</v>
      </c>
      <c r="H10454">
        <v>2</v>
      </c>
      <c r="I10454">
        <v>163940</v>
      </c>
    </row>
    <row r="10455" spans="1:9" x14ac:dyDescent="0.3">
      <c r="A10455">
        <v>10452</v>
      </c>
      <c r="B10455">
        <v>1247</v>
      </c>
      <c r="C10455">
        <v>264</v>
      </c>
      <c r="D10455">
        <v>247.29060000000001</v>
      </c>
      <c r="E10455">
        <v>52.157359999999997</v>
      </c>
      <c r="F10455">
        <v>-106.680165</v>
      </c>
      <c r="G10455" s="1">
        <v>0.17609953703703704</v>
      </c>
      <c r="H10455">
        <v>2</v>
      </c>
      <c r="I10455">
        <v>163942</v>
      </c>
    </row>
    <row r="10456" spans="1:9" x14ac:dyDescent="0.3">
      <c r="A10456">
        <v>10453</v>
      </c>
      <c r="B10456">
        <v>1587</v>
      </c>
      <c r="C10456">
        <v>1300</v>
      </c>
      <c r="D10456">
        <v>263.73514</v>
      </c>
      <c r="E10456">
        <v>52.157359999999997</v>
      </c>
      <c r="F10456">
        <v>-106.680165</v>
      </c>
      <c r="G10456" s="1">
        <v>0.17613425925925927</v>
      </c>
      <c r="H10456">
        <v>5</v>
      </c>
      <c r="I10456">
        <v>163947</v>
      </c>
    </row>
    <row r="10457" spans="1:9" x14ac:dyDescent="0.3">
      <c r="A10457">
        <v>10454</v>
      </c>
      <c r="B10457">
        <v>1247</v>
      </c>
      <c r="C10457">
        <v>284</v>
      </c>
      <c r="D10457">
        <v>1299.8128999999999</v>
      </c>
      <c r="E10457">
        <v>52.157359999999997</v>
      </c>
      <c r="F10457">
        <v>-106.680165</v>
      </c>
      <c r="G10457" s="1">
        <v>0.1761689814814815</v>
      </c>
      <c r="H10457">
        <v>1</v>
      </c>
      <c r="I10457">
        <v>163948</v>
      </c>
    </row>
    <row r="10458" spans="1:9" x14ac:dyDescent="0.3">
      <c r="A10458">
        <v>10455</v>
      </c>
      <c r="B10458">
        <v>1133</v>
      </c>
      <c r="C10458">
        <v>0</v>
      </c>
      <c r="D10458">
        <v>284.12844999999999</v>
      </c>
      <c r="E10458">
        <v>52.157359999999997</v>
      </c>
      <c r="F10458">
        <v>-106.680165</v>
      </c>
      <c r="G10458" s="1">
        <v>0.17620370370370372</v>
      </c>
      <c r="H10458">
        <v>0</v>
      </c>
      <c r="I10458">
        <v>163948</v>
      </c>
    </row>
    <row r="10459" spans="1:9" x14ac:dyDescent="0.3">
      <c r="A10459">
        <v>10456</v>
      </c>
      <c r="B10459">
        <v>1020</v>
      </c>
      <c r="C10459">
        <v>0</v>
      </c>
      <c r="D10459">
        <v>0</v>
      </c>
      <c r="E10459">
        <v>52.157359999999997</v>
      </c>
      <c r="F10459">
        <v>-106.680165</v>
      </c>
      <c r="G10459" s="1">
        <v>0.17623842592592595</v>
      </c>
      <c r="H10459">
        <v>1</v>
      </c>
      <c r="I10459">
        <v>163949</v>
      </c>
    </row>
    <row r="10460" spans="1:9" x14ac:dyDescent="0.3">
      <c r="A10460">
        <v>10457</v>
      </c>
      <c r="B10460">
        <v>1360</v>
      </c>
      <c r="C10460">
        <v>681</v>
      </c>
      <c r="D10460">
        <v>0</v>
      </c>
      <c r="E10460">
        <v>52.157359999999997</v>
      </c>
      <c r="F10460">
        <v>-106.680165</v>
      </c>
      <c r="G10460" s="1">
        <v>0.17627314814814812</v>
      </c>
      <c r="H10460">
        <v>5</v>
      </c>
      <c r="I10460">
        <v>163954</v>
      </c>
    </row>
    <row r="10461" spans="1:9" x14ac:dyDescent="0.3">
      <c r="A10461">
        <v>10458</v>
      </c>
      <c r="B10461">
        <v>1020</v>
      </c>
      <c r="C10461">
        <v>0</v>
      </c>
      <c r="D10461">
        <v>681.2808</v>
      </c>
      <c r="E10461">
        <v>52.157359999999997</v>
      </c>
      <c r="F10461">
        <v>-106.680165</v>
      </c>
      <c r="G10461" s="1">
        <v>0.17630787037037035</v>
      </c>
      <c r="H10461">
        <v>2</v>
      </c>
      <c r="I10461">
        <v>163956</v>
      </c>
    </row>
    <row r="10462" spans="1:9" x14ac:dyDescent="0.3">
      <c r="A10462">
        <v>10459</v>
      </c>
      <c r="B10462">
        <v>1247</v>
      </c>
      <c r="C10462">
        <v>374</v>
      </c>
      <c r="D10462">
        <v>0</v>
      </c>
      <c r="E10462">
        <v>52.157359999999997</v>
      </c>
      <c r="F10462">
        <v>-106.680165</v>
      </c>
      <c r="G10462" s="1">
        <v>0.17634259259259258</v>
      </c>
      <c r="H10462">
        <v>3</v>
      </c>
      <c r="I10462">
        <v>163959</v>
      </c>
    </row>
    <row r="10463" spans="1:9" x14ac:dyDescent="0.3">
      <c r="A10463">
        <v>10460</v>
      </c>
      <c r="B10463">
        <v>1247</v>
      </c>
      <c r="C10463">
        <v>387</v>
      </c>
      <c r="D10463">
        <v>373.54503999999997</v>
      </c>
      <c r="E10463">
        <v>52.157359999999997</v>
      </c>
      <c r="F10463">
        <v>-106.680165</v>
      </c>
      <c r="G10463" s="1">
        <v>0.17637731481481481</v>
      </c>
      <c r="H10463">
        <v>0</v>
      </c>
      <c r="I10463">
        <v>163959</v>
      </c>
    </row>
    <row r="10464" spans="1:9" x14ac:dyDescent="0.3">
      <c r="A10464">
        <v>10461</v>
      </c>
      <c r="B10464">
        <v>1587</v>
      </c>
      <c r="C10464">
        <v>1421</v>
      </c>
      <c r="D10464">
        <v>387.1748</v>
      </c>
      <c r="E10464">
        <v>52.157359999999997</v>
      </c>
      <c r="F10464">
        <v>-106.680165</v>
      </c>
      <c r="G10464" s="1">
        <v>0.17641203703703703</v>
      </c>
      <c r="H10464">
        <v>4</v>
      </c>
      <c r="I10464">
        <v>163963</v>
      </c>
    </row>
    <row r="10465" spans="1:9" x14ac:dyDescent="0.3">
      <c r="A10465">
        <v>10462</v>
      </c>
      <c r="B10465">
        <v>1247</v>
      </c>
      <c r="C10465">
        <v>402</v>
      </c>
      <c r="D10465">
        <v>1420.501</v>
      </c>
      <c r="E10465">
        <v>52.157359999999997</v>
      </c>
      <c r="F10465">
        <v>-106.680165</v>
      </c>
      <c r="G10465" s="1">
        <v>0.17644675925925926</v>
      </c>
      <c r="H10465">
        <v>2</v>
      </c>
      <c r="I10465">
        <v>163965</v>
      </c>
    </row>
    <row r="10466" spans="1:9" x14ac:dyDescent="0.3">
      <c r="A10466">
        <v>10463</v>
      </c>
      <c r="B10466">
        <v>1247</v>
      </c>
      <c r="C10466">
        <v>415</v>
      </c>
      <c r="D10466">
        <v>402.12677000000002</v>
      </c>
      <c r="E10466">
        <v>52.157359999999997</v>
      </c>
      <c r="F10466">
        <v>-106.680165</v>
      </c>
      <c r="G10466" s="1">
        <v>0.17648148148148149</v>
      </c>
      <c r="H10466">
        <v>2</v>
      </c>
      <c r="I10466">
        <v>163967</v>
      </c>
    </row>
    <row r="10467" spans="1:9" x14ac:dyDescent="0.3">
      <c r="A10467">
        <v>10464</v>
      </c>
      <c r="B10467">
        <v>1360</v>
      </c>
      <c r="C10467">
        <v>768</v>
      </c>
      <c r="D10467">
        <v>415.12106</v>
      </c>
      <c r="E10467">
        <v>52.157359999999997</v>
      </c>
      <c r="F10467">
        <v>-106.680165</v>
      </c>
      <c r="G10467" s="1">
        <v>0.17651620370370369</v>
      </c>
      <c r="H10467">
        <v>4</v>
      </c>
      <c r="I10467">
        <v>163971</v>
      </c>
    </row>
    <row r="10468" spans="1:9" x14ac:dyDescent="0.3">
      <c r="A10468">
        <v>10465</v>
      </c>
      <c r="B10468">
        <v>1813</v>
      </c>
      <c r="C10468">
        <v>2136</v>
      </c>
      <c r="D10468">
        <v>767.82605000000001</v>
      </c>
      <c r="E10468">
        <v>52.157359999999997</v>
      </c>
      <c r="F10468">
        <v>-106.680165</v>
      </c>
      <c r="G10468" s="1">
        <v>0.17655092592592592</v>
      </c>
      <c r="H10468">
        <v>4</v>
      </c>
      <c r="I10468">
        <v>163975</v>
      </c>
    </row>
    <row r="10469" spans="1:9" x14ac:dyDescent="0.3">
      <c r="A10469">
        <v>10466</v>
      </c>
      <c r="B10469">
        <v>1587</v>
      </c>
      <c r="C10469">
        <v>1450</v>
      </c>
      <c r="D10469">
        <v>2136.4470000000001</v>
      </c>
      <c r="E10469">
        <v>52.157359999999997</v>
      </c>
      <c r="F10469">
        <v>-106.680165</v>
      </c>
      <c r="G10469" s="1">
        <v>0.17658564814814814</v>
      </c>
      <c r="H10469">
        <v>2</v>
      </c>
      <c r="I10469">
        <v>163977</v>
      </c>
    </row>
    <row r="10470" spans="1:9" x14ac:dyDescent="0.3">
      <c r="A10470">
        <v>10467</v>
      </c>
      <c r="B10470">
        <v>1473</v>
      </c>
      <c r="C10470">
        <v>1111</v>
      </c>
      <c r="D10470">
        <v>1449.6718000000001</v>
      </c>
      <c r="E10470">
        <v>52.157359999999997</v>
      </c>
      <c r="F10470">
        <v>-106.680165</v>
      </c>
      <c r="G10470" s="1">
        <v>0.17662037037037037</v>
      </c>
      <c r="H10470">
        <v>1</v>
      </c>
      <c r="I10470">
        <v>163978</v>
      </c>
    </row>
    <row r="10471" spans="1:9" x14ac:dyDescent="0.3">
      <c r="A10471">
        <v>10468</v>
      </c>
      <c r="B10471">
        <v>1587</v>
      </c>
      <c r="C10471">
        <v>1455</v>
      </c>
      <c r="D10471">
        <v>1110.6516999999999</v>
      </c>
      <c r="E10471">
        <v>52.157359999999997</v>
      </c>
      <c r="F10471">
        <v>-106.680165</v>
      </c>
      <c r="G10471" s="1">
        <v>0.1766550925925926</v>
      </c>
      <c r="H10471">
        <v>3</v>
      </c>
      <c r="I10471">
        <v>163981</v>
      </c>
    </row>
    <row r="10472" spans="1:9" x14ac:dyDescent="0.3">
      <c r="A10472">
        <v>10469</v>
      </c>
      <c r="B10472">
        <v>1360</v>
      </c>
      <c r="C10472">
        <v>776</v>
      </c>
      <c r="D10472">
        <v>1455.4121</v>
      </c>
      <c r="E10472">
        <v>52.157359999999997</v>
      </c>
      <c r="F10472">
        <v>-106.680165</v>
      </c>
      <c r="G10472" s="1">
        <v>0.17668981481481483</v>
      </c>
      <c r="H10472">
        <v>2</v>
      </c>
      <c r="I10472">
        <v>163983</v>
      </c>
    </row>
    <row r="10473" spans="1:9" x14ac:dyDescent="0.3">
      <c r="A10473">
        <v>10470</v>
      </c>
      <c r="B10473">
        <v>1247</v>
      </c>
      <c r="C10473">
        <v>445</v>
      </c>
      <c r="D10473">
        <v>776.2663</v>
      </c>
      <c r="E10473">
        <v>52.157359999999997</v>
      </c>
      <c r="F10473">
        <v>-106.680165</v>
      </c>
      <c r="G10473" s="1">
        <v>0.17672453703703703</v>
      </c>
      <c r="H10473">
        <v>3</v>
      </c>
      <c r="I10473">
        <v>163986</v>
      </c>
    </row>
    <row r="10474" spans="1:9" x14ac:dyDescent="0.3">
      <c r="A10474">
        <v>10471</v>
      </c>
      <c r="B10474">
        <v>1360</v>
      </c>
      <c r="C10474">
        <v>797</v>
      </c>
      <c r="D10474">
        <v>444.70501999999999</v>
      </c>
      <c r="E10474">
        <v>52.157359999999997</v>
      </c>
      <c r="F10474">
        <v>-106.680165</v>
      </c>
      <c r="G10474" s="1">
        <v>0.17675925925925925</v>
      </c>
      <c r="H10474">
        <v>3</v>
      </c>
      <c r="I10474">
        <v>163989</v>
      </c>
    </row>
    <row r="10475" spans="1:9" x14ac:dyDescent="0.3">
      <c r="A10475">
        <v>10472</v>
      </c>
      <c r="B10475">
        <v>1360</v>
      </c>
      <c r="C10475">
        <v>805</v>
      </c>
      <c r="D10475">
        <v>796.75760000000002</v>
      </c>
      <c r="E10475">
        <v>52.157359999999997</v>
      </c>
      <c r="F10475">
        <v>-106.680165</v>
      </c>
      <c r="G10475" s="1">
        <v>0.17679398148148148</v>
      </c>
      <c r="H10475">
        <v>1</v>
      </c>
      <c r="I10475">
        <v>163990</v>
      </c>
    </row>
    <row r="10476" spans="1:9" x14ac:dyDescent="0.3">
      <c r="A10476">
        <v>10473</v>
      </c>
      <c r="B10476">
        <v>1473</v>
      </c>
      <c r="C10476">
        <v>1153</v>
      </c>
      <c r="D10476">
        <v>804.74084000000005</v>
      </c>
      <c r="E10476">
        <v>52.157359999999997</v>
      </c>
      <c r="F10476">
        <v>-106.680165</v>
      </c>
      <c r="G10476" s="1">
        <v>0.17682870370370371</v>
      </c>
      <c r="H10476">
        <v>4</v>
      </c>
      <c r="I10476">
        <v>163994</v>
      </c>
    </row>
    <row r="10477" spans="1:9" x14ac:dyDescent="0.3">
      <c r="A10477">
        <v>10474</v>
      </c>
      <c r="B10477">
        <v>1247</v>
      </c>
      <c r="C10477">
        <v>476</v>
      </c>
      <c r="D10477">
        <v>1152.547</v>
      </c>
      <c r="E10477">
        <v>52.157359999999997</v>
      </c>
      <c r="F10477">
        <v>-106.680165</v>
      </c>
      <c r="G10477" s="1">
        <v>0.17686342592592594</v>
      </c>
      <c r="H10477">
        <v>0</v>
      </c>
      <c r="I10477">
        <v>163994</v>
      </c>
    </row>
    <row r="10478" spans="1:9" x14ac:dyDescent="0.3">
      <c r="A10478">
        <v>10475</v>
      </c>
      <c r="B10478">
        <v>1133</v>
      </c>
      <c r="C10478">
        <v>148</v>
      </c>
      <c r="D10478">
        <v>476.37880000000001</v>
      </c>
      <c r="E10478">
        <v>52.157359999999997</v>
      </c>
      <c r="F10478">
        <v>-106.680165</v>
      </c>
      <c r="G10478" s="1">
        <v>0.17689814814814817</v>
      </c>
      <c r="H10478">
        <v>2</v>
      </c>
      <c r="I10478">
        <v>163996</v>
      </c>
    </row>
    <row r="10479" spans="1:9" x14ac:dyDescent="0.3">
      <c r="A10479">
        <v>10476</v>
      </c>
      <c r="B10479">
        <v>1133</v>
      </c>
      <c r="C10479">
        <v>163</v>
      </c>
      <c r="D10479">
        <v>147.72878</v>
      </c>
      <c r="E10479">
        <v>52.157359999999997</v>
      </c>
      <c r="F10479">
        <v>-106.680165</v>
      </c>
      <c r="G10479" s="1">
        <v>0.17693287037037039</v>
      </c>
      <c r="H10479">
        <v>3</v>
      </c>
      <c r="I10479">
        <v>163999</v>
      </c>
    </row>
    <row r="10480" spans="1:9" x14ac:dyDescent="0.3">
      <c r="A10480">
        <v>10477</v>
      </c>
      <c r="B10480">
        <v>1473</v>
      </c>
      <c r="C10480">
        <v>1197</v>
      </c>
      <c r="D10480">
        <v>162.6276</v>
      </c>
      <c r="E10480">
        <v>52.157359999999997</v>
      </c>
      <c r="F10480">
        <v>-106.680165</v>
      </c>
      <c r="G10480" s="1">
        <v>0.17696759259259257</v>
      </c>
      <c r="H10480">
        <v>4</v>
      </c>
      <c r="I10480">
        <v>164003</v>
      </c>
    </row>
    <row r="10481" spans="1:9" x14ac:dyDescent="0.3">
      <c r="A10481">
        <v>10478</v>
      </c>
      <c r="B10481">
        <v>1473</v>
      </c>
      <c r="C10481">
        <v>1200</v>
      </c>
      <c r="D10481">
        <v>1197.1948</v>
      </c>
      <c r="E10481">
        <v>52.157359999999997</v>
      </c>
      <c r="F10481">
        <v>-106.680165</v>
      </c>
      <c r="G10481" s="1">
        <v>0.17700231481481479</v>
      </c>
      <c r="H10481">
        <v>4</v>
      </c>
      <c r="I10481">
        <v>164007</v>
      </c>
    </row>
    <row r="10482" spans="1:9" x14ac:dyDescent="0.3">
      <c r="A10482">
        <v>10479</v>
      </c>
      <c r="B10482">
        <v>1587</v>
      </c>
      <c r="C10482">
        <v>1543</v>
      </c>
      <c r="D10482">
        <v>1200.0342000000001</v>
      </c>
      <c r="E10482">
        <v>52.157359999999997</v>
      </c>
      <c r="F10482">
        <v>-106.680165</v>
      </c>
      <c r="G10482" s="1">
        <v>0.17703703703703702</v>
      </c>
      <c r="H10482">
        <v>1</v>
      </c>
      <c r="I10482">
        <v>164008</v>
      </c>
    </row>
    <row r="10483" spans="1:9" x14ac:dyDescent="0.3">
      <c r="A10483">
        <v>10480</v>
      </c>
      <c r="B10483">
        <v>1473</v>
      </c>
      <c r="C10483">
        <v>1202</v>
      </c>
      <c r="D10483">
        <v>1542.8115</v>
      </c>
      <c r="E10483">
        <v>52.157359999999997</v>
      </c>
      <c r="F10483">
        <v>-106.680165</v>
      </c>
      <c r="G10483" s="1">
        <v>0.17707175925925925</v>
      </c>
      <c r="H10483">
        <v>1</v>
      </c>
      <c r="I10483">
        <v>164009</v>
      </c>
    </row>
    <row r="10484" spans="1:9" x14ac:dyDescent="0.3">
      <c r="A10484">
        <v>10481</v>
      </c>
      <c r="B10484">
        <v>1360</v>
      </c>
      <c r="C10484">
        <v>864</v>
      </c>
      <c r="D10484">
        <v>1201.7272</v>
      </c>
      <c r="E10484">
        <v>52.157359999999997</v>
      </c>
      <c r="F10484">
        <v>-106.680165</v>
      </c>
      <c r="G10484" s="1">
        <v>0.17710648148148148</v>
      </c>
      <c r="H10484">
        <v>2</v>
      </c>
      <c r="I10484">
        <v>164011</v>
      </c>
    </row>
    <row r="10485" spans="1:9" x14ac:dyDescent="0.3">
      <c r="A10485">
        <v>10482</v>
      </c>
      <c r="B10485">
        <v>1133</v>
      </c>
      <c r="C10485">
        <v>191</v>
      </c>
      <c r="D10485">
        <v>864.46984999999995</v>
      </c>
      <c r="E10485">
        <v>52.157359999999997</v>
      </c>
      <c r="F10485">
        <v>-106.680165</v>
      </c>
      <c r="G10485" s="1">
        <v>0.1771412037037037</v>
      </c>
      <c r="H10485">
        <v>2</v>
      </c>
      <c r="I10485">
        <v>164013</v>
      </c>
    </row>
    <row r="10486" spans="1:9" x14ac:dyDescent="0.3">
      <c r="A10486">
        <v>10483</v>
      </c>
      <c r="B10486">
        <v>1020</v>
      </c>
      <c r="C10486">
        <v>0</v>
      </c>
      <c r="D10486">
        <v>190.95385999999999</v>
      </c>
      <c r="E10486">
        <v>52.157359999999997</v>
      </c>
      <c r="F10486">
        <v>-106.680165</v>
      </c>
      <c r="G10486" s="1">
        <v>0.17717592592592593</v>
      </c>
      <c r="H10486">
        <v>3</v>
      </c>
      <c r="I10486">
        <v>164016</v>
      </c>
    </row>
    <row r="10487" spans="1:9" x14ac:dyDescent="0.3">
      <c r="A10487">
        <v>10484</v>
      </c>
      <c r="B10487">
        <v>1020</v>
      </c>
      <c r="C10487">
        <v>0</v>
      </c>
      <c r="D10487">
        <v>0</v>
      </c>
      <c r="E10487">
        <v>52.157359999999997</v>
      </c>
      <c r="F10487">
        <v>-106.680165</v>
      </c>
      <c r="G10487" s="1">
        <v>0.17721064814814813</v>
      </c>
      <c r="H10487">
        <v>1</v>
      </c>
      <c r="I10487">
        <v>164017</v>
      </c>
    </row>
    <row r="10488" spans="1:9" x14ac:dyDescent="0.3">
      <c r="A10488">
        <v>10485</v>
      </c>
      <c r="B10488">
        <v>1587</v>
      </c>
      <c r="C10488">
        <v>1599</v>
      </c>
      <c r="D10488">
        <v>0</v>
      </c>
      <c r="E10488">
        <v>52.157359999999997</v>
      </c>
      <c r="F10488">
        <v>-106.680165</v>
      </c>
      <c r="G10488" s="1">
        <v>0.17724537037037036</v>
      </c>
      <c r="H10488">
        <v>6</v>
      </c>
      <c r="I10488">
        <v>164023</v>
      </c>
    </row>
    <row r="10489" spans="1:9" x14ac:dyDescent="0.3">
      <c r="A10489">
        <v>10486</v>
      </c>
      <c r="B10489">
        <v>1587</v>
      </c>
      <c r="C10489">
        <v>1597</v>
      </c>
      <c r="D10489">
        <v>1599.377</v>
      </c>
      <c r="E10489">
        <v>52.157359999999997</v>
      </c>
      <c r="F10489">
        <v>-106.680165</v>
      </c>
      <c r="G10489" s="1">
        <v>0.17728009259259259</v>
      </c>
      <c r="H10489">
        <v>2</v>
      </c>
      <c r="I10489">
        <v>164025</v>
      </c>
    </row>
    <row r="10490" spans="1:9" x14ac:dyDescent="0.3">
      <c r="A10490">
        <v>10487</v>
      </c>
      <c r="B10490">
        <v>1473</v>
      </c>
      <c r="C10490">
        <v>1255</v>
      </c>
      <c r="D10490">
        <v>1597.0374999999999</v>
      </c>
      <c r="E10490">
        <v>52.157359999999997</v>
      </c>
      <c r="F10490">
        <v>-106.680165</v>
      </c>
      <c r="G10490" s="1">
        <v>0.17731481481481481</v>
      </c>
      <c r="H10490">
        <v>1</v>
      </c>
      <c r="I10490">
        <v>164026</v>
      </c>
    </row>
    <row r="10491" spans="1:9" x14ac:dyDescent="0.3">
      <c r="A10491">
        <v>10488</v>
      </c>
      <c r="B10491">
        <v>1360</v>
      </c>
      <c r="C10491">
        <v>916</v>
      </c>
      <c r="D10491">
        <v>1254.7518</v>
      </c>
      <c r="E10491">
        <v>52.157359999999997</v>
      </c>
      <c r="F10491">
        <v>-106.680165</v>
      </c>
      <c r="G10491" s="1">
        <v>0.17734953703703704</v>
      </c>
      <c r="H10491">
        <v>2</v>
      </c>
      <c r="I10491">
        <v>164028</v>
      </c>
    </row>
    <row r="10492" spans="1:9" x14ac:dyDescent="0.3">
      <c r="A10492">
        <v>10489</v>
      </c>
      <c r="B10492">
        <v>1360</v>
      </c>
      <c r="C10492">
        <v>922</v>
      </c>
      <c r="D10492">
        <v>916.32029999999997</v>
      </c>
      <c r="E10492">
        <v>52.157359999999997</v>
      </c>
      <c r="F10492">
        <v>-106.680165</v>
      </c>
      <c r="G10492" s="1">
        <v>0.17738425925925927</v>
      </c>
      <c r="H10492">
        <v>1</v>
      </c>
      <c r="I10492">
        <v>164029</v>
      </c>
    </row>
    <row r="10493" spans="1:9" x14ac:dyDescent="0.3">
      <c r="A10493">
        <v>10490</v>
      </c>
      <c r="B10493">
        <v>907</v>
      </c>
      <c r="C10493">
        <v>0</v>
      </c>
      <c r="D10493">
        <v>921.65660000000003</v>
      </c>
      <c r="E10493">
        <v>52.157359999999997</v>
      </c>
      <c r="F10493">
        <v>-106.680165</v>
      </c>
      <c r="G10493" s="1">
        <v>0.1774189814814815</v>
      </c>
      <c r="H10493">
        <v>2</v>
      </c>
      <c r="I10493">
        <v>164031</v>
      </c>
    </row>
    <row r="10494" spans="1:9" x14ac:dyDescent="0.3">
      <c r="A10494">
        <v>10491</v>
      </c>
      <c r="B10494">
        <v>1247</v>
      </c>
      <c r="C10494">
        <v>607</v>
      </c>
      <c r="D10494">
        <v>0</v>
      </c>
      <c r="E10494">
        <v>52.157359999999997</v>
      </c>
      <c r="F10494">
        <v>-106.680165</v>
      </c>
      <c r="G10494" s="1">
        <v>0.1774537037037037</v>
      </c>
      <c r="H10494">
        <v>5</v>
      </c>
      <c r="I10494">
        <v>164036</v>
      </c>
    </row>
    <row r="10495" spans="1:9" x14ac:dyDescent="0.3">
      <c r="A10495">
        <v>10492</v>
      </c>
      <c r="B10495">
        <v>1247</v>
      </c>
      <c r="C10495">
        <v>616</v>
      </c>
      <c r="D10495">
        <v>607.18380000000002</v>
      </c>
      <c r="E10495">
        <v>52.157359999999997</v>
      </c>
      <c r="F10495">
        <v>-106.680165</v>
      </c>
      <c r="G10495" s="1">
        <v>0.17748842592592592</v>
      </c>
      <c r="H10495">
        <v>1</v>
      </c>
      <c r="I10495">
        <v>164037</v>
      </c>
    </row>
    <row r="10496" spans="1:9" x14ac:dyDescent="0.3">
      <c r="A10496">
        <v>10493</v>
      </c>
      <c r="B10496">
        <v>1247</v>
      </c>
      <c r="C10496">
        <v>624</v>
      </c>
      <c r="D10496">
        <v>615.63639999999998</v>
      </c>
      <c r="E10496">
        <v>52.157359999999997</v>
      </c>
      <c r="F10496">
        <v>-106.680165</v>
      </c>
      <c r="G10496" s="1">
        <v>0.17752314814814815</v>
      </c>
      <c r="H10496">
        <v>2</v>
      </c>
      <c r="I10496">
        <v>164039</v>
      </c>
    </row>
    <row r="10497" spans="1:9" x14ac:dyDescent="0.3">
      <c r="A10497">
        <v>10494</v>
      </c>
      <c r="B10497">
        <v>1473</v>
      </c>
      <c r="C10497">
        <v>1312</v>
      </c>
      <c r="D10497">
        <v>623.90186000000006</v>
      </c>
      <c r="E10497">
        <v>52.157359999999997</v>
      </c>
      <c r="F10497">
        <v>-106.680165</v>
      </c>
      <c r="G10497" s="1">
        <v>0.17755787037037038</v>
      </c>
      <c r="H10497">
        <v>3</v>
      </c>
      <c r="I10497">
        <v>164042</v>
      </c>
    </row>
    <row r="10498" spans="1:9" x14ac:dyDescent="0.3">
      <c r="A10498">
        <v>10495</v>
      </c>
      <c r="B10498">
        <v>1813</v>
      </c>
      <c r="C10498">
        <v>2332</v>
      </c>
      <c r="D10498">
        <v>1311.9843000000001</v>
      </c>
      <c r="E10498">
        <v>52.157359999999997</v>
      </c>
      <c r="F10498">
        <v>-106.680165</v>
      </c>
      <c r="G10498" s="1">
        <v>0.17759259259259261</v>
      </c>
      <c r="H10498">
        <v>5</v>
      </c>
      <c r="I10498">
        <v>164047</v>
      </c>
    </row>
    <row r="10499" spans="1:9" x14ac:dyDescent="0.3">
      <c r="A10499">
        <v>10496</v>
      </c>
      <c r="B10499">
        <v>1700</v>
      </c>
      <c r="C10499">
        <v>1981</v>
      </c>
      <c r="D10499">
        <v>2332.2854000000002</v>
      </c>
      <c r="E10499">
        <v>52.157359999999997</v>
      </c>
      <c r="F10499">
        <v>-106.680165</v>
      </c>
      <c r="G10499" s="1">
        <v>0.17762731481481484</v>
      </c>
      <c r="H10499">
        <v>4</v>
      </c>
      <c r="I10499">
        <v>164051</v>
      </c>
    </row>
    <row r="10500" spans="1:9" x14ac:dyDescent="0.3">
      <c r="A10500">
        <v>10497</v>
      </c>
      <c r="B10500">
        <v>2267</v>
      </c>
      <c r="C10500">
        <v>3674</v>
      </c>
      <c r="D10500">
        <v>1981.1781000000001</v>
      </c>
      <c r="E10500">
        <v>52.157359999999997</v>
      </c>
      <c r="F10500">
        <v>-106.680165</v>
      </c>
      <c r="G10500" s="1">
        <v>0.17766203703703706</v>
      </c>
      <c r="H10500">
        <v>6</v>
      </c>
      <c r="I10500">
        <v>164057</v>
      </c>
    </row>
    <row r="10501" spans="1:9" x14ac:dyDescent="0.3">
      <c r="A10501">
        <v>10498</v>
      </c>
      <c r="B10501">
        <v>2947</v>
      </c>
      <c r="C10501">
        <v>5688</v>
      </c>
      <c r="D10501">
        <v>3674.1219999999998</v>
      </c>
      <c r="E10501">
        <v>52.157359999999997</v>
      </c>
      <c r="F10501">
        <v>-106.680165</v>
      </c>
      <c r="G10501" s="1">
        <v>0.17769675925925923</v>
      </c>
      <c r="H10501">
        <v>8</v>
      </c>
      <c r="I10501">
        <v>164065</v>
      </c>
    </row>
    <row r="10502" spans="1:9" x14ac:dyDescent="0.3">
      <c r="A10502">
        <v>10499</v>
      </c>
      <c r="B10502">
        <v>2947</v>
      </c>
      <c r="C10502">
        <v>5640</v>
      </c>
      <c r="D10502">
        <v>5688.2196999999996</v>
      </c>
      <c r="E10502">
        <v>52.157359999999997</v>
      </c>
      <c r="F10502">
        <v>-106.680165</v>
      </c>
      <c r="G10502" s="1">
        <v>0.17773148148148146</v>
      </c>
      <c r="H10502">
        <v>3</v>
      </c>
      <c r="I10502">
        <v>164068</v>
      </c>
    </row>
    <row r="10503" spans="1:9" x14ac:dyDescent="0.3">
      <c r="A10503">
        <v>10500</v>
      </c>
      <c r="B10503">
        <v>2607</v>
      </c>
      <c r="C10503">
        <v>4573</v>
      </c>
      <c r="D10503">
        <v>5640.0910000000003</v>
      </c>
      <c r="E10503">
        <v>52.157359999999997</v>
      </c>
      <c r="F10503">
        <v>-106.680165</v>
      </c>
      <c r="G10503" s="1">
        <v>0.17776620370370369</v>
      </c>
      <c r="H10503">
        <v>2</v>
      </c>
      <c r="I10503">
        <v>164070</v>
      </c>
    </row>
    <row r="10504" spans="1:9" x14ac:dyDescent="0.3">
      <c r="A10504">
        <v>10501</v>
      </c>
      <c r="B10504">
        <v>2493</v>
      </c>
      <c r="C10504">
        <v>4198</v>
      </c>
      <c r="D10504">
        <v>4573.0396000000001</v>
      </c>
      <c r="E10504">
        <v>52.157359999999997</v>
      </c>
      <c r="F10504">
        <v>-106.680165</v>
      </c>
      <c r="G10504" s="1">
        <v>0.17780092592592592</v>
      </c>
      <c r="H10504">
        <v>3</v>
      </c>
      <c r="I10504">
        <v>164073</v>
      </c>
    </row>
    <row r="10505" spans="1:9" x14ac:dyDescent="0.3">
      <c r="A10505">
        <v>10502</v>
      </c>
      <c r="B10505">
        <v>2267</v>
      </c>
      <c r="C10505">
        <v>3488</v>
      </c>
      <c r="D10505">
        <v>4198.4459999999999</v>
      </c>
      <c r="E10505">
        <v>52.157359999999997</v>
      </c>
      <c r="F10505">
        <v>-106.680165</v>
      </c>
      <c r="G10505" s="1">
        <v>0.17783564814814815</v>
      </c>
      <c r="H10505">
        <v>4</v>
      </c>
      <c r="I10505">
        <v>164077</v>
      </c>
    </row>
    <row r="10506" spans="1:9" x14ac:dyDescent="0.3">
      <c r="A10506">
        <v>10503</v>
      </c>
      <c r="B10506">
        <v>1813</v>
      </c>
      <c r="C10506">
        <v>2107</v>
      </c>
      <c r="D10506">
        <v>3488.4279999999999</v>
      </c>
      <c r="E10506">
        <v>52.157359999999997</v>
      </c>
      <c r="F10506">
        <v>-106.680165</v>
      </c>
      <c r="G10506" s="1">
        <v>0.17787037037037037</v>
      </c>
      <c r="H10506">
        <v>4</v>
      </c>
      <c r="I10506">
        <v>164081</v>
      </c>
    </row>
    <row r="10507" spans="1:9" x14ac:dyDescent="0.3">
      <c r="A10507">
        <v>10504</v>
      </c>
      <c r="B10507">
        <v>1700</v>
      </c>
      <c r="C10507">
        <v>1761</v>
      </c>
      <c r="D10507">
        <v>2106.6849999999999</v>
      </c>
      <c r="E10507">
        <v>52.157359999999997</v>
      </c>
      <c r="F10507">
        <v>-106.680165</v>
      </c>
      <c r="G10507" s="1">
        <v>0.1779050925925926</v>
      </c>
      <c r="H10507">
        <v>2</v>
      </c>
      <c r="I10507">
        <v>164083</v>
      </c>
    </row>
    <row r="10508" spans="1:9" x14ac:dyDescent="0.3">
      <c r="A10508">
        <v>10505</v>
      </c>
      <c r="B10508">
        <v>1473</v>
      </c>
      <c r="C10508">
        <v>1079</v>
      </c>
      <c r="D10508">
        <v>1760.6343999999999</v>
      </c>
      <c r="E10508">
        <v>52.157359999999997</v>
      </c>
      <c r="F10508">
        <v>-106.680165</v>
      </c>
      <c r="G10508" s="1">
        <v>0.1779398148148148</v>
      </c>
      <c r="H10508">
        <v>0</v>
      </c>
      <c r="I10508">
        <v>164083</v>
      </c>
    </row>
    <row r="10509" spans="1:9" x14ac:dyDescent="0.3">
      <c r="A10509">
        <v>10506</v>
      </c>
      <c r="B10509">
        <v>1473</v>
      </c>
      <c r="C10509">
        <v>1084</v>
      </c>
      <c r="D10509">
        <v>1078.5217</v>
      </c>
      <c r="E10509">
        <v>52.157359999999997</v>
      </c>
      <c r="F10509">
        <v>-106.680165</v>
      </c>
      <c r="G10509" s="1">
        <v>0.17797453703703703</v>
      </c>
      <c r="H10509">
        <v>3</v>
      </c>
      <c r="I10509">
        <v>164086</v>
      </c>
    </row>
    <row r="10510" spans="1:9" x14ac:dyDescent="0.3">
      <c r="A10510">
        <v>10507</v>
      </c>
      <c r="B10510">
        <v>1247</v>
      </c>
      <c r="C10510">
        <v>409</v>
      </c>
      <c r="D10510">
        <v>1084.0599</v>
      </c>
      <c r="E10510">
        <v>52.157359999999997</v>
      </c>
      <c r="F10510">
        <v>-106.680165</v>
      </c>
      <c r="G10510" s="1">
        <v>0.17800925925925926</v>
      </c>
      <c r="H10510">
        <v>2</v>
      </c>
      <c r="I10510">
        <v>164088</v>
      </c>
    </row>
    <row r="10511" spans="1:9" x14ac:dyDescent="0.3">
      <c r="A10511">
        <v>10508</v>
      </c>
      <c r="B10511">
        <v>1247</v>
      </c>
      <c r="C10511">
        <v>422</v>
      </c>
      <c r="D10511">
        <v>409.47573999999997</v>
      </c>
      <c r="E10511">
        <v>52.157359999999997</v>
      </c>
      <c r="F10511">
        <v>-106.680165</v>
      </c>
      <c r="G10511" s="1">
        <v>0.17804398148148148</v>
      </c>
      <c r="H10511">
        <v>4</v>
      </c>
      <c r="I10511">
        <v>164092</v>
      </c>
    </row>
    <row r="10512" spans="1:9" x14ac:dyDescent="0.3">
      <c r="A10512">
        <v>10509</v>
      </c>
      <c r="B10512">
        <v>1247</v>
      </c>
      <c r="C10512">
        <v>435</v>
      </c>
      <c r="D10512">
        <v>422.37419999999997</v>
      </c>
      <c r="E10512">
        <v>52.157359999999997</v>
      </c>
      <c r="F10512">
        <v>-106.680165</v>
      </c>
      <c r="G10512" s="1">
        <v>0.17807870370370371</v>
      </c>
      <c r="H10512">
        <v>2</v>
      </c>
      <c r="I10512">
        <v>164094</v>
      </c>
    </row>
    <row r="10513" spans="1:9" x14ac:dyDescent="0.3">
      <c r="A10513">
        <v>10510</v>
      </c>
      <c r="B10513">
        <v>1700</v>
      </c>
      <c r="C10513">
        <v>1807</v>
      </c>
      <c r="D10513">
        <v>434.98572000000001</v>
      </c>
      <c r="E10513">
        <v>52.157359999999997</v>
      </c>
      <c r="F10513">
        <v>-106.680165</v>
      </c>
      <c r="G10513" s="1">
        <v>0.17811342592592594</v>
      </c>
      <c r="H10513">
        <v>4</v>
      </c>
      <c r="I10513">
        <v>164098</v>
      </c>
    </row>
    <row r="10514" spans="1:9" x14ac:dyDescent="0.3">
      <c r="A10514">
        <v>10511</v>
      </c>
      <c r="B10514">
        <v>1473</v>
      </c>
      <c r="C10514">
        <v>1124</v>
      </c>
      <c r="D10514">
        <v>1807.3167000000001</v>
      </c>
      <c r="E10514">
        <v>52.157359999999997</v>
      </c>
      <c r="F10514">
        <v>-106.680165</v>
      </c>
      <c r="G10514" s="1">
        <v>0.17814814814814817</v>
      </c>
      <c r="H10514">
        <v>1</v>
      </c>
      <c r="I10514">
        <v>164099</v>
      </c>
    </row>
    <row r="10515" spans="1:9" x14ac:dyDescent="0.3">
      <c r="A10515">
        <v>10512</v>
      </c>
      <c r="B10515">
        <v>1700</v>
      </c>
      <c r="C10515">
        <v>1809</v>
      </c>
      <c r="D10515">
        <v>1124.1686</v>
      </c>
      <c r="E10515">
        <v>52.157359999999997</v>
      </c>
      <c r="F10515">
        <v>-106.680165</v>
      </c>
      <c r="G10515" s="1">
        <v>0.17818287037037037</v>
      </c>
      <c r="H10515">
        <v>4</v>
      </c>
      <c r="I10515">
        <v>164103</v>
      </c>
    </row>
    <row r="10516" spans="1:9" x14ac:dyDescent="0.3">
      <c r="A10516">
        <v>10513</v>
      </c>
      <c r="B10516">
        <v>1587</v>
      </c>
      <c r="C10516">
        <v>1466</v>
      </c>
      <c r="D10516">
        <v>1808.6947</v>
      </c>
      <c r="E10516">
        <v>52.157359999999997</v>
      </c>
      <c r="F10516">
        <v>-106.680165</v>
      </c>
      <c r="G10516" s="1">
        <v>0.17821759259259259</v>
      </c>
      <c r="H10516">
        <v>3</v>
      </c>
      <c r="I10516">
        <v>164106</v>
      </c>
    </row>
    <row r="10517" spans="1:9" x14ac:dyDescent="0.3">
      <c r="A10517">
        <v>10514</v>
      </c>
      <c r="B10517">
        <v>1587</v>
      </c>
      <c r="C10517">
        <v>1466</v>
      </c>
      <c r="D10517">
        <v>1465.5187000000001</v>
      </c>
      <c r="E10517">
        <v>52.157359999999997</v>
      </c>
      <c r="F10517">
        <v>-106.680165</v>
      </c>
      <c r="G10517" s="1">
        <v>0.17825231481481482</v>
      </c>
      <c r="H10517">
        <v>2</v>
      </c>
      <c r="I10517">
        <v>164108</v>
      </c>
    </row>
    <row r="10518" spans="1:9" x14ac:dyDescent="0.3">
      <c r="A10518">
        <v>10515</v>
      </c>
      <c r="B10518">
        <v>1700</v>
      </c>
      <c r="C10518">
        <v>1807</v>
      </c>
      <c r="D10518">
        <v>1466.2164</v>
      </c>
      <c r="E10518">
        <v>52.157359999999997</v>
      </c>
      <c r="F10518">
        <v>-106.680165</v>
      </c>
      <c r="G10518" s="1">
        <v>0.17828703703703705</v>
      </c>
      <c r="H10518">
        <v>5</v>
      </c>
      <c r="I10518">
        <v>164113</v>
      </c>
    </row>
    <row r="10519" spans="1:9" x14ac:dyDescent="0.3">
      <c r="A10519">
        <v>10516</v>
      </c>
      <c r="B10519">
        <v>1813</v>
      </c>
      <c r="C10519">
        <v>2144</v>
      </c>
      <c r="D10519">
        <v>1806.8998999999999</v>
      </c>
      <c r="E10519">
        <v>52.157359999999997</v>
      </c>
      <c r="F10519">
        <v>-106.680165</v>
      </c>
      <c r="G10519" s="1">
        <v>0.17832175925925928</v>
      </c>
      <c r="H10519">
        <v>2</v>
      </c>
      <c r="I10519">
        <v>164115</v>
      </c>
    </row>
    <row r="10520" spans="1:9" x14ac:dyDescent="0.3">
      <c r="A10520">
        <v>10517</v>
      </c>
      <c r="B10520">
        <v>1813</v>
      </c>
      <c r="C10520">
        <v>2137</v>
      </c>
      <c r="D10520">
        <v>2143.7685999999999</v>
      </c>
      <c r="E10520">
        <v>52.157359999999997</v>
      </c>
      <c r="F10520">
        <v>-106.680165</v>
      </c>
      <c r="G10520" s="1">
        <v>0.1783564814814815</v>
      </c>
      <c r="H10520">
        <v>4</v>
      </c>
      <c r="I10520">
        <v>164119</v>
      </c>
    </row>
    <row r="10521" spans="1:9" x14ac:dyDescent="0.3">
      <c r="A10521">
        <v>10518</v>
      </c>
      <c r="B10521">
        <v>1473</v>
      </c>
      <c r="C10521">
        <v>1110</v>
      </c>
      <c r="D10521">
        <v>2136.9072000000001</v>
      </c>
      <c r="E10521">
        <v>52.157359999999997</v>
      </c>
      <c r="F10521">
        <v>-106.680165</v>
      </c>
      <c r="G10521" s="1">
        <v>0.17839120370370368</v>
      </c>
      <c r="H10521">
        <v>0</v>
      </c>
      <c r="I10521">
        <v>164119</v>
      </c>
    </row>
    <row r="10522" spans="1:9" x14ac:dyDescent="0.3">
      <c r="A10522">
        <v>10519</v>
      </c>
      <c r="B10522">
        <v>1700</v>
      </c>
      <c r="C10522">
        <v>1795</v>
      </c>
      <c r="D10522">
        <v>1110.2008000000001</v>
      </c>
      <c r="E10522">
        <v>52.157359999999997</v>
      </c>
      <c r="F10522">
        <v>-106.680165</v>
      </c>
      <c r="G10522" s="1">
        <v>0.1784259259259259</v>
      </c>
      <c r="H10522">
        <v>4</v>
      </c>
      <c r="I10522">
        <v>164123</v>
      </c>
    </row>
    <row r="10523" spans="1:9" x14ac:dyDescent="0.3">
      <c r="A10523">
        <v>10520</v>
      </c>
      <c r="B10523">
        <v>1927</v>
      </c>
      <c r="C10523">
        <v>2472</v>
      </c>
      <c r="D10523">
        <v>1795.0494000000001</v>
      </c>
      <c r="E10523">
        <v>52.157359999999997</v>
      </c>
      <c r="F10523">
        <v>-106.680165</v>
      </c>
      <c r="G10523" s="1">
        <v>0.17846064814814813</v>
      </c>
      <c r="H10523">
        <v>7</v>
      </c>
      <c r="I10523">
        <v>164130</v>
      </c>
    </row>
    <row r="10524" spans="1:9" x14ac:dyDescent="0.3">
      <c r="A10524">
        <v>10521</v>
      </c>
      <c r="B10524">
        <v>2153</v>
      </c>
      <c r="C10524">
        <v>3142</v>
      </c>
      <c r="D10524">
        <v>2472.1887000000002</v>
      </c>
      <c r="E10524">
        <v>52.157359999999997</v>
      </c>
      <c r="F10524">
        <v>-106.680165</v>
      </c>
      <c r="G10524" s="1">
        <v>0.17849537037037036</v>
      </c>
      <c r="H10524">
        <v>4</v>
      </c>
      <c r="I10524">
        <v>164134</v>
      </c>
    </row>
    <row r="10525" spans="1:9" x14ac:dyDescent="0.3">
      <c r="A10525">
        <v>10522</v>
      </c>
      <c r="B10525">
        <v>2267</v>
      </c>
      <c r="C10525">
        <v>3464</v>
      </c>
      <c r="D10525">
        <v>3141.7910000000002</v>
      </c>
      <c r="E10525">
        <v>52.157359999999997</v>
      </c>
      <c r="F10525">
        <v>-106.680165</v>
      </c>
      <c r="G10525" s="1">
        <v>0.17853009259259259</v>
      </c>
      <c r="H10525">
        <v>5</v>
      </c>
      <c r="I10525">
        <v>164139</v>
      </c>
    </row>
    <row r="10526" spans="1:9" x14ac:dyDescent="0.3">
      <c r="A10526">
        <v>10523</v>
      </c>
      <c r="B10526">
        <v>2720</v>
      </c>
      <c r="C10526">
        <v>4803</v>
      </c>
      <c r="D10526">
        <v>3464.0246999999999</v>
      </c>
      <c r="E10526">
        <v>52.157359999999997</v>
      </c>
      <c r="F10526">
        <v>-106.680165</v>
      </c>
      <c r="G10526" s="1">
        <v>0.17856481481481482</v>
      </c>
      <c r="H10526">
        <v>4</v>
      </c>
      <c r="I10526">
        <v>164143</v>
      </c>
    </row>
    <row r="10527" spans="1:9" x14ac:dyDescent="0.3">
      <c r="A10527">
        <v>10524</v>
      </c>
      <c r="B10527">
        <v>2267</v>
      </c>
      <c r="C10527">
        <v>3407</v>
      </c>
      <c r="D10527">
        <v>4802.8559999999998</v>
      </c>
      <c r="E10527">
        <v>52.157359999999997</v>
      </c>
      <c r="F10527">
        <v>-106.680165</v>
      </c>
      <c r="G10527" s="1">
        <v>0.17859953703703704</v>
      </c>
      <c r="H10527">
        <v>0</v>
      </c>
      <c r="I10527">
        <v>164143</v>
      </c>
    </row>
    <row r="10528" spans="1:9" x14ac:dyDescent="0.3">
      <c r="A10528">
        <v>10525</v>
      </c>
      <c r="B10528">
        <v>1927</v>
      </c>
      <c r="C10528">
        <v>2367</v>
      </c>
      <c r="D10528">
        <v>3406.9564999999998</v>
      </c>
      <c r="E10528">
        <v>52.157359999999997</v>
      </c>
      <c r="F10528">
        <v>-106.680165</v>
      </c>
      <c r="G10528" s="1">
        <v>0.17863425925925924</v>
      </c>
      <c r="H10528">
        <v>4</v>
      </c>
      <c r="I10528">
        <v>164147</v>
      </c>
    </row>
    <row r="10529" spans="1:9" x14ac:dyDescent="0.3">
      <c r="A10529">
        <v>10526</v>
      </c>
      <c r="B10529">
        <v>2153</v>
      </c>
      <c r="C10529">
        <v>3039</v>
      </c>
      <c r="D10529">
        <v>2367.0662000000002</v>
      </c>
      <c r="E10529">
        <v>52.157359999999997</v>
      </c>
      <c r="F10529">
        <v>-106.680165</v>
      </c>
      <c r="G10529" s="1">
        <v>0.17866898148148147</v>
      </c>
      <c r="H10529">
        <v>6</v>
      </c>
      <c r="I10529">
        <v>164153</v>
      </c>
    </row>
    <row r="10530" spans="1:9" x14ac:dyDescent="0.3">
      <c r="A10530">
        <v>10527</v>
      </c>
      <c r="B10530">
        <v>2040</v>
      </c>
      <c r="C10530">
        <v>2684</v>
      </c>
      <c r="D10530">
        <v>3039.0254</v>
      </c>
      <c r="E10530">
        <v>52.157359999999997</v>
      </c>
      <c r="F10530">
        <v>-106.680165</v>
      </c>
      <c r="G10530" s="1">
        <v>0.1787037037037037</v>
      </c>
      <c r="H10530">
        <v>4</v>
      </c>
      <c r="I10530">
        <v>164157</v>
      </c>
    </row>
    <row r="10531" spans="1:9" x14ac:dyDescent="0.3">
      <c r="A10531">
        <v>10528</v>
      </c>
      <c r="B10531">
        <v>1927</v>
      </c>
      <c r="C10531">
        <v>2332</v>
      </c>
      <c r="D10531">
        <v>2683.5630000000001</v>
      </c>
      <c r="E10531">
        <v>52.157359999999997</v>
      </c>
      <c r="F10531">
        <v>-106.680165</v>
      </c>
      <c r="G10531" s="1">
        <v>0.17873842592592593</v>
      </c>
      <c r="H10531">
        <v>3</v>
      </c>
      <c r="I10531">
        <v>164160</v>
      </c>
    </row>
    <row r="10532" spans="1:9" x14ac:dyDescent="0.3">
      <c r="A10532">
        <v>10529</v>
      </c>
      <c r="B10532">
        <v>2267</v>
      </c>
      <c r="C10532">
        <v>3345</v>
      </c>
      <c r="D10532">
        <v>2332.2485000000001</v>
      </c>
      <c r="E10532">
        <v>52.157359999999997</v>
      </c>
      <c r="F10532">
        <v>-106.680165</v>
      </c>
      <c r="G10532" s="1">
        <v>0.17877314814814815</v>
      </c>
      <c r="H10532">
        <v>3</v>
      </c>
      <c r="I10532">
        <v>164163</v>
      </c>
    </row>
    <row r="10533" spans="1:9" x14ac:dyDescent="0.3">
      <c r="A10533">
        <v>10530</v>
      </c>
      <c r="B10533">
        <v>1927</v>
      </c>
      <c r="C10533">
        <v>2306</v>
      </c>
      <c r="D10533">
        <v>3344.9897000000001</v>
      </c>
      <c r="E10533">
        <v>52.157359999999997</v>
      </c>
      <c r="F10533">
        <v>-106.680165</v>
      </c>
      <c r="G10533" s="1">
        <v>0.17880787037037038</v>
      </c>
      <c r="H10533">
        <v>1</v>
      </c>
      <c r="I10533">
        <v>164164</v>
      </c>
    </row>
    <row r="10534" spans="1:9" x14ac:dyDescent="0.3">
      <c r="A10534">
        <v>10531</v>
      </c>
      <c r="B10534">
        <v>1587</v>
      </c>
      <c r="C10534">
        <v>1280</v>
      </c>
      <c r="D10534">
        <v>2306.4904999999999</v>
      </c>
      <c r="E10534">
        <v>52.157359999999997</v>
      </c>
      <c r="F10534">
        <v>-106.680165</v>
      </c>
      <c r="G10534" s="1">
        <v>0.17884259259259261</v>
      </c>
      <c r="H10534">
        <v>3</v>
      </c>
      <c r="I10534">
        <v>164167</v>
      </c>
    </row>
    <row r="10535" spans="1:9" x14ac:dyDescent="0.3">
      <c r="A10535">
        <v>10532</v>
      </c>
      <c r="B10535">
        <v>1473</v>
      </c>
      <c r="C10535">
        <v>945</v>
      </c>
      <c r="D10535">
        <v>1279.8094000000001</v>
      </c>
      <c r="E10535">
        <v>52.157359999999997</v>
      </c>
      <c r="F10535">
        <v>-106.680165</v>
      </c>
      <c r="G10535" s="1">
        <v>0.17887731481481481</v>
      </c>
      <c r="H10535">
        <v>3</v>
      </c>
      <c r="I10535">
        <v>164170</v>
      </c>
    </row>
    <row r="10536" spans="1:9" x14ac:dyDescent="0.3">
      <c r="A10536">
        <v>10533</v>
      </c>
      <c r="B10536">
        <v>1360</v>
      </c>
      <c r="C10536">
        <v>613</v>
      </c>
      <c r="D10536">
        <v>944.68255999999997</v>
      </c>
      <c r="E10536">
        <v>52.157468333333298</v>
      </c>
      <c r="F10536">
        <v>-106.68002499999901</v>
      </c>
      <c r="G10536" s="1">
        <v>0.17891203703703704</v>
      </c>
      <c r="H10536">
        <v>2</v>
      </c>
      <c r="I10536">
        <v>164172</v>
      </c>
    </row>
    <row r="10537" spans="1:9" x14ac:dyDescent="0.3">
      <c r="A10537">
        <v>10534</v>
      </c>
      <c r="B10537">
        <v>1020</v>
      </c>
      <c r="C10537">
        <v>0</v>
      </c>
      <c r="D10537">
        <v>613.24896000000001</v>
      </c>
      <c r="E10537">
        <v>52.157468333333298</v>
      </c>
      <c r="F10537">
        <v>-106.68002499999901</v>
      </c>
      <c r="G10537" s="1">
        <v>0.17894675925925926</v>
      </c>
      <c r="H10537">
        <v>0</v>
      </c>
      <c r="I10537">
        <v>164172</v>
      </c>
    </row>
    <row r="10538" spans="1:9" x14ac:dyDescent="0.3">
      <c r="A10538">
        <v>10535</v>
      </c>
      <c r="B10538">
        <v>1133</v>
      </c>
      <c r="C10538">
        <v>0</v>
      </c>
      <c r="D10538">
        <v>0</v>
      </c>
      <c r="E10538">
        <v>52.157468333333298</v>
      </c>
      <c r="F10538">
        <v>-106.68002499999901</v>
      </c>
      <c r="G10538" s="1">
        <v>0.17898148148148149</v>
      </c>
      <c r="H10538">
        <v>2</v>
      </c>
      <c r="I10538">
        <v>164174</v>
      </c>
    </row>
    <row r="10539" spans="1:9" x14ac:dyDescent="0.3">
      <c r="A10539">
        <v>10536</v>
      </c>
      <c r="B10539">
        <v>1247</v>
      </c>
      <c r="C10539">
        <v>328</v>
      </c>
      <c r="D10539">
        <v>0</v>
      </c>
      <c r="E10539">
        <v>52.157468333333298</v>
      </c>
      <c r="F10539">
        <v>-106.68002499999901</v>
      </c>
      <c r="G10539" s="1">
        <v>0.17901620370370372</v>
      </c>
      <c r="H10539">
        <v>4</v>
      </c>
      <c r="I10539">
        <v>164178</v>
      </c>
    </row>
    <row r="10540" spans="1:9" x14ac:dyDescent="0.3">
      <c r="A10540">
        <v>10537</v>
      </c>
      <c r="B10540">
        <v>1133</v>
      </c>
      <c r="C10540">
        <v>2</v>
      </c>
      <c r="D10540">
        <v>327.72410000000002</v>
      </c>
      <c r="E10540">
        <v>52.157468333333298</v>
      </c>
      <c r="F10540">
        <v>-106.68002499999901</v>
      </c>
      <c r="G10540" s="1">
        <v>0.17905092592592595</v>
      </c>
      <c r="H10540">
        <v>2</v>
      </c>
      <c r="I10540">
        <v>164180</v>
      </c>
    </row>
    <row r="10541" spans="1:9" x14ac:dyDescent="0.3">
      <c r="A10541">
        <v>10538</v>
      </c>
      <c r="B10541">
        <v>907</v>
      </c>
      <c r="C10541">
        <v>0</v>
      </c>
      <c r="D10541">
        <v>2.4879243</v>
      </c>
      <c r="E10541">
        <v>52.157468333333298</v>
      </c>
      <c r="F10541">
        <v>-106.68002499999901</v>
      </c>
      <c r="G10541" s="1">
        <v>0.17908564814814817</v>
      </c>
      <c r="H10541">
        <v>0</v>
      </c>
      <c r="I10541">
        <v>164180</v>
      </c>
    </row>
    <row r="10542" spans="1:9" x14ac:dyDescent="0.3">
      <c r="A10542">
        <v>10539</v>
      </c>
      <c r="B10542">
        <v>1020</v>
      </c>
      <c r="C10542">
        <v>0</v>
      </c>
      <c r="D10542">
        <v>0</v>
      </c>
      <c r="E10542">
        <v>52.157468333333298</v>
      </c>
      <c r="F10542">
        <v>-106.68002499999901</v>
      </c>
      <c r="G10542" s="1">
        <v>0.17912037037037035</v>
      </c>
      <c r="H10542">
        <v>1</v>
      </c>
      <c r="I10542">
        <v>164181</v>
      </c>
    </row>
    <row r="10543" spans="1:9" x14ac:dyDescent="0.3">
      <c r="A10543">
        <v>10540</v>
      </c>
      <c r="B10543">
        <v>1133</v>
      </c>
      <c r="C10543">
        <v>67</v>
      </c>
      <c r="D10543">
        <v>0</v>
      </c>
      <c r="E10543">
        <v>52.157468333333298</v>
      </c>
      <c r="F10543">
        <v>-106.68002499999901</v>
      </c>
      <c r="G10543" s="1">
        <v>0.17915509259259257</v>
      </c>
      <c r="H10543">
        <v>3</v>
      </c>
      <c r="I10543">
        <v>164184</v>
      </c>
    </row>
    <row r="10544" spans="1:9" x14ac:dyDescent="0.3">
      <c r="A10544">
        <v>10541</v>
      </c>
      <c r="B10544">
        <v>793</v>
      </c>
      <c r="C10544">
        <v>0</v>
      </c>
      <c r="D10544">
        <v>67.219890000000007</v>
      </c>
      <c r="E10544">
        <v>52.157468333333298</v>
      </c>
      <c r="F10544">
        <v>-106.68002499999901</v>
      </c>
      <c r="G10544" s="1">
        <v>0.1791898148148148</v>
      </c>
      <c r="H10544">
        <v>1</v>
      </c>
      <c r="I10544">
        <v>164185</v>
      </c>
    </row>
    <row r="10545" spans="1:9" x14ac:dyDescent="0.3">
      <c r="A10545">
        <v>10542</v>
      </c>
      <c r="B10545">
        <v>907</v>
      </c>
      <c r="C10545">
        <v>0</v>
      </c>
      <c r="D10545">
        <v>0</v>
      </c>
      <c r="E10545">
        <v>52.157468333333298</v>
      </c>
      <c r="F10545">
        <v>-106.68002499999901</v>
      </c>
      <c r="G10545" s="1">
        <v>0.17922453703703703</v>
      </c>
      <c r="H10545">
        <v>3</v>
      </c>
      <c r="I10545">
        <v>164188</v>
      </c>
    </row>
    <row r="10546" spans="1:9" x14ac:dyDescent="0.3">
      <c r="A10546">
        <v>10543</v>
      </c>
      <c r="B10546">
        <v>1360</v>
      </c>
      <c r="C10546">
        <v>815</v>
      </c>
      <c r="D10546">
        <v>0</v>
      </c>
      <c r="E10546">
        <v>52.157468333333298</v>
      </c>
      <c r="F10546">
        <v>-106.68002499999901</v>
      </c>
      <c r="G10546" s="1">
        <v>0.17925925925925926</v>
      </c>
      <c r="H10546">
        <v>4</v>
      </c>
      <c r="I10546">
        <v>164192</v>
      </c>
    </row>
    <row r="10547" spans="1:9" x14ac:dyDescent="0.3">
      <c r="A10547">
        <v>10544</v>
      </c>
      <c r="B10547">
        <v>1927</v>
      </c>
      <c r="C10547">
        <v>2523</v>
      </c>
      <c r="D10547">
        <v>815.23590000000002</v>
      </c>
      <c r="E10547">
        <v>52.157468333333298</v>
      </c>
      <c r="F10547">
        <v>-106.68002499999901</v>
      </c>
      <c r="G10547" s="1">
        <v>0.17929398148148148</v>
      </c>
      <c r="H10547">
        <v>6</v>
      </c>
      <c r="I10547">
        <v>164198</v>
      </c>
    </row>
    <row r="10548" spans="1:9" x14ac:dyDescent="0.3">
      <c r="A10548">
        <v>10545</v>
      </c>
      <c r="B10548">
        <v>2267</v>
      </c>
      <c r="C10548">
        <v>3531</v>
      </c>
      <c r="D10548">
        <v>2522.9101999999998</v>
      </c>
      <c r="E10548">
        <v>52.157468333333298</v>
      </c>
      <c r="F10548">
        <v>-106.68002499999901</v>
      </c>
      <c r="G10548" s="1">
        <v>0.17932870370370371</v>
      </c>
      <c r="H10548">
        <v>6</v>
      </c>
      <c r="I10548">
        <v>164204</v>
      </c>
    </row>
    <row r="10549" spans="1:9" x14ac:dyDescent="0.3">
      <c r="A10549">
        <v>10546</v>
      </c>
      <c r="B10549">
        <v>2493</v>
      </c>
      <c r="C10549">
        <v>4189</v>
      </c>
      <c r="D10549">
        <v>3531.4081999999999</v>
      </c>
      <c r="E10549">
        <v>52.157474999999998</v>
      </c>
      <c r="F10549">
        <v>-106.680178333333</v>
      </c>
      <c r="G10549" s="1">
        <v>0.17936342592592591</v>
      </c>
      <c r="H10549">
        <v>3</v>
      </c>
      <c r="I10549">
        <v>164207</v>
      </c>
    </row>
    <row r="10550" spans="1:9" x14ac:dyDescent="0.3">
      <c r="A10550">
        <v>10547</v>
      </c>
      <c r="B10550">
        <v>2493</v>
      </c>
      <c r="C10550">
        <v>4159</v>
      </c>
      <c r="D10550">
        <v>4188.7610000000004</v>
      </c>
      <c r="E10550">
        <v>52.157474999999998</v>
      </c>
      <c r="F10550">
        <v>-106.680178333333</v>
      </c>
      <c r="G10550" s="1">
        <v>0.17939814814814814</v>
      </c>
      <c r="H10550">
        <v>3</v>
      </c>
      <c r="I10550">
        <v>164210</v>
      </c>
    </row>
    <row r="10551" spans="1:9" x14ac:dyDescent="0.3">
      <c r="A10551">
        <v>10548</v>
      </c>
      <c r="B10551">
        <v>2493</v>
      </c>
      <c r="C10551">
        <v>4130</v>
      </c>
      <c r="D10551">
        <v>4159.0200000000004</v>
      </c>
      <c r="E10551">
        <v>52.157474999999998</v>
      </c>
      <c r="F10551">
        <v>-106.680178333333</v>
      </c>
      <c r="G10551" s="1">
        <v>0.17943287037037037</v>
      </c>
      <c r="H10551">
        <v>4</v>
      </c>
      <c r="I10551">
        <v>164214</v>
      </c>
    </row>
    <row r="10552" spans="1:9" x14ac:dyDescent="0.3">
      <c r="A10552">
        <v>10549</v>
      </c>
      <c r="B10552">
        <v>2040</v>
      </c>
      <c r="C10552">
        <v>2742</v>
      </c>
      <c r="D10552">
        <v>4129.9449999999997</v>
      </c>
      <c r="E10552">
        <v>52.157474999999998</v>
      </c>
      <c r="F10552">
        <v>-106.680178333333</v>
      </c>
      <c r="G10552" s="1">
        <v>0.1794675925925926</v>
      </c>
      <c r="H10552">
        <v>2</v>
      </c>
      <c r="I10552">
        <v>164216</v>
      </c>
    </row>
    <row r="10553" spans="1:9" x14ac:dyDescent="0.3">
      <c r="A10553">
        <v>10550</v>
      </c>
      <c r="B10553">
        <v>1700</v>
      </c>
      <c r="C10553">
        <v>1709</v>
      </c>
      <c r="D10553">
        <v>2741.5210000000002</v>
      </c>
      <c r="E10553">
        <v>52.157474999999998</v>
      </c>
      <c r="F10553">
        <v>-106.680178333333</v>
      </c>
      <c r="G10553" s="1">
        <v>0.17950231481481482</v>
      </c>
      <c r="H10553">
        <v>3</v>
      </c>
      <c r="I10553">
        <v>164219</v>
      </c>
    </row>
    <row r="10554" spans="1:9" x14ac:dyDescent="0.3">
      <c r="A10554">
        <v>10551</v>
      </c>
      <c r="B10554">
        <v>1813</v>
      </c>
      <c r="C10554">
        <v>2048</v>
      </c>
      <c r="D10554">
        <v>1708.9390000000001</v>
      </c>
      <c r="E10554">
        <v>52.157474999999998</v>
      </c>
      <c r="F10554">
        <v>-106.680178333333</v>
      </c>
      <c r="G10554" s="1">
        <v>0.17953703703703705</v>
      </c>
      <c r="H10554">
        <v>4</v>
      </c>
      <c r="I10554">
        <v>164223</v>
      </c>
    </row>
    <row r="10555" spans="1:9" x14ac:dyDescent="0.3">
      <c r="A10555">
        <v>10552</v>
      </c>
      <c r="B10555">
        <v>2040</v>
      </c>
      <c r="C10555">
        <v>2723</v>
      </c>
      <c r="D10555">
        <v>2048.0430000000001</v>
      </c>
      <c r="E10555">
        <v>52.157474999999998</v>
      </c>
      <c r="F10555">
        <v>-106.680178333333</v>
      </c>
      <c r="G10555" s="1">
        <v>0.17957175925925925</v>
      </c>
      <c r="H10555">
        <v>5</v>
      </c>
      <c r="I10555">
        <v>164228</v>
      </c>
    </row>
    <row r="10556" spans="1:9" x14ac:dyDescent="0.3">
      <c r="A10556">
        <v>10553</v>
      </c>
      <c r="B10556">
        <v>1927</v>
      </c>
      <c r="C10556">
        <v>2371</v>
      </c>
      <c r="D10556">
        <v>2723.3672000000001</v>
      </c>
      <c r="E10556">
        <v>52.157474999999998</v>
      </c>
      <c r="F10556">
        <v>-106.680178333333</v>
      </c>
      <c r="G10556" s="1">
        <v>0.17960648148148148</v>
      </c>
      <c r="H10556">
        <v>3</v>
      </c>
      <c r="I10556">
        <v>164231</v>
      </c>
    </row>
    <row r="10557" spans="1:9" x14ac:dyDescent="0.3">
      <c r="A10557">
        <v>10554</v>
      </c>
      <c r="B10557">
        <v>2153</v>
      </c>
      <c r="C10557">
        <v>3043</v>
      </c>
      <c r="D10557">
        <v>2371.1948000000002</v>
      </c>
      <c r="E10557">
        <v>52.157474999999998</v>
      </c>
      <c r="F10557">
        <v>-106.680178333333</v>
      </c>
      <c r="G10557" s="1">
        <v>0.17964120370370371</v>
      </c>
      <c r="H10557">
        <v>4</v>
      </c>
      <c r="I10557">
        <v>164235</v>
      </c>
    </row>
    <row r="10558" spans="1:9" x14ac:dyDescent="0.3">
      <c r="A10558">
        <v>10555</v>
      </c>
      <c r="B10558">
        <v>2153</v>
      </c>
      <c r="C10558">
        <v>3028</v>
      </c>
      <c r="D10558">
        <v>3043.0967000000001</v>
      </c>
      <c r="E10558">
        <v>52.157389999999999</v>
      </c>
      <c r="F10558">
        <v>-106.680073333333</v>
      </c>
      <c r="G10558" s="1">
        <v>0.17967592592592593</v>
      </c>
      <c r="H10558">
        <v>3</v>
      </c>
      <c r="I10558">
        <v>164238</v>
      </c>
    </row>
    <row r="10559" spans="1:9" x14ac:dyDescent="0.3">
      <c r="A10559">
        <v>10556</v>
      </c>
      <c r="B10559">
        <v>1927</v>
      </c>
      <c r="C10559">
        <v>2332</v>
      </c>
      <c r="D10559">
        <v>3027.5785999999998</v>
      </c>
      <c r="E10559">
        <v>52.157389999999999</v>
      </c>
      <c r="F10559">
        <v>-106.680073333333</v>
      </c>
      <c r="G10559" s="1">
        <v>0.17971064814814816</v>
      </c>
      <c r="H10559">
        <v>2</v>
      </c>
      <c r="I10559">
        <v>164240</v>
      </c>
    </row>
    <row r="10560" spans="1:9" x14ac:dyDescent="0.3">
      <c r="A10560">
        <v>10557</v>
      </c>
      <c r="B10560">
        <v>1473</v>
      </c>
      <c r="C10560">
        <v>965</v>
      </c>
      <c r="D10560">
        <v>2332.4087</v>
      </c>
      <c r="E10560">
        <v>52.157389999999999</v>
      </c>
      <c r="F10560">
        <v>-106.680073333333</v>
      </c>
      <c r="G10560" s="1">
        <v>0.17974537037037039</v>
      </c>
      <c r="H10560">
        <v>1</v>
      </c>
      <c r="I10560">
        <v>164241</v>
      </c>
    </row>
    <row r="10561" spans="1:9" x14ac:dyDescent="0.3">
      <c r="A10561">
        <v>10558</v>
      </c>
      <c r="B10561">
        <v>1587</v>
      </c>
      <c r="C10561">
        <v>1313</v>
      </c>
      <c r="D10561">
        <v>965.18140000000005</v>
      </c>
      <c r="E10561">
        <v>52.157389999999999</v>
      </c>
      <c r="F10561">
        <v>-106.680073333333</v>
      </c>
      <c r="G10561" s="1">
        <v>0.17978009259259262</v>
      </c>
      <c r="H10561">
        <v>4</v>
      </c>
      <c r="I10561">
        <v>164245</v>
      </c>
    </row>
    <row r="10562" spans="1:9" x14ac:dyDescent="0.3">
      <c r="A10562">
        <v>10559</v>
      </c>
      <c r="B10562">
        <v>1813</v>
      </c>
      <c r="C10562">
        <v>1997</v>
      </c>
      <c r="D10562">
        <v>1313.3215</v>
      </c>
      <c r="E10562">
        <v>52.157389999999999</v>
      </c>
      <c r="F10562">
        <v>-106.680073333333</v>
      </c>
      <c r="G10562" s="1">
        <v>0.17981481481481479</v>
      </c>
      <c r="H10562">
        <v>6</v>
      </c>
      <c r="I10562">
        <v>164251</v>
      </c>
    </row>
    <row r="10563" spans="1:9" x14ac:dyDescent="0.3">
      <c r="A10563">
        <v>10560</v>
      </c>
      <c r="B10563">
        <v>1700</v>
      </c>
      <c r="C10563">
        <v>1654</v>
      </c>
      <c r="D10563">
        <v>1997.4797000000001</v>
      </c>
      <c r="E10563">
        <v>52.157389999999999</v>
      </c>
      <c r="F10563">
        <v>-106.680073333333</v>
      </c>
      <c r="G10563" s="1">
        <v>0.17984953703703702</v>
      </c>
      <c r="H10563">
        <v>2</v>
      </c>
      <c r="I10563">
        <v>164253</v>
      </c>
    </row>
    <row r="10564" spans="1:9" x14ac:dyDescent="0.3">
      <c r="A10564">
        <v>10561</v>
      </c>
      <c r="B10564">
        <v>1927</v>
      </c>
      <c r="C10564">
        <v>2334</v>
      </c>
      <c r="D10564">
        <v>1653.9436000000001</v>
      </c>
      <c r="E10564">
        <v>52.157389999999999</v>
      </c>
      <c r="F10564">
        <v>-106.680073333333</v>
      </c>
      <c r="G10564" s="1">
        <v>0.17988425925925924</v>
      </c>
      <c r="H10564">
        <v>4</v>
      </c>
      <c r="I10564">
        <v>164257</v>
      </c>
    </row>
    <row r="10565" spans="1:9" x14ac:dyDescent="0.3">
      <c r="A10565">
        <v>10562</v>
      </c>
      <c r="B10565">
        <v>2833</v>
      </c>
      <c r="C10565">
        <v>5047</v>
      </c>
      <c r="D10565">
        <v>2334.2887999999998</v>
      </c>
      <c r="E10565">
        <v>52.157389999999999</v>
      </c>
      <c r="F10565">
        <v>-106.680073333333</v>
      </c>
      <c r="G10565" s="1">
        <v>0.17991898148148147</v>
      </c>
      <c r="H10565">
        <v>9</v>
      </c>
      <c r="I10565">
        <v>164266</v>
      </c>
    </row>
    <row r="10566" spans="1:9" x14ac:dyDescent="0.3">
      <c r="A10566">
        <v>10563</v>
      </c>
      <c r="B10566">
        <v>2947</v>
      </c>
      <c r="C10566">
        <v>5350</v>
      </c>
      <c r="D10566">
        <v>5047.0249999999996</v>
      </c>
      <c r="E10566">
        <v>52.157389999999999</v>
      </c>
      <c r="F10566">
        <v>-106.680073333333</v>
      </c>
      <c r="G10566" s="1">
        <v>0.1799537037037037</v>
      </c>
      <c r="H10566">
        <v>5</v>
      </c>
      <c r="I10566">
        <v>164271</v>
      </c>
    </row>
    <row r="10567" spans="1:9" x14ac:dyDescent="0.3">
      <c r="A10567">
        <v>10564</v>
      </c>
      <c r="B10567">
        <v>2947</v>
      </c>
      <c r="C10567">
        <v>5309</v>
      </c>
      <c r="D10567">
        <v>5349.5150000000003</v>
      </c>
      <c r="E10567">
        <v>52.157389999999999</v>
      </c>
      <c r="F10567">
        <v>-106.680073333333</v>
      </c>
      <c r="G10567" s="1">
        <v>0.17998842592592593</v>
      </c>
      <c r="H10567">
        <v>6</v>
      </c>
      <c r="I10567">
        <v>164277</v>
      </c>
    </row>
    <row r="10568" spans="1:9" x14ac:dyDescent="0.3">
      <c r="A10568">
        <v>10565</v>
      </c>
      <c r="B10568">
        <v>3173</v>
      </c>
      <c r="C10568">
        <v>5949</v>
      </c>
      <c r="D10568">
        <v>5309.0434999999998</v>
      </c>
      <c r="E10568">
        <v>52.157389999999999</v>
      </c>
      <c r="F10568">
        <v>-106.680073333333</v>
      </c>
      <c r="G10568" s="1">
        <v>0.18002314814814815</v>
      </c>
      <c r="H10568">
        <v>4</v>
      </c>
      <c r="I10568">
        <v>164281</v>
      </c>
    </row>
    <row r="10569" spans="1:9" x14ac:dyDescent="0.3">
      <c r="A10569">
        <v>10566</v>
      </c>
      <c r="B10569">
        <v>3173</v>
      </c>
      <c r="C10569">
        <v>5903</v>
      </c>
      <c r="D10569">
        <v>5949.4775</v>
      </c>
      <c r="E10569">
        <v>52.157389999999999</v>
      </c>
      <c r="F10569">
        <v>-106.680073333333</v>
      </c>
      <c r="G10569" s="1">
        <v>0.18005787037037035</v>
      </c>
      <c r="H10569">
        <v>4</v>
      </c>
      <c r="I10569">
        <v>164285</v>
      </c>
    </row>
    <row r="10570" spans="1:9" x14ac:dyDescent="0.3">
      <c r="A10570">
        <v>10567</v>
      </c>
      <c r="B10570">
        <v>2267</v>
      </c>
      <c r="C10570">
        <v>3138</v>
      </c>
      <c r="D10570">
        <v>5903.1949999999997</v>
      </c>
      <c r="E10570">
        <v>52.157389999999999</v>
      </c>
      <c r="F10570">
        <v>-106.680073333333</v>
      </c>
      <c r="G10570" s="1">
        <v>0.18009259259259258</v>
      </c>
      <c r="H10570">
        <v>1</v>
      </c>
      <c r="I10570">
        <v>164286</v>
      </c>
    </row>
    <row r="10571" spans="1:9" x14ac:dyDescent="0.3">
      <c r="A10571">
        <v>10568</v>
      </c>
      <c r="B10571">
        <v>2040</v>
      </c>
      <c r="C10571">
        <v>2444</v>
      </c>
      <c r="D10571">
        <v>3137.9477999999999</v>
      </c>
      <c r="E10571">
        <v>52.157389999999999</v>
      </c>
      <c r="F10571">
        <v>-106.680073333333</v>
      </c>
      <c r="G10571" s="1">
        <v>0.18012731481481481</v>
      </c>
      <c r="H10571">
        <v>3</v>
      </c>
      <c r="I10571">
        <v>164289</v>
      </c>
    </row>
    <row r="10572" spans="1:9" x14ac:dyDescent="0.3">
      <c r="A10572">
        <v>10569</v>
      </c>
      <c r="B10572">
        <v>1587</v>
      </c>
      <c r="C10572">
        <v>1078</v>
      </c>
      <c r="D10572">
        <v>2444.1223</v>
      </c>
      <c r="E10572">
        <v>52.157389999999999</v>
      </c>
      <c r="F10572">
        <v>-106.680073333333</v>
      </c>
      <c r="G10572" s="1">
        <v>0.18016203703703704</v>
      </c>
      <c r="H10572">
        <v>2</v>
      </c>
      <c r="I10572">
        <v>164291</v>
      </c>
    </row>
    <row r="10573" spans="1:9" x14ac:dyDescent="0.3">
      <c r="A10573">
        <v>10570</v>
      </c>
      <c r="B10573">
        <v>1360</v>
      </c>
      <c r="C10573">
        <v>408</v>
      </c>
      <c r="D10573">
        <v>1078.2090000000001</v>
      </c>
      <c r="E10573">
        <v>52.157389999999999</v>
      </c>
      <c r="F10573">
        <v>-106.680073333333</v>
      </c>
      <c r="G10573" s="1">
        <v>0.18019675925925926</v>
      </c>
      <c r="H10573">
        <v>2</v>
      </c>
      <c r="I10573">
        <v>164293</v>
      </c>
    </row>
    <row r="10574" spans="1:9" x14ac:dyDescent="0.3">
      <c r="A10574">
        <v>10571</v>
      </c>
      <c r="B10574">
        <v>1020</v>
      </c>
      <c r="C10574">
        <v>0</v>
      </c>
      <c r="D10574">
        <v>407.63326999999998</v>
      </c>
      <c r="E10574">
        <v>52.157389999999999</v>
      </c>
      <c r="F10574">
        <v>-106.680073333333</v>
      </c>
      <c r="G10574" s="1">
        <v>0.18023148148148149</v>
      </c>
      <c r="H10574">
        <v>1</v>
      </c>
      <c r="I10574">
        <v>164294</v>
      </c>
    </row>
    <row r="10575" spans="1:9" x14ac:dyDescent="0.3">
      <c r="A10575">
        <v>10572</v>
      </c>
      <c r="B10575">
        <v>1247</v>
      </c>
      <c r="C10575">
        <v>112</v>
      </c>
      <c r="D10575">
        <v>0</v>
      </c>
      <c r="E10575">
        <v>52.157389999999999</v>
      </c>
      <c r="F10575">
        <v>-106.680073333333</v>
      </c>
      <c r="G10575" s="1">
        <v>0.18026620370370372</v>
      </c>
      <c r="H10575">
        <v>3</v>
      </c>
      <c r="I10575">
        <v>164297</v>
      </c>
    </row>
    <row r="10576" spans="1:9" x14ac:dyDescent="0.3">
      <c r="A10576">
        <v>10573</v>
      </c>
      <c r="B10576">
        <v>1360</v>
      </c>
      <c r="C10576">
        <v>472</v>
      </c>
      <c r="D10576">
        <v>112.29461999999999</v>
      </c>
      <c r="E10576">
        <v>52.157389999999999</v>
      </c>
      <c r="F10576">
        <v>-106.680073333333</v>
      </c>
      <c r="G10576" s="1">
        <v>0.18030092592592592</v>
      </c>
      <c r="H10576">
        <v>4</v>
      </c>
      <c r="I10576">
        <v>164301</v>
      </c>
    </row>
    <row r="10577" spans="1:9" x14ac:dyDescent="0.3">
      <c r="A10577">
        <v>10574</v>
      </c>
      <c r="B10577">
        <v>1247</v>
      </c>
      <c r="C10577">
        <v>147</v>
      </c>
      <c r="D10577">
        <v>471.91507000000001</v>
      </c>
      <c r="E10577">
        <v>52.157389999999999</v>
      </c>
      <c r="F10577">
        <v>-106.680073333333</v>
      </c>
      <c r="G10577" s="1">
        <v>0.18033564814814815</v>
      </c>
      <c r="H10577">
        <v>1</v>
      </c>
      <c r="I10577">
        <v>164302</v>
      </c>
    </row>
    <row r="10578" spans="1:9" x14ac:dyDescent="0.3">
      <c r="A10578">
        <v>10575</v>
      </c>
      <c r="B10578">
        <v>1360</v>
      </c>
      <c r="C10578">
        <v>506</v>
      </c>
      <c r="D10578">
        <v>147.29637</v>
      </c>
      <c r="E10578">
        <v>52.157389999999999</v>
      </c>
      <c r="F10578">
        <v>-106.680073333333</v>
      </c>
      <c r="G10578" s="1">
        <v>0.18037037037037038</v>
      </c>
      <c r="H10578">
        <v>3</v>
      </c>
      <c r="I10578">
        <v>164305</v>
      </c>
    </row>
    <row r="10579" spans="1:9" x14ac:dyDescent="0.3">
      <c r="A10579">
        <v>10576</v>
      </c>
      <c r="B10579">
        <v>1360</v>
      </c>
      <c r="C10579">
        <v>521</v>
      </c>
      <c r="D10579">
        <v>506.13567999999998</v>
      </c>
      <c r="E10579">
        <v>52.157389999999999</v>
      </c>
      <c r="F10579">
        <v>-106.680073333333</v>
      </c>
      <c r="G10579" s="1">
        <v>0.1804050925925926</v>
      </c>
      <c r="H10579">
        <v>1</v>
      </c>
      <c r="I10579">
        <v>164306</v>
      </c>
    </row>
    <row r="10580" spans="1:9" x14ac:dyDescent="0.3">
      <c r="A10580">
        <v>10577</v>
      </c>
      <c r="B10580">
        <v>1700</v>
      </c>
      <c r="C10580">
        <v>1555</v>
      </c>
      <c r="D10580">
        <v>520.75336000000004</v>
      </c>
      <c r="E10580">
        <v>52.157389999999999</v>
      </c>
      <c r="F10580">
        <v>-106.680073333333</v>
      </c>
      <c r="G10580" s="1">
        <v>0.18043981481481483</v>
      </c>
      <c r="H10580">
        <v>6</v>
      </c>
      <c r="I10580">
        <v>164312</v>
      </c>
    </row>
    <row r="10581" spans="1:9" x14ac:dyDescent="0.3">
      <c r="A10581">
        <v>10578</v>
      </c>
      <c r="B10581">
        <v>1473</v>
      </c>
      <c r="C10581">
        <v>878</v>
      </c>
      <c r="D10581">
        <v>1555.0450000000001</v>
      </c>
      <c r="E10581">
        <v>52.157389999999999</v>
      </c>
      <c r="F10581">
        <v>-106.680073333333</v>
      </c>
      <c r="G10581" s="1">
        <v>0.18047453703703706</v>
      </c>
      <c r="H10581">
        <v>2</v>
      </c>
      <c r="I10581">
        <v>164314</v>
      </c>
    </row>
    <row r="10582" spans="1:9" x14ac:dyDescent="0.3">
      <c r="A10582">
        <v>10579</v>
      </c>
      <c r="B10582">
        <v>1813</v>
      </c>
      <c r="C10582">
        <v>1908</v>
      </c>
      <c r="D10582">
        <v>877.61425999999994</v>
      </c>
      <c r="E10582">
        <v>52.157389999999999</v>
      </c>
      <c r="F10582">
        <v>-106.680073333333</v>
      </c>
      <c r="G10582" s="1">
        <v>0.18050925925925929</v>
      </c>
      <c r="H10582">
        <v>4</v>
      </c>
      <c r="I10582">
        <v>164318</v>
      </c>
    </row>
    <row r="10583" spans="1:9" x14ac:dyDescent="0.3">
      <c r="A10583">
        <v>10580</v>
      </c>
      <c r="B10583">
        <v>1813</v>
      </c>
      <c r="C10583">
        <v>1906</v>
      </c>
      <c r="D10583">
        <v>1907.7293999999999</v>
      </c>
      <c r="E10583">
        <v>52.157389999999999</v>
      </c>
      <c r="F10583">
        <v>-106.680073333333</v>
      </c>
      <c r="G10583" s="1">
        <v>0.18054398148148146</v>
      </c>
      <c r="H10583">
        <v>3</v>
      </c>
      <c r="I10583">
        <v>164321</v>
      </c>
    </row>
    <row r="10584" spans="1:9" x14ac:dyDescent="0.3">
      <c r="A10584">
        <v>10581</v>
      </c>
      <c r="B10584">
        <v>1927</v>
      </c>
      <c r="C10584">
        <v>2245</v>
      </c>
      <c r="D10584">
        <v>1906.2156</v>
      </c>
      <c r="E10584">
        <v>52.157389999999999</v>
      </c>
      <c r="F10584">
        <v>-106.680073333333</v>
      </c>
      <c r="G10584" s="1">
        <v>0.18057870370370369</v>
      </c>
      <c r="H10584">
        <v>2</v>
      </c>
      <c r="I10584">
        <v>164323</v>
      </c>
    </row>
    <row r="10585" spans="1:9" x14ac:dyDescent="0.3">
      <c r="A10585">
        <v>10582</v>
      </c>
      <c r="B10585">
        <v>1473</v>
      </c>
      <c r="C10585">
        <v>879</v>
      </c>
      <c r="D10585">
        <v>2244.7363</v>
      </c>
      <c r="E10585">
        <v>52.157389999999999</v>
      </c>
      <c r="F10585">
        <v>-106.680073333333</v>
      </c>
      <c r="G10585" s="1">
        <v>0.18061342592592591</v>
      </c>
      <c r="H10585">
        <v>2</v>
      </c>
      <c r="I10585">
        <v>164325</v>
      </c>
    </row>
    <row r="10586" spans="1:9" x14ac:dyDescent="0.3">
      <c r="A10586">
        <v>10583</v>
      </c>
      <c r="B10586">
        <v>1587</v>
      </c>
      <c r="C10586">
        <v>1230</v>
      </c>
      <c r="D10586">
        <v>879.48990000000003</v>
      </c>
      <c r="E10586">
        <v>52.157389999999999</v>
      </c>
      <c r="F10586">
        <v>-106.680073333333</v>
      </c>
      <c r="G10586" s="1">
        <v>0.18064814814814814</v>
      </c>
      <c r="H10586">
        <v>3</v>
      </c>
      <c r="I10586">
        <v>164328</v>
      </c>
    </row>
    <row r="10587" spans="1:9" x14ac:dyDescent="0.3">
      <c r="A10587">
        <v>10584</v>
      </c>
      <c r="B10587">
        <v>1360</v>
      </c>
      <c r="C10587">
        <v>556</v>
      </c>
      <c r="D10587">
        <v>1229.5663999999999</v>
      </c>
      <c r="E10587">
        <v>52.157389999999999</v>
      </c>
      <c r="F10587">
        <v>-106.680073333333</v>
      </c>
      <c r="G10587" s="1">
        <v>0.18068287037037037</v>
      </c>
      <c r="H10587">
        <v>2</v>
      </c>
      <c r="I10587">
        <v>164330</v>
      </c>
    </row>
    <row r="10588" spans="1:9" x14ac:dyDescent="0.3">
      <c r="A10588">
        <v>10585</v>
      </c>
      <c r="B10588">
        <v>1700</v>
      </c>
      <c r="C10588">
        <v>1589</v>
      </c>
      <c r="D10588">
        <v>555.61720000000003</v>
      </c>
      <c r="E10588">
        <v>52.157389999999999</v>
      </c>
      <c r="F10588">
        <v>-106.680073333333</v>
      </c>
      <c r="G10588" s="1">
        <v>0.1807175925925926</v>
      </c>
      <c r="H10588">
        <v>6</v>
      </c>
      <c r="I10588">
        <v>164336</v>
      </c>
    </row>
    <row r="10589" spans="1:9" x14ac:dyDescent="0.3">
      <c r="A10589">
        <v>10586</v>
      </c>
      <c r="B10589">
        <v>1927</v>
      </c>
      <c r="C10589">
        <v>2271</v>
      </c>
      <c r="D10589">
        <v>1589.136</v>
      </c>
      <c r="E10589">
        <v>52.157389999999999</v>
      </c>
      <c r="F10589">
        <v>-106.680073333333</v>
      </c>
      <c r="G10589" s="1">
        <v>0.18075231481481482</v>
      </c>
      <c r="H10589">
        <v>4</v>
      </c>
      <c r="I10589">
        <v>164340</v>
      </c>
    </row>
    <row r="10590" spans="1:9" x14ac:dyDescent="0.3">
      <c r="A10590">
        <v>10587</v>
      </c>
      <c r="B10590">
        <v>1927</v>
      </c>
      <c r="C10590">
        <v>2265</v>
      </c>
      <c r="D10590">
        <v>2270.9497000000001</v>
      </c>
      <c r="E10590">
        <v>52.157389999999999</v>
      </c>
      <c r="F10590">
        <v>-106.680073333333</v>
      </c>
      <c r="G10590" s="1">
        <v>0.18078703703703702</v>
      </c>
      <c r="H10590">
        <v>2</v>
      </c>
      <c r="I10590">
        <v>164342</v>
      </c>
    </row>
    <row r="10591" spans="1:9" x14ac:dyDescent="0.3">
      <c r="A10591">
        <v>10588</v>
      </c>
      <c r="B10591">
        <v>1700</v>
      </c>
      <c r="C10591">
        <v>1579</v>
      </c>
      <c r="D10591">
        <v>2265.1215999999999</v>
      </c>
      <c r="E10591">
        <v>52.157355000000003</v>
      </c>
      <c r="F10591">
        <v>-106.679911666666</v>
      </c>
      <c r="G10591" s="1">
        <v>0.18082175925925925</v>
      </c>
      <c r="H10591">
        <v>1</v>
      </c>
      <c r="I10591">
        <v>164343</v>
      </c>
    </row>
    <row r="10592" spans="1:9" x14ac:dyDescent="0.3">
      <c r="A10592">
        <v>10589</v>
      </c>
      <c r="B10592">
        <v>1813</v>
      </c>
      <c r="C10592">
        <v>1921</v>
      </c>
      <c r="D10592">
        <v>1579.4242999999999</v>
      </c>
      <c r="E10592">
        <v>52.157355000000003</v>
      </c>
      <c r="F10592">
        <v>-106.679911666666</v>
      </c>
      <c r="G10592" s="1">
        <v>0.18085648148148148</v>
      </c>
      <c r="H10592">
        <v>3</v>
      </c>
      <c r="I10592">
        <v>164346</v>
      </c>
    </row>
    <row r="10593" spans="1:9" x14ac:dyDescent="0.3">
      <c r="A10593">
        <v>10590</v>
      </c>
      <c r="B10593">
        <v>1473</v>
      </c>
      <c r="C10593">
        <v>900</v>
      </c>
      <c r="D10593">
        <v>1921.4579000000001</v>
      </c>
      <c r="E10593">
        <v>52.157355000000003</v>
      </c>
      <c r="F10593">
        <v>-106.679911666666</v>
      </c>
      <c r="G10593" s="1">
        <v>0.18089120370370371</v>
      </c>
      <c r="H10593">
        <v>3</v>
      </c>
      <c r="I10593">
        <v>164349</v>
      </c>
    </row>
    <row r="10594" spans="1:9" x14ac:dyDescent="0.3">
      <c r="A10594">
        <v>10591</v>
      </c>
      <c r="B10594">
        <v>1473</v>
      </c>
      <c r="C10594">
        <v>909</v>
      </c>
      <c r="D10594">
        <v>899.64557000000002</v>
      </c>
      <c r="E10594">
        <v>52.157355000000003</v>
      </c>
      <c r="F10594">
        <v>-106.679911666666</v>
      </c>
      <c r="G10594" s="1">
        <v>0.18092592592592593</v>
      </c>
      <c r="H10594">
        <v>4</v>
      </c>
      <c r="I10594">
        <v>164353</v>
      </c>
    </row>
    <row r="10595" spans="1:9" x14ac:dyDescent="0.3">
      <c r="A10595">
        <v>10592</v>
      </c>
      <c r="B10595">
        <v>1587</v>
      </c>
      <c r="C10595">
        <v>1259</v>
      </c>
      <c r="D10595">
        <v>909.27819999999997</v>
      </c>
      <c r="E10595">
        <v>52.157355000000003</v>
      </c>
      <c r="F10595">
        <v>-106.679911666666</v>
      </c>
      <c r="G10595" s="1">
        <v>0.18096064814814816</v>
      </c>
      <c r="H10595">
        <v>3</v>
      </c>
      <c r="I10595">
        <v>164356</v>
      </c>
    </row>
    <row r="10596" spans="1:9" x14ac:dyDescent="0.3">
      <c r="A10596">
        <v>10593</v>
      </c>
      <c r="B10596">
        <v>2040</v>
      </c>
      <c r="C10596">
        <v>2624</v>
      </c>
      <c r="D10596">
        <v>1258.6964</v>
      </c>
      <c r="E10596">
        <v>52.157355000000003</v>
      </c>
      <c r="F10596">
        <v>-106.679911666666</v>
      </c>
      <c r="G10596" s="1">
        <v>0.18099537037037036</v>
      </c>
      <c r="H10596">
        <v>5</v>
      </c>
      <c r="I10596">
        <v>164361</v>
      </c>
    </row>
    <row r="10597" spans="1:9" x14ac:dyDescent="0.3">
      <c r="A10597">
        <v>10594</v>
      </c>
      <c r="B10597">
        <v>2153</v>
      </c>
      <c r="C10597">
        <v>2954</v>
      </c>
      <c r="D10597">
        <v>2624.1035000000002</v>
      </c>
      <c r="E10597">
        <v>52.157355000000003</v>
      </c>
      <c r="F10597">
        <v>-106.679911666666</v>
      </c>
      <c r="G10597" s="1">
        <v>0.18103009259259259</v>
      </c>
      <c r="H10597">
        <v>4</v>
      </c>
      <c r="I10597">
        <v>164365</v>
      </c>
    </row>
    <row r="10598" spans="1:9" x14ac:dyDescent="0.3">
      <c r="A10598">
        <v>10595</v>
      </c>
      <c r="B10598">
        <v>2040</v>
      </c>
      <c r="C10598">
        <v>2601</v>
      </c>
      <c r="D10598">
        <v>2954.1860000000001</v>
      </c>
      <c r="E10598">
        <v>52.157355000000003</v>
      </c>
      <c r="F10598">
        <v>-106.679911666666</v>
      </c>
      <c r="G10598" s="1">
        <v>0.18106481481481482</v>
      </c>
      <c r="H10598">
        <v>2</v>
      </c>
      <c r="I10598">
        <v>164367</v>
      </c>
    </row>
    <row r="10599" spans="1:9" x14ac:dyDescent="0.3">
      <c r="A10599">
        <v>10596</v>
      </c>
      <c r="B10599">
        <v>1587</v>
      </c>
      <c r="C10599">
        <v>1231</v>
      </c>
      <c r="D10599">
        <v>2600.6896999999999</v>
      </c>
      <c r="E10599">
        <v>52.157355000000003</v>
      </c>
      <c r="F10599">
        <v>-106.679911666666</v>
      </c>
      <c r="G10599" s="1">
        <v>0.18109953703703704</v>
      </c>
      <c r="H10599">
        <v>0</v>
      </c>
      <c r="I10599">
        <v>164367</v>
      </c>
    </row>
    <row r="10600" spans="1:9" x14ac:dyDescent="0.3">
      <c r="A10600">
        <v>10597</v>
      </c>
      <c r="B10600">
        <v>1473</v>
      </c>
      <c r="C10600">
        <v>897</v>
      </c>
      <c r="D10600">
        <v>1231.2973999999999</v>
      </c>
      <c r="E10600">
        <v>52.157355000000003</v>
      </c>
      <c r="F10600">
        <v>-106.679911666666</v>
      </c>
      <c r="G10600" s="1">
        <v>0.18113425925925927</v>
      </c>
      <c r="H10600">
        <v>2</v>
      </c>
      <c r="I10600">
        <v>164369</v>
      </c>
    </row>
    <row r="10601" spans="1:9" x14ac:dyDescent="0.3">
      <c r="A10601">
        <v>10598</v>
      </c>
      <c r="B10601">
        <v>907</v>
      </c>
      <c r="C10601">
        <v>0</v>
      </c>
      <c r="D10601">
        <v>897.32060000000001</v>
      </c>
      <c r="E10601">
        <v>52.157355000000003</v>
      </c>
      <c r="F10601">
        <v>-106.679911666666</v>
      </c>
      <c r="G10601" s="1">
        <v>0.1811689814814815</v>
      </c>
      <c r="H10601">
        <v>0</v>
      </c>
      <c r="I10601">
        <v>164369</v>
      </c>
    </row>
    <row r="10602" spans="1:9" x14ac:dyDescent="0.3">
      <c r="A10602">
        <v>10599</v>
      </c>
      <c r="B10602">
        <v>793</v>
      </c>
      <c r="C10602">
        <v>0</v>
      </c>
      <c r="D10602">
        <v>0</v>
      </c>
      <c r="E10602">
        <v>52.157355000000003</v>
      </c>
      <c r="F10602">
        <v>-106.679911666666</v>
      </c>
      <c r="G10602" s="1">
        <v>0.18120370370370373</v>
      </c>
      <c r="H10602">
        <v>3</v>
      </c>
      <c r="I10602">
        <v>164372</v>
      </c>
    </row>
    <row r="10603" spans="1:9" x14ac:dyDescent="0.3">
      <c r="A10603">
        <v>10600</v>
      </c>
      <c r="B10603">
        <v>1133</v>
      </c>
      <c r="C10603">
        <v>0</v>
      </c>
      <c r="D10603">
        <v>0</v>
      </c>
      <c r="E10603">
        <v>52.157355000000003</v>
      </c>
      <c r="F10603">
        <v>-106.679911666666</v>
      </c>
      <c r="G10603" s="1">
        <v>0.1812384259259259</v>
      </c>
      <c r="H10603">
        <v>5</v>
      </c>
      <c r="I10603">
        <v>164377</v>
      </c>
    </row>
    <row r="10604" spans="1:9" x14ac:dyDescent="0.3">
      <c r="A10604">
        <v>10601</v>
      </c>
      <c r="B10604">
        <v>1360</v>
      </c>
      <c r="C10604">
        <v>647</v>
      </c>
      <c r="D10604">
        <v>0</v>
      </c>
      <c r="E10604">
        <v>52.157355000000003</v>
      </c>
      <c r="F10604">
        <v>-106.679911666666</v>
      </c>
      <c r="G10604" s="1">
        <v>0.18127314814814813</v>
      </c>
      <c r="H10604">
        <v>2</v>
      </c>
      <c r="I10604">
        <v>164379</v>
      </c>
    </row>
    <row r="10605" spans="1:9" x14ac:dyDescent="0.3">
      <c r="A10605">
        <v>10602</v>
      </c>
      <c r="B10605">
        <v>1133</v>
      </c>
      <c r="C10605">
        <v>0</v>
      </c>
      <c r="D10605">
        <v>646.67409999999995</v>
      </c>
      <c r="E10605">
        <v>52.157355000000003</v>
      </c>
      <c r="F10605">
        <v>-106.679911666666</v>
      </c>
      <c r="G10605" s="1">
        <v>0.18130787037037036</v>
      </c>
      <c r="H10605">
        <v>0</v>
      </c>
      <c r="I10605">
        <v>164379</v>
      </c>
    </row>
    <row r="10606" spans="1:9" x14ac:dyDescent="0.3">
      <c r="A10606">
        <v>10603</v>
      </c>
      <c r="B10606">
        <v>1473</v>
      </c>
      <c r="C10606">
        <v>1017</v>
      </c>
      <c r="D10606">
        <v>0</v>
      </c>
      <c r="E10606">
        <v>52.157355000000003</v>
      </c>
      <c r="F10606">
        <v>-106.679911666666</v>
      </c>
      <c r="G10606" s="1">
        <v>0.18134259259259258</v>
      </c>
      <c r="H10606">
        <v>3</v>
      </c>
      <c r="I10606">
        <v>164382</v>
      </c>
    </row>
    <row r="10607" spans="1:9" x14ac:dyDescent="0.3">
      <c r="A10607">
        <v>10604</v>
      </c>
      <c r="B10607">
        <v>1587</v>
      </c>
      <c r="C10607">
        <v>1364</v>
      </c>
      <c r="D10607">
        <v>1017.016</v>
      </c>
      <c r="E10607">
        <v>52.157355000000003</v>
      </c>
      <c r="F10607">
        <v>-106.679911666666</v>
      </c>
      <c r="G10607" s="1">
        <v>0.18137731481481481</v>
      </c>
      <c r="H10607">
        <v>4</v>
      </c>
      <c r="I10607">
        <v>164386</v>
      </c>
    </row>
    <row r="10608" spans="1:9" x14ac:dyDescent="0.3">
      <c r="A10608">
        <v>10605</v>
      </c>
      <c r="B10608">
        <v>1813</v>
      </c>
      <c r="C10608">
        <v>2047</v>
      </c>
      <c r="D10608">
        <v>1364.0363</v>
      </c>
      <c r="E10608">
        <v>52.157355000000003</v>
      </c>
      <c r="F10608">
        <v>-106.679911666666</v>
      </c>
      <c r="G10608" s="1">
        <v>0.18141203703703704</v>
      </c>
      <c r="H10608">
        <v>7</v>
      </c>
      <c r="I10608">
        <v>164393</v>
      </c>
    </row>
    <row r="10609" spans="1:9" x14ac:dyDescent="0.3">
      <c r="A10609">
        <v>10606</v>
      </c>
      <c r="B10609">
        <v>1700</v>
      </c>
      <c r="C10609">
        <v>1702</v>
      </c>
      <c r="D10609">
        <v>2047.0995</v>
      </c>
      <c r="E10609">
        <v>52.157355000000003</v>
      </c>
      <c r="F10609">
        <v>-106.679911666666</v>
      </c>
      <c r="G10609" s="1">
        <v>0.18144675925925927</v>
      </c>
      <c r="H10609">
        <v>1</v>
      </c>
      <c r="I10609">
        <v>164394</v>
      </c>
    </row>
    <row r="10610" spans="1:9" x14ac:dyDescent="0.3">
      <c r="A10610">
        <v>10607</v>
      </c>
      <c r="B10610">
        <v>2153</v>
      </c>
      <c r="C10610">
        <v>3062</v>
      </c>
      <c r="D10610">
        <v>1702.4929</v>
      </c>
      <c r="E10610">
        <v>52.157355000000003</v>
      </c>
      <c r="F10610">
        <v>-106.679911666666</v>
      </c>
      <c r="G10610" s="1">
        <v>0.18148148148148147</v>
      </c>
      <c r="H10610">
        <v>4</v>
      </c>
      <c r="I10610">
        <v>164398</v>
      </c>
    </row>
    <row r="10611" spans="1:9" x14ac:dyDescent="0.3">
      <c r="A10611">
        <v>10608</v>
      </c>
      <c r="B10611">
        <v>2040</v>
      </c>
      <c r="C10611">
        <v>2706</v>
      </c>
      <c r="D10611">
        <v>3061.7917000000002</v>
      </c>
      <c r="E10611">
        <v>52.157355000000003</v>
      </c>
      <c r="F10611">
        <v>-106.679911666666</v>
      </c>
      <c r="G10611" s="1">
        <v>0.18151620370370369</v>
      </c>
      <c r="H10611">
        <v>2</v>
      </c>
      <c r="I10611">
        <v>164400</v>
      </c>
    </row>
    <row r="10612" spans="1:9" x14ac:dyDescent="0.3">
      <c r="A10612">
        <v>10609</v>
      </c>
      <c r="B10612">
        <v>1927</v>
      </c>
      <c r="C10612">
        <v>2354</v>
      </c>
      <c r="D10612">
        <v>2705.9023000000002</v>
      </c>
      <c r="E10612">
        <v>52.157355000000003</v>
      </c>
      <c r="F10612">
        <v>-106.679911666666</v>
      </c>
      <c r="G10612" s="1">
        <v>0.18155092592592592</v>
      </c>
      <c r="H10612">
        <v>3</v>
      </c>
      <c r="I10612">
        <v>164403</v>
      </c>
    </row>
    <row r="10613" spans="1:9" x14ac:dyDescent="0.3">
      <c r="A10613">
        <v>10610</v>
      </c>
      <c r="B10613">
        <v>1247</v>
      </c>
      <c r="C10613">
        <v>307</v>
      </c>
      <c r="D10613">
        <v>2354.1704</v>
      </c>
      <c r="E10613">
        <v>52.157355000000003</v>
      </c>
      <c r="F10613">
        <v>-106.679911666666</v>
      </c>
      <c r="G10613" s="1">
        <v>0.18158564814814815</v>
      </c>
      <c r="H10613">
        <v>1</v>
      </c>
      <c r="I10613">
        <v>164404</v>
      </c>
    </row>
    <row r="10614" spans="1:9" x14ac:dyDescent="0.3">
      <c r="A10614">
        <v>10611</v>
      </c>
      <c r="B10614">
        <v>1587</v>
      </c>
      <c r="C10614">
        <v>1342</v>
      </c>
      <c r="D10614">
        <v>306.50313999999997</v>
      </c>
      <c r="E10614">
        <v>52.157355000000003</v>
      </c>
      <c r="F10614">
        <v>-106.679911666666</v>
      </c>
      <c r="G10614" s="1">
        <v>0.18162037037037038</v>
      </c>
      <c r="H10614">
        <v>4</v>
      </c>
      <c r="I10614">
        <v>164408</v>
      </c>
    </row>
    <row r="10615" spans="1:9" x14ac:dyDescent="0.3">
      <c r="A10615">
        <v>10612</v>
      </c>
      <c r="B10615">
        <v>1360</v>
      </c>
      <c r="C10615">
        <v>665</v>
      </c>
      <c r="D10615">
        <v>1341.8155999999999</v>
      </c>
      <c r="E10615">
        <v>52.157355000000003</v>
      </c>
      <c r="F10615">
        <v>-106.679911666666</v>
      </c>
      <c r="G10615" s="1">
        <v>0.1816550925925926</v>
      </c>
      <c r="H10615">
        <v>2</v>
      </c>
      <c r="I10615">
        <v>164410</v>
      </c>
    </row>
    <row r="10616" spans="1:9" x14ac:dyDescent="0.3">
      <c r="A10616">
        <v>10613</v>
      </c>
      <c r="B10616">
        <v>1473</v>
      </c>
      <c r="C10616">
        <v>1016</v>
      </c>
      <c r="D10616">
        <v>665.38300000000004</v>
      </c>
      <c r="E10616">
        <v>52.157355000000003</v>
      </c>
      <c r="F10616">
        <v>-106.679911666666</v>
      </c>
      <c r="G10616" s="1">
        <v>0.18168981481481483</v>
      </c>
      <c r="H10616">
        <v>3</v>
      </c>
      <c r="I10616">
        <v>164413</v>
      </c>
    </row>
    <row r="10617" spans="1:9" x14ac:dyDescent="0.3">
      <c r="A10617">
        <v>10614</v>
      </c>
      <c r="B10617">
        <v>1360</v>
      </c>
      <c r="C10617">
        <v>684</v>
      </c>
      <c r="D10617">
        <v>1016.4741</v>
      </c>
      <c r="E10617">
        <v>52.157355000000003</v>
      </c>
      <c r="F10617">
        <v>-106.679911666666</v>
      </c>
      <c r="G10617" s="1">
        <v>0.18172453703703703</v>
      </c>
      <c r="H10617">
        <v>2</v>
      </c>
      <c r="I10617">
        <v>164415</v>
      </c>
    </row>
    <row r="10618" spans="1:9" x14ac:dyDescent="0.3">
      <c r="A10618">
        <v>10615</v>
      </c>
      <c r="B10618">
        <v>1247</v>
      </c>
      <c r="C10618">
        <v>354</v>
      </c>
      <c r="D10618">
        <v>683.51715000000002</v>
      </c>
      <c r="E10618">
        <v>52.157355000000003</v>
      </c>
      <c r="F10618">
        <v>-106.679911666666</v>
      </c>
      <c r="G10618" s="1">
        <v>0.18175925925925926</v>
      </c>
      <c r="H10618">
        <v>0</v>
      </c>
      <c r="I10618">
        <v>164415</v>
      </c>
    </row>
    <row r="10619" spans="1:9" x14ac:dyDescent="0.3">
      <c r="A10619">
        <v>10616</v>
      </c>
      <c r="B10619">
        <v>1587</v>
      </c>
      <c r="C10619">
        <v>1388</v>
      </c>
      <c r="D10619">
        <v>354.20505000000003</v>
      </c>
      <c r="E10619">
        <v>52.157355000000003</v>
      </c>
      <c r="F10619">
        <v>-106.679911666666</v>
      </c>
      <c r="G10619" s="1">
        <v>0.18179398148148149</v>
      </c>
      <c r="H10619">
        <v>7</v>
      </c>
      <c r="I10619">
        <v>164422</v>
      </c>
    </row>
    <row r="10620" spans="1:9" x14ac:dyDescent="0.3">
      <c r="A10620">
        <v>10617</v>
      </c>
      <c r="B10620">
        <v>1473</v>
      </c>
      <c r="C10620">
        <v>1051</v>
      </c>
      <c r="D10620">
        <v>1388.4563000000001</v>
      </c>
      <c r="E10620">
        <v>52.157355000000003</v>
      </c>
      <c r="F10620">
        <v>-106.679911666666</v>
      </c>
      <c r="G10620" s="1">
        <v>0.18182870370370371</v>
      </c>
      <c r="H10620">
        <v>1</v>
      </c>
      <c r="I10620">
        <v>164423</v>
      </c>
    </row>
    <row r="10621" spans="1:9" x14ac:dyDescent="0.3">
      <c r="A10621">
        <v>10618</v>
      </c>
      <c r="B10621">
        <v>1473</v>
      </c>
      <c r="C10621">
        <v>1057</v>
      </c>
      <c r="D10621">
        <v>1050.9865</v>
      </c>
      <c r="E10621">
        <v>52.157355000000003</v>
      </c>
      <c r="F10621">
        <v>-106.679911666666</v>
      </c>
      <c r="G10621" s="1">
        <v>0.18186342592592594</v>
      </c>
      <c r="H10621">
        <v>3</v>
      </c>
      <c r="I10621">
        <v>164426</v>
      </c>
    </row>
    <row r="10622" spans="1:9" x14ac:dyDescent="0.3">
      <c r="A10622">
        <v>10619</v>
      </c>
      <c r="B10622">
        <v>1587</v>
      </c>
      <c r="C10622">
        <v>1403</v>
      </c>
      <c r="D10622">
        <v>1057.2623000000001</v>
      </c>
      <c r="E10622">
        <v>52.157355000000003</v>
      </c>
      <c r="F10622">
        <v>-106.679911666666</v>
      </c>
      <c r="G10622" s="1">
        <v>0.18189814814814817</v>
      </c>
      <c r="H10622">
        <v>3</v>
      </c>
      <c r="I10622">
        <v>164429</v>
      </c>
    </row>
    <row r="10623" spans="1:9" x14ac:dyDescent="0.3">
      <c r="A10623">
        <v>10620</v>
      </c>
      <c r="B10623">
        <v>1927</v>
      </c>
      <c r="C10623">
        <v>2426</v>
      </c>
      <c r="D10623">
        <v>1403.3992000000001</v>
      </c>
      <c r="E10623">
        <v>52.157355000000003</v>
      </c>
      <c r="F10623">
        <v>-106.679911666666</v>
      </c>
      <c r="G10623" s="1">
        <v>0.1819328703703704</v>
      </c>
      <c r="H10623">
        <v>3</v>
      </c>
      <c r="I10623">
        <v>164432</v>
      </c>
    </row>
    <row r="10624" spans="1:9" x14ac:dyDescent="0.3">
      <c r="A10624">
        <v>10621</v>
      </c>
      <c r="B10624">
        <v>1247</v>
      </c>
      <c r="C10624">
        <v>376</v>
      </c>
      <c r="D10624">
        <v>2425.5985999999998</v>
      </c>
      <c r="E10624">
        <v>52.157355000000003</v>
      </c>
      <c r="F10624">
        <v>-106.679911666666</v>
      </c>
      <c r="G10624" s="1">
        <v>0.18196759259259257</v>
      </c>
      <c r="H10624">
        <v>1</v>
      </c>
      <c r="I10624">
        <v>164433</v>
      </c>
    </row>
    <row r="10625" spans="1:9" x14ac:dyDescent="0.3">
      <c r="A10625">
        <v>10622</v>
      </c>
      <c r="B10625">
        <v>1247</v>
      </c>
      <c r="C10625">
        <v>390</v>
      </c>
      <c r="D10625">
        <v>376.34660000000002</v>
      </c>
      <c r="E10625">
        <v>52.157355000000003</v>
      </c>
      <c r="F10625">
        <v>-106.679911666666</v>
      </c>
      <c r="G10625" s="1">
        <v>0.1820023148148148</v>
      </c>
      <c r="H10625">
        <v>1</v>
      </c>
      <c r="I10625">
        <v>164434</v>
      </c>
    </row>
    <row r="10626" spans="1:9" x14ac:dyDescent="0.3">
      <c r="A10626">
        <v>10623</v>
      </c>
      <c r="B10626">
        <v>1020</v>
      </c>
      <c r="C10626">
        <v>0</v>
      </c>
      <c r="D10626">
        <v>390.10980000000001</v>
      </c>
      <c r="E10626">
        <v>52.157355000000003</v>
      </c>
      <c r="F10626">
        <v>-106.679911666666</v>
      </c>
      <c r="G10626" s="1">
        <v>0.18203703703703702</v>
      </c>
      <c r="H10626">
        <v>1</v>
      </c>
      <c r="I10626">
        <v>164435</v>
      </c>
    </row>
    <row r="10627" spans="1:9" x14ac:dyDescent="0.3">
      <c r="A10627">
        <v>10624</v>
      </c>
      <c r="B10627">
        <v>1020</v>
      </c>
      <c r="C10627">
        <v>0</v>
      </c>
      <c r="D10627">
        <v>0</v>
      </c>
      <c r="E10627">
        <v>52.157355000000003</v>
      </c>
      <c r="F10627">
        <v>-106.679911666666</v>
      </c>
      <c r="G10627" s="1">
        <v>0.18207175925925925</v>
      </c>
      <c r="H10627">
        <v>3</v>
      </c>
      <c r="I10627">
        <v>164438</v>
      </c>
    </row>
    <row r="10628" spans="1:9" x14ac:dyDescent="0.3">
      <c r="A10628">
        <v>10625</v>
      </c>
      <c r="B10628">
        <v>793</v>
      </c>
      <c r="C10628">
        <v>0</v>
      </c>
      <c r="D10628">
        <v>0</v>
      </c>
      <c r="E10628">
        <v>52.157355000000003</v>
      </c>
      <c r="F10628">
        <v>-106.679911666666</v>
      </c>
      <c r="G10628" s="1">
        <v>0.18210648148148148</v>
      </c>
      <c r="H10628">
        <v>1</v>
      </c>
      <c r="I10628">
        <v>164439</v>
      </c>
    </row>
    <row r="10629" spans="1:9" x14ac:dyDescent="0.3">
      <c r="A10629">
        <v>10626</v>
      </c>
      <c r="B10629">
        <v>1020</v>
      </c>
      <c r="C10629">
        <v>0</v>
      </c>
      <c r="D10629">
        <v>0</v>
      </c>
      <c r="E10629">
        <v>52.157355000000003</v>
      </c>
      <c r="F10629">
        <v>-106.679911666666</v>
      </c>
      <c r="G10629" s="1">
        <v>0.18214120370370371</v>
      </c>
      <c r="H10629">
        <v>3</v>
      </c>
      <c r="I10629">
        <v>164442</v>
      </c>
    </row>
    <row r="10630" spans="1:9" x14ac:dyDescent="0.3">
      <c r="A10630">
        <v>10627</v>
      </c>
      <c r="B10630">
        <v>1360</v>
      </c>
      <c r="C10630">
        <v>831</v>
      </c>
      <c r="D10630">
        <v>0</v>
      </c>
      <c r="E10630">
        <v>52.157355000000003</v>
      </c>
      <c r="F10630">
        <v>-106.679911666666</v>
      </c>
      <c r="G10630" s="1">
        <v>0.18217592592592591</v>
      </c>
      <c r="H10630">
        <v>4</v>
      </c>
      <c r="I10630">
        <v>164446</v>
      </c>
    </row>
    <row r="10631" spans="1:9" x14ac:dyDescent="0.3">
      <c r="A10631">
        <v>10628</v>
      </c>
      <c r="B10631">
        <v>1700</v>
      </c>
      <c r="C10631">
        <v>1859</v>
      </c>
      <c r="D10631">
        <v>831.30100000000004</v>
      </c>
      <c r="E10631">
        <v>52.157355000000003</v>
      </c>
      <c r="F10631">
        <v>-106.679911666666</v>
      </c>
      <c r="G10631" s="1">
        <v>0.18221064814814814</v>
      </c>
      <c r="H10631">
        <v>4</v>
      </c>
      <c r="I10631">
        <v>164450</v>
      </c>
    </row>
    <row r="10632" spans="1:9" x14ac:dyDescent="0.3">
      <c r="A10632">
        <v>10629</v>
      </c>
      <c r="B10632">
        <v>1813</v>
      </c>
      <c r="C10632">
        <v>2195</v>
      </c>
      <c r="D10632">
        <v>1858.7008000000001</v>
      </c>
      <c r="E10632">
        <v>52.157355000000003</v>
      </c>
      <c r="F10632">
        <v>-106.679911666666</v>
      </c>
      <c r="G10632" s="1">
        <v>0.18224537037037036</v>
      </c>
      <c r="H10632">
        <v>4</v>
      </c>
      <c r="I10632">
        <v>164454</v>
      </c>
    </row>
    <row r="10633" spans="1:9" x14ac:dyDescent="0.3">
      <c r="A10633">
        <v>10630</v>
      </c>
      <c r="B10633">
        <v>2040</v>
      </c>
      <c r="C10633">
        <v>2867</v>
      </c>
      <c r="D10633">
        <v>2194.5329999999999</v>
      </c>
      <c r="E10633">
        <v>52.157355000000003</v>
      </c>
      <c r="F10633">
        <v>-106.679911666666</v>
      </c>
      <c r="G10633" s="1">
        <v>0.18228009259259259</v>
      </c>
      <c r="H10633">
        <v>3</v>
      </c>
      <c r="I10633">
        <v>164457</v>
      </c>
    </row>
    <row r="10634" spans="1:9" x14ac:dyDescent="0.3">
      <c r="A10634">
        <v>10631</v>
      </c>
      <c r="B10634">
        <v>1813</v>
      </c>
      <c r="C10634">
        <v>2171</v>
      </c>
      <c r="D10634">
        <v>2866.6583999999998</v>
      </c>
      <c r="E10634">
        <v>52.157355000000003</v>
      </c>
      <c r="F10634">
        <v>-106.679911666666</v>
      </c>
      <c r="G10634" s="1">
        <v>0.18231481481481482</v>
      </c>
      <c r="H10634">
        <v>1</v>
      </c>
      <c r="I10634">
        <v>164458</v>
      </c>
    </row>
    <row r="10635" spans="1:9" x14ac:dyDescent="0.3">
      <c r="A10635">
        <v>10632</v>
      </c>
      <c r="B10635">
        <v>1927</v>
      </c>
      <c r="C10635">
        <v>2504</v>
      </c>
      <c r="D10635">
        <v>2171.3591000000001</v>
      </c>
      <c r="E10635">
        <v>52.157355000000003</v>
      </c>
      <c r="F10635">
        <v>-106.679911666666</v>
      </c>
      <c r="G10635" s="1">
        <v>0.18234953703703705</v>
      </c>
      <c r="H10635">
        <v>5</v>
      </c>
      <c r="I10635">
        <v>164463</v>
      </c>
    </row>
    <row r="10636" spans="1:9" x14ac:dyDescent="0.3">
      <c r="A10636">
        <v>10633</v>
      </c>
      <c r="B10636">
        <v>2040</v>
      </c>
      <c r="C10636">
        <v>2833</v>
      </c>
      <c r="D10636">
        <v>2504.0054</v>
      </c>
      <c r="E10636">
        <v>52.157355000000003</v>
      </c>
      <c r="F10636">
        <v>-106.679911666666</v>
      </c>
      <c r="G10636" s="1">
        <v>0.18238425925925927</v>
      </c>
      <c r="H10636">
        <v>5</v>
      </c>
      <c r="I10636">
        <v>164468</v>
      </c>
    </row>
    <row r="10637" spans="1:9" x14ac:dyDescent="0.3">
      <c r="A10637">
        <v>10634</v>
      </c>
      <c r="B10637">
        <v>2267</v>
      </c>
      <c r="C10637">
        <v>3498</v>
      </c>
      <c r="D10637">
        <v>2833.0165999999999</v>
      </c>
      <c r="E10637">
        <v>52.157355000000003</v>
      </c>
      <c r="F10637">
        <v>-106.679911666666</v>
      </c>
      <c r="G10637" s="1">
        <v>0.18241898148148147</v>
      </c>
      <c r="H10637">
        <v>6</v>
      </c>
      <c r="I10637">
        <v>164474</v>
      </c>
    </row>
    <row r="10638" spans="1:9" x14ac:dyDescent="0.3">
      <c r="A10638">
        <v>10635</v>
      </c>
      <c r="B10638">
        <v>2607</v>
      </c>
      <c r="C10638">
        <v>4497</v>
      </c>
      <c r="D10638">
        <v>3498.4733999999999</v>
      </c>
      <c r="E10638">
        <v>52.157355000000003</v>
      </c>
      <c r="F10638">
        <v>-106.679911666666</v>
      </c>
      <c r="G10638" s="1">
        <v>0.1824537037037037</v>
      </c>
      <c r="H10638">
        <v>6</v>
      </c>
      <c r="I10638">
        <v>164480</v>
      </c>
    </row>
    <row r="10639" spans="1:9" x14ac:dyDescent="0.3">
      <c r="A10639">
        <v>10636</v>
      </c>
      <c r="B10639">
        <v>2493</v>
      </c>
      <c r="C10639">
        <v>4124</v>
      </c>
      <c r="D10639">
        <v>4496.6543000000001</v>
      </c>
      <c r="E10639">
        <v>52.157355000000003</v>
      </c>
      <c r="F10639">
        <v>-106.679911666666</v>
      </c>
      <c r="G10639" s="1">
        <v>0.18248842592592593</v>
      </c>
      <c r="H10639">
        <v>0</v>
      </c>
      <c r="I10639">
        <v>164480</v>
      </c>
    </row>
    <row r="10640" spans="1:9" x14ac:dyDescent="0.3">
      <c r="A10640">
        <v>10637</v>
      </c>
      <c r="B10640">
        <v>2153</v>
      </c>
      <c r="C10640">
        <v>3076</v>
      </c>
      <c r="D10640">
        <v>4123.9210000000003</v>
      </c>
      <c r="E10640">
        <v>52.157355000000003</v>
      </c>
      <c r="F10640">
        <v>-106.679911666666</v>
      </c>
      <c r="G10640" s="1">
        <v>0.18252314814814816</v>
      </c>
      <c r="H10640">
        <v>2</v>
      </c>
      <c r="I10640">
        <v>164482</v>
      </c>
    </row>
    <row r="10641" spans="1:9" x14ac:dyDescent="0.3">
      <c r="A10641">
        <v>10638</v>
      </c>
      <c r="B10641">
        <v>2380</v>
      </c>
      <c r="C10641">
        <v>3740</v>
      </c>
      <c r="D10641">
        <v>3075.7217000000001</v>
      </c>
      <c r="E10641">
        <v>52.157355000000003</v>
      </c>
      <c r="F10641">
        <v>-106.679911666666</v>
      </c>
      <c r="G10641" s="1">
        <v>0.18255787037037038</v>
      </c>
      <c r="H10641">
        <v>7</v>
      </c>
      <c r="I10641">
        <v>164489</v>
      </c>
    </row>
    <row r="10642" spans="1:9" x14ac:dyDescent="0.3">
      <c r="A10642">
        <v>10639</v>
      </c>
      <c r="B10642">
        <v>1700</v>
      </c>
      <c r="C10642">
        <v>1676</v>
      </c>
      <c r="D10642">
        <v>3739.5576000000001</v>
      </c>
      <c r="E10642">
        <v>52.157355000000003</v>
      </c>
      <c r="F10642">
        <v>-106.679911666666</v>
      </c>
      <c r="G10642" s="1">
        <v>0.18259259259259261</v>
      </c>
      <c r="H10642">
        <v>0</v>
      </c>
      <c r="I10642">
        <v>164489</v>
      </c>
    </row>
    <row r="10643" spans="1:9" x14ac:dyDescent="0.3">
      <c r="A10643">
        <v>10640</v>
      </c>
      <c r="B10643">
        <v>1473</v>
      </c>
      <c r="C10643">
        <v>996</v>
      </c>
      <c r="D10643">
        <v>1676.1536000000001</v>
      </c>
      <c r="E10643">
        <v>52.157355000000003</v>
      </c>
      <c r="F10643">
        <v>-106.679911666666</v>
      </c>
      <c r="G10643" s="1">
        <v>0.18262731481481484</v>
      </c>
      <c r="H10643">
        <v>4</v>
      </c>
      <c r="I10643">
        <v>164493</v>
      </c>
    </row>
    <row r="10644" spans="1:9" x14ac:dyDescent="0.3">
      <c r="A10644">
        <v>10641</v>
      </c>
      <c r="B10644">
        <v>1473</v>
      </c>
      <c r="C10644">
        <v>1004</v>
      </c>
      <c r="D10644">
        <v>996.08109999999999</v>
      </c>
      <c r="E10644">
        <v>52.157355000000003</v>
      </c>
      <c r="F10644">
        <v>-106.679911666666</v>
      </c>
      <c r="G10644" s="1">
        <v>0.18266203703703701</v>
      </c>
      <c r="H10644">
        <v>0</v>
      </c>
      <c r="I10644">
        <v>164493</v>
      </c>
    </row>
    <row r="10645" spans="1:9" x14ac:dyDescent="0.3">
      <c r="A10645">
        <v>10642</v>
      </c>
      <c r="B10645">
        <v>1587</v>
      </c>
      <c r="C10645">
        <v>1351</v>
      </c>
      <c r="D10645">
        <v>1003.61383</v>
      </c>
      <c r="E10645">
        <v>52.157355000000003</v>
      </c>
      <c r="F10645">
        <v>-106.679911666666</v>
      </c>
      <c r="G10645" s="1">
        <v>0.18269675925925924</v>
      </c>
      <c r="H10645">
        <v>3</v>
      </c>
      <c r="I10645">
        <v>164496</v>
      </c>
    </row>
    <row r="10646" spans="1:9" x14ac:dyDescent="0.3">
      <c r="A10646">
        <v>10643</v>
      </c>
      <c r="B10646">
        <v>1247</v>
      </c>
      <c r="C10646">
        <v>334</v>
      </c>
      <c r="D10646">
        <v>1350.9791</v>
      </c>
      <c r="E10646">
        <v>52.157355000000003</v>
      </c>
      <c r="F10646">
        <v>-106.679911666666</v>
      </c>
      <c r="G10646" s="1">
        <v>0.18273148148148147</v>
      </c>
      <c r="H10646">
        <v>4</v>
      </c>
      <c r="I10646">
        <v>164500</v>
      </c>
    </row>
    <row r="10647" spans="1:9" x14ac:dyDescent="0.3">
      <c r="A10647">
        <v>10644</v>
      </c>
      <c r="B10647">
        <v>1587</v>
      </c>
      <c r="C10647">
        <v>1369</v>
      </c>
      <c r="D10647">
        <v>334.37966999999998</v>
      </c>
      <c r="E10647">
        <v>52.157355000000003</v>
      </c>
      <c r="F10647">
        <v>-106.679911666666</v>
      </c>
      <c r="G10647" s="1">
        <v>0.18276620370370369</v>
      </c>
      <c r="H10647">
        <v>3</v>
      </c>
      <c r="I10647">
        <v>164503</v>
      </c>
    </row>
    <row r="10648" spans="1:9" x14ac:dyDescent="0.3">
      <c r="A10648">
        <v>10645</v>
      </c>
      <c r="B10648">
        <v>1473</v>
      </c>
      <c r="C10648">
        <v>1032</v>
      </c>
      <c r="D10648">
        <v>1369.1088999999999</v>
      </c>
      <c r="E10648">
        <v>52.157355000000003</v>
      </c>
      <c r="F10648">
        <v>-106.679911666666</v>
      </c>
      <c r="G10648" s="1">
        <v>0.18280092592592592</v>
      </c>
      <c r="H10648">
        <v>3</v>
      </c>
      <c r="I10648">
        <v>164506</v>
      </c>
    </row>
    <row r="10649" spans="1:9" x14ac:dyDescent="0.3">
      <c r="A10649">
        <v>10646</v>
      </c>
      <c r="B10649">
        <v>1587</v>
      </c>
      <c r="C10649">
        <v>1379</v>
      </c>
      <c r="D10649">
        <v>1032.1062999999999</v>
      </c>
      <c r="E10649">
        <v>52.157355000000003</v>
      </c>
      <c r="F10649">
        <v>-106.679911666666</v>
      </c>
      <c r="G10649" s="1">
        <v>0.18283564814814815</v>
      </c>
      <c r="H10649">
        <v>1</v>
      </c>
      <c r="I10649">
        <v>164507</v>
      </c>
    </row>
    <row r="10650" spans="1:9" x14ac:dyDescent="0.3">
      <c r="A10650">
        <v>10647</v>
      </c>
      <c r="B10650">
        <v>1360</v>
      </c>
      <c r="C10650">
        <v>702</v>
      </c>
      <c r="D10650">
        <v>1378.8389999999999</v>
      </c>
      <c r="E10650">
        <v>52.157355000000003</v>
      </c>
      <c r="F10650">
        <v>-106.679911666666</v>
      </c>
      <c r="G10650" s="1">
        <v>0.18287037037037038</v>
      </c>
      <c r="H10650">
        <v>1</v>
      </c>
      <c r="I10650">
        <v>164508</v>
      </c>
    </row>
    <row r="10651" spans="1:9" x14ac:dyDescent="0.3">
      <c r="A10651">
        <v>10648</v>
      </c>
      <c r="B10651">
        <v>907</v>
      </c>
      <c r="C10651">
        <v>0</v>
      </c>
      <c r="D10651">
        <v>701.62109999999996</v>
      </c>
      <c r="E10651">
        <v>52.157355000000003</v>
      </c>
      <c r="F10651">
        <v>-106.679911666666</v>
      </c>
      <c r="G10651" s="1">
        <v>0.18290509259259258</v>
      </c>
      <c r="H10651">
        <v>0</v>
      </c>
      <c r="I10651">
        <v>164508</v>
      </c>
    </row>
    <row r="10652" spans="1:9" x14ac:dyDescent="0.3">
      <c r="A10652">
        <v>10649</v>
      </c>
      <c r="B10652">
        <v>1133</v>
      </c>
      <c r="C10652">
        <v>57</v>
      </c>
      <c r="D10652">
        <v>0</v>
      </c>
      <c r="E10652">
        <v>52.157355000000003</v>
      </c>
      <c r="F10652">
        <v>-106.679911666666</v>
      </c>
      <c r="G10652" s="1">
        <v>0.18293981481481481</v>
      </c>
      <c r="H10652">
        <v>5</v>
      </c>
      <c r="I10652">
        <v>164513</v>
      </c>
    </row>
    <row r="10653" spans="1:9" x14ac:dyDescent="0.3">
      <c r="A10653">
        <v>10650</v>
      </c>
      <c r="B10653">
        <v>1473</v>
      </c>
      <c r="C10653">
        <v>1094</v>
      </c>
      <c r="D10653">
        <v>57.243250000000003</v>
      </c>
      <c r="E10653">
        <v>52.157355000000003</v>
      </c>
      <c r="F10653">
        <v>-106.679911666666</v>
      </c>
      <c r="G10653" s="1">
        <v>0.18297453703703703</v>
      </c>
      <c r="H10653">
        <v>6</v>
      </c>
      <c r="I10653">
        <v>164519</v>
      </c>
    </row>
    <row r="10654" spans="1:9" x14ac:dyDescent="0.3">
      <c r="A10654">
        <v>10651</v>
      </c>
      <c r="B10654">
        <v>1927</v>
      </c>
      <c r="C10654">
        <v>2460</v>
      </c>
      <c r="D10654">
        <v>1094.3751</v>
      </c>
      <c r="E10654">
        <v>52.157408333333301</v>
      </c>
      <c r="F10654">
        <v>-106.679789999999</v>
      </c>
      <c r="G10654" s="1">
        <v>0.18300925925925926</v>
      </c>
      <c r="H10654">
        <v>5</v>
      </c>
      <c r="I10654">
        <v>164524</v>
      </c>
    </row>
    <row r="10655" spans="1:9" x14ac:dyDescent="0.3">
      <c r="A10655">
        <v>10652</v>
      </c>
      <c r="B10655">
        <v>2267</v>
      </c>
      <c r="C10655">
        <v>3470</v>
      </c>
      <c r="D10655">
        <v>2459.7217000000001</v>
      </c>
      <c r="E10655">
        <v>52.157408333333301</v>
      </c>
      <c r="F10655">
        <v>-106.679789999999</v>
      </c>
      <c r="G10655" s="1">
        <v>0.18304398148148149</v>
      </c>
      <c r="H10655">
        <v>4</v>
      </c>
      <c r="I10655">
        <v>164528</v>
      </c>
    </row>
    <row r="10656" spans="1:9" x14ac:dyDescent="0.3">
      <c r="A10656">
        <v>10653</v>
      </c>
      <c r="B10656">
        <v>2607</v>
      </c>
      <c r="C10656">
        <v>4469</v>
      </c>
      <c r="D10656">
        <v>3469.7449000000001</v>
      </c>
      <c r="E10656">
        <v>52.157408333333301</v>
      </c>
      <c r="F10656">
        <v>-106.679789999999</v>
      </c>
      <c r="G10656" s="1">
        <v>0.18307870370370372</v>
      </c>
      <c r="H10656">
        <v>3</v>
      </c>
      <c r="I10656">
        <v>164531</v>
      </c>
    </row>
    <row r="10657" spans="1:9" x14ac:dyDescent="0.3">
      <c r="A10657">
        <v>10654</v>
      </c>
      <c r="B10657">
        <v>2153</v>
      </c>
      <c r="C10657">
        <v>3077</v>
      </c>
      <c r="D10657">
        <v>4468.5889999999999</v>
      </c>
      <c r="E10657">
        <v>52.157408333333301</v>
      </c>
      <c r="F10657">
        <v>-106.679789999999</v>
      </c>
      <c r="G10657" s="1">
        <v>0.18311342592592594</v>
      </c>
      <c r="H10657">
        <v>1</v>
      </c>
      <c r="I10657">
        <v>164532</v>
      </c>
    </row>
    <row r="10658" spans="1:9" x14ac:dyDescent="0.3">
      <c r="A10658">
        <v>10655</v>
      </c>
      <c r="B10658">
        <v>2153</v>
      </c>
      <c r="C10658">
        <v>3060</v>
      </c>
      <c r="D10658">
        <v>3076.5037000000002</v>
      </c>
      <c r="E10658">
        <v>52.157408333333301</v>
      </c>
      <c r="F10658">
        <v>-106.679789999999</v>
      </c>
      <c r="G10658" s="1">
        <v>0.18314814814814814</v>
      </c>
      <c r="H10658">
        <v>6</v>
      </c>
      <c r="I10658">
        <v>164538</v>
      </c>
    </row>
    <row r="10659" spans="1:9" x14ac:dyDescent="0.3">
      <c r="A10659">
        <v>10656</v>
      </c>
      <c r="B10659">
        <v>1587</v>
      </c>
      <c r="C10659">
        <v>1345</v>
      </c>
      <c r="D10659">
        <v>3060.3418000000001</v>
      </c>
      <c r="E10659">
        <v>52.157408333333301</v>
      </c>
      <c r="F10659">
        <v>-106.679789999999</v>
      </c>
      <c r="G10659" s="1">
        <v>0.18318287037037037</v>
      </c>
      <c r="H10659">
        <v>0</v>
      </c>
      <c r="I10659">
        <v>164538</v>
      </c>
    </row>
    <row r="10660" spans="1:9" x14ac:dyDescent="0.3">
      <c r="A10660">
        <v>10657</v>
      </c>
      <c r="B10660">
        <v>1473</v>
      </c>
      <c r="C10660">
        <v>1008</v>
      </c>
      <c r="D10660">
        <v>1344.5420999999999</v>
      </c>
      <c r="E10660">
        <v>52.157408333333301</v>
      </c>
      <c r="F10660">
        <v>-106.679789999999</v>
      </c>
      <c r="G10660" s="1">
        <v>0.1832175925925926</v>
      </c>
      <c r="H10660">
        <v>3</v>
      </c>
      <c r="I10660">
        <v>164541</v>
      </c>
    </row>
    <row r="10661" spans="1:9" x14ac:dyDescent="0.3">
      <c r="A10661">
        <v>10658</v>
      </c>
      <c r="B10661">
        <v>1133</v>
      </c>
      <c r="C10661">
        <v>0</v>
      </c>
      <c r="D10661">
        <v>1008.10297</v>
      </c>
      <c r="E10661">
        <v>52.157408333333301</v>
      </c>
      <c r="F10661">
        <v>-106.679789999999</v>
      </c>
      <c r="G10661" s="1">
        <v>0.18325231481481483</v>
      </c>
      <c r="H10661">
        <v>0</v>
      </c>
      <c r="I10661">
        <v>164541</v>
      </c>
    </row>
    <row r="10662" spans="1:9" x14ac:dyDescent="0.3">
      <c r="A10662">
        <v>10659</v>
      </c>
      <c r="B10662">
        <v>1473</v>
      </c>
      <c r="C10662">
        <v>1034</v>
      </c>
      <c r="D10662">
        <v>0</v>
      </c>
      <c r="E10662">
        <v>52.157408333333301</v>
      </c>
      <c r="F10662">
        <v>-106.679789999999</v>
      </c>
      <c r="G10662" s="1">
        <v>0.18328703703703705</v>
      </c>
      <c r="H10662">
        <v>4</v>
      </c>
      <c r="I10662">
        <v>164545</v>
      </c>
    </row>
    <row r="10663" spans="1:9" x14ac:dyDescent="0.3">
      <c r="A10663">
        <v>10660</v>
      </c>
      <c r="B10663">
        <v>1020</v>
      </c>
      <c r="C10663">
        <v>0</v>
      </c>
      <c r="D10663">
        <v>1033.9117000000001</v>
      </c>
      <c r="E10663">
        <v>52.157408333333301</v>
      </c>
      <c r="F10663">
        <v>-106.679789999999</v>
      </c>
      <c r="G10663" s="1">
        <v>0.18332175925925928</v>
      </c>
      <c r="H10663">
        <v>2</v>
      </c>
      <c r="I10663">
        <v>164547</v>
      </c>
    </row>
    <row r="10664" spans="1:9" x14ac:dyDescent="0.3">
      <c r="A10664">
        <v>10661</v>
      </c>
      <c r="B10664">
        <v>1360</v>
      </c>
      <c r="C10664">
        <v>722</v>
      </c>
      <c r="D10664">
        <v>0</v>
      </c>
      <c r="E10664">
        <v>52.157408333333301</v>
      </c>
      <c r="F10664">
        <v>-106.679789999999</v>
      </c>
      <c r="G10664" s="1">
        <v>0.18335648148148151</v>
      </c>
      <c r="H10664">
        <v>3</v>
      </c>
      <c r="I10664">
        <v>164550</v>
      </c>
    </row>
    <row r="10665" spans="1:9" x14ac:dyDescent="0.3">
      <c r="A10665">
        <v>10662</v>
      </c>
      <c r="B10665">
        <v>1247</v>
      </c>
      <c r="C10665">
        <v>392</v>
      </c>
      <c r="D10665">
        <v>722.38499999999999</v>
      </c>
      <c r="E10665">
        <v>52.157408333333301</v>
      </c>
      <c r="F10665">
        <v>-106.679789999999</v>
      </c>
      <c r="G10665" s="1">
        <v>0.18339120370370368</v>
      </c>
      <c r="H10665">
        <v>2</v>
      </c>
      <c r="I10665">
        <v>164552</v>
      </c>
    </row>
    <row r="10666" spans="1:9" x14ac:dyDescent="0.3">
      <c r="A10666">
        <v>10663</v>
      </c>
      <c r="B10666">
        <v>1700</v>
      </c>
      <c r="C10666">
        <v>1766</v>
      </c>
      <c r="D10666">
        <v>392.26062000000002</v>
      </c>
      <c r="E10666">
        <v>52.157408333333301</v>
      </c>
      <c r="F10666">
        <v>-106.679789999999</v>
      </c>
      <c r="G10666" s="1">
        <v>0.18342592592592591</v>
      </c>
      <c r="H10666">
        <v>4</v>
      </c>
      <c r="I10666">
        <v>164556</v>
      </c>
    </row>
    <row r="10667" spans="1:9" x14ac:dyDescent="0.3">
      <c r="A10667">
        <v>10664</v>
      </c>
      <c r="B10667">
        <v>1473</v>
      </c>
      <c r="C10667">
        <v>1084</v>
      </c>
      <c r="D10667">
        <v>1765.7179000000001</v>
      </c>
      <c r="E10667">
        <v>52.157408333333301</v>
      </c>
      <c r="F10667">
        <v>-106.679789999999</v>
      </c>
      <c r="G10667" s="1">
        <v>0.18346064814814814</v>
      </c>
      <c r="H10667">
        <v>2</v>
      </c>
      <c r="I10667">
        <v>164558</v>
      </c>
    </row>
    <row r="10668" spans="1:9" x14ac:dyDescent="0.3">
      <c r="A10668">
        <v>10665</v>
      </c>
      <c r="B10668">
        <v>1473</v>
      </c>
      <c r="C10668">
        <v>1089</v>
      </c>
      <c r="D10668">
        <v>1083.6706999999999</v>
      </c>
      <c r="E10668">
        <v>52.157408333333301</v>
      </c>
      <c r="F10668">
        <v>-106.679789999999</v>
      </c>
      <c r="G10668" s="1">
        <v>0.18349537037037036</v>
      </c>
      <c r="H10668">
        <v>2</v>
      </c>
      <c r="I10668">
        <v>164560</v>
      </c>
    </row>
    <row r="10669" spans="1:9" x14ac:dyDescent="0.3">
      <c r="A10669">
        <v>10666</v>
      </c>
      <c r="B10669">
        <v>1473</v>
      </c>
      <c r="C10669">
        <v>1095</v>
      </c>
      <c r="D10669">
        <v>1089.2728</v>
      </c>
      <c r="E10669">
        <v>52.157408333333301</v>
      </c>
      <c r="F10669">
        <v>-106.679789999999</v>
      </c>
      <c r="G10669" s="1">
        <v>0.18353009259259259</v>
      </c>
      <c r="H10669">
        <v>3</v>
      </c>
      <c r="I10669">
        <v>164563</v>
      </c>
    </row>
    <row r="10670" spans="1:9" x14ac:dyDescent="0.3">
      <c r="A10670">
        <v>10667</v>
      </c>
      <c r="B10670">
        <v>1360</v>
      </c>
      <c r="C10670">
        <v>760</v>
      </c>
      <c r="D10670">
        <v>1094.751</v>
      </c>
      <c r="E10670">
        <v>52.157408333333301</v>
      </c>
      <c r="F10670">
        <v>-106.679789999999</v>
      </c>
      <c r="G10670" s="1">
        <v>0.18356481481481482</v>
      </c>
      <c r="H10670">
        <v>1</v>
      </c>
      <c r="I10670">
        <v>164564</v>
      </c>
    </row>
    <row r="10671" spans="1:9" x14ac:dyDescent="0.3">
      <c r="A10671">
        <v>10668</v>
      </c>
      <c r="B10671">
        <v>1360</v>
      </c>
      <c r="C10671">
        <v>769</v>
      </c>
      <c r="D10671">
        <v>760.10802999999999</v>
      </c>
      <c r="E10671">
        <v>52.157408333333301</v>
      </c>
      <c r="F10671">
        <v>-106.679789999999</v>
      </c>
      <c r="G10671" s="1">
        <v>0.18359953703703702</v>
      </c>
      <c r="H10671">
        <v>4</v>
      </c>
      <c r="I10671">
        <v>164568</v>
      </c>
    </row>
    <row r="10672" spans="1:9" x14ac:dyDescent="0.3">
      <c r="A10672">
        <v>10669</v>
      </c>
      <c r="B10672">
        <v>1927</v>
      </c>
      <c r="C10672">
        <v>2478</v>
      </c>
      <c r="D10672">
        <v>769.14769999999999</v>
      </c>
      <c r="E10672">
        <v>52.157408333333301</v>
      </c>
      <c r="F10672">
        <v>-106.679789999999</v>
      </c>
      <c r="G10672" s="1">
        <v>0.18363425925925925</v>
      </c>
      <c r="H10672">
        <v>7</v>
      </c>
      <c r="I10672">
        <v>164575</v>
      </c>
    </row>
    <row r="10673" spans="1:9" x14ac:dyDescent="0.3">
      <c r="A10673">
        <v>10670</v>
      </c>
      <c r="B10673">
        <v>1927</v>
      </c>
      <c r="C10673">
        <v>2468</v>
      </c>
      <c r="D10673">
        <v>2477.9866000000002</v>
      </c>
      <c r="E10673">
        <v>52.157408333333301</v>
      </c>
      <c r="F10673">
        <v>-106.679789999999</v>
      </c>
      <c r="G10673" s="1">
        <v>0.18366898148148147</v>
      </c>
      <c r="H10673">
        <v>2</v>
      </c>
      <c r="I10673">
        <v>164577</v>
      </c>
    </row>
    <row r="10674" spans="1:9" x14ac:dyDescent="0.3">
      <c r="A10674">
        <v>10671</v>
      </c>
      <c r="B10674">
        <v>1813</v>
      </c>
      <c r="C10674">
        <v>2117</v>
      </c>
      <c r="D10674">
        <v>2467.6233000000002</v>
      </c>
      <c r="E10674">
        <v>52.157408333333301</v>
      </c>
      <c r="F10674">
        <v>-106.679789999999</v>
      </c>
      <c r="G10674" s="1">
        <v>0.1837037037037037</v>
      </c>
      <c r="H10674">
        <v>2</v>
      </c>
      <c r="I10674">
        <v>164579</v>
      </c>
    </row>
    <row r="10675" spans="1:9" x14ac:dyDescent="0.3">
      <c r="A10675">
        <v>10672</v>
      </c>
      <c r="B10675">
        <v>2267</v>
      </c>
      <c r="C10675">
        <v>3471</v>
      </c>
      <c r="D10675">
        <v>2117.4926999999998</v>
      </c>
      <c r="E10675">
        <v>52.157408333333301</v>
      </c>
      <c r="F10675">
        <v>-106.679789999999</v>
      </c>
      <c r="G10675" s="1">
        <v>0.18373842592592593</v>
      </c>
      <c r="H10675">
        <v>5</v>
      </c>
      <c r="I10675">
        <v>164584</v>
      </c>
    </row>
    <row r="10676" spans="1:9" x14ac:dyDescent="0.3">
      <c r="A10676">
        <v>10673</v>
      </c>
      <c r="B10676">
        <v>2267</v>
      </c>
      <c r="C10676">
        <v>3450</v>
      </c>
      <c r="D10676">
        <v>3471.3914</v>
      </c>
      <c r="E10676">
        <v>52.157408333333301</v>
      </c>
      <c r="F10676">
        <v>-106.679789999999</v>
      </c>
      <c r="G10676" s="1">
        <v>0.18377314814814816</v>
      </c>
      <c r="H10676">
        <v>4</v>
      </c>
      <c r="I10676">
        <v>164588</v>
      </c>
    </row>
    <row r="10677" spans="1:9" x14ac:dyDescent="0.3">
      <c r="A10677">
        <v>10674</v>
      </c>
      <c r="B10677">
        <v>1813</v>
      </c>
      <c r="C10677">
        <v>2070</v>
      </c>
      <c r="D10677">
        <v>3450.2226999999998</v>
      </c>
      <c r="E10677">
        <v>52.157408333333301</v>
      </c>
      <c r="F10677">
        <v>-106.679789999999</v>
      </c>
      <c r="G10677" s="1">
        <v>0.18380787037037039</v>
      </c>
      <c r="H10677">
        <v>3</v>
      </c>
      <c r="I10677">
        <v>164591</v>
      </c>
    </row>
    <row r="10678" spans="1:9" x14ac:dyDescent="0.3">
      <c r="A10678">
        <v>10675</v>
      </c>
      <c r="B10678">
        <v>1927</v>
      </c>
      <c r="C10678">
        <v>2405</v>
      </c>
      <c r="D10678">
        <v>2069.5286000000001</v>
      </c>
      <c r="E10678">
        <v>52.157408333333301</v>
      </c>
      <c r="F10678">
        <v>-106.679789999999</v>
      </c>
      <c r="G10678" s="1">
        <v>0.18384259259259259</v>
      </c>
      <c r="H10678">
        <v>3</v>
      </c>
      <c r="I10678">
        <v>164594</v>
      </c>
    </row>
    <row r="10679" spans="1:9" x14ac:dyDescent="0.3">
      <c r="A10679">
        <v>10676</v>
      </c>
      <c r="B10679">
        <v>2267</v>
      </c>
      <c r="C10679">
        <v>3416</v>
      </c>
      <c r="D10679">
        <v>2404.5032000000001</v>
      </c>
      <c r="E10679">
        <v>52.157408333333301</v>
      </c>
      <c r="F10679">
        <v>-106.679789999999</v>
      </c>
      <c r="G10679" s="1">
        <v>0.18387731481481481</v>
      </c>
      <c r="H10679">
        <v>5</v>
      </c>
      <c r="I10679">
        <v>164599</v>
      </c>
    </row>
    <row r="10680" spans="1:9" x14ac:dyDescent="0.3">
      <c r="A10680">
        <v>10677</v>
      </c>
      <c r="B10680">
        <v>1813</v>
      </c>
      <c r="C10680">
        <v>2036</v>
      </c>
      <c r="D10680">
        <v>3415.79</v>
      </c>
      <c r="E10680">
        <v>52.157408333333301</v>
      </c>
      <c r="F10680">
        <v>-106.679789999999</v>
      </c>
      <c r="G10680" s="1">
        <v>0.18391203703703704</v>
      </c>
      <c r="H10680">
        <v>1</v>
      </c>
      <c r="I10680">
        <v>164600</v>
      </c>
    </row>
    <row r="10681" spans="1:9" x14ac:dyDescent="0.3">
      <c r="A10681">
        <v>10678</v>
      </c>
      <c r="B10681">
        <v>1587</v>
      </c>
      <c r="C10681">
        <v>1352</v>
      </c>
      <c r="D10681">
        <v>2035.8694</v>
      </c>
      <c r="E10681">
        <v>52.157408333333301</v>
      </c>
      <c r="F10681">
        <v>-106.679789999999</v>
      </c>
      <c r="G10681" s="1">
        <v>0.18394675925925927</v>
      </c>
      <c r="H10681">
        <v>2</v>
      </c>
      <c r="I10681">
        <v>164602</v>
      </c>
    </row>
    <row r="10682" spans="1:9" x14ac:dyDescent="0.3">
      <c r="A10682">
        <v>10679</v>
      </c>
      <c r="B10682">
        <v>1813</v>
      </c>
      <c r="C10682">
        <v>2035</v>
      </c>
      <c r="D10682">
        <v>1351.5998999999999</v>
      </c>
      <c r="E10682">
        <v>52.157408333333301</v>
      </c>
      <c r="F10682">
        <v>-106.679789999999</v>
      </c>
      <c r="G10682" s="1">
        <v>0.1839814814814815</v>
      </c>
      <c r="H10682">
        <v>5</v>
      </c>
      <c r="I10682">
        <v>164607</v>
      </c>
    </row>
    <row r="10683" spans="1:9" x14ac:dyDescent="0.3">
      <c r="A10683">
        <v>10680</v>
      </c>
      <c r="B10683">
        <v>1813</v>
      </c>
      <c r="C10683">
        <v>2031</v>
      </c>
      <c r="D10683">
        <v>2035.0292999999999</v>
      </c>
      <c r="E10683">
        <v>52.157408333333301</v>
      </c>
      <c r="F10683">
        <v>-106.679789999999</v>
      </c>
      <c r="G10683" s="1">
        <v>0.18401620370370372</v>
      </c>
      <c r="H10683">
        <v>3</v>
      </c>
      <c r="I10683">
        <v>164610</v>
      </c>
    </row>
    <row r="10684" spans="1:9" x14ac:dyDescent="0.3">
      <c r="A10684">
        <v>10681</v>
      </c>
      <c r="B10684">
        <v>1700</v>
      </c>
      <c r="C10684">
        <v>1687</v>
      </c>
      <c r="D10684">
        <v>2030.7808</v>
      </c>
      <c r="E10684">
        <v>52.157408333333301</v>
      </c>
      <c r="F10684">
        <v>-106.679789999999</v>
      </c>
      <c r="G10684" s="1">
        <v>0.18405092592592595</v>
      </c>
      <c r="H10684">
        <v>4</v>
      </c>
      <c r="I10684">
        <v>164614</v>
      </c>
    </row>
    <row r="10685" spans="1:9" x14ac:dyDescent="0.3">
      <c r="A10685">
        <v>10682</v>
      </c>
      <c r="B10685">
        <v>1700</v>
      </c>
      <c r="C10685">
        <v>1686</v>
      </c>
      <c r="D10685">
        <v>1686.6283000000001</v>
      </c>
      <c r="E10685">
        <v>52.157408333333301</v>
      </c>
      <c r="F10685">
        <v>-106.679789999999</v>
      </c>
      <c r="G10685" s="1">
        <v>0.18408564814814812</v>
      </c>
      <c r="H10685">
        <v>1</v>
      </c>
      <c r="I10685">
        <v>164615</v>
      </c>
    </row>
    <row r="10686" spans="1:9" x14ac:dyDescent="0.3">
      <c r="A10686">
        <v>10683</v>
      </c>
      <c r="B10686">
        <v>1587</v>
      </c>
      <c r="C10686">
        <v>1346</v>
      </c>
      <c r="D10686">
        <v>1686.3710000000001</v>
      </c>
      <c r="E10686">
        <v>52.157408333333301</v>
      </c>
      <c r="F10686">
        <v>-106.679789999999</v>
      </c>
      <c r="G10686" s="1">
        <v>0.18412037037037035</v>
      </c>
      <c r="H10686">
        <v>1</v>
      </c>
      <c r="I10686">
        <v>164616</v>
      </c>
    </row>
    <row r="10687" spans="1:9" x14ac:dyDescent="0.3">
      <c r="A10687">
        <v>10684</v>
      </c>
      <c r="B10687">
        <v>1473</v>
      </c>
      <c r="C10687">
        <v>1010</v>
      </c>
      <c r="D10687">
        <v>1346.1205</v>
      </c>
      <c r="E10687">
        <v>52.157408333333301</v>
      </c>
      <c r="F10687">
        <v>-106.679789999999</v>
      </c>
      <c r="G10687" s="1">
        <v>0.18415509259259258</v>
      </c>
      <c r="H10687">
        <v>4</v>
      </c>
      <c r="I10687">
        <v>164620</v>
      </c>
    </row>
    <row r="10688" spans="1:9" x14ac:dyDescent="0.3">
      <c r="A10688">
        <v>10685</v>
      </c>
      <c r="B10688">
        <v>1247</v>
      </c>
      <c r="C10688">
        <v>337</v>
      </c>
      <c r="D10688">
        <v>1009.67786</v>
      </c>
      <c r="E10688">
        <v>52.157361666666603</v>
      </c>
      <c r="F10688">
        <v>-106.67992</v>
      </c>
      <c r="G10688" s="1">
        <v>0.18418981481481481</v>
      </c>
      <c r="H10688">
        <v>1</v>
      </c>
      <c r="I10688">
        <v>164621</v>
      </c>
    </row>
    <row r="10689" spans="1:9" x14ac:dyDescent="0.3">
      <c r="A10689">
        <v>10686</v>
      </c>
      <c r="B10689">
        <v>1360</v>
      </c>
      <c r="C10689">
        <v>692</v>
      </c>
      <c r="D10689">
        <v>336.95794999999998</v>
      </c>
      <c r="E10689">
        <v>52.157361666666603</v>
      </c>
      <c r="F10689">
        <v>-106.67992</v>
      </c>
      <c r="G10689" s="1">
        <v>0.18422453703703703</v>
      </c>
      <c r="H10689">
        <v>5</v>
      </c>
      <c r="I10689">
        <v>164626</v>
      </c>
    </row>
    <row r="10690" spans="1:9" x14ac:dyDescent="0.3">
      <c r="A10690">
        <v>10687</v>
      </c>
      <c r="B10690">
        <v>1587</v>
      </c>
      <c r="C10690">
        <v>1382</v>
      </c>
      <c r="D10690">
        <v>691.67880000000002</v>
      </c>
      <c r="E10690">
        <v>52.157361666666603</v>
      </c>
      <c r="F10690">
        <v>-106.67992</v>
      </c>
      <c r="G10690" s="1">
        <v>0.18425925925925926</v>
      </c>
      <c r="H10690">
        <v>3</v>
      </c>
      <c r="I10690">
        <v>164629</v>
      </c>
    </row>
    <row r="10691" spans="1:9" x14ac:dyDescent="0.3">
      <c r="A10691">
        <v>10688</v>
      </c>
      <c r="B10691">
        <v>1700</v>
      </c>
      <c r="C10691">
        <v>1725</v>
      </c>
      <c r="D10691">
        <v>1382.2704000000001</v>
      </c>
      <c r="E10691">
        <v>52.157361666666603</v>
      </c>
      <c r="F10691">
        <v>-106.67992</v>
      </c>
      <c r="G10691" s="1">
        <v>0.18429398148148149</v>
      </c>
      <c r="H10691">
        <v>2</v>
      </c>
      <c r="I10691">
        <v>164631</v>
      </c>
    </row>
    <row r="10692" spans="1:9" x14ac:dyDescent="0.3">
      <c r="A10692">
        <v>10689</v>
      </c>
      <c r="B10692">
        <v>1813</v>
      </c>
      <c r="C10692">
        <v>2064</v>
      </c>
      <c r="D10692">
        <v>1725.0238999999999</v>
      </c>
      <c r="E10692">
        <v>52.157361666666603</v>
      </c>
      <c r="F10692">
        <v>-106.67992</v>
      </c>
      <c r="G10692" s="1">
        <v>0.18432870370370369</v>
      </c>
      <c r="H10692">
        <v>5</v>
      </c>
      <c r="I10692">
        <v>164636</v>
      </c>
    </row>
    <row r="10693" spans="1:9" x14ac:dyDescent="0.3">
      <c r="A10693">
        <v>10690</v>
      </c>
      <c r="B10693">
        <v>1927</v>
      </c>
      <c r="C10693">
        <v>2399</v>
      </c>
      <c r="D10693">
        <v>2063.9158000000002</v>
      </c>
      <c r="E10693">
        <v>52.157361666666603</v>
      </c>
      <c r="F10693">
        <v>-106.67992</v>
      </c>
      <c r="G10693" s="1">
        <v>0.18436342592592592</v>
      </c>
      <c r="H10693">
        <v>2</v>
      </c>
      <c r="I10693">
        <v>164638</v>
      </c>
    </row>
    <row r="10694" spans="1:9" x14ac:dyDescent="0.3">
      <c r="A10694">
        <v>10691</v>
      </c>
      <c r="B10694">
        <v>1813</v>
      </c>
      <c r="C10694">
        <v>2050</v>
      </c>
      <c r="D10694">
        <v>2399.0324999999998</v>
      </c>
      <c r="E10694">
        <v>52.157361666666603</v>
      </c>
      <c r="F10694">
        <v>-106.67992</v>
      </c>
      <c r="G10694" s="1">
        <v>0.18439814814814814</v>
      </c>
      <c r="H10694">
        <v>4</v>
      </c>
      <c r="I10694">
        <v>164642</v>
      </c>
    </row>
    <row r="10695" spans="1:9" x14ac:dyDescent="0.3">
      <c r="A10695">
        <v>10692</v>
      </c>
      <c r="B10695">
        <v>1813</v>
      </c>
      <c r="C10695">
        <v>2046</v>
      </c>
      <c r="D10695">
        <v>2050.4582999999998</v>
      </c>
      <c r="E10695">
        <v>52.157361666666603</v>
      </c>
      <c r="F10695">
        <v>-106.67992</v>
      </c>
      <c r="G10695" s="1">
        <v>0.18443287037037037</v>
      </c>
      <c r="H10695">
        <v>3</v>
      </c>
      <c r="I10695">
        <v>164645</v>
      </c>
    </row>
    <row r="10696" spans="1:9" x14ac:dyDescent="0.3">
      <c r="A10696">
        <v>10693</v>
      </c>
      <c r="B10696">
        <v>1813</v>
      </c>
      <c r="C10696">
        <v>2041</v>
      </c>
      <c r="D10696">
        <v>2045.8779999999999</v>
      </c>
      <c r="E10696">
        <v>52.157361666666603</v>
      </c>
      <c r="F10696">
        <v>-106.67992</v>
      </c>
      <c r="G10696" s="1">
        <v>0.1844675925925926</v>
      </c>
      <c r="H10696">
        <v>2</v>
      </c>
      <c r="I10696">
        <v>164647</v>
      </c>
    </row>
    <row r="10697" spans="1:9" x14ac:dyDescent="0.3">
      <c r="A10697">
        <v>10694</v>
      </c>
      <c r="B10697">
        <v>1360</v>
      </c>
      <c r="C10697">
        <v>677</v>
      </c>
      <c r="D10697">
        <v>2041.4012</v>
      </c>
      <c r="E10697">
        <v>52.157273333333301</v>
      </c>
      <c r="F10697">
        <v>-106.679999999999</v>
      </c>
      <c r="G10697" s="1">
        <v>0.18450231481481483</v>
      </c>
      <c r="H10697">
        <v>1</v>
      </c>
      <c r="I10697">
        <v>164648</v>
      </c>
    </row>
    <row r="10698" spans="1:9" x14ac:dyDescent="0.3">
      <c r="A10698">
        <v>10695</v>
      </c>
      <c r="B10698">
        <v>1473</v>
      </c>
      <c r="C10698">
        <v>1028</v>
      </c>
      <c r="D10698">
        <v>677.02575999999999</v>
      </c>
      <c r="E10698">
        <v>52.157273333333301</v>
      </c>
      <c r="F10698">
        <v>-106.679999999999</v>
      </c>
      <c r="G10698" s="1">
        <v>0.18453703703703705</v>
      </c>
      <c r="H10698">
        <v>3</v>
      </c>
      <c r="I10698">
        <v>164651</v>
      </c>
    </row>
    <row r="10699" spans="1:9" x14ac:dyDescent="0.3">
      <c r="A10699">
        <v>10696</v>
      </c>
      <c r="B10699">
        <v>1473</v>
      </c>
      <c r="C10699">
        <v>1035</v>
      </c>
      <c r="D10699">
        <v>1027.954</v>
      </c>
      <c r="E10699">
        <v>52.157273333333301</v>
      </c>
      <c r="F10699">
        <v>-106.679999999999</v>
      </c>
      <c r="G10699" s="1">
        <v>0.18457175925925925</v>
      </c>
      <c r="H10699">
        <v>4</v>
      </c>
      <c r="I10699">
        <v>164655</v>
      </c>
    </row>
    <row r="10700" spans="1:9" x14ac:dyDescent="0.3">
      <c r="A10700">
        <v>10697</v>
      </c>
      <c r="B10700">
        <v>1360</v>
      </c>
      <c r="C10700">
        <v>702</v>
      </c>
      <c r="D10700">
        <v>1034.8378</v>
      </c>
      <c r="E10700">
        <v>52.157273333333301</v>
      </c>
      <c r="F10700">
        <v>-106.679999999999</v>
      </c>
      <c r="G10700" s="1">
        <v>0.18460648148148148</v>
      </c>
      <c r="H10700">
        <v>2</v>
      </c>
      <c r="I10700">
        <v>164657</v>
      </c>
    </row>
    <row r="10701" spans="1:9" x14ac:dyDescent="0.3">
      <c r="A10701">
        <v>10698</v>
      </c>
      <c r="B10701">
        <v>1360</v>
      </c>
      <c r="C10701">
        <v>712</v>
      </c>
      <c r="D10701">
        <v>701.56870000000004</v>
      </c>
      <c r="E10701">
        <v>52.157273333333301</v>
      </c>
      <c r="F10701">
        <v>-106.679999999999</v>
      </c>
      <c r="G10701" s="1">
        <v>0.18464120370370371</v>
      </c>
      <c r="H10701">
        <v>2</v>
      </c>
      <c r="I10701">
        <v>164659</v>
      </c>
    </row>
    <row r="10702" spans="1:9" x14ac:dyDescent="0.3">
      <c r="A10702">
        <v>10699</v>
      </c>
      <c r="B10702">
        <v>1700</v>
      </c>
      <c r="C10702">
        <v>1742</v>
      </c>
      <c r="D10702">
        <v>711.95154000000002</v>
      </c>
      <c r="E10702">
        <v>52.157273333333301</v>
      </c>
      <c r="F10702">
        <v>-106.679999999999</v>
      </c>
      <c r="G10702" s="1">
        <v>0.18467592592592594</v>
      </c>
      <c r="H10702">
        <v>4</v>
      </c>
      <c r="I10702">
        <v>164663</v>
      </c>
    </row>
    <row r="10703" spans="1:9" x14ac:dyDescent="0.3">
      <c r="A10703">
        <v>10700</v>
      </c>
      <c r="B10703">
        <v>1700</v>
      </c>
      <c r="C10703">
        <v>1741</v>
      </c>
      <c r="D10703">
        <v>1742.1034</v>
      </c>
      <c r="E10703">
        <v>52.157273333333301</v>
      </c>
      <c r="F10703">
        <v>-106.679999999999</v>
      </c>
      <c r="G10703" s="1">
        <v>0.18471064814814817</v>
      </c>
      <c r="H10703">
        <v>3</v>
      </c>
      <c r="I10703">
        <v>164666</v>
      </c>
    </row>
    <row r="10704" spans="1:9" x14ac:dyDescent="0.3">
      <c r="A10704">
        <v>10701</v>
      </c>
      <c r="B10704">
        <v>1473</v>
      </c>
      <c r="C10704">
        <v>1059</v>
      </c>
      <c r="D10704">
        <v>1740.6259</v>
      </c>
      <c r="E10704">
        <v>52.157273333333301</v>
      </c>
      <c r="F10704">
        <v>-106.679999999999</v>
      </c>
      <c r="G10704" s="1">
        <v>0.18474537037037039</v>
      </c>
      <c r="H10704">
        <v>2</v>
      </c>
      <c r="I10704">
        <v>164668</v>
      </c>
    </row>
    <row r="10705" spans="1:9" x14ac:dyDescent="0.3">
      <c r="A10705">
        <v>10702</v>
      </c>
      <c r="B10705">
        <v>1473</v>
      </c>
      <c r="C10705">
        <v>1065</v>
      </c>
      <c r="D10705">
        <v>1059.1824999999999</v>
      </c>
      <c r="E10705">
        <v>52.157273333333301</v>
      </c>
      <c r="F10705">
        <v>-106.679999999999</v>
      </c>
      <c r="G10705" s="1">
        <v>0.18478009259259257</v>
      </c>
      <c r="H10705">
        <v>2</v>
      </c>
      <c r="I10705">
        <v>164670</v>
      </c>
    </row>
    <row r="10706" spans="1:9" x14ac:dyDescent="0.3">
      <c r="A10706">
        <v>10703</v>
      </c>
      <c r="B10706">
        <v>1587</v>
      </c>
      <c r="C10706">
        <v>1411</v>
      </c>
      <c r="D10706">
        <v>1065.375</v>
      </c>
      <c r="E10706">
        <v>52.157273333333301</v>
      </c>
      <c r="F10706">
        <v>-106.679999999999</v>
      </c>
      <c r="G10706" s="1">
        <v>0.18481481481481479</v>
      </c>
      <c r="H10706">
        <v>3</v>
      </c>
      <c r="I10706">
        <v>164673</v>
      </c>
    </row>
    <row r="10707" spans="1:9" x14ac:dyDescent="0.3">
      <c r="A10707">
        <v>10704</v>
      </c>
      <c r="B10707">
        <v>1360</v>
      </c>
      <c r="C10707">
        <v>734</v>
      </c>
      <c r="D10707">
        <v>1411.4303</v>
      </c>
      <c r="E10707">
        <v>52.157273333333301</v>
      </c>
      <c r="F10707">
        <v>-106.679999999999</v>
      </c>
      <c r="G10707" s="1">
        <v>0.18484953703703702</v>
      </c>
      <c r="H10707">
        <v>2</v>
      </c>
      <c r="I10707">
        <v>164675</v>
      </c>
    </row>
    <row r="10708" spans="1:9" x14ac:dyDescent="0.3">
      <c r="A10708">
        <v>10705</v>
      </c>
      <c r="B10708">
        <v>1360</v>
      </c>
      <c r="C10708">
        <v>743</v>
      </c>
      <c r="D10708">
        <v>733.55020000000002</v>
      </c>
      <c r="E10708">
        <v>52.157273333333301</v>
      </c>
      <c r="F10708">
        <v>-106.679999999999</v>
      </c>
      <c r="G10708" s="1">
        <v>0.18488425925925925</v>
      </c>
      <c r="H10708">
        <v>3</v>
      </c>
      <c r="I10708">
        <v>164678</v>
      </c>
    </row>
    <row r="10709" spans="1:9" x14ac:dyDescent="0.3">
      <c r="A10709">
        <v>10706</v>
      </c>
      <c r="B10709">
        <v>1360</v>
      </c>
      <c r="C10709">
        <v>753</v>
      </c>
      <c r="D10709">
        <v>743.22626000000002</v>
      </c>
      <c r="E10709">
        <v>52.157273333333301</v>
      </c>
      <c r="F10709">
        <v>-106.679999999999</v>
      </c>
      <c r="G10709" s="1">
        <v>0.18491898148148148</v>
      </c>
      <c r="H10709">
        <v>2</v>
      </c>
      <c r="I10709">
        <v>164680</v>
      </c>
    </row>
    <row r="10710" spans="1:9" x14ac:dyDescent="0.3">
      <c r="A10710">
        <v>10707</v>
      </c>
      <c r="B10710">
        <v>1473</v>
      </c>
      <c r="C10710">
        <v>1102</v>
      </c>
      <c r="D10710">
        <v>752.68726000000004</v>
      </c>
      <c r="E10710">
        <v>52.157273333333301</v>
      </c>
      <c r="F10710">
        <v>-106.679999999999</v>
      </c>
      <c r="G10710" s="1">
        <v>0.1849537037037037</v>
      </c>
      <c r="H10710">
        <v>3</v>
      </c>
      <c r="I10710">
        <v>164683</v>
      </c>
    </row>
    <row r="10711" spans="1:9" x14ac:dyDescent="0.3">
      <c r="A10711">
        <v>10708</v>
      </c>
      <c r="B10711">
        <v>1813</v>
      </c>
      <c r="C10711">
        <v>2127</v>
      </c>
      <c r="D10711">
        <v>1101.9380000000001</v>
      </c>
      <c r="E10711">
        <v>52.157273333333301</v>
      </c>
      <c r="F10711">
        <v>-106.679999999999</v>
      </c>
      <c r="G10711" s="1">
        <v>0.18498842592592593</v>
      </c>
      <c r="H10711">
        <v>6</v>
      </c>
      <c r="I10711">
        <v>164689</v>
      </c>
    </row>
    <row r="10712" spans="1:9" x14ac:dyDescent="0.3">
      <c r="A10712">
        <v>10709</v>
      </c>
      <c r="B10712">
        <v>1927</v>
      </c>
      <c r="C10712">
        <v>2461</v>
      </c>
      <c r="D10712">
        <v>2127.1819999999998</v>
      </c>
      <c r="E10712">
        <v>52.157273333333301</v>
      </c>
      <c r="F10712">
        <v>-106.679999999999</v>
      </c>
      <c r="G10712" s="1">
        <v>0.18502314814814813</v>
      </c>
      <c r="H10712">
        <v>3</v>
      </c>
      <c r="I10712">
        <v>164692</v>
      </c>
    </row>
    <row r="10713" spans="1:9" x14ac:dyDescent="0.3">
      <c r="A10713">
        <v>10710</v>
      </c>
      <c r="B10713">
        <v>1813</v>
      </c>
      <c r="C10713">
        <v>2111</v>
      </c>
      <c r="D10713">
        <v>2460.9061999999999</v>
      </c>
      <c r="E10713">
        <v>52.157273333333301</v>
      </c>
      <c r="F10713">
        <v>-106.679999999999</v>
      </c>
      <c r="G10713" s="1">
        <v>0.18505787037037036</v>
      </c>
      <c r="H10713">
        <v>2</v>
      </c>
      <c r="I10713">
        <v>164694</v>
      </c>
    </row>
    <row r="10714" spans="1:9" x14ac:dyDescent="0.3">
      <c r="A10714">
        <v>10711</v>
      </c>
      <c r="B10714">
        <v>1700</v>
      </c>
      <c r="C10714">
        <v>1765</v>
      </c>
      <c r="D10714">
        <v>2110.9712</v>
      </c>
      <c r="E10714">
        <v>52.157273333333301</v>
      </c>
      <c r="F10714">
        <v>-106.679999999999</v>
      </c>
      <c r="G10714" s="1">
        <v>0.18509259259259259</v>
      </c>
      <c r="H10714">
        <v>1</v>
      </c>
      <c r="I10714">
        <v>164695</v>
      </c>
    </row>
    <row r="10715" spans="1:9" x14ac:dyDescent="0.3">
      <c r="A10715">
        <v>10712</v>
      </c>
      <c r="B10715">
        <v>1587</v>
      </c>
      <c r="C10715">
        <v>1423</v>
      </c>
      <c r="D10715">
        <v>1765.0604000000001</v>
      </c>
      <c r="E10715">
        <v>52.157273333333301</v>
      </c>
      <c r="F10715">
        <v>-106.679999999999</v>
      </c>
      <c r="G10715" s="1">
        <v>0.18512731481481481</v>
      </c>
      <c r="H10715">
        <v>2</v>
      </c>
      <c r="I10715">
        <v>164697</v>
      </c>
    </row>
    <row r="10716" spans="1:9" x14ac:dyDescent="0.3">
      <c r="A10716">
        <v>10713</v>
      </c>
      <c r="B10716">
        <v>1360</v>
      </c>
      <c r="C10716">
        <v>745</v>
      </c>
      <c r="D10716">
        <v>1423.0844</v>
      </c>
      <c r="E10716">
        <v>52.157273333333301</v>
      </c>
      <c r="F10716">
        <v>-106.679999999999</v>
      </c>
      <c r="G10716" s="1">
        <v>0.18516203703703704</v>
      </c>
      <c r="H10716">
        <v>4</v>
      </c>
      <c r="I10716">
        <v>164701</v>
      </c>
    </row>
    <row r="10717" spans="1:9" x14ac:dyDescent="0.3">
      <c r="A10717">
        <v>10714</v>
      </c>
      <c r="B10717">
        <v>1360</v>
      </c>
      <c r="C10717">
        <v>754</v>
      </c>
      <c r="D10717">
        <v>744.95496000000003</v>
      </c>
      <c r="E10717">
        <v>52.157273333333301</v>
      </c>
      <c r="F10717">
        <v>-106.679999999999</v>
      </c>
      <c r="G10717" s="1">
        <v>0.18519675925925927</v>
      </c>
      <c r="H10717">
        <v>3</v>
      </c>
      <c r="I10717">
        <v>164704</v>
      </c>
    </row>
    <row r="10718" spans="1:9" x14ac:dyDescent="0.3">
      <c r="A10718">
        <v>10715</v>
      </c>
      <c r="B10718">
        <v>1247</v>
      </c>
      <c r="C10718">
        <v>424</v>
      </c>
      <c r="D10718">
        <v>754.38729999999998</v>
      </c>
      <c r="E10718">
        <v>52.157273333333301</v>
      </c>
      <c r="F10718">
        <v>-106.679999999999</v>
      </c>
      <c r="G10718" s="1">
        <v>0.1852314814814815</v>
      </c>
      <c r="H10718">
        <v>1</v>
      </c>
      <c r="I10718">
        <v>164705</v>
      </c>
    </row>
    <row r="10719" spans="1:9" x14ac:dyDescent="0.3">
      <c r="A10719">
        <v>10716</v>
      </c>
      <c r="B10719">
        <v>1247</v>
      </c>
      <c r="C10719">
        <v>436</v>
      </c>
      <c r="D10719">
        <v>423.61009999999999</v>
      </c>
      <c r="E10719">
        <v>52.157273333333301</v>
      </c>
      <c r="F10719">
        <v>-106.679999999999</v>
      </c>
      <c r="G10719" s="1">
        <v>0.1852662037037037</v>
      </c>
      <c r="H10719">
        <v>1</v>
      </c>
      <c r="I10719">
        <v>164706</v>
      </c>
    </row>
    <row r="10720" spans="1:9" x14ac:dyDescent="0.3">
      <c r="A10720">
        <v>10717</v>
      </c>
      <c r="B10720">
        <v>1133</v>
      </c>
      <c r="C10720">
        <v>109</v>
      </c>
      <c r="D10720">
        <v>436.42917</v>
      </c>
      <c r="E10720">
        <v>52.157273333333301</v>
      </c>
      <c r="F10720">
        <v>-106.679999999999</v>
      </c>
      <c r="G10720" s="1">
        <v>0.18530092592592592</v>
      </c>
      <c r="H10720">
        <v>1</v>
      </c>
      <c r="I10720">
        <v>164707</v>
      </c>
    </row>
    <row r="10721" spans="1:9" x14ac:dyDescent="0.3">
      <c r="A10721">
        <v>10718</v>
      </c>
      <c r="B10721">
        <v>1247</v>
      </c>
      <c r="C10721">
        <v>465</v>
      </c>
      <c r="D10721">
        <v>108.96294</v>
      </c>
      <c r="E10721">
        <v>52.157273333333301</v>
      </c>
      <c r="F10721">
        <v>-106.679999999999</v>
      </c>
      <c r="G10721" s="1">
        <v>0.18533564814814815</v>
      </c>
      <c r="H10721">
        <v>5</v>
      </c>
      <c r="I10721">
        <v>164712</v>
      </c>
    </row>
    <row r="10722" spans="1:9" x14ac:dyDescent="0.3">
      <c r="A10722">
        <v>10719</v>
      </c>
      <c r="B10722">
        <v>1247</v>
      </c>
      <c r="C10722">
        <v>477</v>
      </c>
      <c r="D10722">
        <v>465.01900000000001</v>
      </c>
      <c r="E10722">
        <v>52.157273333333301</v>
      </c>
      <c r="F10722">
        <v>-106.679999999999</v>
      </c>
      <c r="G10722" s="1">
        <v>0.18537037037037038</v>
      </c>
      <c r="H10722">
        <v>3</v>
      </c>
      <c r="I10722">
        <v>164715</v>
      </c>
    </row>
    <row r="10723" spans="1:9" x14ac:dyDescent="0.3">
      <c r="A10723">
        <v>10720</v>
      </c>
      <c r="B10723">
        <v>1587</v>
      </c>
      <c r="C10723">
        <v>1509</v>
      </c>
      <c r="D10723">
        <v>476.91629999999998</v>
      </c>
      <c r="E10723">
        <v>52.157273333333301</v>
      </c>
      <c r="F10723">
        <v>-106.679999999999</v>
      </c>
      <c r="G10723" s="1">
        <v>0.18540509259259261</v>
      </c>
      <c r="H10723">
        <v>4</v>
      </c>
      <c r="I10723">
        <v>164719</v>
      </c>
    </row>
    <row r="10724" spans="1:9" x14ac:dyDescent="0.3">
      <c r="A10724">
        <v>10721</v>
      </c>
      <c r="B10724">
        <v>1813</v>
      </c>
      <c r="C10724">
        <v>2189</v>
      </c>
      <c r="D10724">
        <v>1508.549</v>
      </c>
      <c r="E10724">
        <v>52.157356666666601</v>
      </c>
      <c r="F10724">
        <v>-106.680084999999</v>
      </c>
      <c r="G10724" s="1">
        <v>0.18543981481481484</v>
      </c>
      <c r="H10724">
        <v>3</v>
      </c>
      <c r="I10724">
        <v>164722</v>
      </c>
    </row>
    <row r="10725" spans="1:9" x14ac:dyDescent="0.3">
      <c r="A10725">
        <v>10722</v>
      </c>
      <c r="B10725">
        <v>1813</v>
      </c>
      <c r="C10725">
        <v>2181</v>
      </c>
      <c r="D10725">
        <v>2188.5192999999999</v>
      </c>
      <c r="E10725">
        <v>52.157356666666601</v>
      </c>
      <c r="F10725">
        <v>-106.680084999999</v>
      </c>
      <c r="G10725" s="1">
        <v>0.18547453703703706</v>
      </c>
      <c r="H10725">
        <v>1</v>
      </c>
      <c r="I10725">
        <v>164723</v>
      </c>
    </row>
    <row r="10726" spans="1:9" x14ac:dyDescent="0.3">
      <c r="A10726">
        <v>10723</v>
      </c>
      <c r="B10726">
        <v>1587</v>
      </c>
      <c r="C10726">
        <v>1493</v>
      </c>
      <c r="D10726">
        <v>2180.8894</v>
      </c>
      <c r="E10726">
        <v>52.157356666666601</v>
      </c>
      <c r="F10726">
        <v>-106.680084999999</v>
      </c>
      <c r="G10726" s="1">
        <v>0.18550925925925923</v>
      </c>
      <c r="H10726">
        <v>3</v>
      </c>
      <c r="I10726">
        <v>164726</v>
      </c>
    </row>
    <row r="10727" spans="1:9" x14ac:dyDescent="0.3">
      <c r="A10727">
        <v>10724</v>
      </c>
      <c r="B10727">
        <v>1473</v>
      </c>
      <c r="C10727">
        <v>1154</v>
      </c>
      <c r="D10727">
        <v>1493.4315999999999</v>
      </c>
      <c r="E10727">
        <v>52.157356666666601</v>
      </c>
      <c r="F10727">
        <v>-106.680084999999</v>
      </c>
      <c r="G10727" s="1">
        <v>0.18554398148148146</v>
      </c>
      <c r="H10727">
        <v>2</v>
      </c>
      <c r="I10727">
        <v>164728</v>
      </c>
    </row>
    <row r="10728" spans="1:9" x14ac:dyDescent="0.3">
      <c r="A10728">
        <v>10725</v>
      </c>
      <c r="B10728">
        <v>1360</v>
      </c>
      <c r="C10728">
        <v>818</v>
      </c>
      <c r="D10728">
        <v>1153.7443000000001</v>
      </c>
      <c r="E10728">
        <v>52.157356666666601</v>
      </c>
      <c r="F10728">
        <v>-106.680084999999</v>
      </c>
      <c r="G10728" s="1">
        <v>0.18557870370370369</v>
      </c>
      <c r="H10728">
        <v>3</v>
      </c>
      <c r="I10728">
        <v>164731</v>
      </c>
    </row>
    <row r="10729" spans="1:9" x14ac:dyDescent="0.3">
      <c r="A10729">
        <v>10726</v>
      </c>
      <c r="B10729">
        <v>1020</v>
      </c>
      <c r="C10729">
        <v>0</v>
      </c>
      <c r="D10729">
        <v>817.85260000000005</v>
      </c>
      <c r="E10729">
        <v>52.157356666666601</v>
      </c>
      <c r="F10729">
        <v>-106.680084999999</v>
      </c>
      <c r="G10729" s="1">
        <v>0.18561342592592592</v>
      </c>
      <c r="H10729">
        <v>0</v>
      </c>
      <c r="I10729">
        <v>164731</v>
      </c>
    </row>
    <row r="10730" spans="1:9" x14ac:dyDescent="0.3">
      <c r="A10730">
        <v>10727</v>
      </c>
      <c r="B10730">
        <v>1360</v>
      </c>
      <c r="C10730">
        <v>845</v>
      </c>
      <c r="D10730">
        <v>0</v>
      </c>
      <c r="E10730">
        <v>52.157356666666601</v>
      </c>
      <c r="F10730">
        <v>-106.680084999999</v>
      </c>
      <c r="G10730" s="1">
        <v>0.18564814814814815</v>
      </c>
      <c r="H10730">
        <v>4</v>
      </c>
      <c r="I10730">
        <v>164735</v>
      </c>
    </row>
    <row r="10731" spans="1:9" x14ac:dyDescent="0.3">
      <c r="A10731">
        <v>10728</v>
      </c>
      <c r="B10731">
        <v>1360</v>
      </c>
      <c r="C10731">
        <v>852</v>
      </c>
      <c r="D10731">
        <v>844.72095000000002</v>
      </c>
      <c r="E10731">
        <v>52.157356666666601</v>
      </c>
      <c r="F10731">
        <v>-106.680084999999</v>
      </c>
      <c r="G10731" s="1">
        <v>0.18568287037037037</v>
      </c>
      <c r="H10731">
        <v>3</v>
      </c>
      <c r="I10731">
        <v>164738</v>
      </c>
    </row>
    <row r="10732" spans="1:9" x14ac:dyDescent="0.3">
      <c r="A10732">
        <v>10729</v>
      </c>
      <c r="B10732">
        <v>1587</v>
      </c>
      <c r="C10732">
        <v>1539</v>
      </c>
      <c r="D10732">
        <v>851.94226000000003</v>
      </c>
      <c r="E10732">
        <v>52.157356666666601</v>
      </c>
      <c r="F10732">
        <v>-106.680084999999</v>
      </c>
      <c r="G10732" s="1">
        <v>0.1857175925925926</v>
      </c>
      <c r="H10732">
        <v>4</v>
      </c>
      <c r="I10732">
        <v>164742</v>
      </c>
    </row>
    <row r="10733" spans="1:9" x14ac:dyDescent="0.3">
      <c r="A10733">
        <v>10730</v>
      </c>
      <c r="B10733">
        <v>1587</v>
      </c>
      <c r="C10733">
        <v>1538</v>
      </c>
      <c r="D10733">
        <v>1539.0035</v>
      </c>
      <c r="E10733">
        <v>52.157356666666601</v>
      </c>
      <c r="F10733">
        <v>-106.680084999999</v>
      </c>
      <c r="G10733" s="1">
        <v>0.1857523148148148</v>
      </c>
      <c r="H10733">
        <v>3</v>
      </c>
      <c r="I10733">
        <v>164745</v>
      </c>
    </row>
    <row r="10734" spans="1:9" x14ac:dyDescent="0.3">
      <c r="A10734">
        <v>10731</v>
      </c>
      <c r="B10734">
        <v>1927</v>
      </c>
      <c r="C10734">
        <v>2558</v>
      </c>
      <c r="D10734">
        <v>1538.3062</v>
      </c>
      <c r="E10734">
        <v>52.157356666666601</v>
      </c>
      <c r="F10734">
        <v>-106.680084999999</v>
      </c>
      <c r="G10734" s="1">
        <v>0.18578703703703703</v>
      </c>
      <c r="H10734">
        <v>3</v>
      </c>
      <c r="I10734">
        <v>164748</v>
      </c>
    </row>
    <row r="10735" spans="1:9" x14ac:dyDescent="0.3">
      <c r="A10735">
        <v>10732</v>
      </c>
      <c r="B10735">
        <v>1813</v>
      </c>
      <c r="C10735">
        <v>2206</v>
      </c>
      <c r="D10735">
        <v>2557.6257000000001</v>
      </c>
      <c r="E10735">
        <v>52.157356666666601</v>
      </c>
      <c r="F10735">
        <v>-106.680084999999</v>
      </c>
      <c r="G10735" s="1">
        <v>0.18582175925925926</v>
      </c>
      <c r="H10735">
        <v>3</v>
      </c>
      <c r="I10735">
        <v>164751</v>
      </c>
    </row>
    <row r="10736" spans="1:9" x14ac:dyDescent="0.3">
      <c r="A10736">
        <v>10733</v>
      </c>
      <c r="B10736">
        <v>1927</v>
      </c>
      <c r="C10736">
        <v>2538</v>
      </c>
      <c r="D10736">
        <v>2205.5585999999998</v>
      </c>
      <c r="E10736">
        <v>52.157356666666601</v>
      </c>
      <c r="F10736">
        <v>-106.680084999999</v>
      </c>
      <c r="G10736" s="1">
        <v>0.18585648148148148</v>
      </c>
      <c r="H10736">
        <v>4</v>
      </c>
      <c r="I10736">
        <v>164755</v>
      </c>
    </row>
    <row r="10737" spans="1:9" x14ac:dyDescent="0.3">
      <c r="A10737">
        <v>10734</v>
      </c>
      <c r="B10737">
        <v>1813</v>
      </c>
      <c r="C10737">
        <v>2186</v>
      </c>
      <c r="D10737">
        <v>2537.5639999999999</v>
      </c>
      <c r="E10737">
        <v>52.157356666666601</v>
      </c>
      <c r="F10737">
        <v>-106.680084999999</v>
      </c>
      <c r="G10737" s="1">
        <v>0.18589120370370371</v>
      </c>
      <c r="H10737">
        <v>3</v>
      </c>
      <c r="I10737">
        <v>164758</v>
      </c>
    </row>
    <row r="10738" spans="1:9" x14ac:dyDescent="0.3">
      <c r="A10738">
        <v>10735</v>
      </c>
      <c r="B10738">
        <v>1587</v>
      </c>
      <c r="C10738">
        <v>1498</v>
      </c>
      <c r="D10738">
        <v>2185.9481999999998</v>
      </c>
      <c r="E10738">
        <v>52.157356666666601</v>
      </c>
      <c r="F10738">
        <v>-106.680084999999</v>
      </c>
      <c r="G10738" s="1">
        <v>0.18592592592592594</v>
      </c>
      <c r="H10738">
        <v>1</v>
      </c>
      <c r="I10738">
        <v>164759</v>
      </c>
    </row>
    <row r="10739" spans="1:9" x14ac:dyDescent="0.3">
      <c r="A10739">
        <v>10736</v>
      </c>
      <c r="B10739">
        <v>1473</v>
      </c>
      <c r="C10739">
        <v>1159</v>
      </c>
      <c r="D10739">
        <v>1498.3948</v>
      </c>
      <c r="E10739">
        <v>52.157356666666601</v>
      </c>
      <c r="F10739">
        <v>-106.680084999999</v>
      </c>
      <c r="G10739" s="1">
        <v>0.18596064814814817</v>
      </c>
      <c r="H10739">
        <v>2</v>
      </c>
      <c r="I10739">
        <v>164761</v>
      </c>
    </row>
    <row r="10740" spans="1:9" x14ac:dyDescent="0.3">
      <c r="A10740">
        <v>10737</v>
      </c>
      <c r="B10740">
        <v>1360</v>
      </c>
      <c r="C10740">
        <v>823</v>
      </c>
      <c r="D10740">
        <v>1158.6141</v>
      </c>
      <c r="E10740">
        <v>52.157356666666601</v>
      </c>
      <c r="F10740">
        <v>-106.680084999999</v>
      </c>
      <c r="G10740" s="1">
        <v>0.18599537037037037</v>
      </c>
      <c r="H10740">
        <v>2</v>
      </c>
      <c r="I10740">
        <v>164763</v>
      </c>
    </row>
    <row r="10741" spans="1:9" x14ac:dyDescent="0.3">
      <c r="A10741">
        <v>10738</v>
      </c>
      <c r="B10741">
        <v>1133</v>
      </c>
      <c r="C10741">
        <v>150</v>
      </c>
      <c r="D10741">
        <v>822.63130000000001</v>
      </c>
      <c r="E10741">
        <v>52.157356666666601</v>
      </c>
      <c r="F10741">
        <v>-106.680084999999</v>
      </c>
      <c r="G10741" s="1">
        <v>0.18603009259259259</v>
      </c>
      <c r="H10741">
        <v>2</v>
      </c>
      <c r="I10741">
        <v>164765</v>
      </c>
    </row>
    <row r="10742" spans="1:9" x14ac:dyDescent="0.3">
      <c r="A10742">
        <v>10739</v>
      </c>
      <c r="B10742">
        <v>1247</v>
      </c>
      <c r="C10742">
        <v>506</v>
      </c>
      <c r="D10742">
        <v>150.36127999999999</v>
      </c>
      <c r="E10742">
        <v>52.157356666666601</v>
      </c>
      <c r="F10742">
        <v>-106.680084999999</v>
      </c>
      <c r="G10742" s="1">
        <v>0.18606481481481482</v>
      </c>
      <c r="H10742">
        <v>4</v>
      </c>
      <c r="I10742">
        <v>164769</v>
      </c>
    </row>
    <row r="10743" spans="1:9" x14ac:dyDescent="0.3">
      <c r="A10743">
        <v>10740</v>
      </c>
      <c r="B10743">
        <v>1360</v>
      </c>
      <c r="C10743">
        <v>857</v>
      </c>
      <c r="D10743">
        <v>505.52229999999997</v>
      </c>
      <c r="E10743">
        <v>52.157356666666601</v>
      </c>
      <c r="F10743">
        <v>-106.680084999999</v>
      </c>
      <c r="G10743" s="1">
        <v>0.18609953703703705</v>
      </c>
      <c r="H10743">
        <v>2</v>
      </c>
      <c r="I10743">
        <v>164771</v>
      </c>
    </row>
    <row r="10744" spans="1:9" x14ac:dyDescent="0.3">
      <c r="A10744">
        <v>10741</v>
      </c>
      <c r="B10744">
        <v>1700</v>
      </c>
      <c r="C10744">
        <v>1884</v>
      </c>
      <c r="D10744">
        <v>856.54470000000003</v>
      </c>
      <c r="E10744">
        <v>52.157356666666601</v>
      </c>
      <c r="F10744">
        <v>-106.680084999999</v>
      </c>
      <c r="G10744" s="1">
        <v>0.18613425925925928</v>
      </c>
      <c r="H10744">
        <v>5</v>
      </c>
      <c r="I10744">
        <v>164776</v>
      </c>
    </row>
    <row r="10745" spans="1:9" x14ac:dyDescent="0.3">
      <c r="A10745">
        <v>10742</v>
      </c>
      <c r="B10745">
        <v>1700</v>
      </c>
      <c r="C10745">
        <v>1879</v>
      </c>
      <c r="D10745">
        <v>1883.521</v>
      </c>
      <c r="E10745">
        <v>52.157356666666601</v>
      </c>
      <c r="F10745">
        <v>-106.680084999999</v>
      </c>
      <c r="G10745" s="1">
        <v>0.1861689814814815</v>
      </c>
      <c r="H10745">
        <v>2</v>
      </c>
      <c r="I10745">
        <v>164778</v>
      </c>
    </row>
    <row r="10746" spans="1:9" x14ac:dyDescent="0.3">
      <c r="A10746">
        <v>10743</v>
      </c>
      <c r="B10746">
        <v>1813</v>
      </c>
      <c r="C10746">
        <v>2214</v>
      </c>
      <c r="D10746">
        <v>1878.9392</v>
      </c>
      <c r="E10746">
        <v>52.157356666666601</v>
      </c>
      <c r="F10746">
        <v>-106.680084999999</v>
      </c>
      <c r="G10746" s="1">
        <v>0.18620370370370368</v>
      </c>
      <c r="H10746">
        <v>3</v>
      </c>
      <c r="I10746">
        <v>164781</v>
      </c>
    </row>
    <row r="10747" spans="1:9" x14ac:dyDescent="0.3">
      <c r="A10747">
        <v>10744</v>
      </c>
      <c r="B10747">
        <v>1700</v>
      </c>
      <c r="C10747">
        <v>1866</v>
      </c>
      <c r="D10747">
        <v>2214.4614000000001</v>
      </c>
      <c r="E10747">
        <v>52.157356666666601</v>
      </c>
      <c r="F10747">
        <v>-106.680084999999</v>
      </c>
      <c r="G10747" s="1">
        <v>0.1862384259259259</v>
      </c>
      <c r="H10747">
        <v>3</v>
      </c>
      <c r="I10747">
        <v>164784</v>
      </c>
    </row>
    <row r="10748" spans="1:9" x14ac:dyDescent="0.3">
      <c r="A10748">
        <v>10745</v>
      </c>
      <c r="B10748">
        <v>1927</v>
      </c>
      <c r="C10748">
        <v>2542</v>
      </c>
      <c r="D10748">
        <v>1866.2838999999999</v>
      </c>
      <c r="E10748">
        <v>52.157356666666601</v>
      </c>
      <c r="F10748">
        <v>-106.680084999999</v>
      </c>
      <c r="G10748" s="1">
        <v>0.18627314814814813</v>
      </c>
      <c r="H10748">
        <v>4</v>
      </c>
      <c r="I10748">
        <v>164788</v>
      </c>
    </row>
    <row r="10749" spans="1:9" x14ac:dyDescent="0.3">
      <c r="A10749">
        <v>10746</v>
      </c>
      <c r="B10749">
        <v>1473</v>
      </c>
      <c r="C10749">
        <v>1170</v>
      </c>
      <c r="D10749">
        <v>2542.0920000000001</v>
      </c>
      <c r="E10749">
        <v>52.157356666666601</v>
      </c>
      <c r="F10749">
        <v>-106.680084999999</v>
      </c>
      <c r="G10749" s="1">
        <v>0.18630787037037036</v>
      </c>
      <c r="H10749">
        <v>1</v>
      </c>
      <c r="I10749">
        <v>164789</v>
      </c>
    </row>
    <row r="10750" spans="1:9" x14ac:dyDescent="0.3">
      <c r="A10750">
        <v>10747</v>
      </c>
      <c r="B10750">
        <v>1360</v>
      </c>
      <c r="C10750">
        <v>834</v>
      </c>
      <c r="D10750">
        <v>1170.3932</v>
      </c>
      <c r="E10750">
        <v>52.157356666666601</v>
      </c>
      <c r="F10750">
        <v>-106.680084999999</v>
      </c>
      <c r="G10750" s="1">
        <v>0.18634259259259259</v>
      </c>
      <c r="H10750">
        <v>1</v>
      </c>
      <c r="I10750">
        <v>164790</v>
      </c>
    </row>
    <row r="10751" spans="1:9" x14ac:dyDescent="0.3">
      <c r="A10751">
        <v>10748</v>
      </c>
      <c r="B10751">
        <v>1247</v>
      </c>
      <c r="C10751">
        <v>502</v>
      </c>
      <c r="D10751">
        <v>834.16205000000002</v>
      </c>
      <c r="E10751">
        <v>52.157356666666601</v>
      </c>
      <c r="F10751">
        <v>-106.680084999999</v>
      </c>
      <c r="G10751" s="1">
        <v>0.18637731481481482</v>
      </c>
      <c r="H10751">
        <v>2</v>
      </c>
      <c r="I10751">
        <v>164792</v>
      </c>
    </row>
    <row r="10752" spans="1:9" x14ac:dyDescent="0.3">
      <c r="A10752">
        <v>10749</v>
      </c>
      <c r="B10752">
        <v>1020</v>
      </c>
      <c r="C10752">
        <v>0</v>
      </c>
      <c r="D10752">
        <v>501.64935000000003</v>
      </c>
      <c r="E10752">
        <v>52.157356666666601</v>
      </c>
      <c r="F10752">
        <v>-106.680084999999</v>
      </c>
      <c r="G10752" s="1">
        <v>0.18641203703703704</v>
      </c>
      <c r="H10752">
        <v>1</v>
      </c>
      <c r="I10752">
        <v>164793</v>
      </c>
    </row>
    <row r="10753" spans="1:9" x14ac:dyDescent="0.3">
      <c r="A10753">
        <v>10750</v>
      </c>
      <c r="B10753">
        <v>907</v>
      </c>
      <c r="C10753">
        <v>0</v>
      </c>
      <c r="D10753">
        <v>0</v>
      </c>
      <c r="E10753">
        <v>52.157356666666601</v>
      </c>
      <c r="F10753">
        <v>-106.680084999999</v>
      </c>
      <c r="G10753" s="1">
        <v>0.18644675925925924</v>
      </c>
      <c r="H10753">
        <v>3</v>
      </c>
      <c r="I10753">
        <v>164796</v>
      </c>
    </row>
    <row r="10754" spans="1:9" x14ac:dyDescent="0.3">
      <c r="A10754">
        <v>10751</v>
      </c>
      <c r="B10754">
        <v>1020</v>
      </c>
      <c r="C10754">
        <v>0</v>
      </c>
      <c r="D10754">
        <v>0</v>
      </c>
      <c r="E10754">
        <v>52.157356666666601</v>
      </c>
      <c r="F10754">
        <v>-106.680084999999</v>
      </c>
      <c r="G10754" s="1">
        <v>0.18648148148148147</v>
      </c>
      <c r="H10754">
        <v>2</v>
      </c>
      <c r="I10754">
        <v>164798</v>
      </c>
    </row>
    <row r="10755" spans="1:9" x14ac:dyDescent="0.3">
      <c r="A10755">
        <v>10752</v>
      </c>
      <c r="B10755">
        <v>1020</v>
      </c>
      <c r="C10755">
        <v>0</v>
      </c>
      <c r="D10755">
        <v>0</v>
      </c>
      <c r="E10755">
        <v>52.157356666666601</v>
      </c>
      <c r="F10755">
        <v>-106.680084999999</v>
      </c>
      <c r="G10755" s="1">
        <v>0.1865162037037037</v>
      </c>
      <c r="H10755">
        <v>1</v>
      </c>
      <c r="I10755">
        <v>164799</v>
      </c>
    </row>
    <row r="10756" spans="1:9" x14ac:dyDescent="0.3">
      <c r="A10756">
        <v>10753</v>
      </c>
      <c r="B10756">
        <v>1473</v>
      </c>
      <c r="C10756">
        <v>1268</v>
      </c>
      <c r="D10756">
        <v>0</v>
      </c>
      <c r="E10756">
        <v>52.157356666666601</v>
      </c>
      <c r="F10756">
        <v>-106.680084999999</v>
      </c>
      <c r="G10756" s="1">
        <v>0.18655092592592593</v>
      </c>
      <c r="H10756">
        <v>6</v>
      </c>
      <c r="I10756">
        <v>164805</v>
      </c>
    </row>
    <row r="10757" spans="1:9" x14ac:dyDescent="0.3">
      <c r="A10757">
        <v>10754</v>
      </c>
      <c r="B10757">
        <v>1473</v>
      </c>
      <c r="C10757">
        <v>1269</v>
      </c>
      <c r="D10757">
        <v>1267.8843999999999</v>
      </c>
      <c r="E10757">
        <v>52.157356666666601</v>
      </c>
      <c r="F10757">
        <v>-106.680084999999</v>
      </c>
      <c r="G10757" s="1">
        <v>0.18658564814814815</v>
      </c>
      <c r="H10757">
        <v>1</v>
      </c>
      <c r="I10757">
        <v>164806</v>
      </c>
    </row>
    <row r="10758" spans="1:9" x14ac:dyDescent="0.3">
      <c r="A10758">
        <v>10755</v>
      </c>
      <c r="B10758">
        <v>1360</v>
      </c>
      <c r="C10758">
        <v>931</v>
      </c>
      <c r="D10758">
        <v>1269.4847</v>
      </c>
      <c r="E10758">
        <v>52.157356666666601</v>
      </c>
      <c r="F10758">
        <v>-106.680084999999</v>
      </c>
      <c r="G10758" s="1">
        <v>0.18662037037037038</v>
      </c>
      <c r="H10758">
        <v>2</v>
      </c>
      <c r="I10758">
        <v>164808</v>
      </c>
    </row>
    <row r="10759" spans="1:9" x14ac:dyDescent="0.3">
      <c r="A10759">
        <v>10756</v>
      </c>
      <c r="B10759">
        <v>1473</v>
      </c>
      <c r="C10759">
        <v>1276</v>
      </c>
      <c r="D10759">
        <v>931.05100000000004</v>
      </c>
      <c r="E10759">
        <v>52.157356666666601</v>
      </c>
      <c r="F10759">
        <v>-106.680084999999</v>
      </c>
      <c r="G10759" s="1">
        <v>0.18665509259259261</v>
      </c>
      <c r="H10759">
        <v>3</v>
      </c>
      <c r="I10759">
        <v>164811</v>
      </c>
    </row>
    <row r="10760" spans="1:9" x14ac:dyDescent="0.3">
      <c r="A10760">
        <v>10757</v>
      </c>
      <c r="B10760">
        <v>1587</v>
      </c>
      <c r="C10760">
        <v>1618</v>
      </c>
      <c r="D10760">
        <v>1276.3852999999999</v>
      </c>
      <c r="E10760">
        <v>52.157356666666601</v>
      </c>
      <c r="F10760">
        <v>-106.680084999999</v>
      </c>
      <c r="G10760" s="1">
        <v>0.18668981481481481</v>
      </c>
      <c r="H10760">
        <v>2</v>
      </c>
      <c r="I10760">
        <v>164813</v>
      </c>
    </row>
    <row r="10761" spans="1:9" x14ac:dyDescent="0.3">
      <c r="A10761">
        <v>10758</v>
      </c>
      <c r="B10761">
        <v>907</v>
      </c>
      <c r="C10761">
        <v>0</v>
      </c>
      <c r="D10761">
        <v>1617.8008</v>
      </c>
      <c r="E10761">
        <v>52.157356666666601</v>
      </c>
      <c r="F10761">
        <v>-106.680084999999</v>
      </c>
      <c r="G10761" s="1">
        <v>0.18672453703703704</v>
      </c>
      <c r="H10761">
        <v>0</v>
      </c>
      <c r="I10761">
        <v>164813</v>
      </c>
    </row>
    <row r="10762" spans="1:9" x14ac:dyDescent="0.3">
      <c r="A10762">
        <v>10759</v>
      </c>
      <c r="B10762">
        <v>1473</v>
      </c>
      <c r="C10762">
        <v>1296</v>
      </c>
      <c r="D10762">
        <v>0</v>
      </c>
      <c r="E10762">
        <v>52.157356666666601</v>
      </c>
      <c r="F10762">
        <v>-106.680084999999</v>
      </c>
      <c r="G10762" s="1">
        <v>0.18675925925925926</v>
      </c>
      <c r="H10762">
        <v>6</v>
      </c>
      <c r="I10762">
        <v>164819</v>
      </c>
    </row>
    <row r="10763" spans="1:9" x14ac:dyDescent="0.3">
      <c r="A10763">
        <v>10760</v>
      </c>
      <c r="B10763">
        <v>1587</v>
      </c>
      <c r="C10763">
        <v>1637</v>
      </c>
      <c r="D10763">
        <v>1295.8326</v>
      </c>
      <c r="E10763">
        <v>52.157356666666601</v>
      </c>
      <c r="F10763">
        <v>-106.680084999999</v>
      </c>
      <c r="G10763" s="1">
        <v>0.18679398148148149</v>
      </c>
      <c r="H10763">
        <v>3</v>
      </c>
      <c r="I10763">
        <v>164822</v>
      </c>
    </row>
    <row r="10764" spans="1:9" x14ac:dyDescent="0.3">
      <c r="A10764">
        <v>10761</v>
      </c>
      <c r="B10764">
        <v>1700</v>
      </c>
      <c r="C10764">
        <v>1974</v>
      </c>
      <c r="D10764">
        <v>1636.8187</v>
      </c>
      <c r="E10764">
        <v>52.157356666666601</v>
      </c>
      <c r="F10764">
        <v>-106.680084999999</v>
      </c>
      <c r="G10764" s="1">
        <v>0.18682870370370372</v>
      </c>
      <c r="H10764">
        <v>4</v>
      </c>
      <c r="I10764">
        <v>164826</v>
      </c>
    </row>
    <row r="10765" spans="1:9" x14ac:dyDescent="0.3">
      <c r="A10765">
        <v>10762</v>
      </c>
      <c r="B10765">
        <v>1700</v>
      </c>
      <c r="C10765">
        <v>1967</v>
      </c>
      <c r="D10765">
        <v>1973.9833000000001</v>
      </c>
      <c r="E10765">
        <v>52.157356666666601</v>
      </c>
      <c r="F10765">
        <v>-106.680084999999</v>
      </c>
      <c r="G10765" s="1">
        <v>0.18686342592592595</v>
      </c>
      <c r="H10765">
        <v>2</v>
      </c>
      <c r="I10765">
        <v>164828</v>
      </c>
    </row>
    <row r="10766" spans="1:9" x14ac:dyDescent="0.3">
      <c r="A10766">
        <v>10763</v>
      </c>
      <c r="B10766">
        <v>2040</v>
      </c>
      <c r="C10766">
        <v>2981</v>
      </c>
      <c r="D10766">
        <v>1967.4119000000001</v>
      </c>
      <c r="E10766">
        <v>52.157356666666601</v>
      </c>
      <c r="F10766">
        <v>-106.680084999999</v>
      </c>
      <c r="G10766" s="1">
        <v>0.18689814814814817</v>
      </c>
      <c r="H10766">
        <v>3</v>
      </c>
      <c r="I10766">
        <v>164831</v>
      </c>
    </row>
    <row r="10767" spans="1:9" x14ac:dyDescent="0.3">
      <c r="A10767">
        <v>10764</v>
      </c>
      <c r="B10767">
        <v>1813</v>
      </c>
      <c r="C10767">
        <v>2283</v>
      </c>
      <c r="D10767">
        <v>2980.9893000000002</v>
      </c>
      <c r="E10767">
        <v>52.157244999999897</v>
      </c>
      <c r="F10767">
        <v>-106.680018333333</v>
      </c>
      <c r="G10767" s="1">
        <v>0.18693287037037035</v>
      </c>
      <c r="H10767">
        <v>4</v>
      </c>
      <c r="I10767">
        <v>164835</v>
      </c>
    </row>
    <row r="10768" spans="1:9" x14ac:dyDescent="0.3">
      <c r="A10768">
        <v>10765</v>
      </c>
      <c r="B10768">
        <v>1813</v>
      </c>
      <c r="C10768">
        <v>2274</v>
      </c>
      <c r="D10768">
        <v>2283.3083000000001</v>
      </c>
      <c r="E10768">
        <v>52.157244999999897</v>
      </c>
      <c r="F10768">
        <v>-106.680018333333</v>
      </c>
      <c r="G10768" s="1">
        <v>0.18696759259259257</v>
      </c>
      <c r="H10768">
        <v>3</v>
      </c>
      <c r="I10768">
        <v>164838</v>
      </c>
    </row>
    <row r="10769" spans="1:9" x14ac:dyDescent="0.3">
      <c r="A10769">
        <v>10766</v>
      </c>
      <c r="B10769">
        <v>1813</v>
      </c>
      <c r="C10769">
        <v>2264</v>
      </c>
      <c r="D10769">
        <v>2273.6266999999998</v>
      </c>
      <c r="E10769">
        <v>52.157244999999897</v>
      </c>
      <c r="F10769">
        <v>-106.680018333333</v>
      </c>
      <c r="G10769" s="1">
        <v>0.1870023148148148</v>
      </c>
      <c r="H10769">
        <v>4</v>
      </c>
      <c r="I10769">
        <v>164842</v>
      </c>
    </row>
    <row r="10770" spans="1:9" x14ac:dyDescent="0.3">
      <c r="A10770">
        <v>10767</v>
      </c>
      <c r="B10770">
        <v>2040</v>
      </c>
      <c r="C10770">
        <v>2935</v>
      </c>
      <c r="D10770">
        <v>2264.1635999999999</v>
      </c>
      <c r="E10770">
        <v>52.157244999999897</v>
      </c>
      <c r="F10770">
        <v>-106.680018333333</v>
      </c>
      <c r="G10770" s="1">
        <v>0.18703703703703703</v>
      </c>
      <c r="H10770">
        <v>4</v>
      </c>
      <c r="I10770">
        <v>164846</v>
      </c>
    </row>
    <row r="10771" spans="1:9" x14ac:dyDescent="0.3">
      <c r="A10771">
        <v>10768</v>
      </c>
      <c r="B10771">
        <v>2040</v>
      </c>
      <c r="C10771">
        <v>2918</v>
      </c>
      <c r="D10771">
        <v>2934.9135999999999</v>
      </c>
      <c r="E10771">
        <v>52.157336666666602</v>
      </c>
      <c r="F10771">
        <v>-106.679961666666</v>
      </c>
      <c r="G10771" s="1">
        <v>0.18707175925925926</v>
      </c>
      <c r="H10771">
        <v>3</v>
      </c>
      <c r="I10771">
        <v>164849</v>
      </c>
    </row>
    <row r="10772" spans="1:9" x14ac:dyDescent="0.3">
      <c r="A10772">
        <v>10769</v>
      </c>
      <c r="B10772">
        <v>2040</v>
      </c>
      <c r="C10772">
        <v>2902</v>
      </c>
      <c r="D10772">
        <v>2918.2694999999999</v>
      </c>
      <c r="E10772">
        <v>52.157336666666602</v>
      </c>
      <c r="F10772">
        <v>-106.679961666666</v>
      </c>
      <c r="G10772" s="1">
        <v>0.18710648148148148</v>
      </c>
      <c r="H10772">
        <v>4</v>
      </c>
      <c r="I10772">
        <v>164853</v>
      </c>
    </row>
    <row r="10773" spans="1:9" x14ac:dyDescent="0.3">
      <c r="A10773">
        <v>10770</v>
      </c>
      <c r="B10773">
        <v>1927</v>
      </c>
      <c r="C10773">
        <v>2546</v>
      </c>
      <c r="D10773">
        <v>2901.9994999999999</v>
      </c>
      <c r="E10773">
        <v>52.157336666666602</v>
      </c>
      <c r="F10773">
        <v>-106.679961666666</v>
      </c>
      <c r="G10773" s="1">
        <v>0.18714120370370371</v>
      </c>
      <c r="H10773">
        <v>2</v>
      </c>
      <c r="I10773">
        <v>164855</v>
      </c>
    </row>
    <row r="10774" spans="1:9" x14ac:dyDescent="0.3">
      <c r="A10774">
        <v>10771</v>
      </c>
      <c r="B10774">
        <v>1927</v>
      </c>
      <c r="C10774">
        <v>2534</v>
      </c>
      <c r="D10774">
        <v>2546.0947000000001</v>
      </c>
      <c r="E10774">
        <v>52.157336666666602</v>
      </c>
      <c r="F10774">
        <v>-106.679961666666</v>
      </c>
      <c r="G10774" s="1">
        <v>0.18717592592592591</v>
      </c>
      <c r="H10774">
        <v>4</v>
      </c>
      <c r="I10774">
        <v>164859</v>
      </c>
    </row>
    <row r="10775" spans="1:9" x14ac:dyDescent="0.3">
      <c r="A10775">
        <v>10772</v>
      </c>
      <c r="B10775">
        <v>1700</v>
      </c>
      <c r="C10775">
        <v>1843</v>
      </c>
      <c r="D10775">
        <v>2534.3483999999999</v>
      </c>
      <c r="E10775">
        <v>52.157336666666602</v>
      </c>
      <c r="F10775">
        <v>-106.679961666666</v>
      </c>
      <c r="G10775" s="1">
        <v>0.18721064814814814</v>
      </c>
      <c r="H10775">
        <v>2</v>
      </c>
      <c r="I10775">
        <v>164861</v>
      </c>
    </row>
    <row r="10776" spans="1:9" x14ac:dyDescent="0.3">
      <c r="A10776">
        <v>10773</v>
      </c>
      <c r="B10776">
        <v>2380</v>
      </c>
      <c r="C10776">
        <v>3879</v>
      </c>
      <c r="D10776">
        <v>1842.8661999999999</v>
      </c>
      <c r="E10776">
        <v>52.157336666666602</v>
      </c>
      <c r="F10776">
        <v>-106.679961666666</v>
      </c>
      <c r="G10776" s="1">
        <v>0.18724537037037037</v>
      </c>
      <c r="H10776">
        <v>9</v>
      </c>
      <c r="I10776">
        <v>164870</v>
      </c>
    </row>
    <row r="10777" spans="1:9" x14ac:dyDescent="0.3">
      <c r="A10777">
        <v>10774</v>
      </c>
      <c r="B10777">
        <v>2267</v>
      </c>
      <c r="C10777">
        <v>3513</v>
      </c>
      <c r="D10777">
        <v>3879.2446</v>
      </c>
      <c r="E10777">
        <v>52.157336666666602</v>
      </c>
      <c r="F10777">
        <v>-106.679961666666</v>
      </c>
      <c r="G10777" s="1">
        <v>0.1872800925925926</v>
      </c>
      <c r="H10777">
        <v>3</v>
      </c>
      <c r="I10777">
        <v>164873</v>
      </c>
    </row>
    <row r="10778" spans="1:9" x14ac:dyDescent="0.3">
      <c r="A10778">
        <v>10775</v>
      </c>
      <c r="B10778">
        <v>2267</v>
      </c>
      <c r="C10778">
        <v>3491</v>
      </c>
      <c r="D10778">
        <v>3512.8984</v>
      </c>
      <c r="E10778">
        <v>52.157336666666602</v>
      </c>
      <c r="F10778">
        <v>-106.679961666666</v>
      </c>
      <c r="G10778" s="1">
        <v>0.18731481481481482</v>
      </c>
      <c r="H10778">
        <v>2</v>
      </c>
      <c r="I10778">
        <v>164875</v>
      </c>
    </row>
    <row r="10779" spans="1:9" x14ac:dyDescent="0.3">
      <c r="A10779">
        <v>10776</v>
      </c>
      <c r="B10779">
        <v>1927</v>
      </c>
      <c r="C10779">
        <v>2449</v>
      </c>
      <c r="D10779">
        <v>3490.9438</v>
      </c>
      <c r="E10779">
        <v>52.157336666666602</v>
      </c>
      <c r="F10779">
        <v>-106.679961666666</v>
      </c>
      <c r="G10779" s="1">
        <v>0.18734953703703705</v>
      </c>
      <c r="H10779">
        <v>1</v>
      </c>
      <c r="I10779">
        <v>164876</v>
      </c>
    </row>
    <row r="10780" spans="1:9" x14ac:dyDescent="0.3">
      <c r="A10780">
        <v>10777</v>
      </c>
      <c r="B10780">
        <v>2040</v>
      </c>
      <c r="C10780">
        <v>2780</v>
      </c>
      <c r="D10780">
        <v>2449.4816999999998</v>
      </c>
      <c r="E10780">
        <v>52.157336666666602</v>
      </c>
      <c r="F10780">
        <v>-106.679961666666</v>
      </c>
      <c r="G10780" s="1">
        <v>0.18738425925925925</v>
      </c>
      <c r="H10780">
        <v>3</v>
      </c>
      <c r="I10780">
        <v>164879</v>
      </c>
    </row>
    <row r="10781" spans="1:9" x14ac:dyDescent="0.3">
      <c r="A10781">
        <v>10778</v>
      </c>
      <c r="B10781">
        <v>1247</v>
      </c>
      <c r="C10781">
        <v>387</v>
      </c>
      <c r="D10781">
        <v>2779.904</v>
      </c>
      <c r="E10781">
        <v>52.157336666666602</v>
      </c>
      <c r="F10781">
        <v>-106.679961666666</v>
      </c>
      <c r="G10781" s="1">
        <v>0.18741898148148148</v>
      </c>
      <c r="H10781">
        <v>2</v>
      </c>
      <c r="I10781">
        <v>164881</v>
      </c>
    </row>
    <row r="10782" spans="1:9" x14ac:dyDescent="0.3">
      <c r="A10782">
        <v>10779</v>
      </c>
      <c r="B10782">
        <v>1020</v>
      </c>
      <c r="C10782">
        <v>0</v>
      </c>
      <c r="D10782">
        <v>386.74099999999999</v>
      </c>
      <c r="E10782">
        <v>52.157336666666602</v>
      </c>
      <c r="F10782">
        <v>-106.679961666666</v>
      </c>
      <c r="G10782" s="1">
        <v>0.18745370370370371</v>
      </c>
      <c r="H10782">
        <v>1</v>
      </c>
      <c r="I10782">
        <v>164882</v>
      </c>
    </row>
    <row r="10783" spans="1:9" x14ac:dyDescent="0.3">
      <c r="A10783">
        <v>10780</v>
      </c>
      <c r="B10783">
        <v>1020</v>
      </c>
      <c r="C10783">
        <v>0</v>
      </c>
      <c r="D10783">
        <v>0</v>
      </c>
      <c r="E10783">
        <v>52.157336666666602</v>
      </c>
      <c r="F10783">
        <v>-106.679961666666</v>
      </c>
      <c r="G10783" s="1">
        <v>0.18748842592592593</v>
      </c>
      <c r="H10783">
        <v>2</v>
      </c>
      <c r="I10783">
        <v>164884</v>
      </c>
    </row>
    <row r="10784" spans="1:9" x14ac:dyDescent="0.3">
      <c r="A10784">
        <v>10781</v>
      </c>
      <c r="B10784">
        <v>1247</v>
      </c>
      <c r="C10784">
        <v>442</v>
      </c>
      <c r="D10784">
        <v>0</v>
      </c>
      <c r="E10784">
        <v>52.157336666666602</v>
      </c>
      <c r="F10784">
        <v>-106.679961666666</v>
      </c>
      <c r="G10784" s="1">
        <v>0.18752314814814816</v>
      </c>
      <c r="H10784">
        <v>3</v>
      </c>
      <c r="I10784">
        <v>164887</v>
      </c>
    </row>
    <row r="10785" spans="1:9" x14ac:dyDescent="0.3">
      <c r="A10785">
        <v>10782</v>
      </c>
      <c r="B10785">
        <v>1360</v>
      </c>
      <c r="C10785">
        <v>795</v>
      </c>
      <c r="D10785">
        <v>442.08783</v>
      </c>
      <c r="E10785">
        <v>52.157336666666602</v>
      </c>
      <c r="F10785">
        <v>-106.679961666666</v>
      </c>
      <c r="G10785" s="1">
        <v>0.18755787037037039</v>
      </c>
      <c r="H10785">
        <v>4</v>
      </c>
      <c r="I10785">
        <v>164891</v>
      </c>
    </row>
    <row r="10786" spans="1:9" x14ac:dyDescent="0.3">
      <c r="A10786">
        <v>10783</v>
      </c>
      <c r="B10786">
        <v>1473</v>
      </c>
      <c r="C10786">
        <v>1143</v>
      </c>
      <c r="D10786">
        <v>794.59546</v>
      </c>
      <c r="E10786">
        <v>52.157336666666602</v>
      </c>
      <c r="F10786">
        <v>-106.679961666666</v>
      </c>
      <c r="G10786" s="1">
        <v>0.18759259259259262</v>
      </c>
      <c r="H10786">
        <v>3</v>
      </c>
      <c r="I10786">
        <v>164894</v>
      </c>
    </row>
    <row r="10787" spans="1:9" x14ac:dyDescent="0.3">
      <c r="A10787">
        <v>10784</v>
      </c>
      <c r="B10787">
        <v>1700</v>
      </c>
      <c r="C10787">
        <v>1827</v>
      </c>
      <c r="D10787">
        <v>1143.0237999999999</v>
      </c>
      <c r="E10787">
        <v>52.157336666666602</v>
      </c>
      <c r="F10787">
        <v>-106.679961666666</v>
      </c>
      <c r="G10787" s="1">
        <v>0.18762731481481479</v>
      </c>
      <c r="H10787">
        <v>3</v>
      </c>
      <c r="I10787">
        <v>164897</v>
      </c>
    </row>
    <row r="10788" spans="1:9" x14ac:dyDescent="0.3">
      <c r="A10788">
        <v>10785</v>
      </c>
      <c r="B10788">
        <v>1927</v>
      </c>
      <c r="C10788">
        <v>2504</v>
      </c>
      <c r="D10788">
        <v>1827.4639</v>
      </c>
      <c r="E10788">
        <v>52.157336666666602</v>
      </c>
      <c r="F10788">
        <v>-106.679961666666</v>
      </c>
      <c r="G10788" s="1">
        <v>0.18766203703703702</v>
      </c>
      <c r="H10788">
        <v>4</v>
      </c>
      <c r="I10788">
        <v>164901</v>
      </c>
    </row>
    <row r="10789" spans="1:9" x14ac:dyDescent="0.3">
      <c r="A10789">
        <v>10786</v>
      </c>
      <c r="B10789">
        <v>1700</v>
      </c>
      <c r="C10789">
        <v>1813</v>
      </c>
      <c r="D10789">
        <v>2504.2039</v>
      </c>
      <c r="E10789">
        <v>52.157336666666602</v>
      </c>
      <c r="F10789">
        <v>-106.679961666666</v>
      </c>
      <c r="G10789" s="1">
        <v>0.18769675925925924</v>
      </c>
      <c r="H10789">
        <v>1</v>
      </c>
      <c r="I10789">
        <v>164902</v>
      </c>
    </row>
    <row r="10790" spans="1:9" x14ac:dyDescent="0.3">
      <c r="A10790">
        <v>10787</v>
      </c>
      <c r="B10790">
        <v>1700</v>
      </c>
      <c r="C10790">
        <v>1810</v>
      </c>
      <c r="D10790">
        <v>1813.4156</v>
      </c>
      <c r="E10790">
        <v>52.157336666666602</v>
      </c>
      <c r="F10790">
        <v>-106.679961666666</v>
      </c>
      <c r="G10790" s="1">
        <v>0.18773148148148147</v>
      </c>
      <c r="H10790">
        <v>4</v>
      </c>
      <c r="I10790">
        <v>164906</v>
      </c>
    </row>
    <row r="10791" spans="1:9" x14ac:dyDescent="0.3">
      <c r="A10791">
        <v>10788</v>
      </c>
      <c r="B10791">
        <v>1813</v>
      </c>
      <c r="C10791">
        <v>2148</v>
      </c>
      <c r="D10791">
        <v>1810.4727</v>
      </c>
      <c r="E10791">
        <v>52.157348333333303</v>
      </c>
      <c r="F10791">
        <v>-106.68011499999901</v>
      </c>
      <c r="G10791" s="1">
        <v>0.1877662037037037</v>
      </c>
      <c r="H10791">
        <v>4</v>
      </c>
      <c r="I10791">
        <v>164910</v>
      </c>
    </row>
    <row r="10792" spans="1:9" x14ac:dyDescent="0.3">
      <c r="A10792">
        <v>10789</v>
      </c>
      <c r="B10792">
        <v>1587</v>
      </c>
      <c r="C10792">
        <v>1461</v>
      </c>
      <c r="D10792">
        <v>2147.5970000000002</v>
      </c>
      <c r="E10792">
        <v>52.157348333333303</v>
      </c>
      <c r="F10792">
        <v>-106.68011499999901</v>
      </c>
      <c r="G10792" s="1">
        <v>0.18780092592592593</v>
      </c>
      <c r="H10792">
        <v>1</v>
      </c>
      <c r="I10792">
        <v>164911</v>
      </c>
    </row>
    <row r="10793" spans="1:9" x14ac:dyDescent="0.3">
      <c r="A10793">
        <v>10790</v>
      </c>
      <c r="B10793">
        <v>1700</v>
      </c>
      <c r="C10793">
        <v>1802</v>
      </c>
      <c r="D10793">
        <v>1460.9856</v>
      </c>
      <c r="E10793">
        <v>52.157348333333303</v>
      </c>
      <c r="F10793">
        <v>-106.68011499999901</v>
      </c>
      <c r="G10793" s="1">
        <v>0.18783564814814815</v>
      </c>
      <c r="H10793">
        <v>5</v>
      </c>
      <c r="I10793">
        <v>164916</v>
      </c>
    </row>
    <row r="10794" spans="1:9" x14ac:dyDescent="0.3">
      <c r="A10794">
        <v>10791</v>
      </c>
      <c r="B10794">
        <v>2267</v>
      </c>
      <c r="C10794">
        <v>3499</v>
      </c>
      <c r="D10794">
        <v>1802.1261</v>
      </c>
      <c r="E10794">
        <v>52.157348333333303</v>
      </c>
      <c r="F10794">
        <v>-106.68011499999901</v>
      </c>
      <c r="G10794" s="1">
        <v>0.18787037037037035</v>
      </c>
      <c r="H10794">
        <v>6</v>
      </c>
      <c r="I10794">
        <v>164922</v>
      </c>
    </row>
    <row r="10795" spans="1:9" x14ac:dyDescent="0.3">
      <c r="A10795">
        <v>10792</v>
      </c>
      <c r="B10795">
        <v>1927</v>
      </c>
      <c r="C10795">
        <v>2458</v>
      </c>
      <c r="D10795">
        <v>3499.4412000000002</v>
      </c>
      <c r="E10795">
        <v>52.157424999999897</v>
      </c>
      <c r="F10795">
        <v>-106.680256666666</v>
      </c>
      <c r="G10795" s="1">
        <v>0.18790509259259258</v>
      </c>
      <c r="H10795">
        <v>1</v>
      </c>
      <c r="I10795">
        <v>164923</v>
      </c>
    </row>
    <row r="10796" spans="1:9" x14ac:dyDescent="0.3">
      <c r="A10796">
        <v>10793</v>
      </c>
      <c r="B10796">
        <v>1927</v>
      </c>
      <c r="C10796">
        <v>2448</v>
      </c>
      <c r="D10796">
        <v>2457.8117999999999</v>
      </c>
      <c r="E10796">
        <v>52.157424999999897</v>
      </c>
      <c r="F10796">
        <v>-106.680256666666</v>
      </c>
      <c r="G10796" s="1">
        <v>0.18793981481481481</v>
      </c>
      <c r="H10796">
        <v>4</v>
      </c>
      <c r="I10796">
        <v>164927</v>
      </c>
    </row>
    <row r="10797" spans="1:9" x14ac:dyDescent="0.3">
      <c r="A10797">
        <v>10794</v>
      </c>
      <c r="B10797">
        <v>2153</v>
      </c>
      <c r="C10797">
        <v>3119</v>
      </c>
      <c r="D10797">
        <v>2448.0709999999999</v>
      </c>
      <c r="E10797">
        <v>52.157424999999897</v>
      </c>
      <c r="F10797">
        <v>-106.680256666666</v>
      </c>
      <c r="G10797" s="1">
        <v>0.18797453703703704</v>
      </c>
      <c r="H10797">
        <v>3</v>
      </c>
      <c r="I10797">
        <v>164930</v>
      </c>
    </row>
    <row r="10798" spans="1:9" x14ac:dyDescent="0.3">
      <c r="A10798">
        <v>10795</v>
      </c>
      <c r="B10798">
        <v>1927</v>
      </c>
      <c r="C10798">
        <v>2422</v>
      </c>
      <c r="D10798">
        <v>3118.5493000000001</v>
      </c>
      <c r="E10798">
        <v>52.157424999999897</v>
      </c>
      <c r="F10798">
        <v>-106.680256666666</v>
      </c>
      <c r="G10798" s="1">
        <v>0.18800925925925926</v>
      </c>
      <c r="H10798">
        <v>3</v>
      </c>
      <c r="I10798">
        <v>164933</v>
      </c>
    </row>
    <row r="10799" spans="1:9" x14ac:dyDescent="0.3">
      <c r="A10799">
        <v>10796</v>
      </c>
      <c r="B10799">
        <v>1587</v>
      </c>
      <c r="C10799">
        <v>1393</v>
      </c>
      <c r="D10799">
        <v>2421.6394</v>
      </c>
      <c r="E10799">
        <v>52.157424999999897</v>
      </c>
      <c r="F10799">
        <v>-106.680256666666</v>
      </c>
      <c r="G10799" s="1">
        <v>0.18804398148148149</v>
      </c>
      <c r="H10799">
        <v>3</v>
      </c>
      <c r="I10799">
        <v>164936</v>
      </c>
    </row>
    <row r="10800" spans="1:9" x14ac:dyDescent="0.3">
      <c r="A10800">
        <v>10797</v>
      </c>
      <c r="B10800">
        <v>1927</v>
      </c>
      <c r="C10800">
        <v>2415</v>
      </c>
      <c r="D10800">
        <v>1392.7113999999999</v>
      </c>
      <c r="E10800">
        <v>52.157424999999897</v>
      </c>
      <c r="F10800">
        <v>-106.680256666666</v>
      </c>
      <c r="G10800" s="1">
        <v>0.18807870370370372</v>
      </c>
      <c r="H10800">
        <v>4</v>
      </c>
      <c r="I10800">
        <v>164940</v>
      </c>
    </row>
    <row r="10801" spans="1:9" x14ac:dyDescent="0.3">
      <c r="A10801">
        <v>10798</v>
      </c>
      <c r="B10801">
        <v>1587</v>
      </c>
      <c r="C10801">
        <v>1387</v>
      </c>
      <c r="D10801">
        <v>2415.3879999999999</v>
      </c>
      <c r="E10801">
        <v>52.157424999999897</v>
      </c>
      <c r="F10801">
        <v>-106.680256666666</v>
      </c>
      <c r="G10801" s="1">
        <v>0.18811342592592592</v>
      </c>
      <c r="H10801">
        <v>1</v>
      </c>
      <c r="I10801">
        <v>164941</v>
      </c>
    </row>
    <row r="10802" spans="1:9" x14ac:dyDescent="0.3">
      <c r="A10802">
        <v>10799</v>
      </c>
      <c r="B10802">
        <v>1247</v>
      </c>
      <c r="C10802">
        <v>369</v>
      </c>
      <c r="D10802">
        <v>1386.6020000000001</v>
      </c>
      <c r="E10802">
        <v>52.157424999999897</v>
      </c>
      <c r="F10802">
        <v>-106.680256666666</v>
      </c>
      <c r="G10802" s="1">
        <v>0.18814814814814815</v>
      </c>
      <c r="H10802">
        <v>0</v>
      </c>
      <c r="I10802">
        <v>164941</v>
      </c>
    </row>
    <row r="10803" spans="1:9" x14ac:dyDescent="0.3">
      <c r="A10803">
        <v>10800</v>
      </c>
      <c r="B10803">
        <v>1247</v>
      </c>
      <c r="C10803">
        <v>384</v>
      </c>
      <c r="D10803">
        <v>369.41766000000001</v>
      </c>
      <c r="E10803">
        <v>52.157424999999897</v>
      </c>
      <c r="F10803">
        <v>-106.680256666666</v>
      </c>
      <c r="G10803" s="1">
        <v>0.18818287037037038</v>
      </c>
      <c r="H10803">
        <v>3</v>
      </c>
      <c r="I10803">
        <v>164944</v>
      </c>
    </row>
    <row r="10804" spans="1:9" x14ac:dyDescent="0.3">
      <c r="A10804">
        <v>10801</v>
      </c>
      <c r="B10804">
        <v>1020</v>
      </c>
      <c r="C10804">
        <v>0</v>
      </c>
      <c r="D10804">
        <v>383.5752</v>
      </c>
      <c r="E10804">
        <v>52.157424999999897</v>
      </c>
      <c r="F10804">
        <v>-106.680256666666</v>
      </c>
      <c r="G10804" s="1">
        <v>0.1882175925925926</v>
      </c>
      <c r="H10804">
        <v>1</v>
      </c>
      <c r="I10804">
        <v>164945</v>
      </c>
    </row>
    <row r="10805" spans="1:9" x14ac:dyDescent="0.3">
      <c r="A10805">
        <v>10802</v>
      </c>
      <c r="B10805">
        <v>1133</v>
      </c>
      <c r="C10805">
        <v>79</v>
      </c>
      <c r="D10805">
        <v>0</v>
      </c>
      <c r="E10805">
        <v>52.157424999999897</v>
      </c>
      <c r="F10805">
        <v>-106.680256666666</v>
      </c>
      <c r="G10805" s="1">
        <v>0.18825231481481483</v>
      </c>
      <c r="H10805">
        <v>5</v>
      </c>
      <c r="I10805">
        <v>164950</v>
      </c>
    </row>
    <row r="10806" spans="1:9" x14ac:dyDescent="0.3">
      <c r="A10806">
        <v>10803</v>
      </c>
      <c r="B10806">
        <v>1020</v>
      </c>
      <c r="C10806">
        <v>0</v>
      </c>
      <c r="D10806">
        <v>78.554053999999994</v>
      </c>
      <c r="E10806">
        <v>52.157424999999897</v>
      </c>
      <c r="F10806">
        <v>-106.680256666666</v>
      </c>
      <c r="G10806" s="1">
        <v>0.18828703703703706</v>
      </c>
      <c r="H10806">
        <v>0</v>
      </c>
      <c r="I10806">
        <v>164950</v>
      </c>
    </row>
    <row r="10807" spans="1:9" x14ac:dyDescent="0.3">
      <c r="A10807">
        <v>10804</v>
      </c>
      <c r="B10807">
        <v>1360</v>
      </c>
      <c r="C10807">
        <v>796</v>
      </c>
      <c r="D10807">
        <v>0</v>
      </c>
      <c r="E10807">
        <v>52.157424999999897</v>
      </c>
      <c r="F10807">
        <v>-106.680256666666</v>
      </c>
      <c r="G10807" s="1">
        <v>0.18832175925925929</v>
      </c>
      <c r="H10807">
        <v>3</v>
      </c>
      <c r="I10807">
        <v>164953</v>
      </c>
    </row>
    <row r="10808" spans="1:9" x14ac:dyDescent="0.3">
      <c r="A10808">
        <v>10805</v>
      </c>
      <c r="B10808">
        <v>1473</v>
      </c>
      <c r="C10808">
        <v>1144</v>
      </c>
      <c r="D10808">
        <v>795.70794999999998</v>
      </c>
      <c r="E10808">
        <v>52.1575183333333</v>
      </c>
      <c r="F10808">
        <v>-106.68022499999999</v>
      </c>
      <c r="G10808" s="1">
        <v>0.18835648148148146</v>
      </c>
      <c r="H10808">
        <v>4</v>
      </c>
      <c r="I10808">
        <v>164957</v>
      </c>
    </row>
    <row r="10809" spans="1:9" x14ac:dyDescent="0.3">
      <c r="A10809">
        <v>10806</v>
      </c>
      <c r="B10809">
        <v>1700</v>
      </c>
      <c r="C10809">
        <v>1829</v>
      </c>
      <c r="D10809">
        <v>1144.1418000000001</v>
      </c>
      <c r="E10809">
        <v>52.1575183333333</v>
      </c>
      <c r="F10809">
        <v>-106.68022499999999</v>
      </c>
      <c r="G10809" s="1">
        <v>0.18839120370370369</v>
      </c>
      <c r="H10809">
        <v>3</v>
      </c>
      <c r="I10809">
        <v>164960</v>
      </c>
    </row>
    <row r="10810" spans="1:9" x14ac:dyDescent="0.3">
      <c r="A10810">
        <v>10807</v>
      </c>
      <c r="B10810">
        <v>1813</v>
      </c>
      <c r="C10810">
        <v>2165</v>
      </c>
      <c r="D10810">
        <v>1828.5875000000001</v>
      </c>
      <c r="E10810">
        <v>52.1575183333333</v>
      </c>
      <c r="F10810">
        <v>-106.68022499999999</v>
      </c>
      <c r="G10810" s="1">
        <v>0.18842592592592591</v>
      </c>
      <c r="H10810">
        <v>6</v>
      </c>
      <c r="I10810">
        <v>164966</v>
      </c>
    </row>
    <row r="10811" spans="1:9" x14ac:dyDescent="0.3">
      <c r="A10811">
        <v>10808</v>
      </c>
      <c r="B10811">
        <v>2720</v>
      </c>
      <c r="C10811">
        <v>4878</v>
      </c>
      <c r="D10811">
        <v>2165.3330000000001</v>
      </c>
      <c r="E10811">
        <v>52.1575183333333</v>
      </c>
      <c r="F10811">
        <v>-106.68022499999999</v>
      </c>
      <c r="G10811" s="1">
        <v>0.18846064814814814</v>
      </c>
      <c r="H10811">
        <v>8</v>
      </c>
      <c r="I10811">
        <v>164974</v>
      </c>
    </row>
    <row r="10812" spans="1:9" x14ac:dyDescent="0.3">
      <c r="A10812">
        <v>10809</v>
      </c>
      <c r="B10812">
        <v>2607</v>
      </c>
      <c r="C10812">
        <v>4501</v>
      </c>
      <c r="D10812">
        <v>4878.3509999999997</v>
      </c>
      <c r="E10812">
        <v>52.1575183333333</v>
      </c>
      <c r="F10812">
        <v>-106.68022499999999</v>
      </c>
      <c r="G10812" s="1">
        <v>0.18849537037037037</v>
      </c>
      <c r="H10812">
        <v>2</v>
      </c>
      <c r="I10812">
        <v>164976</v>
      </c>
    </row>
    <row r="10813" spans="1:9" x14ac:dyDescent="0.3">
      <c r="A10813">
        <v>10810</v>
      </c>
      <c r="B10813">
        <v>2380</v>
      </c>
      <c r="C10813">
        <v>3789</v>
      </c>
      <c r="D10813">
        <v>4501.1176999999998</v>
      </c>
      <c r="E10813">
        <v>52.1575183333333</v>
      </c>
      <c r="F10813">
        <v>-106.68022499999999</v>
      </c>
      <c r="G10813" s="1">
        <v>0.1885300925925926</v>
      </c>
      <c r="H10813">
        <v>2</v>
      </c>
      <c r="I10813">
        <v>164978</v>
      </c>
    </row>
    <row r="10814" spans="1:9" x14ac:dyDescent="0.3">
      <c r="A10814">
        <v>10811</v>
      </c>
      <c r="B10814">
        <v>2493</v>
      </c>
      <c r="C10814">
        <v>4104</v>
      </c>
      <c r="D10814">
        <v>3788.5187999999998</v>
      </c>
      <c r="E10814">
        <v>52.1575183333333</v>
      </c>
      <c r="F10814">
        <v>-106.68022499999999</v>
      </c>
      <c r="G10814" s="1">
        <v>0.18856481481481482</v>
      </c>
      <c r="H10814">
        <v>4</v>
      </c>
      <c r="I10814">
        <v>164982</v>
      </c>
    </row>
    <row r="10815" spans="1:9" x14ac:dyDescent="0.3">
      <c r="A10815">
        <v>10812</v>
      </c>
      <c r="B10815">
        <v>2607</v>
      </c>
      <c r="C10815">
        <v>4417</v>
      </c>
      <c r="D10815">
        <v>4104.2529999999997</v>
      </c>
      <c r="E10815">
        <v>52.1575183333333</v>
      </c>
      <c r="F10815">
        <v>-106.68022499999999</v>
      </c>
      <c r="G10815" s="1">
        <v>0.18859953703703702</v>
      </c>
      <c r="H10815">
        <v>7</v>
      </c>
      <c r="I10815">
        <v>164989</v>
      </c>
    </row>
    <row r="10816" spans="1:9" x14ac:dyDescent="0.3">
      <c r="A10816">
        <v>10813</v>
      </c>
      <c r="B10816">
        <v>2267</v>
      </c>
      <c r="C10816">
        <v>3366</v>
      </c>
      <c r="D10816">
        <v>4416.7290000000003</v>
      </c>
      <c r="E10816">
        <v>52.1575183333333</v>
      </c>
      <c r="F10816">
        <v>-106.68022499999999</v>
      </c>
      <c r="G10816" s="1">
        <v>0.18863425925925925</v>
      </c>
      <c r="H10816">
        <v>5</v>
      </c>
      <c r="I10816">
        <v>164994</v>
      </c>
    </row>
    <row r="10817" spans="1:9" x14ac:dyDescent="0.3">
      <c r="A10817">
        <v>10814</v>
      </c>
      <c r="B10817">
        <v>2380</v>
      </c>
      <c r="C10817">
        <v>3687</v>
      </c>
      <c r="D10817">
        <v>3366.0210000000002</v>
      </c>
      <c r="E10817">
        <v>52.1575183333333</v>
      </c>
      <c r="F10817">
        <v>-106.68022499999999</v>
      </c>
      <c r="G10817" s="1">
        <v>0.18866898148148148</v>
      </c>
      <c r="H10817">
        <v>3</v>
      </c>
      <c r="I10817">
        <v>164997</v>
      </c>
    </row>
    <row r="10818" spans="1:9" x14ac:dyDescent="0.3">
      <c r="A10818">
        <v>10815</v>
      </c>
      <c r="B10818">
        <v>2380</v>
      </c>
      <c r="C10818">
        <v>3665</v>
      </c>
      <c r="D10818">
        <v>3687.404</v>
      </c>
      <c r="E10818">
        <v>52.1575183333333</v>
      </c>
      <c r="F10818">
        <v>-106.68022499999999</v>
      </c>
      <c r="G10818" s="1">
        <v>0.18870370370370371</v>
      </c>
      <c r="H10818">
        <v>2</v>
      </c>
      <c r="I10818">
        <v>164999</v>
      </c>
    </row>
    <row r="10819" spans="1:9" x14ac:dyDescent="0.3">
      <c r="A10819">
        <v>10816</v>
      </c>
      <c r="B10819">
        <v>2493</v>
      </c>
      <c r="C10819">
        <v>3984</v>
      </c>
      <c r="D10819">
        <v>3665.4032999999999</v>
      </c>
      <c r="E10819">
        <v>52.1575183333333</v>
      </c>
      <c r="F10819">
        <v>-106.68022499999999</v>
      </c>
      <c r="G10819" s="1">
        <v>0.18873842592592593</v>
      </c>
      <c r="H10819">
        <v>5</v>
      </c>
      <c r="I10819">
        <v>165004</v>
      </c>
    </row>
    <row r="10820" spans="1:9" x14ac:dyDescent="0.3">
      <c r="A10820">
        <v>10817</v>
      </c>
      <c r="B10820">
        <v>1813</v>
      </c>
      <c r="C10820">
        <v>1919</v>
      </c>
      <c r="D10820">
        <v>3983.8955000000001</v>
      </c>
      <c r="E10820">
        <v>52.1575183333333</v>
      </c>
      <c r="F10820">
        <v>-106.68022499999999</v>
      </c>
      <c r="G10820" s="1">
        <v>0.18877314814814816</v>
      </c>
      <c r="H10820">
        <v>1</v>
      </c>
      <c r="I10820">
        <v>165005</v>
      </c>
    </row>
    <row r="10821" spans="1:9" x14ac:dyDescent="0.3">
      <c r="A10821">
        <v>10818</v>
      </c>
      <c r="B10821">
        <v>1700</v>
      </c>
      <c r="C10821">
        <v>1578</v>
      </c>
      <c r="D10821">
        <v>1919.0681999999999</v>
      </c>
      <c r="E10821">
        <v>52.1575183333333</v>
      </c>
      <c r="F10821">
        <v>-106.68022499999999</v>
      </c>
      <c r="G10821" s="1">
        <v>0.18880787037037039</v>
      </c>
      <c r="H10821">
        <v>4</v>
      </c>
      <c r="I10821">
        <v>165009</v>
      </c>
    </row>
    <row r="10822" spans="1:9" x14ac:dyDescent="0.3">
      <c r="A10822">
        <v>10819</v>
      </c>
      <c r="B10822">
        <v>1587</v>
      </c>
      <c r="C10822">
        <v>1240</v>
      </c>
      <c r="D10822">
        <v>1577.6042</v>
      </c>
      <c r="E10822">
        <v>52.1575183333333</v>
      </c>
      <c r="F10822">
        <v>-106.68022499999999</v>
      </c>
      <c r="G10822" s="1">
        <v>0.18884259259259259</v>
      </c>
      <c r="H10822">
        <v>2</v>
      </c>
      <c r="I10822">
        <v>165011</v>
      </c>
    </row>
    <row r="10823" spans="1:9" x14ac:dyDescent="0.3">
      <c r="A10823">
        <v>10820</v>
      </c>
      <c r="B10823">
        <v>1813</v>
      </c>
      <c r="C10823">
        <v>1926</v>
      </c>
      <c r="D10823">
        <v>1239.9749999999999</v>
      </c>
      <c r="E10823">
        <v>52.1575183333333</v>
      </c>
      <c r="F10823">
        <v>-106.68022499999999</v>
      </c>
      <c r="G10823" s="1">
        <v>0.18887731481481482</v>
      </c>
      <c r="H10823">
        <v>4</v>
      </c>
      <c r="I10823">
        <v>165015</v>
      </c>
    </row>
    <row r="10824" spans="1:9" x14ac:dyDescent="0.3">
      <c r="A10824">
        <v>10821</v>
      </c>
      <c r="B10824">
        <v>1360</v>
      </c>
      <c r="C10824">
        <v>564</v>
      </c>
      <c r="D10824">
        <v>1926.095</v>
      </c>
      <c r="E10824">
        <v>52.1575183333333</v>
      </c>
      <c r="F10824">
        <v>-106.68022499999999</v>
      </c>
      <c r="G10824" s="1">
        <v>0.18891203703703704</v>
      </c>
      <c r="H10824">
        <v>1</v>
      </c>
      <c r="I10824">
        <v>165016</v>
      </c>
    </row>
    <row r="10825" spans="1:9" x14ac:dyDescent="0.3">
      <c r="A10825">
        <v>10822</v>
      </c>
      <c r="B10825">
        <v>1700</v>
      </c>
      <c r="C10825">
        <v>1598</v>
      </c>
      <c r="D10825">
        <v>564.47655999999995</v>
      </c>
      <c r="E10825">
        <v>52.1575183333333</v>
      </c>
      <c r="F10825">
        <v>-106.68022499999999</v>
      </c>
      <c r="G10825" s="1">
        <v>0.18894675925925927</v>
      </c>
      <c r="H10825">
        <v>4</v>
      </c>
      <c r="I10825">
        <v>165020</v>
      </c>
    </row>
    <row r="10826" spans="1:9" x14ac:dyDescent="0.3">
      <c r="A10826">
        <v>10823</v>
      </c>
      <c r="B10826">
        <v>1813</v>
      </c>
      <c r="C10826">
        <v>1940</v>
      </c>
      <c r="D10826">
        <v>1598.1</v>
      </c>
      <c r="E10826">
        <v>52.1575183333333</v>
      </c>
      <c r="F10826">
        <v>-106.68022499999999</v>
      </c>
      <c r="G10826" s="1">
        <v>0.1889814814814815</v>
      </c>
      <c r="H10826">
        <v>5</v>
      </c>
      <c r="I10826">
        <v>165025</v>
      </c>
    </row>
    <row r="10827" spans="1:9" x14ac:dyDescent="0.3">
      <c r="A10827">
        <v>10824</v>
      </c>
      <c r="B10827">
        <v>1927</v>
      </c>
      <c r="C10827">
        <v>2278</v>
      </c>
      <c r="D10827">
        <v>1940.0162</v>
      </c>
      <c r="E10827">
        <v>52.1575183333333</v>
      </c>
      <c r="F10827">
        <v>-106.68022499999999</v>
      </c>
      <c r="G10827" s="1">
        <v>0.18901620370370367</v>
      </c>
      <c r="H10827">
        <v>3</v>
      </c>
      <c r="I10827">
        <v>165028</v>
      </c>
    </row>
    <row r="10828" spans="1:9" x14ac:dyDescent="0.3">
      <c r="A10828">
        <v>10825</v>
      </c>
      <c r="B10828">
        <v>1700</v>
      </c>
      <c r="C10828">
        <v>1592</v>
      </c>
      <c r="D10828">
        <v>2278.0893999999998</v>
      </c>
      <c r="E10828">
        <v>52.1575183333333</v>
      </c>
      <c r="F10828">
        <v>-106.68022499999999</v>
      </c>
      <c r="G10828" s="1">
        <v>0.18905092592592596</v>
      </c>
      <c r="H10828">
        <v>2</v>
      </c>
      <c r="I10828">
        <v>165030</v>
      </c>
    </row>
    <row r="10829" spans="1:9" x14ac:dyDescent="0.3">
      <c r="A10829">
        <v>10826</v>
      </c>
      <c r="B10829">
        <v>2040</v>
      </c>
      <c r="C10829">
        <v>2614</v>
      </c>
      <c r="D10829">
        <v>1592.4051999999999</v>
      </c>
      <c r="E10829">
        <v>52.1575183333333</v>
      </c>
      <c r="F10829">
        <v>-106.68022499999999</v>
      </c>
      <c r="G10829" s="1">
        <v>0.18908564814814813</v>
      </c>
      <c r="H10829">
        <v>4</v>
      </c>
      <c r="I10829">
        <v>165034</v>
      </c>
    </row>
    <row r="10830" spans="1:9" x14ac:dyDescent="0.3">
      <c r="A10830">
        <v>10827</v>
      </c>
      <c r="B10830">
        <v>1927</v>
      </c>
      <c r="C10830">
        <v>2265</v>
      </c>
      <c r="D10830">
        <v>2614.4513999999999</v>
      </c>
      <c r="E10830">
        <v>52.1575183333333</v>
      </c>
      <c r="F10830">
        <v>-106.68022499999999</v>
      </c>
      <c r="G10830" s="1">
        <v>0.18912037037037036</v>
      </c>
      <c r="H10830">
        <v>3</v>
      </c>
      <c r="I10830">
        <v>165037</v>
      </c>
    </row>
    <row r="10831" spans="1:9" x14ac:dyDescent="0.3">
      <c r="A10831">
        <v>10828</v>
      </c>
      <c r="B10831">
        <v>2040</v>
      </c>
      <c r="C10831">
        <v>2600</v>
      </c>
      <c r="D10831">
        <v>2265.0493000000001</v>
      </c>
      <c r="E10831">
        <v>52.1575183333333</v>
      </c>
      <c r="F10831">
        <v>-106.68022499999999</v>
      </c>
      <c r="G10831" s="1">
        <v>0.18915509259259258</v>
      </c>
      <c r="H10831">
        <v>6</v>
      </c>
      <c r="I10831">
        <v>165043</v>
      </c>
    </row>
    <row r="10832" spans="1:9" x14ac:dyDescent="0.3">
      <c r="A10832">
        <v>10829</v>
      </c>
      <c r="B10832">
        <v>2153</v>
      </c>
      <c r="C10832">
        <v>2931</v>
      </c>
      <c r="D10832">
        <v>2599.6594</v>
      </c>
      <c r="E10832">
        <v>52.1575183333333</v>
      </c>
      <c r="F10832">
        <v>-106.68022499999999</v>
      </c>
      <c r="G10832" s="1">
        <v>0.18918981481481481</v>
      </c>
      <c r="H10832">
        <v>4</v>
      </c>
      <c r="I10832">
        <v>165047</v>
      </c>
    </row>
    <row r="10833" spans="1:9" x14ac:dyDescent="0.3">
      <c r="A10833">
        <v>10830</v>
      </c>
      <c r="B10833">
        <v>2493</v>
      </c>
      <c r="C10833">
        <v>3938</v>
      </c>
      <c r="D10833">
        <v>2930.5895999999998</v>
      </c>
      <c r="E10833">
        <v>52.1575183333333</v>
      </c>
      <c r="F10833">
        <v>-106.68022499999999</v>
      </c>
      <c r="G10833" s="1">
        <v>0.18922453703703704</v>
      </c>
      <c r="H10833">
        <v>5</v>
      </c>
      <c r="I10833">
        <v>165052</v>
      </c>
    </row>
    <row r="10834" spans="1:9" x14ac:dyDescent="0.3">
      <c r="A10834">
        <v>10831</v>
      </c>
      <c r="B10834">
        <v>2493</v>
      </c>
      <c r="C10834">
        <v>3914</v>
      </c>
      <c r="D10834">
        <v>3937.9223999999999</v>
      </c>
      <c r="E10834">
        <v>52.1575183333333</v>
      </c>
      <c r="F10834">
        <v>-106.68022499999999</v>
      </c>
      <c r="G10834" s="1">
        <v>0.18925925925925924</v>
      </c>
      <c r="H10834">
        <v>4</v>
      </c>
      <c r="I10834">
        <v>165056</v>
      </c>
    </row>
    <row r="10835" spans="1:9" x14ac:dyDescent="0.3">
      <c r="A10835">
        <v>10832</v>
      </c>
      <c r="B10835">
        <v>2267</v>
      </c>
      <c r="C10835">
        <v>3211</v>
      </c>
      <c r="D10835">
        <v>3914.1354999999999</v>
      </c>
      <c r="E10835">
        <v>52.1575183333333</v>
      </c>
      <c r="F10835">
        <v>-106.68022499999999</v>
      </c>
      <c r="G10835" s="1">
        <v>0.18929398148148149</v>
      </c>
      <c r="H10835">
        <v>1</v>
      </c>
      <c r="I10835">
        <v>165057</v>
      </c>
    </row>
    <row r="10836" spans="1:9" x14ac:dyDescent="0.3">
      <c r="A10836">
        <v>10833</v>
      </c>
      <c r="B10836">
        <v>2040</v>
      </c>
      <c r="C10836">
        <v>2516</v>
      </c>
      <c r="D10836">
        <v>3210.8809999999999</v>
      </c>
      <c r="E10836">
        <v>52.1575183333333</v>
      </c>
      <c r="F10836">
        <v>-106.68022499999999</v>
      </c>
      <c r="G10836" s="1">
        <v>0.18932870370370369</v>
      </c>
      <c r="H10836">
        <v>4</v>
      </c>
      <c r="I10836">
        <v>165061</v>
      </c>
    </row>
    <row r="10837" spans="1:9" x14ac:dyDescent="0.3">
      <c r="A10837">
        <v>10834</v>
      </c>
      <c r="B10837">
        <v>1927</v>
      </c>
      <c r="C10837">
        <v>2169</v>
      </c>
      <c r="D10837">
        <v>2515.7498000000001</v>
      </c>
      <c r="E10837">
        <v>52.1575183333333</v>
      </c>
      <c r="F10837">
        <v>-106.68022499999999</v>
      </c>
      <c r="G10837" s="1">
        <v>0.18936342592592592</v>
      </c>
      <c r="H10837">
        <v>3</v>
      </c>
      <c r="I10837">
        <v>165064</v>
      </c>
    </row>
    <row r="10838" spans="1:9" x14ac:dyDescent="0.3">
      <c r="A10838">
        <v>10835</v>
      </c>
      <c r="B10838">
        <v>1360</v>
      </c>
      <c r="C10838">
        <v>465</v>
      </c>
      <c r="D10838">
        <v>2168.5598</v>
      </c>
      <c r="E10838">
        <v>52.1575183333333</v>
      </c>
      <c r="F10838">
        <v>-106.68022499999999</v>
      </c>
      <c r="G10838" s="1">
        <v>0.18939814814814815</v>
      </c>
      <c r="H10838">
        <v>0</v>
      </c>
      <c r="I10838">
        <v>165064</v>
      </c>
    </row>
    <row r="10839" spans="1:9" x14ac:dyDescent="0.3">
      <c r="A10839">
        <v>10836</v>
      </c>
      <c r="B10839">
        <v>1360</v>
      </c>
      <c r="C10839">
        <v>481</v>
      </c>
      <c r="D10839">
        <v>465.33233999999999</v>
      </c>
      <c r="E10839">
        <v>52.1575183333333</v>
      </c>
      <c r="F10839">
        <v>-106.68022499999999</v>
      </c>
      <c r="G10839" s="1">
        <v>0.18943287037037038</v>
      </c>
      <c r="H10839">
        <v>4</v>
      </c>
      <c r="I10839">
        <v>165068</v>
      </c>
    </row>
    <row r="10840" spans="1:9" x14ac:dyDescent="0.3">
      <c r="A10840">
        <v>10837</v>
      </c>
      <c r="B10840">
        <v>1473</v>
      </c>
      <c r="C10840">
        <v>837</v>
      </c>
      <c r="D10840">
        <v>481.18374999999997</v>
      </c>
      <c r="E10840">
        <v>52.1575183333333</v>
      </c>
      <c r="F10840">
        <v>-106.68022499999999</v>
      </c>
      <c r="G10840" s="1">
        <v>0.1894675925925926</v>
      </c>
      <c r="H10840">
        <v>2</v>
      </c>
      <c r="I10840">
        <v>165070</v>
      </c>
    </row>
    <row r="10841" spans="1:9" x14ac:dyDescent="0.3">
      <c r="A10841">
        <v>10838</v>
      </c>
      <c r="B10841">
        <v>1247</v>
      </c>
      <c r="C10841">
        <v>168</v>
      </c>
      <c r="D10841">
        <v>836.68140000000005</v>
      </c>
      <c r="E10841">
        <v>52.1575183333333</v>
      </c>
      <c r="F10841">
        <v>-106.68022499999999</v>
      </c>
      <c r="G10841" s="1">
        <v>0.1895023148148148</v>
      </c>
      <c r="H10841">
        <v>2</v>
      </c>
      <c r="I10841">
        <v>165072</v>
      </c>
    </row>
    <row r="10842" spans="1:9" x14ac:dyDescent="0.3">
      <c r="A10842">
        <v>10839</v>
      </c>
      <c r="B10842">
        <v>1247</v>
      </c>
      <c r="C10842">
        <v>187</v>
      </c>
      <c r="D10842">
        <v>168.03202999999999</v>
      </c>
      <c r="E10842">
        <v>52.1575183333333</v>
      </c>
      <c r="F10842">
        <v>-106.68022499999999</v>
      </c>
      <c r="G10842" s="1">
        <v>0.18953703703703703</v>
      </c>
      <c r="H10842">
        <v>3</v>
      </c>
      <c r="I10842">
        <v>165075</v>
      </c>
    </row>
    <row r="10843" spans="1:9" x14ac:dyDescent="0.3">
      <c r="A10843">
        <v>10840</v>
      </c>
      <c r="B10843">
        <v>1473</v>
      </c>
      <c r="C10843">
        <v>885</v>
      </c>
      <c r="D10843">
        <v>186.73197999999999</v>
      </c>
      <c r="E10843">
        <v>52.1575183333333</v>
      </c>
      <c r="F10843">
        <v>-106.68022499999999</v>
      </c>
      <c r="G10843" s="1">
        <v>0.18957175925925926</v>
      </c>
      <c r="H10843">
        <v>2</v>
      </c>
      <c r="I10843">
        <v>165077</v>
      </c>
    </row>
    <row r="10844" spans="1:9" x14ac:dyDescent="0.3">
      <c r="A10844">
        <v>10841</v>
      </c>
      <c r="B10844">
        <v>1700</v>
      </c>
      <c r="C10844">
        <v>1575</v>
      </c>
      <c r="D10844">
        <v>885.01459999999997</v>
      </c>
      <c r="E10844">
        <v>52.1575183333333</v>
      </c>
      <c r="F10844">
        <v>-106.68022499999999</v>
      </c>
      <c r="G10844" s="1">
        <v>0.18960648148148149</v>
      </c>
      <c r="H10844">
        <v>6</v>
      </c>
      <c r="I10844">
        <v>165083</v>
      </c>
    </row>
    <row r="10845" spans="1:9" x14ac:dyDescent="0.3">
      <c r="A10845">
        <v>10842</v>
      </c>
      <c r="B10845">
        <v>2040</v>
      </c>
      <c r="C10845">
        <v>2598</v>
      </c>
      <c r="D10845">
        <v>1575.2867000000001</v>
      </c>
      <c r="E10845">
        <v>52.1575183333333</v>
      </c>
      <c r="F10845">
        <v>-106.68022499999999</v>
      </c>
      <c r="G10845" s="1">
        <v>0.18964120370370371</v>
      </c>
      <c r="H10845">
        <v>5</v>
      </c>
      <c r="I10845">
        <v>165088</v>
      </c>
    </row>
    <row r="10846" spans="1:9" x14ac:dyDescent="0.3">
      <c r="A10846">
        <v>10843</v>
      </c>
      <c r="B10846">
        <v>2493</v>
      </c>
      <c r="C10846">
        <v>3949</v>
      </c>
      <c r="D10846">
        <v>2597.7278000000001</v>
      </c>
      <c r="E10846">
        <v>52.1575183333333</v>
      </c>
      <c r="F10846">
        <v>-106.68022499999999</v>
      </c>
      <c r="G10846" s="1">
        <v>0.18967592592592594</v>
      </c>
      <c r="H10846">
        <v>6</v>
      </c>
      <c r="I10846">
        <v>165094</v>
      </c>
    </row>
    <row r="10847" spans="1:9" x14ac:dyDescent="0.3">
      <c r="A10847">
        <v>10844</v>
      </c>
      <c r="B10847">
        <v>2380</v>
      </c>
      <c r="C10847">
        <v>3585</v>
      </c>
      <c r="D10847">
        <v>3948.7112000000002</v>
      </c>
      <c r="E10847">
        <v>52.1575183333333</v>
      </c>
      <c r="F10847">
        <v>-106.68022499999999</v>
      </c>
      <c r="G10847" s="1">
        <v>0.18971064814814817</v>
      </c>
      <c r="H10847">
        <v>2</v>
      </c>
      <c r="I10847">
        <v>165096</v>
      </c>
    </row>
    <row r="10848" spans="1:9" x14ac:dyDescent="0.3">
      <c r="A10848">
        <v>10845</v>
      </c>
      <c r="B10848">
        <v>2493</v>
      </c>
      <c r="C10848">
        <v>3905</v>
      </c>
      <c r="D10848">
        <v>3584.6921000000002</v>
      </c>
      <c r="E10848">
        <v>52.1575183333333</v>
      </c>
      <c r="F10848">
        <v>-106.68022499999999</v>
      </c>
      <c r="G10848" s="1">
        <v>0.18974537037037034</v>
      </c>
      <c r="H10848">
        <v>3</v>
      </c>
      <c r="I10848">
        <v>165099</v>
      </c>
    </row>
    <row r="10849" spans="1:9" x14ac:dyDescent="0.3">
      <c r="A10849">
        <v>10846</v>
      </c>
      <c r="B10849">
        <v>1927</v>
      </c>
      <c r="C10849">
        <v>2182</v>
      </c>
      <c r="D10849">
        <v>3905.0122000000001</v>
      </c>
      <c r="E10849">
        <v>52.1575183333333</v>
      </c>
      <c r="F10849">
        <v>-106.68022499999999</v>
      </c>
      <c r="G10849" s="1">
        <v>0.18978009259259257</v>
      </c>
      <c r="H10849">
        <v>1</v>
      </c>
      <c r="I10849">
        <v>165100</v>
      </c>
    </row>
    <row r="10850" spans="1:9" x14ac:dyDescent="0.3">
      <c r="A10850">
        <v>10847</v>
      </c>
      <c r="B10850">
        <v>1700</v>
      </c>
      <c r="C10850">
        <v>1498</v>
      </c>
      <c r="D10850">
        <v>2181.9713999999999</v>
      </c>
      <c r="E10850">
        <v>52.1575183333333</v>
      </c>
      <c r="F10850">
        <v>-106.68022499999999</v>
      </c>
      <c r="G10850" s="1">
        <v>0.1898148148148148</v>
      </c>
      <c r="H10850">
        <v>3</v>
      </c>
      <c r="I10850">
        <v>165103</v>
      </c>
    </row>
    <row r="10851" spans="1:9" x14ac:dyDescent="0.3">
      <c r="A10851">
        <v>10848</v>
      </c>
      <c r="B10851">
        <v>1133</v>
      </c>
      <c r="C10851">
        <v>0</v>
      </c>
      <c r="D10851">
        <v>1498.4526000000001</v>
      </c>
      <c r="E10851">
        <v>52.1575183333333</v>
      </c>
      <c r="F10851">
        <v>-106.68022499999999</v>
      </c>
      <c r="G10851" s="1">
        <v>0.18984953703703702</v>
      </c>
      <c r="H10851">
        <v>1</v>
      </c>
      <c r="I10851">
        <v>165104</v>
      </c>
    </row>
    <row r="10852" spans="1:9" x14ac:dyDescent="0.3">
      <c r="A10852">
        <v>10849</v>
      </c>
      <c r="B10852">
        <v>1247</v>
      </c>
      <c r="C10852">
        <v>166</v>
      </c>
      <c r="D10852">
        <v>0</v>
      </c>
      <c r="E10852">
        <v>52.1575183333333</v>
      </c>
      <c r="F10852">
        <v>-106.68022499999999</v>
      </c>
      <c r="G10852" s="1">
        <v>0.18988425925925925</v>
      </c>
      <c r="H10852">
        <v>3</v>
      </c>
      <c r="I10852">
        <v>165107</v>
      </c>
    </row>
    <row r="10853" spans="1:9" x14ac:dyDescent="0.3">
      <c r="A10853">
        <v>10850</v>
      </c>
      <c r="B10853">
        <v>1360</v>
      </c>
      <c r="C10853">
        <v>524</v>
      </c>
      <c r="D10853">
        <v>165.69191000000001</v>
      </c>
      <c r="E10853">
        <v>52.1575183333333</v>
      </c>
      <c r="F10853">
        <v>-106.68022499999999</v>
      </c>
      <c r="G10853" s="1">
        <v>0.18991898148148148</v>
      </c>
      <c r="H10853">
        <v>4</v>
      </c>
      <c r="I10853">
        <v>165111</v>
      </c>
    </row>
    <row r="10854" spans="1:9" x14ac:dyDescent="0.3">
      <c r="A10854">
        <v>10851</v>
      </c>
      <c r="B10854">
        <v>1587</v>
      </c>
      <c r="C10854">
        <v>1219</v>
      </c>
      <c r="D10854">
        <v>524.45180000000005</v>
      </c>
      <c r="E10854">
        <v>52.1575183333333</v>
      </c>
      <c r="F10854">
        <v>-106.68022499999999</v>
      </c>
      <c r="G10854" s="1">
        <v>0.18995370370370371</v>
      </c>
      <c r="H10854">
        <v>3</v>
      </c>
      <c r="I10854">
        <v>165114</v>
      </c>
    </row>
    <row r="10855" spans="1:9" x14ac:dyDescent="0.3">
      <c r="A10855">
        <v>10852</v>
      </c>
      <c r="B10855">
        <v>1473</v>
      </c>
      <c r="C10855">
        <v>886</v>
      </c>
      <c r="D10855">
        <v>1218.9917</v>
      </c>
      <c r="E10855">
        <v>52.1575183333333</v>
      </c>
      <c r="F10855">
        <v>-106.68022499999999</v>
      </c>
      <c r="G10855" s="1">
        <v>0.18998842592592591</v>
      </c>
      <c r="H10855">
        <v>2</v>
      </c>
      <c r="I10855">
        <v>165116</v>
      </c>
    </row>
    <row r="10856" spans="1:9" x14ac:dyDescent="0.3">
      <c r="A10856">
        <v>10853</v>
      </c>
      <c r="B10856">
        <v>1473</v>
      </c>
      <c r="C10856">
        <v>896</v>
      </c>
      <c r="D10856">
        <v>885.60486000000003</v>
      </c>
      <c r="E10856">
        <v>52.1575183333333</v>
      </c>
      <c r="F10856">
        <v>-106.68022499999999</v>
      </c>
      <c r="G10856" s="1">
        <v>0.19002314814814814</v>
      </c>
      <c r="H10856">
        <v>1</v>
      </c>
      <c r="I10856">
        <v>165117</v>
      </c>
    </row>
    <row r="10857" spans="1:9" x14ac:dyDescent="0.3">
      <c r="A10857">
        <v>10854</v>
      </c>
      <c r="B10857">
        <v>1247</v>
      </c>
      <c r="C10857">
        <v>226</v>
      </c>
      <c r="D10857">
        <v>895.87210000000005</v>
      </c>
      <c r="E10857">
        <v>52.1575183333333</v>
      </c>
      <c r="F10857">
        <v>-106.68022499999999</v>
      </c>
      <c r="G10857" s="1">
        <v>0.19005787037037036</v>
      </c>
      <c r="H10857">
        <v>1</v>
      </c>
      <c r="I10857">
        <v>165118</v>
      </c>
    </row>
    <row r="10858" spans="1:9" x14ac:dyDescent="0.3">
      <c r="A10858">
        <v>10855</v>
      </c>
      <c r="B10858">
        <v>907</v>
      </c>
      <c r="C10858">
        <v>0</v>
      </c>
      <c r="D10858">
        <v>225.91045</v>
      </c>
      <c r="E10858">
        <v>52.1575183333333</v>
      </c>
      <c r="F10858">
        <v>-106.68022499999999</v>
      </c>
      <c r="G10858" s="1">
        <v>0.19009259259259259</v>
      </c>
      <c r="H10858">
        <v>1</v>
      </c>
      <c r="I10858">
        <v>165119</v>
      </c>
    </row>
    <row r="10859" spans="1:9" x14ac:dyDescent="0.3">
      <c r="A10859">
        <v>10856</v>
      </c>
      <c r="B10859">
        <v>907</v>
      </c>
      <c r="C10859">
        <v>0</v>
      </c>
      <c r="D10859">
        <v>0</v>
      </c>
      <c r="E10859">
        <v>52.1575183333333</v>
      </c>
      <c r="F10859">
        <v>-106.68022499999999</v>
      </c>
      <c r="G10859" s="1">
        <v>0.19012731481481482</v>
      </c>
      <c r="H10859">
        <v>3</v>
      </c>
      <c r="I10859">
        <v>165122</v>
      </c>
    </row>
    <row r="10860" spans="1:9" x14ac:dyDescent="0.3">
      <c r="A10860">
        <v>10857</v>
      </c>
      <c r="B10860">
        <v>1020</v>
      </c>
      <c r="C10860">
        <v>0</v>
      </c>
      <c r="D10860">
        <v>0</v>
      </c>
      <c r="E10860">
        <v>52.1575183333333</v>
      </c>
      <c r="F10860">
        <v>-106.68022499999999</v>
      </c>
      <c r="G10860" s="1">
        <v>0.19016203703703705</v>
      </c>
      <c r="H10860">
        <v>3</v>
      </c>
      <c r="I10860">
        <v>165125</v>
      </c>
    </row>
    <row r="10861" spans="1:9" x14ac:dyDescent="0.3">
      <c r="A10861">
        <v>10858</v>
      </c>
      <c r="B10861">
        <v>1247</v>
      </c>
      <c r="C10861">
        <v>323</v>
      </c>
      <c r="D10861">
        <v>0</v>
      </c>
      <c r="E10861">
        <v>52.1575183333333</v>
      </c>
      <c r="F10861">
        <v>-106.68022499999999</v>
      </c>
      <c r="G10861" s="1">
        <v>0.19019675925925927</v>
      </c>
      <c r="H10861">
        <v>3</v>
      </c>
      <c r="I10861">
        <v>165128</v>
      </c>
    </row>
    <row r="10862" spans="1:9" x14ac:dyDescent="0.3">
      <c r="A10862">
        <v>10859</v>
      </c>
      <c r="B10862">
        <v>1473</v>
      </c>
      <c r="C10862">
        <v>1018</v>
      </c>
      <c r="D10862">
        <v>322.9325</v>
      </c>
      <c r="E10862">
        <v>52.1575183333333</v>
      </c>
      <c r="F10862">
        <v>-106.68022499999999</v>
      </c>
      <c r="G10862" s="1">
        <v>0.19023148148148147</v>
      </c>
      <c r="H10862">
        <v>3</v>
      </c>
      <c r="I10862">
        <v>165131</v>
      </c>
    </row>
    <row r="10863" spans="1:9" x14ac:dyDescent="0.3">
      <c r="A10863">
        <v>10860</v>
      </c>
      <c r="B10863">
        <v>2040</v>
      </c>
      <c r="C10863">
        <v>2725</v>
      </c>
      <c r="D10863">
        <v>1018.18396</v>
      </c>
      <c r="E10863">
        <v>52.1575183333333</v>
      </c>
      <c r="F10863">
        <v>-106.68022499999999</v>
      </c>
      <c r="G10863" s="1">
        <v>0.1902662037037037</v>
      </c>
      <c r="H10863">
        <v>6</v>
      </c>
      <c r="I10863">
        <v>165137</v>
      </c>
    </row>
    <row r="10864" spans="1:9" x14ac:dyDescent="0.3">
      <c r="A10864">
        <v>10861</v>
      </c>
      <c r="B10864">
        <v>2607</v>
      </c>
      <c r="C10864">
        <v>4414</v>
      </c>
      <c r="D10864">
        <v>2725.4929999999999</v>
      </c>
      <c r="E10864">
        <v>52.1575183333333</v>
      </c>
      <c r="F10864">
        <v>-106.68022499999999</v>
      </c>
      <c r="G10864" s="1">
        <v>0.19030092592592593</v>
      </c>
      <c r="H10864">
        <v>8</v>
      </c>
      <c r="I10864">
        <v>165145</v>
      </c>
    </row>
    <row r="10865" spans="1:9" x14ac:dyDescent="0.3">
      <c r="A10865">
        <v>10862</v>
      </c>
      <c r="B10865">
        <v>2607</v>
      </c>
      <c r="C10865">
        <v>4383</v>
      </c>
      <c r="D10865">
        <v>4413.634</v>
      </c>
      <c r="E10865">
        <v>52.1575183333333</v>
      </c>
      <c r="F10865">
        <v>-106.68022499999999</v>
      </c>
      <c r="G10865" s="1">
        <v>0.19033564814814816</v>
      </c>
      <c r="H10865">
        <v>3</v>
      </c>
      <c r="I10865">
        <v>165148</v>
      </c>
    </row>
    <row r="10866" spans="1:9" x14ac:dyDescent="0.3">
      <c r="A10866">
        <v>10863</v>
      </c>
      <c r="B10866">
        <v>2607</v>
      </c>
      <c r="C10866">
        <v>4353</v>
      </c>
      <c r="D10866">
        <v>4383.0339999999997</v>
      </c>
      <c r="E10866">
        <v>52.1575183333333</v>
      </c>
      <c r="F10866">
        <v>-106.68022499999999</v>
      </c>
      <c r="G10866" s="1">
        <v>0.19037037037037038</v>
      </c>
      <c r="H10866">
        <v>3</v>
      </c>
      <c r="I10866">
        <v>165151</v>
      </c>
    </row>
    <row r="10867" spans="1:9" x14ac:dyDescent="0.3">
      <c r="A10867">
        <v>10864</v>
      </c>
      <c r="B10867">
        <v>2493</v>
      </c>
      <c r="C10867">
        <v>3984</v>
      </c>
      <c r="D10867">
        <v>4353.12</v>
      </c>
      <c r="E10867">
        <v>52.1575183333333</v>
      </c>
      <c r="F10867">
        <v>-106.68022499999999</v>
      </c>
      <c r="G10867" s="1">
        <v>0.19040509259259261</v>
      </c>
      <c r="H10867">
        <v>2</v>
      </c>
      <c r="I10867">
        <v>165153</v>
      </c>
    </row>
    <row r="10868" spans="1:9" x14ac:dyDescent="0.3">
      <c r="A10868">
        <v>10865</v>
      </c>
      <c r="B10868">
        <v>2153</v>
      </c>
      <c r="C10868">
        <v>2939</v>
      </c>
      <c r="D10868">
        <v>3983.8751999999999</v>
      </c>
      <c r="E10868">
        <v>52.1575183333333</v>
      </c>
      <c r="F10868">
        <v>-106.68022499999999</v>
      </c>
      <c r="G10868" s="1">
        <v>0.19043981481481484</v>
      </c>
      <c r="H10868">
        <v>3</v>
      </c>
      <c r="I10868">
        <v>165156</v>
      </c>
    </row>
    <row r="10869" spans="1:9" x14ac:dyDescent="0.3">
      <c r="A10869">
        <v>10866</v>
      </c>
      <c r="B10869">
        <v>1360</v>
      </c>
      <c r="C10869">
        <v>546</v>
      </c>
      <c r="D10869">
        <v>2939.0864000000001</v>
      </c>
      <c r="E10869">
        <v>52.1575183333333</v>
      </c>
      <c r="F10869">
        <v>-106.68022499999999</v>
      </c>
      <c r="G10869" s="1">
        <v>0.19047453703703701</v>
      </c>
      <c r="H10869">
        <v>1</v>
      </c>
      <c r="I10869">
        <v>165157</v>
      </c>
    </row>
    <row r="10870" spans="1:9" x14ac:dyDescent="0.3">
      <c r="A10870">
        <v>10867</v>
      </c>
      <c r="B10870">
        <v>1247</v>
      </c>
      <c r="C10870">
        <v>220</v>
      </c>
      <c r="D10870">
        <v>546.25630000000001</v>
      </c>
      <c r="E10870">
        <v>52.1575183333333</v>
      </c>
      <c r="F10870">
        <v>-106.68022499999999</v>
      </c>
      <c r="G10870" s="1">
        <v>0.19050925925925924</v>
      </c>
      <c r="H10870">
        <v>2</v>
      </c>
      <c r="I10870">
        <v>165159</v>
      </c>
    </row>
    <row r="10871" spans="1:9" x14ac:dyDescent="0.3">
      <c r="A10871">
        <v>10868</v>
      </c>
      <c r="B10871">
        <v>1360</v>
      </c>
      <c r="C10871">
        <v>578</v>
      </c>
      <c r="D10871">
        <v>220.32204999999999</v>
      </c>
      <c r="E10871">
        <v>52.1575183333333</v>
      </c>
      <c r="F10871">
        <v>-106.68022499999999</v>
      </c>
      <c r="G10871" s="1">
        <v>0.19054398148148147</v>
      </c>
      <c r="H10871">
        <v>4</v>
      </c>
      <c r="I10871">
        <v>165163</v>
      </c>
    </row>
    <row r="10872" spans="1:9" x14ac:dyDescent="0.3">
      <c r="A10872">
        <v>10869</v>
      </c>
      <c r="B10872">
        <v>1473</v>
      </c>
      <c r="C10872">
        <v>931</v>
      </c>
      <c r="D10872">
        <v>577.87523999999996</v>
      </c>
      <c r="E10872">
        <v>52.1575183333333</v>
      </c>
      <c r="F10872">
        <v>-106.68022499999999</v>
      </c>
      <c r="G10872" s="1">
        <v>0.19057870370370369</v>
      </c>
      <c r="H10872">
        <v>3</v>
      </c>
      <c r="I10872">
        <v>165166</v>
      </c>
    </row>
    <row r="10873" spans="1:9" x14ac:dyDescent="0.3">
      <c r="A10873">
        <v>10870</v>
      </c>
      <c r="B10873">
        <v>1700</v>
      </c>
      <c r="C10873">
        <v>1620</v>
      </c>
      <c r="D10873">
        <v>931.23553000000004</v>
      </c>
      <c r="E10873">
        <v>52.1575183333333</v>
      </c>
      <c r="F10873">
        <v>-106.68022499999999</v>
      </c>
      <c r="G10873" s="1">
        <v>0.19061342592592592</v>
      </c>
      <c r="H10873">
        <v>5</v>
      </c>
      <c r="I10873">
        <v>165171</v>
      </c>
    </row>
    <row r="10874" spans="1:9" x14ac:dyDescent="0.3">
      <c r="A10874">
        <v>10871</v>
      </c>
      <c r="B10874">
        <v>2153</v>
      </c>
      <c r="C10874">
        <v>2982</v>
      </c>
      <c r="D10874">
        <v>1620.4965999999999</v>
      </c>
      <c r="E10874">
        <v>52.1575183333333</v>
      </c>
      <c r="F10874">
        <v>-106.68022499999999</v>
      </c>
      <c r="G10874" s="1">
        <v>0.19064814814814815</v>
      </c>
      <c r="H10874">
        <v>5</v>
      </c>
      <c r="I10874">
        <v>165176</v>
      </c>
    </row>
    <row r="10875" spans="1:9" x14ac:dyDescent="0.3">
      <c r="A10875">
        <v>10872</v>
      </c>
      <c r="B10875">
        <v>2380</v>
      </c>
      <c r="C10875">
        <v>3648</v>
      </c>
      <c r="D10875">
        <v>2981.9490000000001</v>
      </c>
      <c r="E10875">
        <v>52.1575183333333</v>
      </c>
      <c r="F10875">
        <v>-106.68022499999999</v>
      </c>
      <c r="G10875" s="1">
        <v>0.19068287037037038</v>
      </c>
      <c r="H10875">
        <v>4</v>
      </c>
      <c r="I10875">
        <v>165180</v>
      </c>
    </row>
    <row r="10876" spans="1:9" x14ac:dyDescent="0.3">
      <c r="A10876">
        <v>10873</v>
      </c>
      <c r="B10876">
        <v>2267</v>
      </c>
      <c r="C10876">
        <v>3287</v>
      </c>
      <c r="D10876">
        <v>3648.165</v>
      </c>
      <c r="E10876">
        <v>52.1575183333333</v>
      </c>
      <c r="F10876">
        <v>-106.68022499999999</v>
      </c>
      <c r="G10876" s="1">
        <v>0.19071759259259258</v>
      </c>
      <c r="H10876">
        <v>3</v>
      </c>
      <c r="I10876">
        <v>165183</v>
      </c>
    </row>
    <row r="10877" spans="1:9" x14ac:dyDescent="0.3">
      <c r="A10877">
        <v>10874</v>
      </c>
      <c r="B10877">
        <v>2267</v>
      </c>
      <c r="C10877">
        <v>3270</v>
      </c>
      <c r="D10877">
        <v>3287.0873999999999</v>
      </c>
      <c r="E10877">
        <v>52.1575183333333</v>
      </c>
      <c r="F10877">
        <v>-106.68022499999999</v>
      </c>
      <c r="G10877" s="1">
        <v>0.19075231481481481</v>
      </c>
      <c r="H10877">
        <v>3</v>
      </c>
      <c r="I10877">
        <v>165186</v>
      </c>
    </row>
    <row r="10878" spans="1:9" x14ac:dyDescent="0.3">
      <c r="A10878">
        <v>10875</v>
      </c>
      <c r="B10878">
        <v>2267</v>
      </c>
      <c r="C10878">
        <v>3254</v>
      </c>
      <c r="D10878">
        <v>3270.2829999999999</v>
      </c>
      <c r="E10878">
        <v>52.1575183333333</v>
      </c>
      <c r="F10878">
        <v>-106.68022499999999</v>
      </c>
      <c r="G10878" s="1">
        <v>0.19078703703703703</v>
      </c>
      <c r="H10878">
        <v>5</v>
      </c>
      <c r="I10878">
        <v>165191</v>
      </c>
    </row>
    <row r="10879" spans="1:9" x14ac:dyDescent="0.3">
      <c r="A10879">
        <v>10876</v>
      </c>
      <c r="B10879">
        <v>2153</v>
      </c>
      <c r="C10879">
        <v>2898</v>
      </c>
      <c r="D10879">
        <v>3253.855</v>
      </c>
      <c r="E10879">
        <v>52.1575183333333</v>
      </c>
      <c r="F10879">
        <v>-106.68022499999999</v>
      </c>
      <c r="G10879" s="1">
        <v>0.19082175925925926</v>
      </c>
      <c r="H10879">
        <v>4</v>
      </c>
      <c r="I10879">
        <v>165195</v>
      </c>
    </row>
    <row r="10880" spans="1:9" x14ac:dyDescent="0.3">
      <c r="A10880">
        <v>10877</v>
      </c>
      <c r="B10880">
        <v>2040</v>
      </c>
      <c r="C10880">
        <v>2546</v>
      </c>
      <c r="D10880">
        <v>2897.7950000000001</v>
      </c>
      <c r="E10880">
        <v>52.1575183333333</v>
      </c>
      <c r="F10880">
        <v>-106.68022499999999</v>
      </c>
      <c r="G10880" s="1">
        <v>0.19085648148148149</v>
      </c>
      <c r="H10880">
        <v>3</v>
      </c>
      <c r="I10880">
        <v>165198</v>
      </c>
    </row>
    <row r="10881" spans="1:9" x14ac:dyDescent="0.3">
      <c r="A10881">
        <v>10878</v>
      </c>
      <c r="B10881">
        <v>2040</v>
      </c>
      <c r="C10881">
        <v>2538</v>
      </c>
      <c r="D10881">
        <v>2545.8955000000001</v>
      </c>
      <c r="E10881">
        <v>52.1575183333333</v>
      </c>
      <c r="F10881">
        <v>-106.68022499999999</v>
      </c>
      <c r="G10881" s="1">
        <v>0.19089120370370372</v>
      </c>
      <c r="H10881">
        <v>3</v>
      </c>
      <c r="I10881">
        <v>165201</v>
      </c>
    </row>
    <row r="10882" spans="1:9" x14ac:dyDescent="0.3">
      <c r="A10882">
        <v>10879</v>
      </c>
      <c r="B10882">
        <v>1927</v>
      </c>
      <c r="C10882">
        <v>2190</v>
      </c>
      <c r="D10882">
        <v>2538.0641999999998</v>
      </c>
      <c r="E10882">
        <v>52.1575183333333</v>
      </c>
      <c r="F10882">
        <v>-106.68022499999999</v>
      </c>
      <c r="G10882" s="1">
        <v>0.19092592592592594</v>
      </c>
      <c r="H10882">
        <v>2</v>
      </c>
      <c r="I10882">
        <v>165203</v>
      </c>
    </row>
    <row r="10883" spans="1:9" x14ac:dyDescent="0.3">
      <c r="A10883">
        <v>10880</v>
      </c>
      <c r="B10883">
        <v>1813</v>
      </c>
      <c r="C10883">
        <v>1847</v>
      </c>
      <c r="D10883">
        <v>2190.4081999999999</v>
      </c>
      <c r="E10883">
        <v>52.1575183333333</v>
      </c>
      <c r="F10883">
        <v>-106.68022499999999</v>
      </c>
      <c r="G10883" s="1">
        <v>0.19096064814814814</v>
      </c>
      <c r="H10883">
        <v>4</v>
      </c>
      <c r="I10883">
        <v>165207</v>
      </c>
    </row>
    <row r="10884" spans="1:9" x14ac:dyDescent="0.3">
      <c r="A10884">
        <v>10881</v>
      </c>
      <c r="B10884">
        <v>1813</v>
      </c>
      <c r="C10884">
        <v>1847</v>
      </c>
      <c r="D10884">
        <v>1846.7253000000001</v>
      </c>
      <c r="E10884">
        <v>52.1575183333333</v>
      </c>
      <c r="F10884">
        <v>-106.68022499999999</v>
      </c>
      <c r="G10884" s="1">
        <v>0.19099537037037037</v>
      </c>
      <c r="H10884">
        <v>4</v>
      </c>
      <c r="I10884">
        <v>165211</v>
      </c>
    </row>
    <row r="10885" spans="1:9" x14ac:dyDescent="0.3">
      <c r="A10885">
        <v>10882</v>
      </c>
      <c r="B10885">
        <v>2040</v>
      </c>
      <c r="C10885">
        <v>2527</v>
      </c>
      <c r="D10885">
        <v>1846.9264000000001</v>
      </c>
      <c r="E10885">
        <v>52.1575183333333</v>
      </c>
      <c r="F10885">
        <v>-106.68022499999999</v>
      </c>
      <c r="G10885" s="1">
        <v>0.1910300925925926</v>
      </c>
      <c r="H10885">
        <v>5</v>
      </c>
      <c r="I10885">
        <v>165216</v>
      </c>
    </row>
    <row r="10886" spans="1:9" x14ac:dyDescent="0.3">
      <c r="A10886">
        <v>10883</v>
      </c>
      <c r="B10886">
        <v>1927</v>
      </c>
      <c r="C10886">
        <v>2180</v>
      </c>
      <c r="D10886">
        <v>2527.1235000000001</v>
      </c>
      <c r="E10886">
        <v>52.1575183333333</v>
      </c>
      <c r="F10886">
        <v>-106.68022499999999</v>
      </c>
      <c r="G10886" s="1">
        <v>0.19106481481481483</v>
      </c>
      <c r="H10886">
        <v>2</v>
      </c>
      <c r="I10886">
        <v>165218</v>
      </c>
    </row>
    <row r="10887" spans="1:9" x14ac:dyDescent="0.3">
      <c r="A10887">
        <v>10884</v>
      </c>
      <c r="B10887">
        <v>1813</v>
      </c>
      <c r="C10887">
        <v>1836</v>
      </c>
      <c r="D10887">
        <v>2179.7139999999999</v>
      </c>
      <c r="E10887">
        <v>52.1575183333333</v>
      </c>
      <c r="F10887">
        <v>-106.68022499999999</v>
      </c>
      <c r="G10887" s="1">
        <v>0.19109953703703705</v>
      </c>
      <c r="H10887">
        <v>1</v>
      </c>
      <c r="I10887">
        <v>165219</v>
      </c>
    </row>
    <row r="10888" spans="1:9" x14ac:dyDescent="0.3">
      <c r="A10888">
        <v>10885</v>
      </c>
      <c r="B10888">
        <v>1587</v>
      </c>
      <c r="C10888">
        <v>1157</v>
      </c>
      <c r="D10888">
        <v>1836.2722000000001</v>
      </c>
      <c r="E10888">
        <v>52.1575183333333</v>
      </c>
      <c r="F10888">
        <v>-106.68022499999999</v>
      </c>
      <c r="G10888" s="1">
        <v>0.19113425925925928</v>
      </c>
      <c r="H10888">
        <v>2</v>
      </c>
      <c r="I10888">
        <v>165221</v>
      </c>
    </row>
    <row r="10889" spans="1:9" x14ac:dyDescent="0.3">
      <c r="A10889">
        <v>10886</v>
      </c>
      <c r="B10889">
        <v>1360</v>
      </c>
      <c r="C10889">
        <v>485</v>
      </c>
      <c r="D10889">
        <v>1156.7086999999999</v>
      </c>
      <c r="E10889">
        <v>52.1575183333333</v>
      </c>
      <c r="F10889">
        <v>-106.68022499999999</v>
      </c>
      <c r="G10889" s="1">
        <v>0.19116898148148151</v>
      </c>
      <c r="H10889">
        <v>2</v>
      </c>
      <c r="I10889">
        <v>165223</v>
      </c>
    </row>
    <row r="10890" spans="1:9" x14ac:dyDescent="0.3">
      <c r="A10890">
        <v>10887</v>
      </c>
      <c r="B10890">
        <v>1020</v>
      </c>
      <c r="C10890">
        <v>0</v>
      </c>
      <c r="D10890">
        <v>484.73853000000003</v>
      </c>
      <c r="E10890">
        <v>52.1575183333333</v>
      </c>
      <c r="F10890">
        <v>-106.68022499999999</v>
      </c>
      <c r="G10890" s="1">
        <v>0.19120370370370368</v>
      </c>
      <c r="H10890">
        <v>2</v>
      </c>
      <c r="I10890">
        <v>165225</v>
      </c>
    </row>
    <row r="10891" spans="1:9" x14ac:dyDescent="0.3">
      <c r="A10891">
        <v>10888</v>
      </c>
      <c r="B10891">
        <v>1133</v>
      </c>
      <c r="C10891">
        <v>0</v>
      </c>
      <c r="D10891">
        <v>0</v>
      </c>
      <c r="E10891">
        <v>52.1575183333333</v>
      </c>
      <c r="F10891">
        <v>-106.68022499999999</v>
      </c>
      <c r="G10891" s="1">
        <v>0.19123842592592591</v>
      </c>
      <c r="H10891">
        <v>3</v>
      </c>
      <c r="I10891">
        <v>165228</v>
      </c>
    </row>
    <row r="10892" spans="1:9" x14ac:dyDescent="0.3">
      <c r="A10892">
        <v>10889</v>
      </c>
      <c r="B10892">
        <v>1247</v>
      </c>
      <c r="C10892">
        <v>209</v>
      </c>
      <c r="D10892">
        <v>0</v>
      </c>
      <c r="E10892">
        <v>52.1575183333333</v>
      </c>
      <c r="F10892">
        <v>-106.68022499999999</v>
      </c>
      <c r="G10892" s="1">
        <v>0.19127314814814814</v>
      </c>
      <c r="H10892">
        <v>2</v>
      </c>
      <c r="I10892">
        <v>165230</v>
      </c>
    </row>
    <row r="10893" spans="1:9" x14ac:dyDescent="0.3">
      <c r="A10893">
        <v>10890</v>
      </c>
      <c r="B10893">
        <v>1247</v>
      </c>
      <c r="C10893">
        <v>227</v>
      </c>
      <c r="D10893">
        <v>208.82156000000001</v>
      </c>
      <c r="E10893">
        <v>52.1575183333333</v>
      </c>
      <c r="F10893">
        <v>-106.68022499999999</v>
      </c>
      <c r="G10893" s="1">
        <v>0.19130787037037036</v>
      </c>
      <c r="H10893">
        <v>2</v>
      </c>
      <c r="I10893">
        <v>165232</v>
      </c>
    </row>
    <row r="10894" spans="1:9" x14ac:dyDescent="0.3">
      <c r="A10894">
        <v>10891</v>
      </c>
      <c r="B10894">
        <v>1247</v>
      </c>
      <c r="C10894">
        <v>244</v>
      </c>
      <c r="D10894">
        <v>226.6447</v>
      </c>
      <c r="E10894">
        <v>52.1575183333333</v>
      </c>
      <c r="F10894">
        <v>-106.68022499999999</v>
      </c>
      <c r="G10894" s="1">
        <v>0.19134259259259259</v>
      </c>
      <c r="H10894">
        <v>2</v>
      </c>
      <c r="I10894">
        <v>165234</v>
      </c>
    </row>
    <row r="10895" spans="1:9" x14ac:dyDescent="0.3">
      <c r="A10895">
        <v>10892</v>
      </c>
      <c r="B10895">
        <v>1473</v>
      </c>
      <c r="C10895">
        <v>941</v>
      </c>
      <c r="D10895">
        <v>244.06997999999999</v>
      </c>
      <c r="E10895">
        <v>52.1575183333333</v>
      </c>
      <c r="F10895">
        <v>-106.68022499999999</v>
      </c>
      <c r="G10895" s="1">
        <v>0.19137731481481482</v>
      </c>
      <c r="H10895">
        <v>4</v>
      </c>
      <c r="I10895">
        <v>165238</v>
      </c>
    </row>
    <row r="10896" spans="1:9" x14ac:dyDescent="0.3">
      <c r="A10896">
        <v>10893</v>
      </c>
      <c r="B10896">
        <v>1360</v>
      </c>
      <c r="C10896">
        <v>610</v>
      </c>
      <c r="D10896">
        <v>941.10630000000003</v>
      </c>
      <c r="E10896">
        <v>52.1575183333333</v>
      </c>
      <c r="F10896">
        <v>-106.68022499999999</v>
      </c>
      <c r="G10896" s="1">
        <v>0.19141203703703705</v>
      </c>
      <c r="H10896">
        <v>2</v>
      </c>
      <c r="I10896">
        <v>165240</v>
      </c>
    </row>
    <row r="10897" spans="1:9" x14ac:dyDescent="0.3">
      <c r="A10897">
        <v>10894</v>
      </c>
      <c r="B10897">
        <v>1133</v>
      </c>
      <c r="C10897">
        <v>0</v>
      </c>
      <c r="D10897">
        <v>610.16003000000001</v>
      </c>
      <c r="E10897">
        <v>52.1575183333333</v>
      </c>
      <c r="F10897">
        <v>-106.68022499999999</v>
      </c>
      <c r="G10897" s="1">
        <v>0.19144675925925925</v>
      </c>
      <c r="H10897">
        <v>0</v>
      </c>
      <c r="I10897">
        <v>165240</v>
      </c>
    </row>
    <row r="10898" spans="1:9" x14ac:dyDescent="0.3">
      <c r="A10898">
        <v>10895</v>
      </c>
      <c r="B10898">
        <v>1700</v>
      </c>
      <c r="C10898">
        <v>1663</v>
      </c>
      <c r="D10898">
        <v>0</v>
      </c>
      <c r="E10898">
        <v>52.1575183333333</v>
      </c>
      <c r="F10898">
        <v>-106.68022499999999</v>
      </c>
      <c r="G10898" s="1">
        <v>0.19148148148148147</v>
      </c>
      <c r="H10898">
        <v>7</v>
      </c>
      <c r="I10898">
        <v>165247</v>
      </c>
    </row>
    <row r="10899" spans="1:9" x14ac:dyDescent="0.3">
      <c r="A10899">
        <v>10896</v>
      </c>
      <c r="B10899">
        <v>1813</v>
      </c>
      <c r="C10899">
        <v>2003</v>
      </c>
      <c r="D10899">
        <v>1662.7867000000001</v>
      </c>
      <c r="E10899">
        <v>52.1575183333333</v>
      </c>
      <c r="F10899">
        <v>-106.68022499999999</v>
      </c>
      <c r="G10899" s="1">
        <v>0.1915162037037037</v>
      </c>
      <c r="H10899">
        <v>3</v>
      </c>
      <c r="I10899">
        <v>165250</v>
      </c>
    </row>
    <row r="10900" spans="1:9" x14ac:dyDescent="0.3">
      <c r="A10900">
        <v>10897</v>
      </c>
      <c r="B10900">
        <v>1587</v>
      </c>
      <c r="C10900">
        <v>1320</v>
      </c>
      <c r="D10900">
        <v>2003.3085000000001</v>
      </c>
      <c r="E10900">
        <v>52.1575183333333</v>
      </c>
      <c r="F10900">
        <v>-106.68022499999999</v>
      </c>
      <c r="G10900" s="1">
        <v>0.19155092592592593</v>
      </c>
      <c r="H10900">
        <v>2</v>
      </c>
      <c r="I10900">
        <v>165252</v>
      </c>
    </row>
    <row r="10901" spans="1:9" x14ac:dyDescent="0.3">
      <c r="A10901">
        <v>10898</v>
      </c>
      <c r="B10901">
        <v>1587</v>
      </c>
      <c r="C10901">
        <v>1324</v>
      </c>
      <c r="D10901">
        <v>1320.0181</v>
      </c>
      <c r="E10901">
        <v>52.157439999999902</v>
      </c>
      <c r="F10901">
        <v>-106.679988333333</v>
      </c>
      <c r="G10901" s="1">
        <v>0.19158564814814816</v>
      </c>
      <c r="H10901">
        <v>2</v>
      </c>
      <c r="I10901">
        <v>165254</v>
      </c>
    </row>
    <row r="10902" spans="1:9" x14ac:dyDescent="0.3">
      <c r="A10902">
        <v>10899</v>
      </c>
      <c r="B10902">
        <v>2153</v>
      </c>
      <c r="C10902">
        <v>3029</v>
      </c>
      <c r="D10902">
        <v>1324.4042999999999</v>
      </c>
      <c r="E10902">
        <v>52.157439999999902</v>
      </c>
      <c r="F10902">
        <v>-106.679988333333</v>
      </c>
      <c r="G10902" s="1">
        <v>0.19162037037037036</v>
      </c>
      <c r="H10902">
        <v>5</v>
      </c>
      <c r="I10902">
        <v>165259</v>
      </c>
    </row>
    <row r="10903" spans="1:9" x14ac:dyDescent="0.3">
      <c r="A10903">
        <v>10900</v>
      </c>
      <c r="B10903">
        <v>1813</v>
      </c>
      <c r="C10903">
        <v>1994</v>
      </c>
      <c r="D10903">
        <v>3028.6934000000001</v>
      </c>
      <c r="E10903">
        <v>52.157439999999902</v>
      </c>
      <c r="F10903">
        <v>-106.679988333333</v>
      </c>
      <c r="G10903" s="1">
        <v>0.19165509259259261</v>
      </c>
      <c r="H10903">
        <v>4</v>
      </c>
      <c r="I10903">
        <v>165263</v>
      </c>
    </row>
    <row r="10904" spans="1:9" x14ac:dyDescent="0.3">
      <c r="A10904">
        <v>10901</v>
      </c>
      <c r="B10904">
        <v>1700</v>
      </c>
      <c r="C10904">
        <v>1651</v>
      </c>
      <c r="D10904">
        <v>1993.8813</v>
      </c>
      <c r="E10904">
        <v>52.157439999999902</v>
      </c>
      <c r="F10904">
        <v>-106.679988333333</v>
      </c>
      <c r="G10904" s="1">
        <v>0.19168981481481481</v>
      </c>
      <c r="H10904">
        <v>2</v>
      </c>
      <c r="I10904">
        <v>165265</v>
      </c>
    </row>
    <row r="10905" spans="1:9" x14ac:dyDescent="0.3">
      <c r="A10905">
        <v>10902</v>
      </c>
      <c r="B10905">
        <v>1700</v>
      </c>
      <c r="C10905">
        <v>1652</v>
      </c>
      <c r="D10905">
        <v>1650.8047999999999</v>
      </c>
      <c r="E10905">
        <v>52.157439999999902</v>
      </c>
      <c r="F10905">
        <v>-106.679988333333</v>
      </c>
      <c r="G10905" s="1">
        <v>0.19172453703703704</v>
      </c>
      <c r="H10905">
        <v>2</v>
      </c>
      <c r="I10905">
        <v>165267</v>
      </c>
    </row>
    <row r="10906" spans="1:9" x14ac:dyDescent="0.3">
      <c r="A10906">
        <v>10903</v>
      </c>
      <c r="B10906">
        <v>1587</v>
      </c>
      <c r="C10906">
        <v>1312</v>
      </c>
      <c r="D10906">
        <v>1651.5989999999999</v>
      </c>
      <c r="E10906">
        <v>52.157439999999902</v>
      </c>
      <c r="F10906">
        <v>-106.679988333333</v>
      </c>
      <c r="G10906" s="1">
        <v>0.19175925925925927</v>
      </c>
      <c r="H10906">
        <v>1</v>
      </c>
      <c r="I10906">
        <v>165268</v>
      </c>
    </row>
    <row r="10907" spans="1:9" x14ac:dyDescent="0.3">
      <c r="A10907">
        <v>10904</v>
      </c>
      <c r="B10907">
        <v>1473</v>
      </c>
      <c r="C10907">
        <v>977</v>
      </c>
      <c r="D10907">
        <v>1312.3761</v>
      </c>
      <c r="E10907">
        <v>52.157439999999902</v>
      </c>
      <c r="F10907">
        <v>-106.679988333333</v>
      </c>
      <c r="G10907" s="1">
        <v>0.1917939814814815</v>
      </c>
      <c r="H10907">
        <v>4</v>
      </c>
      <c r="I10907">
        <v>165272</v>
      </c>
    </row>
    <row r="10908" spans="1:9" x14ac:dyDescent="0.3">
      <c r="A10908">
        <v>10905</v>
      </c>
      <c r="B10908">
        <v>1247</v>
      </c>
      <c r="C10908">
        <v>305</v>
      </c>
      <c r="D10908">
        <v>976.93786999999998</v>
      </c>
      <c r="E10908">
        <v>52.157439999999902</v>
      </c>
      <c r="F10908">
        <v>-106.679988333333</v>
      </c>
      <c r="G10908" s="1">
        <v>0.19182870370370372</v>
      </c>
      <c r="H10908">
        <v>2</v>
      </c>
      <c r="I10908">
        <v>165274</v>
      </c>
    </row>
    <row r="10909" spans="1:9" x14ac:dyDescent="0.3">
      <c r="A10909">
        <v>10906</v>
      </c>
      <c r="B10909">
        <v>1360</v>
      </c>
      <c r="C10909">
        <v>661</v>
      </c>
      <c r="D10909">
        <v>305.19961999999998</v>
      </c>
      <c r="E10909">
        <v>52.157439999999902</v>
      </c>
      <c r="F10909">
        <v>-106.679988333333</v>
      </c>
      <c r="G10909" s="1">
        <v>0.1918634259259259</v>
      </c>
      <c r="H10909">
        <v>3</v>
      </c>
      <c r="I10909">
        <v>165277</v>
      </c>
    </row>
    <row r="10910" spans="1:9" x14ac:dyDescent="0.3">
      <c r="A10910">
        <v>10907</v>
      </c>
      <c r="B10910">
        <v>1360</v>
      </c>
      <c r="C10910">
        <v>672</v>
      </c>
      <c r="D10910">
        <v>660.87980000000005</v>
      </c>
      <c r="E10910">
        <v>52.1575316666666</v>
      </c>
      <c r="F10910">
        <v>-106.680006666666</v>
      </c>
      <c r="G10910" s="1">
        <v>0.19189814814814818</v>
      </c>
      <c r="H10910">
        <v>2</v>
      </c>
      <c r="I10910">
        <v>165279</v>
      </c>
    </row>
    <row r="10911" spans="1:9" x14ac:dyDescent="0.3">
      <c r="A10911">
        <v>10908</v>
      </c>
      <c r="B10911">
        <v>1587</v>
      </c>
      <c r="C10911">
        <v>1364</v>
      </c>
      <c r="D10911">
        <v>672.40905999999995</v>
      </c>
      <c r="E10911">
        <v>52.1575316666666</v>
      </c>
      <c r="F10911">
        <v>-106.680006666666</v>
      </c>
      <c r="G10911" s="1">
        <v>0.19193287037037035</v>
      </c>
      <c r="H10911">
        <v>3</v>
      </c>
      <c r="I10911">
        <v>165282</v>
      </c>
    </row>
    <row r="10912" spans="1:9" x14ac:dyDescent="0.3">
      <c r="A10912">
        <v>10909</v>
      </c>
      <c r="B10912">
        <v>1813</v>
      </c>
      <c r="C10912">
        <v>2047</v>
      </c>
      <c r="D10912">
        <v>1363.6813</v>
      </c>
      <c r="E10912">
        <v>52.1575316666666</v>
      </c>
      <c r="F10912">
        <v>-106.680006666666</v>
      </c>
      <c r="G10912" s="1">
        <v>0.19196759259259258</v>
      </c>
      <c r="H10912">
        <v>6</v>
      </c>
      <c r="I10912">
        <v>165288</v>
      </c>
    </row>
    <row r="10913" spans="1:9" x14ac:dyDescent="0.3">
      <c r="A10913">
        <v>10910</v>
      </c>
      <c r="B10913">
        <v>2040</v>
      </c>
      <c r="C10913">
        <v>2723</v>
      </c>
      <c r="D10913">
        <v>2047.1</v>
      </c>
      <c r="E10913">
        <v>52.1575316666666</v>
      </c>
      <c r="F10913">
        <v>-106.680006666666</v>
      </c>
      <c r="G10913" s="1">
        <v>0.19200231481481481</v>
      </c>
      <c r="H10913">
        <v>4</v>
      </c>
      <c r="I10913">
        <v>165292</v>
      </c>
    </row>
    <row r="10914" spans="1:9" x14ac:dyDescent="0.3">
      <c r="A10914">
        <v>10911</v>
      </c>
      <c r="B10914">
        <v>2153</v>
      </c>
      <c r="C10914">
        <v>3051</v>
      </c>
      <c r="D10914">
        <v>2722.8407999999999</v>
      </c>
      <c r="E10914">
        <v>52.1575316666666</v>
      </c>
      <c r="F10914">
        <v>-106.680006666666</v>
      </c>
      <c r="G10914" s="1">
        <v>0.19203703703703703</v>
      </c>
      <c r="H10914">
        <v>4</v>
      </c>
      <c r="I10914">
        <v>165296</v>
      </c>
    </row>
    <row r="10915" spans="1:9" x14ac:dyDescent="0.3">
      <c r="A10915">
        <v>10912</v>
      </c>
      <c r="B10915">
        <v>2040</v>
      </c>
      <c r="C10915">
        <v>2696</v>
      </c>
      <c r="D10915">
        <v>3051.0749999999998</v>
      </c>
      <c r="E10915">
        <v>52.1575316666666</v>
      </c>
      <c r="F10915">
        <v>-106.680006666666</v>
      </c>
      <c r="G10915" s="1">
        <v>0.19207175925925926</v>
      </c>
      <c r="H10915">
        <v>1</v>
      </c>
      <c r="I10915">
        <v>165297</v>
      </c>
    </row>
    <row r="10916" spans="1:9" x14ac:dyDescent="0.3">
      <c r="A10916">
        <v>10913</v>
      </c>
      <c r="B10916">
        <v>2040</v>
      </c>
      <c r="C10916">
        <v>2685</v>
      </c>
      <c r="D10916">
        <v>2695.7721999999999</v>
      </c>
      <c r="E10916">
        <v>52.1575316666666</v>
      </c>
      <c r="F10916">
        <v>-106.680006666666</v>
      </c>
      <c r="G10916" s="1">
        <v>0.19210648148148146</v>
      </c>
      <c r="H10916">
        <v>3</v>
      </c>
      <c r="I10916">
        <v>165300</v>
      </c>
    </row>
    <row r="10917" spans="1:9" x14ac:dyDescent="0.3">
      <c r="A10917">
        <v>10914</v>
      </c>
      <c r="B10917">
        <v>1813</v>
      </c>
      <c r="C10917">
        <v>1994</v>
      </c>
      <c r="D10917">
        <v>2684.6133</v>
      </c>
      <c r="E10917">
        <v>52.1575316666666</v>
      </c>
      <c r="F10917">
        <v>-106.680006666666</v>
      </c>
      <c r="G10917" s="1">
        <v>0.19214120370370369</v>
      </c>
      <c r="H10917">
        <v>4</v>
      </c>
      <c r="I10917">
        <v>165304</v>
      </c>
    </row>
    <row r="10918" spans="1:9" x14ac:dyDescent="0.3">
      <c r="A10918">
        <v>10915</v>
      </c>
      <c r="B10918">
        <v>2040</v>
      </c>
      <c r="C10918">
        <v>2671</v>
      </c>
      <c r="D10918">
        <v>1993.7047</v>
      </c>
      <c r="E10918">
        <v>52.1575316666666</v>
      </c>
      <c r="F10918">
        <v>-106.680006666666</v>
      </c>
      <c r="G10918" s="1">
        <v>0.19217592592592592</v>
      </c>
      <c r="H10918">
        <v>6</v>
      </c>
      <c r="I10918">
        <v>165310</v>
      </c>
    </row>
    <row r="10919" spans="1:9" x14ac:dyDescent="0.3">
      <c r="A10919">
        <v>10916</v>
      </c>
      <c r="B10919">
        <v>1813</v>
      </c>
      <c r="C10919">
        <v>1980</v>
      </c>
      <c r="D10919">
        <v>2670.643</v>
      </c>
      <c r="E10919">
        <v>52.1575316666666</v>
      </c>
      <c r="F10919">
        <v>-106.680006666666</v>
      </c>
      <c r="G10919" s="1">
        <v>0.19221064814814814</v>
      </c>
      <c r="H10919">
        <v>2</v>
      </c>
      <c r="I10919">
        <v>165312</v>
      </c>
    </row>
    <row r="10920" spans="1:9" x14ac:dyDescent="0.3">
      <c r="A10920">
        <v>10917</v>
      </c>
      <c r="B10920">
        <v>1927</v>
      </c>
      <c r="C10920">
        <v>2317</v>
      </c>
      <c r="D10920">
        <v>1980.0482999999999</v>
      </c>
      <c r="E10920">
        <v>52.1575316666666</v>
      </c>
      <c r="F10920">
        <v>-106.680006666666</v>
      </c>
      <c r="G10920" s="1">
        <v>0.19224537037037037</v>
      </c>
      <c r="H10920">
        <v>2</v>
      </c>
      <c r="I10920">
        <v>165314</v>
      </c>
    </row>
    <row r="10921" spans="1:9" x14ac:dyDescent="0.3">
      <c r="A10921">
        <v>10918</v>
      </c>
      <c r="B10921">
        <v>2040</v>
      </c>
      <c r="C10921">
        <v>2651</v>
      </c>
      <c r="D10921">
        <v>2317.2935000000002</v>
      </c>
      <c r="E10921">
        <v>52.157603333333299</v>
      </c>
      <c r="F10921">
        <v>-106.6801</v>
      </c>
      <c r="G10921" s="1">
        <v>0.1922800925925926</v>
      </c>
      <c r="H10921">
        <v>4</v>
      </c>
      <c r="I10921">
        <v>165318</v>
      </c>
    </row>
    <row r="10922" spans="1:9" x14ac:dyDescent="0.3">
      <c r="A10922">
        <v>10919</v>
      </c>
      <c r="B10922">
        <v>1813</v>
      </c>
      <c r="C10922">
        <v>1961</v>
      </c>
      <c r="D10922">
        <v>2650.7997999999998</v>
      </c>
      <c r="E10922">
        <v>52.157603333333299</v>
      </c>
      <c r="F10922">
        <v>-106.6801</v>
      </c>
      <c r="G10922" s="1">
        <v>0.19231481481481483</v>
      </c>
      <c r="H10922">
        <v>2</v>
      </c>
      <c r="I10922">
        <v>165320</v>
      </c>
    </row>
    <row r="10923" spans="1:9" x14ac:dyDescent="0.3">
      <c r="A10923">
        <v>10920</v>
      </c>
      <c r="B10923">
        <v>1133</v>
      </c>
      <c r="C10923">
        <v>0</v>
      </c>
      <c r="D10923">
        <v>1960.6505999999999</v>
      </c>
      <c r="E10923">
        <v>52.157603333333299</v>
      </c>
      <c r="F10923">
        <v>-106.6801</v>
      </c>
      <c r="G10923" s="1">
        <v>0.19234953703703703</v>
      </c>
      <c r="H10923">
        <v>0</v>
      </c>
      <c r="I10923">
        <v>165320</v>
      </c>
    </row>
    <row r="10924" spans="1:9" x14ac:dyDescent="0.3">
      <c r="A10924">
        <v>10921</v>
      </c>
      <c r="B10924">
        <v>1247</v>
      </c>
      <c r="C10924">
        <v>279</v>
      </c>
      <c r="D10924">
        <v>0</v>
      </c>
      <c r="E10924">
        <v>52.157603333333299</v>
      </c>
      <c r="F10924">
        <v>-106.6801</v>
      </c>
      <c r="G10924" s="1">
        <v>0.19238425925925925</v>
      </c>
      <c r="H10924">
        <v>3</v>
      </c>
      <c r="I10924">
        <v>165323</v>
      </c>
    </row>
    <row r="10925" spans="1:9" x14ac:dyDescent="0.3">
      <c r="A10925">
        <v>10922</v>
      </c>
      <c r="B10925">
        <v>1360</v>
      </c>
      <c r="C10925">
        <v>635</v>
      </c>
      <c r="D10925">
        <v>278.87213000000003</v>
      </c>
      <c r="E10925">
        <v>52.157603333333299</v>
      </c>
      <c r="F10925">
        <v>-106.6801</v>
      </c>
      <c r="G10925" s="1">
        <v>0.19241898148148148</v>
      </c>
      <c r="H10925">
        <v>3</v>
      </c>
      <c r="I10925">
        <v>165326</v>
      </c>
    </row>
    <row r="10926" spans="1:9" x14ac:dyDescent="0.3">
      <c r="A10926">
        <v>10923</v>
      </c>
      <c r="B10926">
        <v>1020</v>
      </c>
      <c r="C10926">
        <v>0</v>
      </c>
      <c r="D10926">
        <v>635.15295000000003</v>
      </c>
      <c r="E10926">
        <v>52.157603333333299</v>
      </c>
      <c r="F10926">
        <v>-106.6801</v>
      </c>
      <c r="G10926" s="1">
        <v>0.19245370370370371</v>
      </c>
      <c r="H10926">
        <v>1</v>
      </c>
      <c r="I10926">
        <v>165327</v>
      </c>
    </row>
    <row r="10927" spans="1:9" x14ac:dyDescent="0.3">
      <c r="A10927">
        <v>10924</v>
      </c>
      <c r="B10927">
        <v>1133</v>
      </c>
      <c r="C10927">
        <v>0</v>
      </c>
      <c r="D10927">
        <v>0</v>
      </c>
      <c r="E10927">
        <v>52.157603333333299</v>
      </c>
      <c r="F10927">
        <v>-106.6801</v>
      </c>
      <c r="G10927" s="1">
        <v>0.19248842592592594</v>
      </c>
      <c r="H10927">
        <v>3</v>
      </c>
      <c r="I10927">
        <v>165330</v>
      </c>
    </row>
    <row r="10928" spans="1:9" x14ac:dyDescent="0.3">
      <c r="A10928">
        <v>10925</v>
      </c>
      <c r="B10928">
        <v>1813</v>
      </c>
      <c r="C10928">
        <v>2049</v>
      </c>
      <c r="D10928">
        <v>0</v>
      </c>
      <c r="E10928">
        <v>52.157603333333299</v>
      </c>
      <c r="F10928">
        <v>-106.6801</v>
      </c>
      <c r="G10928" s="1">
        <v>0.19252314814814817</v>
      </c>
      <c r="H10928">
        <v>6</v>
      </c>
      <c r="I10928">
        <v>165336</v>
      </c>
    </row>
    <row r="10929" spans="1:9" x14ac:dyDescent="0.3">
      <c r="A10929">
        <v>10926</v>
      </c>
      <c r="B10929">
        <v>1700</v>
      </c>
      <c r="C10929">
        <v>1705</v>
      </c>
      <c r="D10929">
        <v>2049.4486999999999</v>
      </c>
      <c r="E10929">
        <v>52.157603333333299</v>
      </c>
      <c r="F10929">
        <v>-106.6801</v>
      </c>
      <c r="G10929" s="1">
        <v>0.19255787037037039</v>
      </c>
      <c r="H10929">
        <v>2</v>
      </c>
      <c r="I10929">
        <v>165338</v>
      </c>
    </row>
    <row r="10930" spans="1:9" x14ac:dyDescent="0.3">
      <c r="A10930">
        <v>10927</v>
      </c>
      <c r="B10930">
        <v>1813</v>
      </c>
      <c r="C10930">
        <v>2045</v>
      </c>
      <c r="D10930">
        <v>1705.1487</v>
      </c>
      <c r="E10930">
        <v>52.157603333333299</v>
      </c>
      <c r="F10930">
        <v>-106.6801</v>
      </c>
      <c r="G10930" s="1">
        <v>0.19259259259259257</v>
      </c>
      <c r="H10930">
        <v>4</v>
      </c>
      <c r="I10930">
        <v>165342</v>
      </c>
    </row>
    <row r="10931" spans="1:9" x14ac:dyDescent="0.3">
      <c r="A10931">
        <v>10928</v>
      </c>
      <c r="B10931">
        <v>2267</v>
      </c>
      <c r="C10931">
        <v>3401</v>
      </c>
      <c r="D10931">
        <v>2044.7467999999999</v>
      </c>
      <c r="E10931">
        <v>52.157603333333299</v>
      </c>
      <c r="F10931">
        <v>-106.6801</v>
      </c>
      <c r="G10931" s="1">
        <v>0.19262731481481479</v>
      </c>
      <c r="H10931">
        <v>5</v>
      </c>
      <c r="I10931">
        <v>165347</v>
      </c>
    </row>
    <row r="10932" spans="1:9" x14ac:dyDescent="0.3">
      <c r="A10932">
        <v>10929</v>
      </c>
      <c r="B10932">
        <v>2267</v>
      </c>
      <c r="C10932">
        <v>3381</v>
      </c>
      <c r="D10932">
        <v>3400.5535</v>
      </c>
      <c r="E10932">
        <v>52.157603333333299</v>
      </c>
      <c r="F10932">
        <v>-106.6801</v>
      </c>
      <c r="G10932" s="1">
        <v>0.19266203703703702</v>
      </c>
      <c r="H10932">
        <v>3</v>
      </c>
      <c r="I10932">
        <v>165350</v>
      </c>
    </row>
    <row r="10933" spans="1:9" x14ac:dyDescent="0.3">
      <c r="A10933">
        <v>10930</v>
      </c>
      <c r="B10933">
        <v>2153</v>
      </c>
      <c r="C10933">
        <v>3022</v>
      </c>
      <c r="D10933">
        <v>3381.25</v>
      </c>
      <c r="E10933">
        <v>52.157511666666601</v>
      </c>
      <c r="F10933">
        <v>-106.6801</v>
      </c>
      <c r="G10933" s="1">
        <v>0.19269675925925925</v>
      </c>
      <c r="H10933">
        <v>5</v>
      </c>
      <c r="I10933">
        <v>165355</v>
      </c>
    </row>
    <row r="10934" spans="1:9" x14ac:dyDescent="0.3">
      <c r="A10934">
        <v>10931</v>
      </c>
      <c r="B10934">
        <v>2380</v>
      </c>
      <c r="C10934">
        <v>3688</v>
      </c>
      <c r="D10934">
        <v>3022.3787000000002</v>
      </c>
      <c r="E10934">
        <v>52.157511666666601</v>
      </c>
      <c r="F10934">
        <v>-106.6801</v>
      </c>
      <c r="G10934" s="1">
        <v>0.19273148148148148</v>
      </c>
      <c r="H10934">
        <v>4</v>
      </c>
      <c r="I10934">
        <v>165359</v>
      </c>
    </row>
    <row r="10935" spans="1:9" x14ac:dyDescent="0.3">
      <c r="A10935">
        <v>10932</v>
      </c>
      <c r="B10935">
        <v>2153</v>
      </c>
      <c r="C10935">
        <v>2986</v>
      </c>
      <c r="D10935">
        <v>3687.7314000000001</v>
      </c>
      <c r="E10935">
        <v>52.157511666666601</v>
      </c>
      <c r="F10935">
        <v>-106.6801</v>
      </c>
      <c r="G10935" s="1">
        <v>0.1927662037037037</v>
      </c>
      <c r="H10935">
        <v>2</v>
      </c>
      <c r="I10935">
        <v>165361</v>
      </c>
    </row>
    <row r="10936" spans="1:9" x14ac:dyDescent="0.3">
      <c r="A10936">
        <v>10933</v>
      </c>
      <c r="B10936">
        <v>2040</v>
      </c>
      <c r="C10936">
        <v>2632</v>
      </c>
      <c r="D10936">
        <v>2985.8098</v>
      </c>
      <c r="E10936">
        <v>52.157511666666601</v>
      </c>
      <c r="F10936">
        <v>-106.6801</v>
      </c>
      <c r="G10936" s="1">
        <v>0.19280092592592593</v>
      </c>
      <c r="H10936">
        <v>4</v>
      </c>
      <c r="I10936">
        <v>165365</v>
      </c>
    </row>
    <row r="10937" spans="1:9" x14ac:dyDescent="0.3">
      <c r="A10937">
        <v>10934</v>
      </c>
      <c r="B10937">
        <v>1813</v>
      </c>
      <c r="C10937">
        <v>1942</v>
      </c>
      <c r="D10937">
        <v>2631.9812000000002</v>
      </c>
      <c r="E10937">
        <v>52.157511666666601</v>
      </c>
      <c r="F10937">
        <v>-106.6801</v>
      </c>
      <c r="G10937" s="1">
        <v>0.19283564814814813</v>
      </c>
      <c r="H10937">
        <v>1</v>
      </c>
      <c r="I10937">
        <v>165366</v>
      </c>
    </row>
    <row r="10938" spans="1:9" x14ac:dyDescent="0.3">
      <c r="A10938">
        <v>10935</v>
      </c>
      <c r="B10938">
        <v>1587</v>
      </c>
      <c r="C10938">
        <v>1260</v>
      </c>
      <c r="D10938">
        <v>1942.2637999999999</v>
      </c>
      <c r="E10938">
        <v>52.157511666666601</v>
      </c>
      <c r="F10938">
        <v>-106.6801</v>
      </c>
      <c r="G10938" s="1">
        <v>0.19287037037037036</v>
      </c>
      <c r="H10938">
        <v>3</v>
      </c>
      <c r="I10938">
        <v>165369</v>
      </c>
    </row>
    <row r="10939" spans="1:9" x14ac:dyDescent="0.3">
      <c r="A10939">
        <v>10936</v>
      </c>
      <c r="B10939">
        <v>1473</v>
      </c>
      <c r="C10939">
        <v>926</v>
      </c>
      <c r="D10939">
        <v>1260.3666000000001</v>
      </c>
      <c r="E10939">
        <v>52.157511666666601</v>
      </c>
      <c r="F10939">
        <v>-106.6801</v>
      </c>
      <c r="G10939" s="1">
        <v>0.19290509259259259</v>
      </c>
      <c r="H10939">
        <v>3</v>
      </c>
      <c r="I10939">
        <v>165372</v>
      </c>
    </row>
    <row r="10940" spans="1:9" x14ac:dyDescent="0.3">
      <c r="A10940">
        <v>10937</v>
      </c>
      <c r="B10940">
        <v>1587</v>
      </c>
      <c r="C10940">
        <v>1276</v>
      </c>
      <c r="D10940">
        <v>926.11479999999995</v>
      </c>
      <c r="E10940">
        <v>52.157511666666601</v>
      </c>
      <c r="F10940">
        <v>-106.6801</v>
      </c>
      <c r="G10940" s="1">
        <v>0.19293981481481481</v>
      </c>
      <c r="H10940">
        <v>3</v>
      </c>
      <c r="I10940">
        <v>165375</v>
      </c>
    </row>
    <row r="10941" spans="1:9" x14ac:dyDescent="0.3">
      <c r="A10941">
        <v>10938</v>
      </c>
      <c r="B10941">
        <v>1360</v>
      </c>
      <c r="C10941">
        <v>601</v>
      </c>
      <c r="D10941">
        <v>1275.5363</v>
      </c>
      <c r="E10941">
        <v>52.157418333333297</v>
      </c>
      <c r="F10941">
        <v>-106.679991666666</v>
      </c>
      <c r="G10941" s="1">
        <v>0.19297453703703704</v>
      </c>
      <c r="H10941">
        <v>2</v>
      </c>
      <c r="I10941">
        <v>165377</v>
      </c>
    </row>
    <row r="10942" spans="1:9" x14ac:dyDescent="0.3">
      <c r="A10942">
        <v>10939</v>
      </c>
      <c r="B10942">
        <v>1360</v>
      </c>
      <c r="C10942">
        <v>614</v>
      </c>
      <c r="D10942">
        <v>600.94650000000001</v>
      </c>
      <c r="E10942">
        <v>52.157418333333297</v>
      </c>
      <c r="F10942">
        <v>-106.679991666666</v>
      </c>
      <c r="G10942" s="1">
        <v>0.19300925925925927</v>
      </c>
      <c r="H10942">
        <v>1</v>
      </c>
      <c r="I10942">
        <v>165378</v>
      </c>
    </row>
    <row r="10943" spans="1:9" x14ac:dyDescent="0.3">
      <c r="A10943">
        <v>10940</v>
      </c>
      <c r="B10943">
        <v>1020</v>
      </c>
      <c r="C10943">
        <v>0</v>
      </c>
      <c r="D10943">
        <v>613.83875</v>
      </c>
      <c r="E10943">
        <v>52.157418333333297</v>
      </c>
      <c r="F10943">
        <v>-106.679991666666</v>
      </c>
      <c r="G10943" s="1">
        <v>0.1930439814814815</v>
      </c>
      <c r="H10943">
        <v>0</v>
      </c>
      <c r="I10943">
        <v>165378</v>
      </c>
    </row>
    <row r="10944" spans="1:9" x14ac:dyDescent="0.3">
      <c r="A10944">
        <v>10941</v>
      </c>
      <c r="B10944">
        <v>793</v>
      </c>
      <c r="C10944">
        <v>0</v>
      </c>
      <c r="D10944">
        <v>0</v>
      </c>
      <c r="E10944">
        <v>52.157418333333297</v>
      </c>
      <c r="F10944">
        <v>-106.679991666666</v>
      </c>
      <c r="G10944" s="1">
        <v>0.1930787037037037</v>
      </c>
      <c r="H10944">
        <v>1</v>
      </c>
      <c r="I10944">
        <v>165379</v>
      </c>
    </row>
    <row r="10945" spans="1:9" x14ac:dyDescent="0.3">
      <c r="A10945">
        <v>10942</v>
      </c>
      <c r="B10945">
        <v>793</v>
      </c>
      <c r="C10945">
        <v>0</v>
      </c>
      <c r="D10945">
        <v>0</v>
      </c>
      <c r="E10945">
        <v>52.157418333333297</v>
      </c>
      <c r="F10945">
        <v>-106.679991666666</v>
      </c>
      <c r="G10945" s="1">
        <v>0.19311342592592592</v>
      </c>
      <c r="H10945">
        <v>3</v>
      </c>
      <c r="I10945">
        <v>165382</v>
      </c>
    </row>
    <row r="10946" spans="1:9" x14ac:dyDescent="0.3">
      <c r="A10946">
        <v>10943</v>
      </c>
      <c r="B10946">
        <v>1247</v>
      </c>
      <c r="C10946">
        <v>371</v>
      </c>
      <c r="D10946">
        <v>0</v>
      </c>
      <c r="E10946">
        <v>52.157418333333297</v>
      </c>
      <c r="F10946">
        <v>-106.679991666666</v>
      </c>
      <c r="G10946" s="1">
        <v>0.19314814814814815</v>
      </c>
      <c r="H10946">
        <v>6</v>
      </c>
      <c r="I10946">
        <v>165388</v>
      </c>
    </row>
    <row r="10947" spans="1:9" x14ac:dyDescent="0.3">
      <c r="A10947">
        <v>10944</v>
      </c>
      <c r="B10947">
        <v>1473</v>
      </c>
      <c r="C10947">
        <v>1065</v>
      </c>
      <c r="D10947">
        <v>371.0822</v>
      </c>
      <c r="E10947">
        <v>52.157418333333297</v>
      </c>
      <c r="F10947">
        <v>-106.679991666666</v>
      </c>
      <c r="G10947" s="1">
        <v>0.19318287037037038</v>
      </c>
      <c r="H10947">
        <v>3</v>
      </c>
      <c r="I10947">
        <v>165391</v>
      </c>
    </row>
    <row r="10948" spans="1:9" x14ac:dyDescent="0.3">
      <c r="A10948">
        <v>10945</v>
      </c>
      <c r="B10948">
        <v>1587</v>
      </c>
      <c r="C10948">
        <v>1412</v>
      </c>
      <c r="D10948">
        <v>1065.3169</v>
      </c>
      <c r="E10948">
        <v>52.157418333333297</v>
      </c>
      <c r="F10948">
        <v>-106.679991666666</v>
      </c>
      <c r="G10948" s="1">
        <v>0.19321759259259261</v>
      </c>
      <c r="H10948">
        <v>1</v>
      </c>
      <c r="I10948">
        <v>165392</v>
      </c>
    </row>
    <row r="10949" spans="1:9" x14ac:dyDescent="0.3">
      <c r="A10949">
        <v>10946</v>
      </c>
      <c r="B10949">
        <v>1700</v>
      </c>
      <c r="C10949">
        <v>1754</v>
      </c>
      <c r="D10949">
        <v>1411.6318000000001</v>
      </c>
      <c r="E10949">
        <v>52.157418333333297</v>
      </c>
      <c r="F10949">
        <v>-106.679991666666</v>
      </c>
      <c r="G10949" s="1">
        <v>0.19325231481481484</v>
      </c>
      <c r="H10949">
        <v>2</v>
      </c>
      <c r="I10949">
        <v>165394</v>
      </c>
    </row>
    <row r="10950" spans="1:9" x14ac:dyDescent="0.3">
      <c r="A10950">
        <v>10947</v>
      </c>
      <c r="B10950">
        <v>1587</v>
      </c>
      <c r="C10950">
        <v>1413</v>
      </c>
      <c r="D10950">
        <v>1754.0052000000001</v>
      </c>
      <c r="E10950">
        <v>52.157418333333297</v>
      </c>
      <c r="F10950">
        <v>-106.679991666666</v>
      </c>
      <c r="G10950" s="1">
        <v>0.19328703703703706</v>
      </c>
      <c r="H10950">
        <v>2</v>
      </c>
      <c r="I10950">
        <v>165396</v>
      </c>
    </row>
    <row r="10951" spans="1:9" x14ac:dyDescent="0.3">
      <c r="A10951">
        <v>10948</v>
      </c>
      <c r="B10951">
        <v>1360</v>
      </c>
      <c r="C10951">
        <v>735</v>
      </c>
      <c r="D10951">
        <v>1412.5253</v>
      </c>
      <c r="E10951">
        <v>52.157418333333297</v>
      </c>
      <c r="F10951">
        <v>-106.679991666666</v>
      </c>
      <c r="G10951" s="1">
        <v>0.19332175925925923</v>
      </c>
      <c r="H10951">
        <v>4</v>
      </c>
      <c r="I10951">
        <v>165400</v>
      </c>
    </row>
    <row r="10952" spans="1:9" x14ac:dyDescent="0.3">
      <c r="A10952">
        <v>10949</v>
      </c>
      <c r="B10952">
        <v>1247</v>
      </c>
      <c r="C10952">
        <v>405</v>
      </c>
      <c r="D10952">
        <v>734.88049999999998</v>
      </c>
      <c r="E10952">
        <v>52.157418333333297</v>
      </c>
      <c r="F10952">
        <v>-106.679991666666</v>
      </c>
      <c r="G10952" s="1">
        <v>0.19335648148148146</v>
      </c>
      <c r="H10952">
        <v>2</v>
      </c>
      <c r="I10952">
        <v>165402</v>
      </c>
    </row>
    <row r="10953" spans="1:9" x14ac:dyDescent="0.3">
      <c r="A10953">
        <v>10950</v>
      </c>
      <c r="B10953">
        <v>1360</v>
      </c>
      <c r="C10953">
        <v>758</v>
      </c>
      <c r="D10953">
        <v>404.78640000000001</v>
      </c>
      <c r="E10953">
        <v>52.157418333333297</v>
      </c>
      <c r="F10953">
        <v>-106.679991666666</v>
      </c>
      <c r="G10953" s="1">
        <v>0.19339120370370369</v>
      </c>
      <c r="H10953">
        <v>2</v>
      </c>
      <c r="I10953">
        <v>165404</v>
      </c>
    </row>
    <row r="10954" spans="1:9" x14ac:dyDescent="0.3">
      <c r="A10954">
        <v>10951</v>
      </c>
      <c r="B10954">
        <v>1360</v>
      </c>
      <c r="C10954">
        <v>768</v>
      </c>
      <c r="D10954">
        <v>758.27295000000004</v>
      </c>
      <c r="E10954">
        <v>52.157418333333297</v>
      </c>
      <c r="F10954">
        <v>-106.679991666666</v>
      </c>
      <c r="G10954" s="1">
        <v>0.19342592592592592</v>
      </c>
      <c r="H10954">
        <v>2</v>
      </c>
      <c r="I10954">
        <v>165406</v>
      </c>
    </row>
    <row r="10955" spans="1:9" x14ac:dyDescent="0.3">
      <c r="A10955">
        <v>10952</v>
      </c>
      <c r="B10955">
        <v>1473</v>
      </c>
      <c r="C10955">
        <v>1117</v>
      </c>
      <c r="D10955">
        <v>767.65769999999998</v>
      </c>
      <c r="E10955">
        <v>52.157418333333297</v>
      </c>
      <c r="F10955">
        <v>-106.679991666666</v>
      </c>
      <c r="G10955" s="1">
        <v>0.19346064814814815</v>
      </c>
      <c r="H10955">
        <v>3</v>
      </c>
      <c r="I10955">
        <v>165409</v>
      </c>
    </row>
    <row r="10956" spans="1:9" x14ac:dyDescent="0.3">
      <c r="A10956">
        <v>10953</v>
      </c>
      <c r="B10956">
        <v>1360</v>
      </c>
      <c r="C10956">
        <v>782</v>
      </c>
      <c r="D10956">
        <v>1116.8335999999999</v>
      </c>
      <c r="E10956">
        <v>52.157418333333297</v>
      </c>
      <c r="F10956">
        <v>-106.679991666666</v>
      </c>
      <c r="G10956" s="1">
        <v>0.19349537037037037</v>
      </c>
      <c r="H10956">
        <v>3</v>
      </c>
      <c r="I10956">
        <v>165412</v>
      </c>
    </row>
    <row r="10957" spans="1:9" x14ac:dyDescent="0.3">
      <c r="A10957">
        <v>10954</v>
      </c>
      <c r="B10957">
        <v>1587</v>
      </c>
      <c r="C10957">
        <v>1471</v>
      </c>
      <c r="D10957">
        <v>782.00414999999998</v>
      </c>
      <c r="E10957">
        <v>52.157418333333297</v>
      </c>
      <c r="F10957">
        <v>-106.679991666666</v>
      </c>
      <c r="G10957" s="1">
        <v>0.1935300925925926</v>
      </c>
      <c r="H10957">
        <v>4</v>
      </c>
      <c r="I10957">
        <v>165416</v>
      </c>
    </row>
    <row r="10958" spans="1:9" x14ac:dyDescent="0.3">
      <c r="A10958">
        <v>10955</v>
      </c>
      <c r="B10958">
        <v>1473</v>
      </c>
      <c r="C10958">
        <v>1132</v>
      </c>
      <c r="D10958">
        <v>1470.8613</v>
      </c>
      <c r="E10958">
        <v>52.157418333333297</v>
      </c>
      <c r="F10958">
        <v>-106.679991666666</v>
      </c>
      <c r="G10958" s="1">
        <v>0.1935648148148148</v>
      </c>
      <c r="H10958">
        <v>1</v>
      </c>
      <c r="I10958">
        <v>165417</v>
      </c>
    </row>
    <row r="10959" spans="1:9" x14ac:dyDescent="0.3">
      <c r="A10959">
        <v>10956</v>
      </c>
      <c r="B10959">
        <v>1587</v>
      </c>
      <c r="C10959">
        <v>1477</v>
      </c>
      <c r="D10959">
        <v>1131.9191000000001</v>
      </c>
      <c r="E10959">
        <v>52.157418333333297</v>
      </c>
      <c r="F10959">
        <v>-106.679991666666</v>
      </c>
      <c r="G10959" s="1">
        <v>0.19359953703703703</v>
      </c>
      <c r="H10959">
        <v>3</v>
      </c>
      <c r="I10959">
        <v>165420</v>
      </c>
    </row>
    <row r="10960" spans="1:9" x14ac:dyDescent="0.3">
      <c r="A10960">
        <v>10957</v>
      </c>
      <c r="B10960">
        <v>1473</v>
      </c>
      <c r="C10960">
        <v>1138</v>
      </c>
      <c r="D10960">
        <v>1476.7555</v>
      </c>
      <c r="E10960">
        <v>52.157418333333297</v>
      </c>
      <c r="F10960">
        <v>-106.679991666666</v>
      </c>
      <c r="G10960" s="1">
        <v>0.19363425925925926</v>
      </c>
      <c r="H10960">
        <v>2</v>
      </c>
      <c r="I10960">
        <v>165422</v>
      </c>
    </row>
    <row r="10961" spans="1:9" x14ac:dyDescent="0.3">
      <c r="A10961">
        <v>10958</v>
      </c>
      <c r="B10961">
        <v>1360</v>
      </c>
      <c r="C10961">
        <v>802</v>
      </c>
      <c r="D10961">
        <v>1137.6835000000001</v>
      </c>
      <c r="E10961">
        <v>52.157418333333297</v>
      </c>
      <c r="F10961">
        <v>-106.679991666666</v>
      </c>
      <c r="G10961" s="1">
        <v>0.19366898148148148</v>
      </c>
      <c r="H10961">
        <v>2</v>
      </c>
      <c r="I10961">
        <v>165424</v>
      </c>
    </row>
    <row r="10962" spans="1:9" x14ac:dyDescent="0.3">
      <c r="A10962">
        <v>10959</v>
      </c>
      <c r="B10962">
        <v>1247</v>
      </c>
      <c r="C10962">
        <v>471</v>
      </c>
      <c r="D10962">
        <v>802.39306999999997</v>
      </c>
      <c r="E10962">
        <v>52.157418333333297</v>
      </c>
      <c r="F10962">
        <v>-106.679991666666</v>
      </c>
      <c r="G10962" s="1">
        <v>0.19370370370370371</v>
      </c>
      <c r="H10962">
        <v>3</v>
      </c>
      <c r="I10962">
        <v>165427</v>
      </c>
    </row>
    <row r="10963" spans="1:9" x14ac:dyDescent="0.3">
      <c r="A10963">
        <v>10960</v>
      </c>
      <c r="B10963">
        <v>1700</v>
      </c>
      <c r="C10963">
        <v>1843</v>
      </c>
      <c r="D10963">
        <v>470.79962</v>
      </c>
      <c r="E10963">
        <v>52.157418333333297</v>
      </c>
      <c r="F10963">
        <v>-106.679991666666</v>
      </c>
      <c r="G10963" s="1">
        <v>0.19373842592592594</v>
      </c>
      <c r="H10963">
        <v>5</v>
      </c>
      <c r="I10963">
        <v>165432</v>
      </c>
    </row>
    <row r="10964" spans="1:9" x14ac:dyDescent="0.3">
      <c r="A10964">
        <v>10961</v>
      </c>
      <c r="B10964">
        <v>1587</v>
      </c>
      <c r="C10964">
        <v>1499</v>
      </c>
      <c r="D10964">
        <v>1842.8204000000001</v>
      </c>
      <c r="E10964">
        <v>52.157418333333297</v>
      </c>
      <c r="F10964">
        <v>-106.679991666666</v>
      </c>
      <c r="G10964" s="1">
        <v>0.19377314814814817</v>
      </c>
      <c r="H10964">
        <v>2</v>
      </c>
      <c r="I10964">
        <v>165434</v>
      </c>
    </row>
    <row r="10965" spans="1:9" x14ac:dyDescent="0.3">
      <c r="A10965">
        <v>10962</v>
      </c>
      <c r="B10965">
        <v>1700</v>
      </c>
      <c r="C10965">
        <v>1840</v>
      </c>
      <c r="D10965">
        <v>1499.3688999999999</v>
      </c>
      <c r="E10965">
        <v>52.157418333333297</v>
      </c>
      <c r="F10965">
        <v>-106.679991666666</v>
      </c>
      <c r="G10965" s="1">
        <v>0.19380787037037037</v>
      </c>
      <c r="H10965">
        <v>3</v>
      </c>
      <c r="I10965">
        <v>165437</v>
      </c>
    </row>
    <row r="10966" spans="1:9" x14ac:dyDescent="0.3">
      <c r="A10966">
        <v>10963</v>
      </c>
      <c r="B10966">
        <v>1813</v>
      </c>
      <c r="C10966">
        <v>2176</v>
      </c>
      <c r="D10966">
        <v>1839.7968000000001</v>
      </c>
      <c r="E10966">
        <v>52.157418333333297</v>
      </c>
      <c r="F10966">
        <v>-106.679991666666</v>
      </c>
      <c r="G10966" s="1">
        <v>0.19384259259259259</v>
      </c>
      <c r="H10966">
        <v>3</v>
      </c>
      <c r="I10966">
        <v>165440</v>
      </c>
    </row>
    <row r="10967" spans="1:9" x14ac:dyDescent="0.3">
      <c r="A10967">
        <v>10964</v>
      </c>
      <c r="B10967">
        <v>1700</v>
      </c>
      <c r="C10967">
        <v>1829</v>
      </c>
      <c r="D10967">
        <v>2176.415</v>
      </c>
      <c r="E10967">
        <v>52.157418333333297</v>
      </c>
      <c r="F10967">
        <v>-106.679991666666</v>
      </c>
      <c r="G10967" s="1">
        <v>0.19387731481481482</v>
      </c>
      <c r="H10967">
        <v>2</v>
      </c>
      <c r="I10967">
        <v>165442</v>
      </c>
    </row>
    <row r="10968" spans="1:9" x14ac:dyDescent="0.3">
      <c r="A10968">
        <v>10965</v>
      </c>
      <c r="B10968">
        <v>1360</v>
      </c>
      <c r="C10968">
        <v>806</v>
      </c>
      <c r="D10968">
        <v>1829.3087</v>
      </c>
      <c r="E10968">
        <v>52.157418333333297</v>
      </c>
      <c r="F10968">
        <v>-106.679991666666</v>
      </c>
      <c r="G10968" s="1">
        <v>0.19391203703703705</v>
      </c>
      <c r="H10968">
        <v>2</v>
      </c>
      <c r="I10968">
        <v>165444</v>
      </c>
    </row>
    <row r="10969" spans="1:9" x14ac:dyDescent="0.3">
      <c r="A10969">
        <v>10966</v>
      </c>
      <c r="B10969">
        <v>1473</v>
      </c>
      <c r="C10969">
        <v>1154</v>
      </c>
      <c r="D10969">
        <v>806.16359999999997</v>
      </c>
      <c r="E10969">
        <v>52.157418333333297</v>
      </c>
      <c r="F10969">
        <v>-106.679991666666</v>
      </c>
      <c r="G10969" s="1">
        <v>0.19394675925925928</v>
      </c>
      <c r="H10969">
        <v>3</v>
      </c>
      <c r="I10969">
        <v>165447</v>
      </c>
    </row>
    <row r="10970" spans="1:9" x14ac:dyDescent="0.3">
      <c r="A10970">
        <v>10967</v>
      </c>
      <c r="B10970">
        <v>1360</v>
      </c>
      <c r="C10970">
        <v>819</v>
      </c>
      <c r="D10970">
        <v>1154.4935</v>
      </c>
      <c r="E10970">
        <v>52.157418333333297</v>
      </c>
      <c r="F10970">
        <v>-106.679991666666</v>
      </c>
      <c r="G10970" s="1">
        <v>0.1939814814814815</v>
      </c>
      <c r="H10970">
        <v>2</v>
      </c>
      <c r="I10970">
        <v>165449</v>
      </c>
    </row>
    <row r="10971" spans="1:9" x14ac:dyDescent="0.3">
      <c r="A10971">
        <v>10968</v>
      </c>
      <c r="B10971">
        <v>1473</v>
      </c>
      <c r="C10971">
        <v>1167</v>
      </c>
      <c r="D10971">
        <v>818.83704</v>
      </c>
      <c r="E10971">
        <v>52.157418333333297</v>
      </c>
      <c r="F10971">
        <v>-106.679991666666</v>
      </c>
      <c r="G10971" s="1">
        <v>0.19401620370370373</v>
      </c>
      <c r="H10971">
        <v>4</v>
      </c>
      <c r="I10971">
        <v>165453</v>
      </c>
    </row>
    <row r="10972" spans="1:9" x14ac:dyDescent="0.3">
      <c r="A10972">
        <v>10969</v>
      </c>
      <c r="B10972">
        <v>1360</v>
      </c>
      <c r="C10972">
        <v>831</v>
      </c>
      <c r="D10972">
        <v>1166.8857</v>
      </c>
      <c r="E10972">
        <v>52.157418333333297</v>
      </c>
      <c r="F10972">
        <v>-106.679991666666</v>
      </c>
      <c r="G10972" s="1">
        <v>0.1940509259259259</v>
      </c>
      <c r="H10972">
        <v>1</v>
      </c>
      <c r="I10972">
        <v>165454</v>
      </c>
    </row>
    <row r="10973" spans="1:9" x14ac:dyDescent="0.3">
      <c r="A10973">
        <v>10970</v>
      </c>
      <c r="B10973">
        <v>1587</v>
      </c>
      <c r="C10973">
        <v>1519</v>
      </c>
      <c r="D10973">
        <v>830.95450000000005</v>
      </c>
      <c r="E10973">
        <v>52.157418333333297</v>
      </c>
      <c r="F10973">
        <v>-106.679991666666</v>
      </c>
      <c r="G10973" s="1">
        <v>0.19408564814814813</v>
      </c>
      <c r="H10973">
        <v>4</v>
      </c>
      <c r="I10973">
        <v>165458</v>
      </c>
    </row>
    <row r="10974" spans="1:9" x14ac:dyDescent="0.3">
      <c r="A10974">
        <v>10971</v>
      </c>
      <c r="B10974">
        <v>1587</v>
      </c>
      <c r="C10974">
        <v>1519</v>
      </c>
      <c r="D10974">
        <v>1518.7346</v>
      </c>
      <c r="E10974">
        <v>52.157418333333297</v>
      </c>
      <c r="F10974">
        <v>-106.679991666666</v>
      </c>
      <c r="G10974" s="1">
        <v>0.19412037037037036</v>
      </c>
      <c r="H10974">
        <v>3</v>
      </c>
      <c r="I10974">
        <v>165461</v>
      </c>
    </row>
    <row r="10975" spans="1:9" x14ac:dyDescent="0.3">
      <c r="A10975">
        <v>10972</v>
      </c>
      <c r="B10975">
        <v>2153</v>
      </c>
      <c r="C10975">
        <v>3219</v>
      </c>
      <c r="D10975">
        <v>1518.7394999999999</v>
      </c>
      <c r="E10975">
        <v>52.157418333333297</v>
      </c>
      <c r="F10975">
        <v>-106.679991666666</v>
      </c>
      <c r="G10975" s="1">
        <v>0.19415509259259259</v>
      </c>
      <c r="H10975">
        <v>7</v>
      </c>
      <c r="I10975">
        <v>165468</v>
      </c>
    </row>
    <row r="10976" spans="1:9" x14ac:dyDescent="0.3">
      <c r="A10976">
        <v>10973</v>
      </c>
      <c r="B10976">
        <v>2153</v>
      </c>
      <c r="C10976">
        <v>3200</v>
      </c>
      <c r="D10976">
        <v>3218.7456000000002</v>
      </c>
      <c r="E10976">
        <v>52.157418333333297</v>
      </c>
      <c r="F10976">
        <v>-106.679991666666</v>
      </c>
      <c r="G10976" s="1">
        <v>0.19418981481481482</v>
      </c>
      <c r="H10976">
        <v>4</v>
      </c>
      <c r="I10976">
        <v>165472</v>
      </c>
    </row>
    <row r="10977" spans="1:9" x14ac:dyDescent="0.3">
      <c r="A10977">
        <v>10974</v>
      </c>
      <c r="B10977">
        <v>2380</v>
      </c>
      <c r="C10977">
        <v>3861</v>
      </c>
      <c r="D10977">
        <v>3199.7462999999998</v>
      </c>
      <c r="E10977">
        <v>52.157418333333297</v>
      </c>
      <c r="F10977">
        <v>-106.679991666666</v>
      </c>
      <c r="G10977" s="1">
        <v>0.19422453703703701</v>
      </c>
      <c r="H10977">
        <v>3</v>
      </c>
      <c r="I10977">
        <v>165475</v>
      </c>
    </row>
    <row r="10978" spans="1:9" x14ac:dyDescent="0.3">
      <c r="A10978">
        <v>10975</v>
      </c>
      <c r="B10978">
        <v>2153</v>
      </c>
      <c r="C10978">
        <v>3155</v>
      </c>
      <c r="D10978">
        <v>3861.1732999999999</v>
      </c>
      <c r="E10978">
        <v>52.157418333333297</v>
      </c>
      <c r="F10978">
        <v>-106.679991666666</v>
      </c>
      <c r="G10978" s="1">
        <v>0.19425925925925927</v>
      </c>
      <c r="H10978">
        <v>2</v>
      </c>
      <c r="I10978">
        <v>165477</v>
      </c>
    </row>
    <row r="10979" spans="1:9" x14ac:dyDescent="0.3">
      <c r="A10979">
        <v>10976</v>
      </c>
      <c r="B10979">
        <v>1927</v>
      </c>
      <c r="C10979">
        <v>2458</v>
      </c>
      <c r="D10979">
        <v>3155.4140000000002</v>
      </c>
      <c r="E10979">
        <v>52.157418333333297</v>
      </c>
      <c r="F10979">
        <v>-106.679991666666</v>
      </c>
      <c r="G10979" s="1">
        <v>0.19429398148148147</v>
      </c>
      <c r="H10979">
        <v>1</v>
      </c>
      <c r="I10979">
        <v>165478</v>
      </c>
    </row>
    <row r="10980" spans="1:9" x14ac:dyDescent="0.3">
      <c r="A10980">
        <v>10977</v>
      </c>
      <c r="B10980">
        <v>1927</v>
      </c>
      <c r="C10980">
        <v>2448</v>
      </c>
      <c r="D10980">
        <v>2457.8341999999998</v>
      </c>
      <c r="E10980">
        <v>52.157418333333297</v>
      </c>
      <c r="F10980">
        <v>-106.679991666666</v>
      </c>
      <c r="G10980" s="1">
        <v>0.1943287037037037</v>
      </c>
      <c r="H10980">
        <v>7</v>
      </c>
      <c r="I10980">
        <v>165485</v>
      </c>
    </row>
    <row r="10981" spans="1:9" x14ac:dyDescent="0.3">
      <c r="A10981">
        <v>10978</v>
      </c>
      <c r="B10981">
        <v>1927</v>
      </c>
      <c r="C10981">
        <v>2439</v>
      </c>
      <c r="D10981">
        <v>2448.2507000000001</v>
      </c>
      <c r="E10981">
        <v>52.157418333333297</v>
      </c>
      <c r="F10981">
        <v>-106.679991666666</v>
      </c>
      <c r="G10981" s="1">
        <v>0.19436342592592593</v>
      </c>
      <c r="H10981">
        <v>4</v>
      </c>
      <c r="I10981">
        <v>165489</v>
      </c>
    </row>
    <row r="10982" spans="1:9" x14ac:dyDescent="0.3">
      <c r="A10982">
        <v>10979</v>
      </c>
      <c r="B10982">
        <v>1927</v>
      </c>
      <c r="C10982">
        <v>2430</v>
      </c>
      <c r="D10982">
        <v>2438.8825999999999</v>
      </c>
      <c r="E10982">
        <v>52.1572933333333</v>
      </c>
      <c r="F10982">
        <v>-106.679958333333</v>
      </c>
      <c r="G10982" s="1">
        <v>0.19439814814814815</v>
      </c>
      <c r="H10982">
        <v>3</v>
      </c>
      <c r="I10982">
        <v>165492</v>
      </c>
    </row>
    <row r="10983" spans="1:9" x14ac:dyDescent="0.3">
      <c r="A10983">
        <v>10980</v>
      </c>
      <c r="B10983">
        <v>2153</v>
      </c>
      <c r="C10983">
        <v>3101</v>
      </c>
      <c r="D10983">
        <v>2429.7246</v>
      </c>
      <c r="E10983">
        <v>52.1572933333333</v>
      </c>
      <c r="F10983">
        <v>-106.679958333333</v>
      </c>
      <c r="G10983" s="1">
        <v>0.19443287037037038</v>
      </c>
      <c r="H10983">
        <v>4</v>
      </c>
      <c r="I10983">
        <v>165496</v>
      </c>
    </row>
    <row r="10984" spans="1:9" x14ac:dyDescent="0.3">
      <c r="A10984">
        <v>10981</v>
      </c>
      <c r="B10984">
        <v>2493</v>
      </c>
      <c r="C10984">
        <v>4104</v>
      </c>
      <c r="D10984">
        <v>3100.7725</v>
      </c>
      <c r="E10984">
        <v>52.1572933333333</v>
      </c>
      <c r="F10984">
        <v>-106.679958333333</v>
      </c>
      <c r="G10984" s="1">
        <v>0.19446759259259258</v>
      </c>
      <c r="H10984">
        <v>4</v>
      </c>
      <c r="I10984">
        <v>165500</v>
      </c>
    </row>
    <row r="10985" spans="1:9" x14ac:dyDescent="0.3">
      <c r="A10985">
        <v>10982</v>
      </c>
      <c r="B10985">
        <v>2040</v>
      </c>
      <c r="C10985">
        <v>2717</v>
      </c>
      <c r="D10985">
        <v>4104.4189999999999</v>
      </c>
      <c r="E10985">
        <v>52.1572933333333</v>
      </c>
      <c r="F10985">
        <v>-106.679958333333</v>
      </c>
      <c r="G10985" s="1">
        <v>0.19450231481481484</v>
      </c>
      <c r="H10985">
        <v>3</v>
      </c>
      <c r="I10985">
        <v>165503</v>
      </c>
    </row>
    <row r="10986" spans="1:9" x14ac:dyDescent="0.3">
      <c r="A10986">
        <v>10983</v>
      </c>
      <c r="B10986">
        <v>2040</v>
      </c>
      <c r="C10986">
        <v>2705</v>
      </c>
      <c r="D10986">
        <v>2717.0282999999999</v>
      </c>
      <c r="E10986">
        <v>52.1572933333333</v>
      </c>
      <c r="F10986">
        <v>-106.679958333333</v>
      </c>
      <c r="G10986" s="1">
        <v>0.19453703703703704</v>
      </c>
      <c r="H10986">
        <v>4</v>
      </c>
      <c r="I10986">
        <v>165507</v>
      </c>
    </row>
    <row r="10987" spans="1:9" x14ac:dyDescent="0.3">
      <c r="A10987">
        <v>10984</v>
      </c>
      <c r="B10987">
        <v>1813</v>
      </c>
      <c r="C10987">
        <v>2014</v>
      </c>
      <c r="D10987">
        <v>2705.4558000000002</v>
      </c>
      <c r="E10987">
        <v>52.1572933333333</v>
      </c>
      <c r="F10987">
        <v>-106.679958333333</v>
      </c>
      <c r="G10987" s="1">
        <v>0.19457175925925926</v>
      </c>
      <c r="H10987">
        <v>1</v>
      </c>
      <c r="I10987">
        <v>165508</v>
      </c>
    </row>
    <row r="10988" spans="1:9" x14ac:dyDescent="0.3">
      <c r="A10988">
        <v>10985</v>
      </c>
      <c r="B10988">
        <v>1700</v>
      </c>
      <c r="C10988">
        <v>1671</v>
      </c>
      <c r="D10988">
        <v>2014.1425999999999</v>
      </c>
      <c r="E10988">
        <v>52.1572933333333</v>
      </c>
      <c r="F10988">
        <v>-106.679958333333</v>
      </c>
      <c r="G10988" s="1">
        <v>0.19460648148148149</v>
      </c>
      <c r="H10988">
        <v>3</v>
      </c>
      <c r="I10988">
        <v>165511</v>
      </c>
    </row>
    <row r="10989" spans="1:9" x14ac:dyDescent="0.3">
      <c r="A10989">
        <v>10986</v>
      </c>
      <c r="B10989">
        <v>1473</v>
      </c>
      <c r="C10989">
        <v>991</v>
      </c>
      <c r="D10989">
        <v>1670.6855</v>
      </c>
      <c r="E10989">
        <v>52.1572933333333</v>
      </c>
      <c r="F10989">
        <v>-106.679958333333</v>
      </c>
      <c r="G10989" s="1">
        <v>0.19464120370370372</v>
      </c>
      <c r="H10989">
        <v>2</v>
      </c>
      <c r="I10989">
        <v>165513</v>
      </c>
    </row>
    <row r="10990" spans="1:9" x14ac:dyDescent="0.3">
      <c r="A10990">
        <v>10987</v>
      </c>
      <c r="B10990">
        <v>1133</v>
      </c>
      <c r="C10990">
        <v>0</v>
      </c>
      <c r="D10990">
        <v>991.10770000000002</v>
      </c>
      <c r="E10990">
        <v>52.1572933333333</v>
      </c>
      <c r="F10990">
        <v>-106.679958333333</v>
      </c>
      <c r="G10990" s="1">
        <v>0.19467592592592595</v>
      </c>
      <c r="H10990">
        <v>0</v>
      </c>
      <c r="I10990">
        <v>165513</v>
      </c>
    </row>
    <row r="10991" spans="1:9" x14ac:dyDescent="0.3">
      <c r="A10991">
        <v>10988</v>
      </c>
      <c r="B10991">
        <v>907</v>
      </c>
      <c r="C10991">
        <v>0</v>
      </c>
      <c r="D10991">
        <v>0</v>
      </c>
      <c r="E10991">
        <v>52.1572933333333</v>
      </c>
      <c r="F10991">
        <v>-106.679958333333</v>
      </c>
      <c r="G10991" s="1">
        <v>0.19471064814814812</v>
      </c>
      <c r="H10991">
        <v>2</v>
      </c>
      <c r="I10991">
        <v>165515</v>
      </c>
    </row>
    <row r="10992" spans="1:9" x14ac:dyDescent="0.3">
      <c r="A10992">
        <v>10989</v>
      </c>
      <c r="B10992">
        <v>1247</v>
      </c>
      <c r="C10992">
        <v>365</v>
      </c>
      <c r="D10992">
        <v>0</v>
      </c>
      <c r="E10992">
        <v>52.1572933333333</v>
      </c>
      <c r="F10992">
        <v>-106.679958333333</v>
      </c>
      <c r="G10992" s="1">
        <v>0.19474537037037035</v>
      </c>
      <c r="H10992">
        <v>4</v>
      </c>
      <c r="I10992">
        <v>165519</v>
      </c>
    </row>
    <row r="10993" spans="1:9" x14ac:dyDescent="0.3">
      <c r="A10993">
        <v>10990</v>
      </c>
      <c r="B10993">
        <v>1360</v>
      </c>
      <c r="C10993">
        <v>719</v>
      </c>
      <c r="D10993">
        <v>364.77872000000002</v>
      </c>
      <c r="E10993">
        <v>52.1572933333333</v>
      </c>
      <c r="F10993">
        <v>-106.679958333333</v>
      </c>
      <c r="G10993" s="1">
        <v>0.19478009259259257</v>
      </c>
      <c r="H10993">
        <v>4</v>
      </c>
      <c r="I10993">
        <v>165523</v>
      </c>
    </row>
    <row r="10994" spans="1:9" x14ac:dyDescent="0.3">
      <c r="A10994">
        <v>10991</v>
      </c>
      <c r="B10994">
        <v>1247</v>
      </c>
      <c r="C10994">
        <v>389</v>
      </c>
      <c r="D10994">
        <v>719.19939999999997</v>
      </c>
      <c r="E10994">
        <v>52.157341666666603</v>
      </c>
      <c r="F10994">
        <v>-106.680081666666</v>
      </c>
      <c r="G10994" s="1">
        <v>0.1948148148148148</v>
      </c>
      <c r="H10994">
        <v>1</v>
      </c>
      <c r="I10994">
        <v>165524</v>
      </c>
    </row>
    <row r="10995" spans="1:9" x14ac:dyDescent="0.3">
      <c r="A10995">
        <v>10992</v>
      </c>
      <c r="B10995">
        <v>1360</v>
      </c>
      <c r="C10995">
        <v>743</v>
      </c>
      <c r="D10995">
        <v>389.49740000000003</v>
      </c>
      <c r="E10995">
        <v>52.157341666666603</v>
      </c>
      <c r="F10995">
        <v>-106.680081666666</v>
      </c>
      <c r="G10995" s="1">
        <v>0.19484953703703703</v>
      </c>
      <c r="H10995">
        <v>1</v>
      </c>
      <c r="I10995">
        <v>165525</v>
      </c>
    </row>
    <row r="10996" spans="1:9" x14ac:dyDescent="0.3">
      <c r="A10996">
        <v>10993</v>
      </c>
      <c r="B10996">
        <v>1247</v>
      </c>
      <c r="C10996">
        <v>413</v>
      </c>
      <c r="D10996">
        <v>743.36725000000001</v>
      </c>
      <c r="E10996">
        <v>52.157341666666603</v>
      </c>
      <c r="F10996">
        <v>-106.680081666666</v>
      </c>
      <c r="G10996" s="1">
        <v>0.19488425925925926</v>
      </c>
      <c r="H10996">
        <v>1</v>
      </c>
      <c r="I10996">
        <v>165526</v>
      </c>
    </row>
    <row r="10997" spans="1:9" x14ac:dyDescent="0.3">
      <c r="A10997">
        <v>10994</v>
      </c>
      <c r="B10997">
        <v>1020</v>
      </c>
      <c r="C10997">
        <v>0</v>
      </c>
      <c r="D10997">
        <v>413.12670000000003</v>
      </c>
      <c r="E10997">
        <v>52.157341666666603</v>
      </c>
      <c r="F10997">
        <v>-106.680081666666</v>
      </c>
      <c r="G10997" s="1">
        <v>0.19491898148148148</v>
      </c>
      <c r="H10997">
        <v>2</v>
      </c>
      <c r="I10997">
        <v>165528</v>
      </c>
    </row>
    <row r="10998" spans="1:9" x14ac:dyDescent="0.3">
      <c r="A10998">
        <v>10995</v>
      </c>
      <c r="B10998">
        <v>793</v>
      </c>
      <c r="C10998">
        <v>0</v>
      </c>
      <c r="D10998">
        <v>0</v>
      </c>
      <c r="E10998">
        <v>52.157341666666603</v>
      </c>
      <c r="F10998">
        <v>-106.680081666666</v>
      </c>
      <c r="G10998" s="1">
        <v>0.19495370370370368</v>
      </c>
      <c r="H10998">
        <v>2</v>
      </c>
      <c r="I10998">
        <v>165530</v>
      </c>
    </row>
    <row r="10999" spans="1:9" x14ac:dyDescent="0.3">
      <c r="A10999">
        <v>10996</v>
      </c>
      <c r="B10999">
        <v>793</v>
      </c>
      <c r="C10999">
        <v>0</v>
      </c>
      <c r="D10999">
        <v>0</v>
      </c>
      <c r="E10999">
        <v>52.1574283333333</v>
      </c>
      <c r="F10999">
        <v>-106.68017</v>
      </c>
      <c r="G10999" s="1">
        <v>0.19498842592592591</v>
      </c>
      <c r="H10999">
        <v>1</v>
      </c>
      <c r="I10999">
        <v>165531</v>
      </c>
    </row>
    <row r="11000" spans="1:9" x14ac:dyDescent="0.3">
      <c r="A11000">
        <v>10997</v>
      </c>
      <c r="B11000">
        <v>1133</v>
      </c>
      <c r="C11000">
        <v>162</v>
      </c>
      <c r="D11000">
        <v>0</v>
      </c>
      <c r="E11000">
        <v>52.1574283333333</v>
      </c>
      <c r="F11000">
        <v>-106.68017</v>
      </c>
      <c r="G11000" s="1">
        <v>0.19502314814814814</v>
      </c>
      <c r="H11000">
        <v>4</v>
      </c>
      <c r="I11000">
        <v>165535</v>
      </c>
    </row>
    <row r="11001" spans="1:9" x14ac:dyDescent="0.3">
      <c r="A11001">
        <v>10998</v>
      </c>
      <c r="B11001">
        <v>1133</v>
      </c>
      <c r="C11001">
        <v>177</v>
      </c>
      <c r="D11001">
        <v>162.07900000000001</v>
      </c>
      <c r="E11001">
        <v>52.1574283333333</v>
      </c>
      <c r="F11001">
        <v>-106.68017</v>
      </c>
      <c r="G11001" s="1">
        <v>0.19505787037037037</v>
      </c>
      <c r="H11001">
        <v>1</v>
      </c>
      <c r="I11001">
        <v>165536</v>
      </c>
    </row>
    <row r="11002" spans="1:9" x14ac:dyDescent="0.3">
      <c r="A11002">
        <v>10999</v>
      </c>
      <c r="B11002">
        <v>1587</v>
      </c>
      <c r="C11002">
        <v>1552</v>
      </c>
      <c r="D11002">
        <v>177.23913999999999</v>
      </c>
      <c r="E11002">
        <v>52.1574283333333</v>
      </c>
      <c r="F11002">
        <v>-106.68017</v>
      </c>
      <c r="G11002" s="1">
        <v>0.1950925925925926</v>
      </c>
      <c r="H11002">
        <v>6</v>
      </c>
      <c r="I11002">
        <v>165542</v>
      </c>
    </row>
    <row r="11003" spans="1:9" x14ac:dyDescent="0.3">
      <c r="A11003">
        <v>11000</v>
      </c>
      <c r="B11003">
        <v>1473</v>
      </c>
      <c r="C11003">
        <v>1211</v>
      </c>
      <c r="D11003">
        <v>1552.0615</v>
      </c>
      <c r="E11003">
        <v>52.1574283333333</v>
      </c>
      <c r="F11003">
        <v>-106.68017</v>
      </c>
      <c r="G11003" s="1">
        <v>0.19512731481481482</v>
      </c>
      <c r="H11003">
        <v>1</v>
      </c>
      <c r="I11003">
        <v>165543</v>
      </c>
    </row>
    <row r="11004" spans="1:9" x14ac:dyDescent="0.3">
      <c r="A11004">
        <v>11001</v>
      </c>
      <c r="B11004">
        <v>1473</v>
      </c>
      <c r="C11004">
        <v>1214</v>
      </c>
      <c r="D11004">
        <v>1211.3489</v>
      </c>
      <c r="E11004">
        <v>52.1574283333333</v>
      </c>
      <c r="F11004">
        <v>-106.68017</v>
      </c>
      <c r="G11004" s="1">
        <v>0.19516203703703705</v>
      </c>
      <c r="H11004">
        <v>1</v>
      </c>
      <c r="I11004">
        <v>165544</v>
      </c>
    </row>
    <row r="11005" spans="1:9" x14ac:dyDescent="0.3">
      <c r="A11005">
        <v>11002</v>
      </c>
      <c r="B11005">
        <v>1247</v>
      </c>
      <c r="C11005">
        <v>537</v>
      </c>
      <c r="D11005">
        <v>1214.4547</v>
      </c>
      <c r="E11005">
        <v>52.1574283333333</v>
      </c>
      <c r="F11005">
        <v>-106.68017</v>
      </c>
      <c r="G11005" s="1">
        <v>0.19519675925925925</v>
      </c>
      <c r="H11005">
        <v>2</v>
      </c>
      <c r="I11005">
        <v>165546</v>
      </c>
    </row>
    <row r="11006" spans="1:9" x14ac:dyDescent="0.3">
      <c r="A11006">
        <v>11003</v>
      </c>
      <c r="B11006">
        <v>1700</v>
      </c>
      <c r="C11006">
        <v>1908</v>
      </c>
      <c r="D11006">
        <v>537.49225000000001</v>
      </c>
      <c r="E11006">
        <v>52.1574283333333</v>
      </c>
      <c r="F11006">
        <v>-106.68017</v>
      </c>
      <c r="G11006" s="1">
        <v>0.19523148148148148</v>
      </c>
      <c r="H11006">
        <v>5</v>
      </c>
      <c r="I11006">
        <v>165551</v>
      </c>
    </row>
    <row r="11007" spans="1:9" x14ac:dyDescent="0.3">
      <c r="A11007">
        <v>11004</v>
      </c>
      <c r="B11007">
        <v>1247</v>
      </c>
      <c r="C11007">
        <v>543</v>
      </c>
      <c r="D11007">
        <v>1908.0655999999999</v>
      </c>
      <c r="E11007">
        <v>52.1574283333333</v>
      </c>
      <c r="F11007">
        <v>-106.68017</v>
      </c>
      <c r="G11007" s="1">
        <v>0.19526620370370371</v>
      </c>
      <c r="H11007">
        <v>2</v>
      </c>
      <c r="I11007">
        <v>165553</v>
      </c>
    </row>
    <row r="11008" spans="1:9" x14ac:dyDescent="0.3">
      <c r="A11008">
        <v>11005</v>
      </c>
      <c r="B11008">
        <v>1587</v>
      </c>
      <c r="C11008">
        <v>1574</v>
      </c>
      <c r="D11008">
        <v>543.19889999999998</v>
      </c>
      <c r="E11008">
        <v>52.1574283333333</v>
      </c>
      <c r="F11008">
        <v>-106.68017</v>
      </c>
      <c r="G11008" s="1">
        <v>0.19530092592592593</v>
      </c>
      <c r="H11008">
        <v>4</v>
      </c>
      <c r="I11008">
        <v>165557</v>
      </c>
    </row>
    <row r="11009" spans="1:9" x14ac:dyDescent="0.3">
      <c r="A11009">
        <v>11006</v>
      </c>
      <c r="B11009">
        <v>1700</v>
      </c>
      <c r="C11009">
        <v>1912</v>
      </c>
      <c r="D11009">
        <v>1573.6472000000001</v>
      </c>
      <c r="E11009">
        <v>52.1574283333333</v>
      </c>
      <c r="F11009">
        <v>-106.68017</v>
      </c>
      <c r="G11009" s="1">
        <v>0.19533564814814816</v>
      </c>
      <c r="H11009">
        <v>2</v>
      </c>
      <c r="I11009">
        <v>165559</v>
      </c>
    </row>
    <row r="11010" spans="1:9" x14ac:dyDescent="0.3">
      <c r="A11010">
        <v>11007</v>
      </c>
      <c r="B11010">
        <v>2153</v>
      </c>
      <c r="C11010">
        <v>3267</v>
      </c>
      <c r="D11010">
        <v>1912.4595999999999</v>
      </c>
      <c r="E11010">
        <v>52.1574283333333</v>
      </c>
      <c r="F11010">
        <v>-106.68017</v>
      </c>
      <c r="G11010" s="1">
        <v>0.19537037037037039</v>
      </c>
      <c r="H11010">
        <v>6</v>
      </c>
      <c r="I11010">
        <v>165565</v>
      </c>
    </row>
    <row r="11011" spans="1:9" x14ac:dyDescent="0.3">
      <c r="A11011">
        <v>11008</v>
      </c>
      <c r="B11011">
        <v>1813</v>
      </c>
      <c r="C11011">
        <v>2227</v>
      </c>
      <c r="D11011">
        <v>3267.4985000000001</v>
      </c>
      <c r="E11011">
        <v>52.1574283333333</v>
      </c>
      <c r="F11011">
        <v>-106.68017</v>
      </c>
      <c r="G11011" s="1">
        <v>0.19540509259259262</v>
      </c>
      <c r="H11011">
        <v>2</v>
      </c>
      <c r="I11011">
        <v>165567</v>
      </c>
    </row>
    <row r="11012" spans="1:9" x14ac:dyDescent="0.3">
      <c r="A11012">
        <v>11009</v>
      </c>
      <c r="B11012">
        <v>1813</v>
      </c>
      <c r="C11012">
        <v>2219</v>
      </c>
      <c r="D11012">
        <v>2227.4448000000002</v>
      </c>
      <c r="E11012">
        <v>52.1574283333333</v>
      </c>
      <c r="F11012">
        <v>-106.68017</v>
      </c>
      <c r="G11012" s="1">
        <v>0.19543981481481479</v>
      </c>
      <c r="H11012">
        <v>2</v>
      </c>
      <c r="I11012">
        <v>165569</v>
      </c>
    </row>
    <row r="11013" spans="1:9" x14ac:dyDescent="0.3">
      <c r="A11013">
        <v>11010</v>
      </c>
      <c r="B11013">
        <v>1587</v>
      </c>
      <c r="C11013">
        <v>1531</v>
      </c>
      <c r="D11013">
        <v>2219.2444</v>
      </c>
      <c r="E11013">
        <v>52.1574283333333</v>
      </c>
      <c r="F11013">
        <v>-106.68017</v>
      </c>
      <c r="G11013" s="1">
        <v>0.19547453703703702</v>
      </c>
      <c r="H11013">
        <v>2</v>
      </c>
      <c r="I11013">
        <v>165571</v>
      </c>
    </row>
    <row r="11014" spans="1:9" x14ac:dyDescent="0.3">
      <c r="A11014">
        <v>11011</v>
      </c>
      <c r="B11014">
        <v>1473</v>
      </c>
      <c r="C11014">
        <v>1191</v>
      </c>
      <c r="D11014">
        <v>1531.2285999999999</v>
      </c>
      <c r="E11014">
        <v>52.1574283333333</v>
      </c>
      <c r="F11014">
        <v>-106.68017</v>
      </c>
      <c r="G11014" s="1">
        <v>0.19550925925925924</v>
      </c>
      <c r="H11014">
        <v>1</v>
      </c>
      <c r="I11014">
        <v>165572</v>
      </c>
    </row>
    <row r="11015" spans="1:9" x14ac:dyDescent="0.3">
      <c r="A11015">
        <v>11012</v>
      </c>
      <c r="B11015">
        <v>1473</v>
      </c>
      <c r="C11015">
        <v>1195</v>
      </c>
      <c r="D11015">
        <v>1190.9956</v>
      </c>
      <c r="E11015">
        <v>52.157513333333299</v>
      </c>
      <c r="F11015">
        <v>-106.680113333333</v>
      </c>
      <c r="G11015" s="1">
        <v>0.19554398148148147</v>
      </c>
      <c r="H11015">
        <v>6</v>
      </c>
      <c r="I11015">
        <v>165578</v>
      </c>
    </row>
    <row r="11016" spans="1:9" x14ac:dyDescent="0.3">
      <c r="A11016">
        <v>11013</v>
      </c>
      <c r="B11016">
        <v>1927</v>
      </c>
      <c r="C11016">
        <v>2558</v>
      </c>
      <c r="D11016">
        <v>1194.5703000000001</v>
      </c>
      <c r="E11016">
        <v>52.157513333333299</v>
      </c>
      <c r="F11016">
        <v>-106.680113333333</v>
      </c>
      <c r="G11016" s="1">
        <v>0.1955787037037037</v>
      </c>
      <c r="H11016">
        <v>6</v>
      </c>
      <c r="I11016">
        <v>165584</v>
      </c>
    </row>
    <row r="11017" spans="1:9" x14ac:dyDescent="0.3">
      <c r="A11017">
        <v>11014</v>
      </c>
      <c r="B11017">
        <v>2040</v>
      </c>
      <c r="C11017">
        <v>2886</v>
      </c>
      <c r="D11017">
        <v>2558.0662000000002</v>
      </c>
      <c r="E11017">
        <v>52.157513333333299</v>
      </c>
      <c r="F11017">
        <v>-106.680113333333</v>
      </c>
      <c r="G11017" s="1">
        <v>0.19561342592592593</v>
      </c>
      <c r="H11017">
        <v>3</v>
      </c>
      <c r="I11017">
        <v>165587</v>
      </c>
    </row>
    <row r="11018" spans="1:9" x14ac:dyDescent="0.3">
      <c r="A11018">
        <v>11015</v>
      </c>
      <c r="B11018">
        <v>2153</v>
      </c>
      <c r="C11018">
        <v>3211</v>
      </c>
      <c r="D11018">
        <v>2886.2802999999999</v>
      </c>
      <c r="E11018">
        <v>52.157513333333299</v>
      </c>
      <c r="F11018">
        <v>-106.680113333333</v>
      </c>
      <c r="G11018" s="1">
        <v>0.19564814814814815</v>
      </c>
      <c r="H11018">
        <v>3</v>
      </c>
      <c r="I11018">
        <v>165590</v>
      </c>
    </row>
    <row r="11019" spans="1:9" x14ac:dyDescent="0.3">
      <c r="A11019">
        <v>11016</v>
      </c>
      <c r="B11019">
        <v>2380</v>
      </c>
      <c r="C11019">
        <v>3872</v>
      </c>
      <c r="D11019">
        <v>3210.9580000000001</v>
      </c>
      <c r="E11019">
        <v>52.157513333333299</v>
      </c>
      <c r="F11019">
        <v>-106.680113333333</v>
      </c>
      <c r="G11019" s="1">
        <v>0.19568287037037035</v>
      </c>
      <c r="H11019">
        <v>3</v>
      </c>
      <c r="I11019">
        <v>165593</v>
      </c>
    </row>
    <row r="11020" spans="1:9" x14ac:dyDescent="0.3">
      <c r="A11020">
        <v>11017</v>
      </c>
      <c r="B11020">
        <v>2040</v>
      </c>
      <c r="C11020">
        <v>2826</v>
      </c>
      <c r="D11020">
        <v>3872.1781999999998</v>
      </c>
      <c r="E11020">
        <v>52.157513333333299</v>
      </c>
      <c r="F11020">
        <v>-106.680113333333</v>
      </c>
      <c r="G11020" s="1">
        <v>0.19571759259259258</v>
      </c>
      <c r="H11020">
        <v>3</v>
      </c>
      <c r="I11020">
        <v>165596</v>
      </c>
    </row>
    <row r="11021" spans="1:9" x14ac:dyDescent="0.3">
      <c r="A11021">
        <v>11018</v>
      </c>
      <c r="B11021">
        <v>1927</v>
      </c>
      <c r="C11021">
        <v>2472</v>
      </c>
      <c r="D11021">
        <v>2826.2170000000001</v>
      </c>
      <c r="E11021">
        <v>52.157513333333299</v>
      </c>
      <c r="F11021">
        <v>-106.680113333333</v>
      </c>
      <c r="G11021" s="1">
        <v>0.19575231481481481</v>
      </c>
      <c r="H11021">
        <v>5</v>
      </c>
      <c r="I11021">
        <v>165601</v>
      </c>
    </row>
    <row r="11022" spans="1:9" x14ac:dyDescent="0.3">
      <c r="A11022">
        <v>11019</v>
      </c>
      <c r="B11022">
        <v>2040</v>
      </c>
      <c r="C11022">
        <v>2802</v>
      </c>
      <c r="D11022">
        <v>2472.2406999999998</v>
      </c>
      <c r="E11022">
        <v>52.157513333333299</v>
      </c>
      <c r="F11022">
        <v>-106.680113333333</v>
      </c>
      <c r="G11022" s="1">
        <v>0.19578703703703704</v>
      </c>
      <c r="H11022">
        <v>4</v>
      </c>
      <c r="I11022">
        <v>165605</v>
      </c>
    </row>
    <row r="11023" spans="1:9" x14ac:dyDescent="0.3">
      <c r="A11023">
        <v>11020</v>
      </c>
      <c r="B11023">
        <v>1927</v>
      </c>
      <c r="C11023">
        <v>2449</v>
      </c>
      <c r="D11023">
        <v>2802.3793999999998</v>
      </c>
      <c r="E11023">
        <v>52.157513333333299</v>
      </c>
      <c r="F11023">
        <v>-106.680113333333</v>
      </c>
      <c r="G11023" s="1">
        <v>0.19582175925925926</v>
      </c>
      <c r="H11023">
        <v>2</v>
      </c>
      <c r="I11023">
        <v>165607</v>
      </c>
    </row>
    <row r="11024" spans="1:9" x14ac:dyDescent="0.3">
      <c r="A11024">
        <v>11021</v>
      </c>
      <c r="B11024">
        <v>2040</v>
      </c>
      <c r="C11024">
        <v>2780</v>
      </c>
      <c r="D11024">
        <v>2448.9385000000002</v>
      </c>
      <c r="E11024">
        <v>52.157513333333299</v>
      </c>
      <c r="F11024">
        <v>-106.680113333333</v>
      </c>
      <c r="G11024" s="1">
        <v>0.19585648148148149</v>
      </c>
      <c r="H11024">
        <v>4</v>
      </c>
      <c r="I11024">
        <v>165611</v>
      </c>
    </row>
    <row r="11025" spans="1:9" x14ac:dyDescent="0.3">
      <c r="A11025">
        <v>11022</v>
      </c>
      <c r="B11025">
        <v>1927</v>
      </c>
      <c r="C11025">
        <v>2427</v>
      </c>
      <c r="D11025">
        <v>2779.6</v>
      </c>
      <c r="E11025">
        <v>52.157513333333299</v>
      </c>
      <c r="F11025">
        <v>-106.680113333333</v>
      </c>
      <c r="G11025" s="1">
        <v>0.19589120370370372</v>
      </c>
      <c r="H11025">
        <v>2</v>
      </c>
      <c r="I11025">
        <v>165613</v>
      </c>
    </row>
    <row r="11026" spans="1:9" x14ac:dyDescent="0.3">
      <c r="A11026">
        <v>11023</v>
      </c>
      <c r="B11026">
        <v>1360</v>
      </c>
      <c r="C11026">
        <v>718</v>
      </c>
      <c r="D11026">
        <v>2426.6702</v>
      </c>
      <c r="E11026">
        <v>52.157513333333299</v>
      </c>
      <c r="F11026">
        <v>-106.680113333333</v>
      </c>
      <c r="G11026" s="1">
        <v>0.19592592592592592</v>
      </c>
      <c r="H11026">
        <v>0</v>
      </c>
      <c r="I11026">
        <v>165613</v>
      </c>
    </row>
    <row r="11027" spans="1:9" x14ac:dyDescent="0.3">
      <c r="A11027">
        <v>11024</v>
      </c>
      <c r="B11027">
        <v>1247</v>
      </c>
      <c r="C11027">
        <v>388</v>
      </c>
      <c r="D11027">
        <v>717.83154000000002</v>
      </c>
      <c r="E11027">
        <v>52.157513333333299</v>
      </c>
      <c r="F11027">
        <v>-106.680113333333</v>
      </c>
      <c r="G11027" s="1">
        <v>0.19596064814814815</v>
      </c>
      <c r="H11027">
        <v>3</v>
      </c>
      <c r="I11027">
        <v>165616</v>
      </c>
    </row>
    <row r="11028" spans="1:9" x14ac:dyDescent="0.3">
      <c r="A11028">
        <v>11025</v>
      </c>
      <c r="B11028">
        <v>1360</v>
      </c>
      <c r="C11028">
        <v>742</v>
      </c>
      <c r="D11028">
        <v>388.19747999999998</v>
      </c>
      <c r="E11028">
        <v>52.157513333333299</v>
      </c>
      <c r="F11028">
        <v>-106.680113333333</v>
      </c>
      <c r="G11028" s="1">
        <v>0.19599537037037038</v>
      </c>
      <c r="H11028">
        <v>3</v>
      </c>
      <c r="I11028">
        <v>165619</v>
      </c>
    </row>
    <row r="11029" spans="1:9" x14ac:dyDescent="0.3">
      <c r="A11029">
        <v>11026</v>
      </c>
      <c r="B11029">
        <v>1247</v>
      </c>
      <c r="C11029">
        <v>412</v>
      </c>
      <c r="D11029">
        <v>742.13379999999995</v>
      </c>
      <c r="E11029">
        <v>52.157513333333299</v>
      </c>
      <c r="F11029">
        <v>-106.680113333333</v>
      </c>
      <c r="G11029" s="1">
        <v>0.1960300925925926</v>
      </c>
      <c r="H11029">
        <v>3</v>
      </c>
      <c r="I11029">
        <v>165622</v>
      </c>
    </row>
    <row r="11030" spans="1:9" x14ac:dyDescent="0.3">
      <c r="A11030">
        <v>11027</v>
      </c>
      <c r="B11030">
        <v>1133</v>
      </c>
      <c r="C11030">
        <v>85</v>
      </c>
      <c r="D11030">
        <v>411.95830000000001</v>
      </c>
      <c r="E11030">
        <v>52.157513333333299</v>
      </c>
      <c r="F11030">
        <v>-106.680113333333</v>
      </c>
      <c r="G11030" s="1">
        <v>0.19606481481481483</v>
      </c>
      <c r="H11030">
        <v>1</v>
      </c>
      <c r="I11030">
        <v>165623</v>
      </c>
    </row>
    <row r="11031" spans="1:9" x14ac:dyDescent="0.3">
      <c r="A11031">
        <v>11028</v>
      </c>
      <c r="B11031">
        <v>1700</v>
      </c>
      <c r="C11031">
        <v>1802</v>
      </c>
      <c r="D11031">
        <v>85.365340000000003</v>
      </c>
      <c r="E11031">
        <v>52.157513333333299</v>
      </c>
      <c r="F11031">
        <v>-106.680113333333</v>
      </c>
      <c r="G11031" s="1">
        <v>0.19609953703703706</v>
      </c>
      <c r="H11031">
        <v>5</v>
      </c>
      <c r="I11031">
        <v>165628</v>
      </c>
    </row>
    <row r="11032" spans="1:9" x14ac:dyDescent="0.3">
      <c r="A11032">
        <v>11029</v>
      </c>
      <c r="B11032">
        <v>1700</v>
      </c>
      <c r="C11032">
        <v>1800</v>
      </c>
      <c r="D11032">
        <v>1802.2748999999999</v>
      </c>
      <c r="E11032">
        <v>52.157513333333299</v>
      </c>
      <c r="F11032">
        <v>-106.680113333333</v>
      </c>
      <c r="G11032" s="1">
        <v>0.19613425925925929</v>
      </c>
      <c r="H11032">
        <v>3</v>
      </c>
      <c r="I11032">
        <v>165631</v>
      </c>
    </row>
    <row r="11033" spans="1:9" x14ac:dyDescent="0.3">
      <c r="A11033">
        <v>11030</v>
      </c>
      <c r="B11033">
        <v>1813</v>
      </c>
      <c r="C11033">
        <v>2137</v>
      </c>
      <c r="D11033">
        <v>1799.8014000000001</v>
      </c>
      <c r="E11033">
        <v>52.157513333333299</v>
      </c>
      <c r="F11033">
        <v>-106.680113333333</v>
      </c>
      <c r="G11033" s="1">
        <v>0.19616898148148146</v>
      </c>
      <c r="H11033">
        <v>4</v>
      </c>
      <c r="I11033">
        <v>165635</v>
      </c>
    </row>
    <row r="11034" spans="1:9" x14ac:dyDescent="0.3">
      <c r="A11034">
        <v>11031</v>
      </c>
      <c r="B11034">
        <v>1587</v>
      </c>
      <c r="C11034">
        <v>1451</v>
      </c>
      <c r="D11034">
        <v>2137.3843000000002</v>
      </c>
      <c r="E11034">
        <v>52.157513333333299</v>
      </c>
      <c r="F11034">
        <v>-106.680113333333</v>
      </c>
      <c r="G11034" s="1">
        <v>0.19620370370370369</v>
      </c>
      <c r="H11034">
        <v>1</v>
      </c>
      <c r="I11034">
        <v>165636</v>
      </c>
    </row>
    <row r="11035" spans="1:9" x14ac:dyDescent="0.3">
      <c r="A11035">
        <v>11032</v>
      </c>
      <c r="B11035">
        <v>1813</v>
      </c>
      <c r="C11035">
        <v>2133</v>
      </c>
      <c r="D11035">
        <v>1451.2208000000001</v>
      </c>
      <c r="E11035">
        <v>52.157513333333299</v>
      </c>
      <c r="F11035">
        <v>-106.680113333333</v>
      </c>
      <c r="G11035" s="1">
        <v>0.19623842592592591</v>
      </c>
      <c r="H11035">
        <v>3</v>
      </c>
      <c r="I11035">
        <v>165639</v>
      </c>
    </row>
    <row r="11036" spans="1:9" x14ac:dyDescent="0.3">
      <c r="A11036">
        <v>11033</v>
      </c>
      <c r="B11036">
        <v>1700</v>
      </c>
      <c r="C11036">
        <v>1787</v>
      </c>
      <c r="D11036">
        <v>2132.7988</v>
      </c>
      <c r="E11036">
        <v>52.157478333333302</v>
      </c>
      <c r="F11036">
        <v>-106.679961666666</v>
      </c>
      <c r="G11036" s="1">
        <v>0.19627314814814814</v>
      </c>
      <c r="H11036">
        <v>4</v>
      </c>
      <c r="I11036">
        <v>165643</v>
      </c>
    </row>
    <row r="11037" spans="1:9" x14ac:dyDescent="0.3">
      <c r="A11037">
        <v>11034</v>
      </c>
      <c r="B11037">
        <v>1473</v>
      </c>
      <c r="C11037">
        <v>1105</v>
      </c>
      <c r="D11037">
        <v>1786.7401</v>
      </c>
      <c r="E11037">
        <v>52.157478333333302</v>
      </c>
      <c r="F11037">
        <v>-106.679961666666</v>
      </c>
      <c r="G11037" s="1">
        <v>0.19630787037037037</v>
      </c>
      <c r="H11037">
        <v>1</v>
      </c>
      <c r="I11037">
        <v>165644</v>
      </c>
    </row>
    <row r="11038" spans="1:9" x14ac:dyDescent="0.3">
      <c r="A11038">
        <v>11035</v>
      </c>
      <c r="B11038">
        <v>1360</v>
      </c>
      <c r="C11038">
        <v>770</v>
      </c>
      <c r="D11038">
        <v>1104.6190999999999</v>
      </c>
      <c r="E11038">
        <v>52.157478333333302</v>
      </c>
      <c r="F11038">
        <v>-106.679961666666</v>
      </c>
      <c r="G11038" s="1">
        <v>0.1963425925925926</v>
      </c>
      <c r="H11038">
        <v>3</v>
      </c>
      <c r="I11038">
        <v>165647</v>
      </c>
    </row>
    <row r="11039" spans="1:9" x14ac:dyDescent="0.3">
      <c r="A11039">
        <v>11036</v>
      </c>
      <c r="B11039">
        <v>1360</v>
      </c>
      <c r="C11039">
        <v>779</v>
      </c>
      <c r="D11039">
        <v>770.14890000000003</v>
      </c>
      <c r="E11039">
        <v>52.157478333333302</v>
      </c>
      <c r="F11039">
        <v>-106.679961666666</v>
      </c>
      <c r="G11039" s="1">
        <v>0.19637731481481482</v>
      </c>
      <c r="H11039">
        <v>1</v>
      </c>
      <c r="I11039">
        <v>165648</v>
      </c>
    </row>
    <row r="11040" spans="1:9" x14ac:dyDescent="0.3">
      <c r="A11040">
        <v>11037</v>
      </c>
      <c r="B11040">
        <v>1133</v>
      </c>
      <c r="C11040">
        <v>108</v>
      </c>
      <c r="D11040">
        <v>779.35735999999997</v>
      </c>
      <c r="E11040">
        <v>52.157478333333302</v>
      </c>
      <c r="F11040">
        <v>-106.679961666666</v>
      </c>
      <c r="G11040" s="1">
        <v>0.19641203703703702</v>
      </c>
      <c r="H11040">
        <v>1</v>
      </c>
      <c r="I11040">
        <v>165649</v>
      </c>
    </row>
    <row r="11041" spans="1:9" x14ac:dyDescent="0.3">
      <c r="A11041">
        <v>11038</v>
      </c>
      <c r="B11041">
        <v>907</v>
      </c>
      <c r="C11041">
        <v>0</v>
      </c>
      <c r="D11041">
        <v>108.36096000000001</v>
      </c>
      <c r="E11041">
        <v>52.157478333333302</v>
      </c>
      <c r="F11041">
        <v>-106.679961666666</v>
      </c>
      <c r="G11041" s="1">
        <v>0.19644675925925925</v>
      </c>
      <c r="H11041">
        <v>2</v>
      </c>
      <c r="I11041">
        <v>165651</v>
      </c>
    </row>
    <row r="11042" spans="1:9" x14ac:dyDescent="0.3">
      <c r="A11042">
        <v>11039</v>
      </c>
      <c r="B11042">
        <v>793</v>
      </c>
      <c r="C11042">
        <v>0</v>
      </c>
      <c r="D11042">
        <v>0</v>
      </c>
      <c r="E11042">
        <v>52.157478333333302</v>
      </c>
      <c r="F11042">
        <v>-106.679961666666</v>
      </c>
      <c r="G11042" s="1">
        <v>0.19648148148148148</v>
      </c>
      <c r="H11042">
        <v>0</v>
      </c>
      <c r="I11042">
        <v>165651</v>
      </c>
    </row>
    <row r="11043" spans="1:9" x14ac:dyDescent="0.3">
      <c r="A11043">
        <v>11040</v>
      </c>
      <c r="B11043">
        <v>793</v>
      </c>
      <c r="C11043">
        <v>0</v>
      </c>
      <c r="D11043">
        <v>0</v>
      </c>
      <c r="E11043">
        <v>52.157478333333302</v>
      </c>
      <c r="F11043">
        <v>-106.679961666666</v>
      </c>
      <c r="G11043" s="1">
        <v>0.19651620370370371</v>
      </c>
      <c r="H11043">
        <v>3</v>
      </c>
      <c r="I11043">
        <v>165654</v>
      </c>
    </row>
    <row r="11044" spans="1:9" x14ac:dyDescent="0.3">
      <c r="A11044">
        <v>11041</v>
      </c>
      <c r="B11044">
        <v>1133</v>
      </c>
      <c r="C11044">
        <v>202</v>
      </c>
      <c r="D11044">
        <v>0</v>
      </c>
      <c r="E11044">
        <v>52.157478333333302</v>
      </c>
      <c r="F11044">
        <v>-106.679961666666</v>
      </c>
      <c r="G11044" s="1">
        <v>0.19655092592592593</v>
      </c>
      <c r="H11044">
        <v>4</v>
      </c>
      <c r="I11044">
        <v>165658</v>
      </c>
    </row>
    <row r="11045" spans="1:9" x14ac:dyDescent="0.3">
      <c r="A11045">
        <v>11042</v>
      </c>
      <c r="B11045">
        <v>1133</v>
      </c>
      <c r="C11045">
        <v>216</v>
      </c>
      <c r="D11045">
        <v>201.64133000000001</v>
      </c>
      <c r="E11045">
        <v>52.157478333333302</v>
      </c>
      <c r="F11045">
        <v>-106.679961666666</v>
      </c>
      <c r="G11045" s="1">
        <v>0.19658564814814816</v>
      </c>
      <c r="H11045">
        <v>1</v>
      </c>
      <c r="I11045">
        <v>165659</v>
      </c>
    </row>
    <row r="11046" spans="1:9" x14ac:dyDescent="0.3">
      <c r="A11046">
        <v>11043</v>
      </c>
      <c r="B11046">
        <v>1247</v>
      </c>
      <c r="C11046">
        <v>570</v>
      </c>
      <c r="D11046">
        <v>215.96635000000001</v>
      </c>
      <c r="E11046">
        <v>52.157478333333302</v>
      </c>
      <c r="F11046">
        <v>-106.679961666666</v>
      </c>
      <c r="G11046" s="1">
        <v>0.19662037037037039</v>
      </c>
      <c r="H11046">
        <v>3</v>
      </c>
      <c r="I11046">
        <v>165662</v>
      </c>
    </row>
    <row r="11047" spans="1:9" x14ac:dyDescent="0.3">
      <c r="A11047">
        <v>11044</v>
      </c>
      <c r="B11047">
        <v>1813</v>
      </c>
      <c r="C11047">
        <v>2280</v>
      </c>
      <c r="D11047">
        <v>569.97249999999997</v>
      </c>
      <c r="E11047">
        <v>52.157478333333302</v>
      </c>
      <c r="F11047">
        <v>-106.679961666666</v>
      </c>
      <c r="G11047" s="1">
        <v>0.19665509259259259</v>
      </c>
      <c r="H11047">
        <v>5</v>
      </c>
      <c r="I11047">
        <v>165667</v>
      </c>
    </row>
    <row r="11048" spans="1:9" x14ac:dyDescent="0.3">
      <c r="A11048">
        <v>11045</v>
      </c>
      <c r="B11048">
        <v>2493</v>
      </c>
      <c r="C11048">
        <v>4311</v>
      </c>
      <c r="D11048">
        <v>2279.8654999999999</v>
      </c>
      <c r="E11048">
        <v>52.157478333333302</v>
      </c>
      <c r="F11048">
        <v>-106.679961666666</v>
      </c>
      <c r="G11048" s="1">
        <v>0.19668981481481482</v>
      </c>
      <c r="H11048">
        <v>9</v>
      </c>
      <c r="I11048">
        <v>165676</v>
      </c>
    </row>
    <row r="11049" spans="1:9" x14ac:dyDescent="0.3">
      <c r="A11049">
        <v>11046</v>
      </c>
      <c r="B11049">
        <v>2380</v>
      </c>
      <c r="C11049">
        <v>3939</v>
      </c>
      <c r="D11049">
        <v>4310.5326999999997</v>
      </c>
      <c r="E11049">
        <v>52.157478333333302</v>
      </c>
      <c r="F11049">
        <v>-106.679961666666</v>
      </c>
      <c r="G11049" s="1">
        <v>0.19672453703703704</v>
      </c>
      <c r="H11049">
        <v>3</v>
      </c>
      <c r="I11049">
        <v>165679</v>
      </c>
    </row>
    <row r="11050" spans="1:9" x14ac:dyDescent="0.3">
      <c r="A11050">
        <v>11047</v>
      </c>
      <c r="B11050">
        <v>2493</v>
      </c>
      <c r="C11050">
        <v>4251</v>
      </c>
      <c r="D11050">
        <v>3938.6028000000001</v>
      </c>
      <c r="E11050">
        <v>52.157478333333302</v>
      </c>
      <c r="F11050">
        <v>-106.679961666666</v>
      </c>
      <c r="G11050" s="1">
        <v>0.19675925925925927</v>
      </c>
      <c r="H11050">
        <v>2</v>
      </c>
      <c r="I11050">
        <v>165681</v>
      </c>
    </row>
    <row r="11051" spans="1:9" x14ac:dyDescent="0.3">
      <c r="A11051">
        <v>11048</v>
      </c>
      <c r="B11051">
        <v>2380</v>
      </c>
      <c r="C11051">
        <v>3881</v>
      </c>
      <c r="D11051">
        <v>4251.1890000000003</v>
      </c>
      <c r="E11051">
        <v>52.157478333333302</v>
      </c>
      <c r="F11051">
        <v>-106.679961666666</v>
      </c>
      <c r="G11051" s="1">
        <v>0.1967939814814815</v>
      </c>
      <c r="H11051">
        <v>2</v>
      </c>
      <c r="I11051">
        <v>165683</v>
      </c>
    </row>
    <row r="11052" spans="1:9" x14ac:dyDescent="0.3">
      <c r="A11052">
        <v>11049</v>
      </c>
      <c r="B11052">
        <v>2153</v>
      </c>
      <c r="C11052">
        <v>3174</v>
      </c>
      <c r="D11052">
        <v>3880.5886</v>
      </c>
      <c r="E11052">
        <v>52.157478333333302</v>
      </c>
      <c r="F11052">
        <v>-106.679961666666</v>
      </c>
      <c r="G11052" s="1">
        <v>0.19682870370370367</v>
      </c>
      <c r="H11052">
        <v>3</v>
      </c>
      <c r="I11052">
        <v>165686</v>
      </c>
    </row>
    <row r="11053" spans="1:9" x14ac:dyDescent="0.3">
      <c r="A11053">
        <v>11050</v>
      </c>
      <c r="B11053">
        <v>1360</v>
      </c>
      <c r="C11053">
        <v>777</v>
      </c>
      <c r="D11053">
        <v>3174.4744000000001</v>
      </c>
      <c r="E11053">
        <v>52.157478333333302</v>
      </c>
      <c r="F11053">
        <v>-106.679961666666</v>
      </c>
      <c r="G11053" s="1">
        <v>0.19686342592592596</v>
      </c>
      <c r="H11053">
        <v>2</v>
      </c>
      <c r="I11053">
        <v>165688</v>
      </c>
    </row>
    <row r="11054" spans="1:9" x14ac:dyDescent="0.3">
      <c r="A11054">
        <v>11051</v>
      </c>
      <c r="B11054">
        <v>1360</v>
      </c>
      <c r="C11054">
        <v>786</v>
      </c>
      <c r="D11054">
        <v>776.54759999999999</v>
      </c>
      <c r="E11054">
        <v>52.157478333333302</v>
      </c>
      <c r="F11054">
        <v>-106.679961666666</v>
      </c>
      <c r="G11054" s="1">
        <v>0.19689814814814813</v>
      </c>
      <c r="H11054">
        <v>3</v>
      </c>
      <c r="I11054">
        <v>165691</v>
      </c>
    </row>
    <row r="11055" spans="1:9" x14ac:dyDescent="0.3">
      <c r="A11055">
        <v>11052</v>
      </c>
      <c r="B11055">
        <v>1473</v>
      </c>
      <c r="C11055">
        <v>1135</v>
      </c>
      <c r="D11055">
        <v>785.63120000000004</v>
      </c>
      <c r="E11055">
        <v>52.157478333333302</v>
      </c>
      <c r="F11055">
        <v>-106.679961666666</v>
      </c>
      <c r="G11055" s="1">
        <v>0.19693287037037036</v>
      </c>
      <c r="H11055">
        <v>3</v>
      </c>
      <c r="I11055">
        <v>165694</v>
      </c>
    </row>
    <row r="11056" spans="1:9" x14ac:dyDescent="0.3">
      <c r="A11056">
        <v>11053</v>
      </c>
      <c r="B11056">
        <v>1360</v>
      </c>
      <c r="C11056">
        <v>799</v>
      </c>
      <c r="D11056">
        <v>1134.5128</v>
      </c>
      <c r="E11056">
        <v>52.157478333333302</v>
      </c>
      <c r="F11056">
        <v>-106.679961666666</v>
      </c>
      <c r="G11056" s="1">
        <v>0.19696759259259258</v>
      </c>
      <c r="H11056">
        <v>1</v>
      </c>
      <c r="I11056">
        <v>165695</v>
      </c>
    </row>
    <row r="11057" spans="1:9" x14ac:dyDescent="0.3">
      <c r="A11057">
        <v>11054</v>
      </c>
      <c r="B11057">
        <v>1473</v>
      </c>
      <c r="C11057">
        <v>1148</v>
      </c>
      <c r="D11057">
        <v>799.39559999999994</v>
      </c>
      <c r="E11057">
        <v>52.157478333333302</v>
      </c>
      <c r="F11057">
        <v>-106.679961666666</v>
      </c>
      <c r="G11057" s="1">
        <v>0.19700231481481481</v>
      </c>
      <c r="H11057">
        <v>4</v>
      </c>
      <c r="I11057">
        <v>165699</v>
      </c>
    </row>
    <row r="11058" spans="1:9" x14ac:dyDescent="0.3">
      <c r="A11058">
        <v>11055</v>
      </c>
      <c r="B11058">
        <v>1360</v>
      </c>
      <c r="C11058">
        <v>813</v>
      </c>
      <c r="D11058">
        <v>1147.9717000000001</v>
      </c>
      <c r="E11058">
        <v>52.157478333333302</v>
      </c>
      <c r="F11058">
        <v>-106.679961666666</v>
      </c>
      <c r="G11058" s="1">
        <v>0.19703703703703704</v>
      </c>
      <c r="H11058">
        <v>1</v>
      </c>
      <c r="I11058">
        <v>165700</v>
      </c>
    </row>
    <row r="11059" spans="1:9" x14ac:dyDescent="0.3">
      <c r="A11059">
        <v>11056</v>
      </c>
      <c r="B11059">
        <v>1360</v>
      </c>
      <c r="C11059">
        <v>821</v>
      </c>
      <c r="D11059">
        <v>812.55589999999995</v>
      </c>
      <c r="E11059">
        <v>52.157478333333302</v>
      </c>
      <c r="F11059">
        <v>-106.679961666666</v>
      </c>
      <c r="G11059" s="1">
        <v>0.19707175925925924</v>
      </c>
      <c r="H11059">
        <v>3</v>
      </c>
      <c r="I11059">
        <v>165703</v>
      </c>
    </row>
    <row r="11060" spans="1:9" x14ac:dyDescent="0.3">
      <c r="A11060">
        <v>11057</v>
      </c>
      <c r="B11060">
        <v>1360</v>
      </c>
      <c r="C11060">
        <v>829</v>
      </c>
      <c r="D11060">
        <v>820.84</v>
      </c>
      <c r="E11060">
        <v>52.157478333333302</v>
      </c>
      <c r="F11060">
        <v>-106.679961666666</v>
      </c>
      <c r="G11060" s="1">
        <v>0.19710648148148149</v>
      </c>
      <c r="H11060">
        <v>3</v>
      </c>
      <c r="I11060">
        <v>165706</v>
      </c>
    </row>
    <row r="11061" spans="1:9" x14ac:dyDescent="0.3">
      <c r="A11061">
        <v>11058</v>
      </c>
      <c r="B11061">
        <v>1247</v>
      </c>
      <c r="C11061">
        <v>497</v>
      </c>
      <c r="D11061">
        <v>828.94006000000002</v>
      </c>
      <c r="E11061">
        <v>52.157478333333302</v>
      </c>
      <c r="F11061">
        <v>-106.679961666666</v>
      </c>
      <c r="G11061" s="1">
        <v>0.19714120370370369</v>
      </c>
      <c r="H11061">
        <v>0</v>
      </c>
      <c r="I11061">
        <v>165706</v>
      </c>
    </row>
    <row r="11062" spans="1:9" x14ac:dyDescent="0.3">
      <c r="A11062">
        <v>11059</v>
      </c>
      <c r="B11062">
        <v>907</v>
      </c>
      <c r="C11062">
        <v>0</v>
      </c>
      <c r="D11062">
        <v>496.86016999999998</v>
      </c>
      <c r="E11062">
        <v>52.157478333333302</v>
      </c>
      <c r="F11062">
        <v>-106.679961666666</v>
      </c>
      <c r="G11062" s="1">
        <v>0.19717592592592592</v>
      </c>
      <c r="H11062">
        <v>1</v>
      </c>
      <c r="I11062">
        <v>165707</v>
      </c>
    </row>
    <row r="11063" spans="1:9" x14ac:dyDescent="0.3">
      <c r="A11063">
        <v>11060</v>
      </c>
      <c r="B11063">
        <v>1587</v>
      </c>
      <c r="C11063">
        <v>1551</v>
      </c>
      <c r="D11063">
        <v>0</v>
      </c>
      <c r="E11063">
        <v>52.157478333333302</v>
      </c>
      <c r="F11063">
        <v>-106.679961666666</v>
      </c>
      <c r="G11063" s="1">
        <v>0.19721064814814815</v>
      </c>
      <c r="H11063">
        <v>7</v>
      </c>
      <c r="I11063">
        <v>165714</v>
      </c>
    </row>
    <row r="11064" spans="1:9" x14ac:dyDescent="0.3">
      <c r="A11064">
        <v>11061</v>
      </c>
      <c r="B11064">
        <v>1247</v>
      </c>
      <c r="C11064">
        <v>530</v>
      </c>
      <c r="D11064">
        <v>1551.0978</v>
      </c>
      <c r="E11064">
        <v>52.157478333333302</v>
      </c>
      <c r="F11064">
        <v>-106.679961666666</v>
      </c>
      <c r="G11064" s="1">
        <v>0.19724537037037038</v>
      </c>
      <c r="H11064">
        <v>0</v>
      </c>
      <c r="I11064">
        <v>165714</v>
      </c>
    </row>
    <row r="11065" spans="1:9" x14ac:dyDescent="0.3">
      <c r="A11065">
        <v>11062</v>
      </c>
      <c r="B11065">
        <v>1587</v>
      </c>
      <c r="C11065">
        <v>1561</v>
      </c>
      <c r="D11065">
        <v>530.47670000000005</v>
      </c>
      <c r="E11065">
        <v>52.157478333333302</v>
      </c>
      <c r="F11065">
        <v>-106.679961666666</v>
      </c>
      <c r="G11065" s="1">
        <v>0.1972800925925926</v>
      </c>
      <c r="H11065">
        <v>6</v>
      </c>
      <c r="I11065">
        <v>165720</v>
      </c>
    </row>
    <row r="11066" spans="1:9" x14ac:dyDescent="0.3">
      <c r="A11066">
        <v>11063</v>
      </c>
      <c r="B11066">
        <v>1587</v>
      </c>
      <c r="C11066">
        <v>1560</v>
      </c>
      <c r="D11066">
        <v>1561.2744</v>
      </c>
      <c r="E11066">
        <v>52.157478333333302</v>
      </c>
      <c r="F11066">
        <v>-106.679961666666</v>
      </c>
      <c r="G11066" s="1">
        <v>0.1973148148148148</v>
      </c>
      <c r="H11066">
        <v>0</v>
      </c>
      <c r="I11066">
        <v>165720</v>
      </c>
    </row>
    <row r="11067" spans="1:9" x14ac:dyDescent="0.3">
      <c r="A11067">
        <v>11064</v>
      </c>
      <c r="B11067">
        <v>1700</v>
      </c>
      <c r="C11067">
        <v>1900</v>
      </c>
      <c r="D11067">
        <v>1560.4283</v>
      </c>
      <c r="E11067">
        <v>52.157478333333302</v>
      </c>
      <c r="F11067">
        <v>-106.679961666666</v>
      </c>
      <c r="G11067" s="1">
        <v>0.19734953703703703</v>
      </c>
      <c r="H11067">
        <v>2</v>
      </c>
      <c r="I11067">
        <v>165722</v>
      </c>
    </row>
    <row r="11068" spans="1:9" x14ac:dyDescent="0.3">
      <c r="A11068">
        <v>11065</v>
      </c>
      <c r="B11068">
        <v>907</v>
      </c>
      <c r="C11068">
        <v>0</v>
      </c>
      <c r="D11068">
        <v>1899.6025</v>
      </c>
      <c r="E11068">
        <v>52.157478333333302</v>
      </c>
      <c r="F11068">
        <v>-106.679961666666</v>
      </c>
      <c r="G11068" s="1">
        <v>0.19738425925925926</v>
      </c>
      <c r="H11068">
        <v>0</v>
      </c>
      <c r="I11068">
        <v>165722</v>
      </c>
    </row>
    <row r="11069" spans="1:9" x14ac:dyDescent="0.3">
      <c r="A11069">
        <v>11066</v>
      </c>
      <c r="B11069">
        <v>1133</v>
      </c>
      <c r="C11069">
        <v>217</v>
      </c>
      <c r="D11069">
        <v>0</v>
      </c>
      <c r="E11069">
        <v>52.157478333333302</v>
      </c>
      <c r="F11069">
        <v>-106.679961666666</v>
      </c>
      <c r="G11069" s="1">
        <v>0.19741898148148149</v>
      </c>
      <c r="H11069">
        <v>2</v>
      </c>
      <c r="I11069">
        <v>165724</v>
      </c>
    </row>
    <row r="11070" spans="1:9" x14ac:dyDescent="0.3">
      <c r="A11070">
        <v>11067</v>
      </c>
      <c r="B11070">
        <v>907</v>
      </c>
      <c r="C11070">
        <v>0</v>
      </c>
      <c r="D11070">
        <v>217.10077999999999</v>
      </c>
      <c r="E11070">
        <v>52.157478333333302</v>
      </c>
      <c r="F11070">
        <v>-106.679961666666</v>
      </c>
      <c r="G11070" s="1">
        <v>0.19745370370370371</v>
      </c>
      <c r="H11070">
        <v>4</v>
      </c>
      <c r="I11070">
        <v>165728</v>
      </c>
    </row>
    <row r="11071" spans="1:9" x14ac:dyDescent="0.3">
      <c r="A11071">
        <v>11068</v>
      </c>
      <c r="B11071">
        <v>1247</v>
      </c>
      <c r="C11071">
        <v>592</v>
      </c>
      <c r="D11071">
        <v>0</v>
      </c>
      <c r="E11071">
        <v>52.157478333333302</v>
      </c>
      <c r="F11071">
        <v>-106.679961666666</v>
      </c>
      <c r="G11071" s="1">
        <v>0.19748842592592594</v>
      </c>
      <c r="H11071">
        <v>3</v>
      </c>
      <c r="I11071">
        <v>165731</v>
      </c>
    </row>
    <row r="11072" spans="1:9" x14ac:dyDescent="0.3">
      <c r="A11072">
        <v>11069</v>
      </c>
      <c r="B11072">
        <v>1587</v>
      </c>
      <c r="C11072">
        <v>1622</v>
      </c>
      <c r="D11072">
        <v>592.41179999999997</v>
      </c>
      <c r="E11072">
        <v>52.157478333333302</v>
      </c>
      <c r="F11072">
        <v>-106.679961666666</v>
      </c>
      <c r="G11072" s="1">
        <v>0.19752314814814817</v>
      </c>
      <c r="H11072">
        <v>5</v>
      </c>
      <c r="I11072">
        <v>165736</v>
      </c>
    </row>
    <row r="11073" spans="1:9" x14ac:dyDescent="0.3">
      <c r="A11073">
        <v>11070</v>
      </c>
      <c r="B11073">
        <v>1813</v>
      </c>
      <c r="C11073">
        <v>2300</v>
      </c>
      <c r="D11073">
        <v>1621.8342</v>
      </c>
      <c r="E11073">
        <v>52.157478333333302</v>
      </c>
      <c r="F11073">
        <v>-106.679961666666</v>
      </c>
      <c r="G11073" s="1">
        <v>0.19755787037037034</v>
      </c>
      <c r="H11073">
        <v>2</v>
      </c>
      <c r="I11073">
        <v>165738</v>
      </c>
    </row>
    <row r="11074" spans="1:9" x14ac:dyDescent="0.3">
      <c r="A11074">
        <v>11071</v>
      </c>
      <c r="B11074">
        <v>2040</v>
      </c>
      <c r="C11074">
        <v>2970</v>
      </c>
      <c r="D11074">
        <v>2299.6437999999998</v>
      </c>
      <c r="E11074">
        <v>52.157478333333302</v>
      </c>
      <c r="F11074">
        <v>-106.679961666666</v>
      </c>
      <c r="G11074" s="1">
        <v>0.19759259259259257</v>
      </c>
      <c r="H11074">
        <v>4</v>
      </c>
      <c r="I11074">
        <v>165742</v>
      </c>
    </row>
    <row r="11075" spans="1:9" x14ac:dyDescent="0.3">
      <c r="A11075">
        <v>11072</v>
      </c>
      <c r="B11075">
        <v>1927</v>
      </c>
      <c r="C11075">
        <v>2613</v>
      </c>
      <c r="D11075">
        <v>2969.9014000000002</v>
      </c>
      <c r="E11075">
        <v>52.157478333333302</v>
      </c>
      <c r="F11075">
        <v>-106.679961666666</v>
      </c>
      <c r="G11075" s="1">
        <v>0.1976273148148148</v>
      </c>
      <c r="H11075">
        <v>3</v>
      </c>
      <c r="I11075">
        <v>165745</v>
      </c>
    </row>
    <row r="11076" spans="1:9" x14ac:dyDescent="0.3">
      <c r="A11076">
        <v>11073</v>
      </c>
      <c r="B11076">
        <v>2153</v>
      </c>
      <c r="C11076">
        <v>3280</v>
      </c>
      <c r="D11076">
        <v>2612.7755999999999</v>
      </c>
      <c r="E11076">
        <v>52.157478333333302</v>
      </c>
      <c r="F11076">
        <v>-106.679961666666</v>
      </c>
      <c r="G11076" s="1">
        <v>0.19766203703703702</v>
      </c>
      <c r="H11076">
        <v>5</v>
      </c>
      <c r="I11076">
        <v>165750</v>
      </c>
    </row>
    <row r="11077" spans="1:9" x14ac:dyDescent="0.3">
      <c r="A11077">
        <v>11074</v>
      </c>
      <c r="B11077">
        <v>1700</v>
      </c>
      <c r="C11077">
        <v>1900</v>
      </c>
      <c r="D11077">
        <v>3279.8357000000001</v>
      </c>
      <c r="E11077">
        <v>52.157478333333302</v>
      </c>
      <c r="F11077">
        <v>-106.679961666666</v>
      </c>
      <c r="G11077" s="1">
        <v>0.19769675925925925</v>
      </c>
      <c r="H11077">
        <v>1</v>
      </c>
      <c r="I11077">
        <v>165751</v>
      </c>
    </row>
    <row r="11078" spans="1:9" x14ac:dyDescent="0.3">
      <c r="A11078">
        <v>11075</v>
      </c>
      <c r="B11078">
        <v>1813</v>
      </c>
      <c r="C11078">
        <v>2235</v>
      </c>
      <c r="D11078">
        <v>1899.5839000000001</v>
      </c>
      <c r="E11078">
        <v>52.157478333333302</v>
      </c>
      <c r="F11078">
        <v>-106.679961666666</v>
      </c>
      <c r="G11078" s="1">
        <v>0.19773148148148148</v>
      </c>
      <c r="H11078">
        <v>3</v>
      </c>
      <c r="I11078">
        <v>165754</v>
      </c>
    </row>
    <row r="11079" spans="1:9" x14ac:dyDescent="0.3">
      <c r="A11079">
        <v>11076</v>
      </c>
      <c r="B11079">
        <v>1587</v>
      </c>
      <c r="C11079">
        <v>1547</v>
      </c>
      <c r="D11079">
        <v>2234.991</v>
      </c>
      <c r="E11079">
        <v>52.157478333333302</v>
      </c>
      <c r="F11079">
        <v>-106.679961666666</v>
      </c>
      <c r="G11079" s="1">
        <v>0.19776620370370371</v>
      </c>
      <c r="H11079">
        <v>2</v>
      </c>
      <c r="I11079">
        <v>165756</v>
      </c>
    </row>
    <row r="11080" spans="1:9" x14ac:dyDescent="0.3">
      <c r="A11080">
        <v>11077</v>
      </c>
      <c r="B11080">
        <v>1473</v>
      </c>
      <c r="C11080">
        <v>1206</v>
      </c>
      <c r="D11080">
        <v>1546.7009</v>
      </c>
      <c r="E11080">
        <v>52.157478333333302</v>
      </c>
      <c r="F11080">
        <v>-106.679961666666</v>
      </c>
      <c r="G11080" s="1">
        <v>0.19780092592592591</v>
      </c>
      <c r="H11080">
        <v>2</v>
      </c>
      <c r="I11080">
        <v>165758</v>
      </c>
    </row>
    <row r="11081" spans="1:9" x14ac:dyDescent="0.3">
      <c r="A11081">
        <v>11078</v>
      </c>
      <c r="B11081">
        <v>1360</v>
      </c>
      <c r="C11081">
        <v>870</v>
      </c>
      <c r="D11081">
        <v>1206.2</v>
      </c>
      <c r="E11081">
        <v>52.157478333333302</v>
      </c>
      <c r="F11081">
        <v>-106.679961666666</v>
      </c>
      <c r="G11081" s="1">
        <v>0.19783564814814814</v>
      </c>
      <c r="H11081">
        <v>4</v>
      </c>
      <c r="I11081">
        <v>165762</v>
      </c>
    </row>
    <row r="11082" spans="1:9" x14ac:dyDescent="0.3">
      <c r="A11082">
        <v>11079</v>
      </c>
      <c r="B11082">
        <v>1700</v>
      </c>
      <c r="C11082">
        <v>1897</v>
      </c>
      <c r="D11082">
        <v>869.51262999999994</v>
      </c>
      <c r="E11082">
        <v>52.157478333333302</v>
      </c>
      <c r="F11082">
        <v>-106.679961666666</v>
      </c>
      <c r="G11082" s="1">
        <v>0.19787037037037036</v>
      </c>
      <c r="H11082">
        <v>4</v>
      </c>
      <c r="I11082">
        <v>165766</v>
      </c>
    </row>
    <row r="11083" spans="1:9" x14ac:dyDescent="0.3">
      <c r="A11083">
        <v>11080</v>
      </c>
      <c r="B11083">
        <v>1587</v>
      </c>
      <c r="C11083">
        <v>1552</v>
      </c>
      <c r="D11083">
        <v>1896.5537999999999</v>
      </c>
      <c r="E11083">
        <v>52.157478333333302</v>
      </c>
      <c r="F11083">
        <v>-106.679961666666</v>
      </c>
      <c r="G11083" s="1">
        <v>0.19790509259259259</v>
      </c>
      <c r="H11083">
        <v>2</v>
      </c>
      <c r="I11083">
        <v>165768</v>
      </c>
    </row>
    <row r="11084" spans="1:9" x14ac:dyDescent="0.3">
      <c r="A11084">
        <v>11081</v>
      </c>
      <c r="B11084">
        <v>1700</v>
      </c>
      <c r="C11084">
        <v>1891</v>
      </c>
      <c r="D11084">
        <v>1552.0354</v>
      </c>
      <c r="E11084">
        <v>52.157478333333302</v>
      </c>
      <c r="F11084">
        <v>-106.679961666666</v>
      </c>
      <c r="G11084" s="1">
        <v>0.19793981481481482</v>
      </c>
      <c r="H11084">
        <v>3</v>
      </c>
      <c r="I11084">
        <v>165771</v>
      </c>
    </row>
    <row r="11085" spans="1:9" x14ac:dyDescent="0.3">
      <c r="A11085">
        <v>11082</v>
      </c>
      <c r="B11085">
        <v>1700</v>
      </c>
      <c r="C11085">
        <v>1887</v>
      </c>
      <c r="D11085">
        <v>1891.4204</v>
      </c>
      <c r="E11085">
        <v>52.157478333333302</v>
      </c>
      <c r="F11085">
        <v>-106.679961666666</v>
      </c>
      <c r="G11085" s="1">
        <v>0.19797453703703705</v>
      </c>
      <c r="H11085">
        <v>2</v>
      </c>
      <c r="I11085">
        <v>165773</v>
      </c>
    </row>
    <row r="11086" spans="1:9" x14ac:dyDescent="0.3">
      <c r="A11086">
        <v>11083</v>
      </c>
      <c r="B11086">
        <v>1813</v>
      </c>
      <c r="C11086">
        <v>2223</v>
      </c>
      <c r="D11086">
        <v>1887.0192999999999</v>
      </c>
      <c r="E11086">
        <v>52.157478333333302</v>
      </c>
      <c r="F11086">
        <v>-106.679961666666</v>
      </c>
      <c r="G11086" s="1">
        <v>0.19800925925925927</v>
      </c>
      <c r="H11086">
        <v>5</v>
      </c>
      <c r="I11086">
        <v>165778</v>
      </c>
    </row>
    <row r="11087" spans="1:9" x14ac:dyDescent="0.3">
      <c r="A11087">
        <v>11084</v>
      </c>
      <c r="B11087">
        <v>1700</v>
      </c>
      <c r="C11087">
        <v>1875</v>
      </c>
      <c r="D11087">
        <v>2222.7179999999998</v>
      </c>
      <c r="E11087">
        <v>52.157478333333302</v>
      </c>
      <c r="F11087">
        <v>-106.679961666666</v>
      </c>
      <c r="G11087" s="1">
        <v>0.19804398148148147</v>
      </c>
      <c r="H11087">
        <v>3</v>
      </c>
      <c r="I11087">
        <v>165781</v>
      </c>
    </row>
    <row r="11088" spans="1:9" x14ac:dyDescent="0.3">
      <c r="A11088">
        <v>11085</v>
      </c>
      <c r="B11088">
        <v>1587</v>
      </c>
      <c r="C11088">
        <v>1531</v>
      </c>
      <c r="D11088">
        <v>1874.7128</v>
      </c>
      <c r="E11088">
        <v>52.157478333333302</v>
      </c>
      <c r="F11088">
        <v>-106.679961666666</v>
      </c>
      <c r="G11088" s="1">
        <v>0.1980787037037037</v>
      </c>
      <c r="H11088">
        <v>1</v>
      </c>
      <c r="I11088">
        <v>165782</v>
      </c>
    </row>
    <row r="11089" spans="1:9" x14ac:dyDescent="0.3">
      <c r="A11089">
        <v>11086</v>
      </c>
      <c r="B11089">
        <v>1587</v>
      </c>
      <c r="C11089">
        <v>1531</v>
      </c>
      <c r="D11089">
        <v>1530.6892</v>
      </c>
      <c r="E11089">
        <v>52.157478333333302</v>
      </c>
      <c r="F11089">
        <v>-106.679961666666</v>
      </c>
      <c r="G11089" s="1">
        <v>0.19811342592592593</v>
      </c>
      <c r="H11089">
        <v>3</v>
      </c>
      <c r="I11089">
        <v>165785</v>
      </c>
    </row>
    <row r="11090" spans="1:9" x14ac:dyDescent="0.3">
      <c r="A11090">
        <v>11087</v>
      </c>
      <c r="B11090">
        <v>1587</v>
      </c>
      <c r="C11090">
        <v>1530</v>
      </c>
      <c r="D11090">
        <v>1530.558</v>
      </c>
      <c r="E11090">
        <v>52.157478333333302</v>
      </c>
      <c r="F11090">
        <v>-106.679961666666</v>
      </c>
      <c r="G11090" s="1">
        <v>0.19814814814814816</v>
      </c>
      <c r="H11090">
        <v>2</v>
      </c>
      <c r="I11090">
        <v>165787</v>
      </c>
    </row>
    <row r="11091" spans="1:9" x14ac:dyDescent="0.3">
      <c r="A11091">
        <v>11088</v>
      </c>
      <c r="B11091">
        <v>1473</v>
      </c>
      <c r="C11091">
        <v>1190</v>
      </c>
      <c r="D11091">
        <v>1530.431</v>
      </c>
      <c r="E11091">
        <v>52.157478333333302</v>
      </c>
      <c r="F11091">
        <v>-106.679961666666</v>
      </c>
      <c r="G11091" s="1">
        <v>0.19818287037037038</v>
      </c>
      <c r="H11091">
        <v>4</v>
      </c>
      <c r="I11091">
        <v>165791</v>
      </c>
    </row>
    <row r="11092" spans="1:9" x14ac:dyDescent="0.3">
      <c r="A11092">
        <v>11089</v>
      </c>
      <c r="B11092">
        <v>1247</v>
      </c>
      <c r="C11092">
        <v>514</v>
      </c>
      <c r="D11092">
        <v>1190.3081999999999</v>
      </c>
      <c r="E11092">
        <v>52.157478333333302</v>
      </c>
      <c r="F11092">
        <v>-106.679961666666</v>
      </c>
      <c r="G11092" s="1">
        <v>0.19821759259259261</v>
      </c>
      <c r="H11092">
        <v>1</v>
      </c>
      <c r="I11092">
        <v>165792</v>
      </c>
    </row>
    <row r="11093" spans="1:9" x14ac:dyDescent="0.3">
      <c r="A11093">
        <v>11090</v>
      </c>
      <c r="B11093">
        <v>1360</v>
      </c>
      <c r="C11093">
        <v>865</v>
      </c>
      <c r="D11093">
        <v>513.99054000000001</v>
      </c>
      <c r="E11093">
        <v>52.157478333333302</v>
      </c>
      <c r="F11093">
        <v>-106.679961666666</v>
      </c>
      <c r="G11093" s="1">
        <v>0.19825231481481484</v>
      </c>
      <c r="H11093">
        <v>2</v>
      </c>
      <c r="I11093">
        <v>165794</v>
      </c>
    </row>
    <row r="11094" spans="1:9" x14ac:dyDescent="0.3">
      <c r="A11094">
        <v>11091</v>
      </c>
      <c r="B11094">
        <v>1360</v>
      </c>
      <c r="C11094">
        <v>872</v>
      </c>
      <c r="D11094">
        <v>865.19434000000001</v>
      </c>
      <c r="E11094">
        <v>52.157478333333302</v>
      </c>
      <c r="F11094">
        <v>-106.679961666666</v>
      </c>
      <c r="G11094" s="1">
        <v>0.19828703703703701</v>
      </c>
      <c r="H11094">
        <v>3</v>
      </c>
      <c r="I11094">
        <v>165797</v>
      </c>
    </row>
    <row r="11095" spans="1:9" x14ac:dyDescent="0.3">
      <c r="A11095">
        <v>11092</v>
      </c>
      <c r="B11095">
        <v>1700</v>
      </c>
      <c r="C11095">
        <v>1899</v>
      </c>
      <c r="D11095">
        <v>872.34770000000003</v>
      </c>
      <c r="E11095">
        <v>52.157478333333302</v>
      </c>
      <c r="F11095">
        <v>-106.679961666666</v>
      </c>
      <c r="G11095" s="1">
        <v>0.19832175925925924</v>
      </c>
      <c r="H11095">
        <v>5</v>
      </c>
      <c r="I11095">
        <v>165802</v>
      </c>
    </row>
    <row r="11096" spans="1:9" x14ac:dyDescent="0.3">
      <c r="A11096">
        <v>11093</v>
      </c>
      <c r="B11096">
        <v>1700</v>
      </c>
      <c r="C11096">
        <v>1895</v>
      </c>
      <c r="D11096">
        <v>1899.3425</v>
      </c>
      <c r="E11096">
        <v>52.157478333333302</v>
      </c>
      <c r="F11096">
        <v>-106.679961666666</v>
      </c>
      <c r="G11096" s="1">
        <v>0.19835648148148147</v>
      </c>
      <c r="H11096">
        <v>4</v>
      </c>
      <c r="I11096">
        <v>165806</v>
      </c>
    </row>
    <row r="11097" spans="1:9" x14ac:dyDescent="0.3">
      <c r="A11097">
        <v>11094</v>
      </c>
      <c r="B11097">
        <v>1813</v>
      </c>
      <c r="C11097">
        <v>2230</v>
      </c>
      <c r="D11097">
        <v>1894.7787000000001</v>
      </c>
      <c r="E11097">
        <v>52.157478333333302</v>
      </c>
      <c r="F11097">
        <v>-106.679961666666</v>
      </c>
      <c r="G11097" s="1">
        <v>0.19839120370370369</v>
      </c>
      <c r="H11097">
        <v>2</v>
      </c>
      <c r="I11097">
        <v>165808</v>
      </c>
    </row>
    <row r="11098" spans="1:9" x14ac:dyDescent="0.3">
      <c r="A11098">
        <v>11095</v>
      </c>
      <c r="B11098">
        <v>1813</v>
      </c>
      <c r="C11098">
        <v>2222</v>
      </c>
      <c r="D11098">
        <v>2230.3180000000002</v>
      </c>
      <c r="E11098">
        <v>52.157478333333302</v>
      </c>
      <c r="F11098">
        <v>-106.679961666666</v>
      </c>
      <c r="G11098" s="1">
        <v>0.19842592592592592</v>
      </c>
      <c r="H11098">
        <v>2</v>
      </c>
      <c r="I11098">
        <v>165810</v>
      </c>
    </row>
    <row r="11099" spans="1:9" x14ac:dyDescent="0.3">
      <c r="A11099">
        <v>11096</v>
      </c>
      <c r="B11099">
        <v>1587</v>
      </c>
      <c r="C11099">
        <v>1534</v>
      </c>
      <c r="D11099">
        <v>2222.1577000000002</v>
      </c>
      <c r="E11099">
        <v>52.157514999999997</v>
      </c>
      <c r="F11099">
        <v>-106.680243333333</v>
      </c>
      <c r="G11099" s="1">
        <v>0.19846064814814815</v>
      </c>
      <c r="H11099">
        <v>1</v>
      </c>
      <c r="I11099">
        <v>165811</v>
      </c>
    </row>
    <row r="11100" spans="1:9" x14ac:dyDescent="0.3">
      <c r="A11100">
        <v>11097</v>
      </c>
      <c r="B11100">
        <v>1813</v>
      </c>
      <c r="C11100">
        <v>2214</v>
      </c>
      <c r="D11100">
        <v>1534.1808000000001</v>
      </c>
      <c r="E11100">
        <v>52.157514999999997</v>
      </c>
      <c r="F11100">
        <v>-106.680243333333</v>
      </c>
      <c r="G11100" s="1">
        <v>0.19849537037037038</v>
      </c>
      <c r="H11100">
        <v>7</v>
      </c>
      <c r="I11100">
        <v>165818</v>
      </c>
    </row>
    <row r="11101" spans="1:9" x14ac:dyDescent="0.3">
      <c r="A11101">
        <v>11098</v>
      </c>
      <c r="B11101">
        <v>1700</v>
      </c>
      <c r="C11101">
        <v>1866</v>
      </c>
      <c r="D11101">
        <v>2213.9859999999999</v>
      </c>
      <c r="E11101">
        <v>52.157514999999997</v>
      </c>
      <c r="F11101">
        <v>-106.680243333333</v>
      </c>
      <c r="G11101" s="1">
        <v>0.19853009259259258</v>
      </c>
      <c r="H11101">
        <v>3</v>
      </c>
      <c r="I11101">
        <v>165821</v>
      </c>
    </row>
    <row r="11102" spans="1:9" x14ac:dyDescent="0.3">
      <c r="A11102">
        <v>11099</v>
      </c>
      <c r="B11102">
        <v>1473</v>
      </c>
      <c r="C11102">
        <v>1182</v>
      </c>
      <c r="D11102">
        <v>1866.1945000000001</v>
      </c>
      <c r="E11102">
        <v>52.157514999999997</v>
      </c>
      <c r="F11102">
        <v>-106.680243333333</v>
      </c>
      <c r="G11102" s="1">
        <v>0.19856481481481481</v>
      </c>
      <c r="H11102">
        <v>0</v>
      </c>
      <c r="I11102">
        <v>165821</v>
      </c>
    </row>
    <row r="11103" spans="1:9" x14ac:dyDescent="0.3">
      <c r="A11103">
        <v>11100</v>
      </c>
      <c r="B11103">
        <v>1700</v>
      </c>
      <c r="C11103">
        <v>1866</v>
      </c>
      <c r="D11103">
        <v>1182.3796</v>
      </c>
      <c r="E11103">
        <v>52.157514999999997</v>
      </c>
      <c r="F11103">
        <v>-106.680243333333</v>
      </c>
      <c r="G11103" s="1">
        <v>0.19859953703703703</v>
      </c>
      <c r="H11103">
        <v>4</v>
      </c>
      <c r="I11103">
        <v>165825</v>
      </c>
    </row>
    <row r="11104" spans="1:9" x14ac:dyDescent="0.3">
      <c r="A11104">
        <v>11101</v>
      </c>
      <c r="B11104">
        <v>2040</v>
      </c>
      <c r="C11104">
        <v>2882</v>
      </c>
      <c r="D11104">
        <v>1866.2538</v>
      </c>
      <c r="E11104">
        <v>52.157514999999997</v>
      </c>
      <c r="F11104">
        <v>-106.680243333333</v>
      </c>
      <c r="G11104" s="1">
        <v>0.19863425925925926</v>
      </c>
      <c r="H11104">
        <v>4</v>
      </c>
      <c r="I11104">
        <v>165829</v>
      </c>
    </row>
    <row r="11105" spans="1:9" x14ac:dyDescent="0.3">
      <c r="A11105">
        <v>11102</v>
      </c>
      <c r="B11105">
        <v>1473</v>
      </c>
      <c r="C11105">
        <v>1167</v>
      </c>
      <c r="D11105">
        <v>2882.4402</v>
      </c>
      <c r="E11105">
        <v>52.157514999999997</v>
      </c>
      <c r="F11105">
        <v>-106.680243333333</v>
      </c>
      <c r="G11105" s="1">
        <v>0.19866898148148149</v>
      </c>
      <c r="H11105">
        <v>2</v>
      </c>
      <c r="I11105">
        <v>165831</v>
      </c>
    </row>
    <row r="11106" spans="1:9" x14ac:dyDescent="0.3">
      <c r="A11106">
        <v>11103</v>
      </c>
      <c r="B11106">
        <v>1700</v>
      </c>
      <c r="C11106">
        <v>1852</v>
      </c>
      <c r="D11106">
        <v>1167.3094000000001</v>
      </c>
      <c r="E11106">
        <v>52.157514999999997</v>
      </c>
      <c r="F11106">
        <v>-106.680243333333</v>
      </c>
      <c r="G11106" s="1">
        <v>0.19870370370370372</v>
      </c>
      <c r="H11106">
        <v>5</v>
      </c>
      <c r="I11106">
        <v>165836</v>
      </c>
    </row>
    <row r="11107" spans="1:9" x14ac:dyDescent="0.3">
      <c r="A11107">
        <v>11104</v>
      </c>
      <c r="B11107">
        <v>1927</v>
      </c>
      <c r="C11107">
        <v>2528</v>
      </c>
      <c r="D11107">
        <v>1851.5244</v>
      </c>
      <c r="E11107">
        <v>52.157514999999997</v>
      </c>
      <c r="F11107">
        <v>-106.680243333333</v>
      </c>
      <c r="G11107" s="1">
        <v>0.19873842592592594</v>
      </c>
      <c r="H11107">
        <v>2</v>
      </c>
      <c r="I11107">
        <v>165838</v>
      </c>
    </row>
    <row r="11108" spans="1:9" x14ac:dyDescent="0.3">
      <c r="A11108">
        <v>11105</v>
      </c>
      <c r="B11108">
        <v>1700</v>
      </c>
      <c r="C11108">
        <v>1837</v>
      </c>
      <c r="D11108">
        <v>2528.0439999999999</v>
      </c>
      <c r="E11108">
        <v>52.157426666666602</v>
      </c>
      <c r="F11108">
        <v>-106.68018833333301</v>
      </c>
      <c r="G11108" s="1">
        <v>0.19877314814814814</v>
      </c>
      <c r="H11108">
        <v>2</v>
      </c>
      <c r="I11108">
        <v>165840</v>
      </c>
    </row>
    <row r="11109" spans="1:9" x14ac:dyDescent="0.3">
      <c r="A11109">
        <v>11106</v>
      </c>
      <c r="B11109">
        <v>1473</v>
      </c>
      <c r="C11109">
        <v>1154</v>
      </c>
      <c r="D11109">
        <v>1837.04</v>
      </c>
      <c r="E11109">
        <v>52.157426666666602</v>
      </c>
      <c r="F11109">
        <v>-106.68018833333301</v>
      </c>
      <c r="G11109" s="1">
        <v>0.19880787037037037</v>
      </c>
      <c r="H11109">
        <v>2</v>
      </c>
      <c r="I11109">
        <v>165842</v>
      </c>
    </row>
    <row r="11110" spans="1:9" x14ac:dyDescent="0.3">
      <c r="A11110">
        <v>11107</v>
      </c>
      <c r="B11110">
        <v>1700</v>
      </c>
      <c r="C11110">
        <v>1838</v>
      </c>
      <c r="D11110">
        <v>1153.8859</v>
      </c>
      <c r="E11110">
        <v>52.157426666666602</v>
      </c>
      <c r="F11110">
        <v>-106.68018833333301</v>
      </c>
      <c r="G11110" s="1">
        <v>0.1988425925925926</v>
      </c>
      <c r="H11110">
        <v>4</v>
      </c>
      <c r="I11110">
        <v>165846</v>
      </c>
    </row>
    <row r="11111" spans="1:9" x14ac:dyDescent="0.3">
      <c r="A11111">
        <v>11108</v>
      </c>
      <c r="B11111">
        <v>1700</v>
      </c>
      <c r="C11111">
        <v>1835</v>
      </c>
      <c r="D11111">
        <v>1838.4059</v>
      </c>
      <c r="E11111">
        <v>52.157426666666602</v>
      </c>
      <c r="F11111">
        <v>-106.68018833333301</v>
      </c>
      <c r="G11111" s="1">
        <v>0.19887731481481483</v>
      </c>
      <c r="H11111">
        <v>5</v>
      </c>
      <c r="I11111">
        <v>165851</v>
      </c>
    </row>
    <row r="11112" spans="1:9" x14ac:dyDescent="0.3">
      <c r="A11112">
        <v>11109</v>
      </c>
      <c r="B11112">
        <v>1700</v>
      </c>
      <c r="C11112">
        <v>1832</v>
      </c>
      <c r="D11112">
        <v>1835.2235000000001</v>
      </c>
      <c r="E11112">
        <v>52.157426666666602</v>
      </c>
      <c r="F11112">
        <v>-106.68018833333301</v>
      </c>
      <c r="G11112" s="1">
        <v>0.19891203703703705</v>
      </c>
      <c r="H11112">
        <v>2</v>
      </c>
      <c r="I11112">
        <v>165853</v>
      </c>
    </row>
    <row r="11113" spans="1:9" x14ac:dyDescent="0.3">
      <c r="A11113">
        <v>11110</v>
      </c>
      <c r="B11113">
        <v>1813</v>
      </c>
      <c r="C11113">
        <v>2169</v>
      </c>
      <c r="D11113">
        <v>1832.1135999999999</v>
      </c>
      <c r="E11113">
        <v>52.157426666666602</v>
      </c>
      <c r="F11113">
        <v>-106.68018833333301</v>
      </c>
      <c r="G11113" s="1">
        <v>0.19894675925925928</v>
      </c>
      <c r="H11113">
        <v>3</v>
      </c>
      <c r="I11113">
        <v>165856</v>
      </c>
    </row>
    <row r="11114" spans="1:9" x14ac:dyDescent="0.3">
      <c r="A11114">
        <v>11111</v>
      </c>
      <c r="B11114">
        <v>2153</v>
      </c>
      <c r="C11114">
        <v>3182</v>
      </c>
      <c r="D11114">
        <v>2169.0745000000002</v>
      </c>
      <c r="E11114">
        <v>52.157426666666602</v>
      </c>
      <c r="F11114">
        <v>-106.68018833333301</v>
      </c>
      <c r="G11114" s="1">
        <v>0.19898148148148151</v>
      </c>
      <c r="H11114">
        <v>5</v>
      </c>
      <c r="I11114">
        <v>165861</v>
      </c>
    </row>
    <row r="11115" spans="1:9" x14ac:dyDescent="0.3">
      <c r="A11115">
        <v>11112</v>
      </c>
      <c r="B11115">
        <v>1813</v>
      </c>
      <c r="C11115">
        <v>2144</v>
      </c>
      <c r="D11115">
        <v>3182.3031999999998</v>
      </c>
      <c r="E11115">
        <v>52.157426666666602</v>
      </c>
      <c r="F11115">
        <v>-106.68018833333301</v>
      </c>
      <c r="G11115" s="1">
        <v>0.19901620370370368</v>
      </c>
      <c r="H11115">
        <v>1</v>
      </c>
      <c r="I11115">
        <v>165862</v>
      </c>
    </row>
    <row r="11116" spans="1:9" x14ac:dyDescent="0.3">
      <c r="A11116">
        <v>11113</v>
      </c>
      <c r="B11116">
        <v>1473</v>
      </c>
      <c r="C11116">
        <v>1118</v>
      </c>
      <c r="D11116">
        <v>2144.2809999999999</v>
      </c>
      <c r="E11116">
        <v>52.157426666666602</v>
      </c>
      <c r="F11116">
        <v>-106.68018833333301</v>
      </c>
      <c r="G11116" s="1">
        <v>0.19905092592592591</v>
      </c>
      <c r="H11116">
        <v>2</v>
      </c>
      <c r="I11116">
        <v>165864</v>
      </c>
    </row>
    <row r="11117" spans="1:9" x14ac:dyDescent="0.3">
      <c r="A11117">
        <v>11114</v>
      </c>
      <c r="B11117">
        <v>1473</v>
      </c>
      <c r="C11117">
        <v>1123</v>
      </c>
      <c r="D11117">
        <v>1118.0663999999999</v>
      </c>
      <c r="E11117">
        <v>52.157426666666602</v>
      </c>
      <c r="F11117">
        <v>-106.68018833333301</v>
      </c>
      <c r="G11117" s="1">
        <v>0.19908564814814814</v>
      </c>
      <c r="H11117">
        <v>2</v>
      </c>
      <c r="I11117">
        <v>165866</v>
      </c>
    </row>
    <row r="11118" spans="1:9" x14ac:dyDescent="0.3">
      <c r="A11118">
        <v>11115</v>
      </c>
      <c r="B11118">
        <v>1473</v>
      </c>
      <c r="C11118">
        <v>1129</v>
      </c>
      <c r="D11118">
        <v>1123.3956000000001</v>
      </c>
      <c r="E11118">
        <v>52.157426666666602</v>
      </c>
      <c r="F11118">
        <v>-106.68018833333301</v>
      </c>
      <c r="G11118" s="1">
        <v>0.19912037037037036</v>
      </c>
      <c r="H11118">
        <v>3</v>
      </c>
      <c r="I11118">
        <v>165869</v>
      </c>
    </row>
    <row r="11119" spans="1:9" x14ac:dyDescent="0.3">
      <c r="A11119">
        <v>11116</v>
      </c>
      <c r="B11119">
        <v>907</v>
      </c>
      <c r="C11119">
        <v>0</v>
      </c>
      <c r="D11119">
        <v>1128.6067</v>
      </c>
      <c r="E11119">
        <v>52.157426666666602</v>
      </c>
      <c r="F11119">
        <v>-106.68018833333301</v>
      </c>
      <c r="G11119" s="1">
        <v>0.19915509259259259</v>
      </c>
      <c r="H11119">
        <v>0</v>
      </c>
      <c r="I11119">
        <v>165869</v>
      </c>
    </row>
    <row r="11120" spans="1:9" x14ac:dyDescent="0.3">
      <c r="A11120">
        <v>11117</v>
      </c>
      <c r="B11120">
        <v>907</v>
      </c>
      <c r="C11120">
        <v>0</v>
      </c>
      <c r="D11120">
        <v>0</v>
      </c>
      <c r="E11120">
        <v>52.157426666666602</v>
      </c>
      <c r="F11120">
        <v>-106.68018833333301</v>
      </c>
      <c r="G11120" s="1">
        <v>0.19918981481481482</v>
      </c>
      <c r="H11120">
        <v>1</v>
      </c>
      <c r="I11120">
        <v>165870</v>
      </c>
    </row>
    <row r="11121" spans="1:9" x14ac:dyDescent="0.3">
      <c r="A11121">
        <v>11118</v>
      </c>
      <c r="B11121">
        <v>1473</v>
      </c>
      <c r="C11121">
        <v>1181</v>
      </c>
      <c r="D11121">
        <v>0</v>
      </c>
      <c r="E11121">
        <v>52.157426666666602</v>
      </c>
      <c r="F11121">
        <v>-106.68018833333301</v>
      </c>
      <c r="G11121" s="1">
        <v>0.19922453703703705</v>
      </c>
      <c r="H11121">
        <v>7</v>
      </c>
      <c r="I11121">
        <v>165877</v>
      </c>
    </row>
    <row r="11122" spans="1:9" x14ac:dyDescent="0.3">
      <c r="A11122">
        <v>11119</v>
      </c>
      <c r="B11122">
        <v>1927</v>
      </c>
      <c r="C11122">
        <v>2545</v>
      </c>
      <c r="D11122">
        <v>1181.1456000000001</v>
      </c>
      <c r="E11122">
        <v>52.157426666666602</v>
      </c>
      <c r="F11122">
        <v>-106.68018833333301</v>
      </c>
      <c r="G11122" s="1">
        <v>0.19925925925925925</v>
      </c>
      <c r="H11122">
        <v>6</v>
      </c>
      <c r="I11122">
        <v>165883</v>
      </c>
    </row>
    <row r="11123" spans="1:9" x14ac:dyDescent="0.3">
      <c r="A11123">
        <v>11120</v>
      </c>
      <c r="B11123">
        <v>1927</v>
      </c>
      <c r="C11123">
        <v>2534</v>
      </c>
      <c r="D11123">
        <v>2545.0702999999999</v>
      </c>
      <c r="E11123">
        <v>52.157426666666602</v>
      </c>
      <c r="F11123">
        <v>-106.68018833333301</v>
      </c>
      <c r="G11123" s="1">
        <v>0.19929398148148147</v>
      </c>
      <c r="H11123">
        <v>3</v>
      </c>
      <c r="I11123">
        <v>165886</v>
      </c>
    </row>
    <row r="11124" spans="1:9" x14ac:dyDescent="0.3">
      <c r="A11124">
        <v>11121</v>
      </c>
      <c r="B11124">
        <v>2153</v>
      </c>
      <c r="C11124">
        <v>3203</v>
      </c>
      <c r="D11124">
        <v>2533.7039</v>
      </c>
      <c r="E11124">
        <v>52.157426666666602</v>
      </c>
      <c r="F11124">
        <v>-106.68018833333301</v>
      </c>
      <c r="G11124" s="1">
        <v>0.1993287037037037</v>
      </c>
      <c r="H11124">
        <v>2</v>
      </c>
      <c r="I11124">
        <v>165888</v>
      </c>
    </row>
    <row r="11125" spans="1:9" x14ac:dyDescent="0.3">
      <c r="A11125">
        <v>11122</v>
      </c>
      <c r="B11125">
        <v>2267</v>
      </c>
      <c r="C11125">
        <v>3524</v>
      </c>
      <c r="D11125">
        <v>3202.5927999999999</v>
      </c>
      <c r="E11125">
        <v>52.157426666666602</v>
      </c>
      <c r="F11125">
        <v>-106.68018833333301</v>
      </c>
      <c r="G11125" s="1">
        <v>0.19936342592592593</v>
      </c>
      <c r="H11125">
        <v>2</v>
      </c>
      <c r="I11125">
        <v>165890</v>
      </c>
    </row>
    <row r="11126" spans="1:9" x14ac:dyDescent="0.3">
      <c r="A11126">
        <v>11123</v>
      </c>
      <c r="B11126">
        <v>2153</v>
      </c>
      <c r="C11126">
        <v>3162</v>
      </c>
      <c r="D11126">
        <v>3524.1289999999999</v>
      </c>
      <c r="E11126">
        <v>52.157426666666602</v>
      </c>
      <c r="F11126">
        <v>-106.68018833333301</v>
      </c>
      <c r="G11126" s="1">
        <v>0.19939814814814816</v>
      </c>
      <c r="H11126">
        <v>6</v>
      </c>
      <c r="I11126">
        <v>165896</v>
      </c>
    </row>
    <row r="11127" spans="1:9" x14ac:dyDescent="0.3">
      <c r="A11127">
        <v>11124</v>
      </c>
      <c r="B11127">
        <v>1587</v>
      </c>
      <c r="C11127">
        <v>1445</v>
      </c>
      <c r="D11127">
        <v>3162.2777999999998</v>
      </c>
      <c r="E11127">
        <v>52.157426666666602</v>
      </c>
      <c r="F11127">
        <v>-106.68018833333301</v>
      </c>
      <c r="G11127" s="1">
        <v>0.19943287037037036</v>
      </c>
      <c r="H11127">
        <v>1</v>
      </c>
      <c r="I11127">
        <v>165897</v>
      </c>
    </row>
    <row r="11128" spans="1:9" x14ac:dyDescent="0.3">
      <c r="A11128">
        <v>11125</v>
      </c>
      <c r="B11128">
        <v>1473</v>
      </c>
      <c r="C11128">
        <v>1107</v>
      </c>
      <c r="D11128">
        <v>1444.7177999999999</v>
      </c>
      <c r="E11128">
        <v>52.157458333333302</v>
      </c>
      <c r="F11128">
        <v>-106.680036666666</v>
      </c>
      <c r="G11128" s="1">
        <v>0.19946759259259261</v>
      </c>
      <c r="H11128">
        <v>2</v>
      </c>
      <c r="I11128">
        <v>165899</v>
      </c>
    </row>
    <row r="11129" spans="1:9" x14ac:dyDescent="0.3">
      <c r="A11129">
        <v>11126</v>
      </c>
      <c r="B11129">
        <v>2040</v>
      </c>
      <c r="C11129">
        <v>2812</v>
      </c>
      <c r="D11129">
        <v>1106.5573999999999</v>
      </c>
      <c r="E11129">
        <v>52.157458333333302</v>
      </c>
      <c r="F11129">
        <v>-106.680036666666</v>
      </c>
      <c r="G11129" s="1">
        <v>0.19950231481481481</v>
      </c>
      <c r="H11129">
        <v>7</v>
      </c>
      <c r="I11129">
        <v>165906</v>
      </c>
    </row>
    <row r="11130" spans="1:9" x14ac:dyDescent="0.3">
      <c r="A11130">
        <v>11127</v>
      </c>
      <c r="B11130">
        <v>1813</v>
      </c>
      <c r="C11130">
        <v>2119</v>
      </c>
      <c r="D11130">
        <v>2812.1581999999999</v>
      </c>
      <c r="E11130">
        <v>52.157458333333302</v>
      </c>
      <c r="F11130">
        <v>-106.680036666666</v>
      </c>
      <c r="G11130" s="1">
        <v>0.19953703703703704</v>
      </c>
      <c r="H11130">
        <v>0</v>
      </c>
      <c r="I11130">
        <v>165906</v>
      </c>
    </row>
    <row r="11131" spans="1:9" x14ac:dyDescent="0.3">
      <c r="A11131">
        <v>11128</v>
      </c>
      <c r="B11131">
        <v>1247</v>
      </c>
      <c r="C11131">
        <v>413</v>
      </c>
      <c r="D11131">
        <v>2118.6287000000002</v>
      </c>
      <c r="E11131">
        <v>52.157458333333302</v>
      </c>
      <c r="F11131">
        <v>-106.680036666666</v>
      </c>
      <c r="G11131" s="1">
        <v>0.19957175925925927</v>
      </c>
      <c r="H11131">
        <v>1</v>
      </c>
      <c r="I11131">
        <v>165907</v>
      </c>
    </row>
    <row r="11132" spans="1:9" x14ac:dyDescent="0.3">
      <c r="A11132">
        <v>11129</v>
      </c>
      <c r="B11132">
        <v>1587</v>
      </c>
      <c r="C11132">
        <v>1447</v>
      </c>
      <c r="D11132">
        <v>413.00537000000003</v>
      </c>
      <c r="E11132">
        <v>52.157458333333302</v>
      </c>
      <c r="F11132">
        <v>-106.680036666666</v>
      </c>
      <c r="G11132" s="1">
        <v>0.1996064814814815</v>
      </c>
      <c r="H11132">
        <v>4</v>
      </c>
      <c r="I11132">
        <v>165911</v>
      </c>
    </row>
    <row r="11133" spans="1:9" x14ac:dyDescent="0.3">
      <c r="A11133">
        <v>11130</v>
      </c>
      <c r="B11133">
        <v>1700</v>
      </c>
      <c r="C11133">
        <v>1788</v>
      </c>
      <c r="D11133">
        <v>1446.5147999999999</v>
      </c>
      <c r="E11133">
        <v>52.157458333333302</v>
      </c>
      <c r="F11133">
        <v>-106.680036666666</v>
      </c>
      <c r="G11133" s="1">
        <v>0.19964120370370372</v>
      </c>
      <c r="H11133">
        <v>3</v>
      </c>
      <c r="I11133">
        <v>165914</v>
      </c>
    </row>
    <row r="11134" spans="1:9" x14ac:dyDescent="0.3">
      <c r="A11134">
        <v>11131</v>
      </c>
      <c r="B11134">
        <v>1360</v>
      </c>
      <c r="C11134">
        <v>766</v>
      </c>
      <c r="D11134">
        <v>1788.3197</v>
      </c>
      <c r="E11134">
        <v>52.157458333333302</v>
      </c>
      <c r="F11134">
        <v>-106.680036666666</v>
      </c>
      <c r="G11134" s="1">
        <v>0.1996759259259259</v>
      </c>
      <c r="H11134">
        <v>4</v>
      </c>
      <c r="I11134">
        <v>165918</v>
      </c>
    </row>
    <row r="11135" spans="1:9" x14ac:dyDescent="0.3">
      <c r="A11135">
        <v>11132</v>
      </c>
      <c r="B11135">
        <v>1360</v>
      </c>
      <c r="C11135">
        <v>776</v>
      </c>
      <c r="D11135">
        <v>766.28420000000006</v>
      </c>
      <c r="E11135">
        <v>52.157458333333302</v>
      </c>
      <c r="F11135">
        <v>-106.680036666666</v>
      </c>
      <c r="G11135" s="1">
        <v>0.19971064814814818</v>
      </c>
      <c r="H11135">
        <v>0</v>
      </c>
      <c r="I11135">
        <v>165918</v>
      </c>
    </row>
    <row r="11136" spans="1:9" x14ac:dyDescent="0.3">
      <c r="A11136">
        <v>11133</v>
      </c>
      <c r="B11136">
        <v>1360</v>
      </c>
      <c r="C11136">
        <v>785</v>
      </c>
      <c r="D11136">
        <v>775.69884999999999</v>
      </c>
      <c r="E11136">
        <v>52.157458333333302</v>
      </c>
      <c r="F11136">
        <v>-106.680036666666</v>
      </c>
      <c r="G11136" s="1">
        <v>0.19974537037037035</v>
      </c>
      <c r="H11136">
        <v>1</v>
      </c>
      <c r="I11136">
        <v>165919</v>
      </c>
    </row>
    <row r="11137" spans="1:9" x14ac:dyDescent="0.3">
      <c r="A11137">
        <v>11134</v>
      </c>
      <c r="B11137">
        <v>1360</v>
      </c>
      <c r="C11137">
        <v>794</v>
      </c>
      <c r="D11137">
        <v>784.90419999999995</v>
      </c>
      <c r="E11137">
        <v>52.157556666666601</v>
      </c>
      <c r="F11137">
        <v>-106.68016</v>
      </c>
      <c r="G11137" s="1">
        <v>0.19978009259259258</v>
      </c>
      <c r="H11137">
        <v>4</v>
      </c>
      <c r="I11137">
        <v>165923</v>
      </c>
    </row>
    <row r="11138" spans="1:9" x14ac:dyDescent="0.3">
      <c r="A11138">
        <v>11135</v>
      </c>
      <c r="B11138">
        <v>1133</v>
      </c>
      <c r="C11138">
        <v>123</v>
      </c>
      <c r="D11138">
        <v>793.90480000000002</v>
      </c>
      <c r="E11138">
        <v>52.157556666666601</v>
      </c>
      <c r="F11138">
        <v>-106.68016</v>
      </c>
      <c r="G11138" s="1">
        <v>0.19981481481481481</v>
      </c>
      <c r="H11138">
        <v>1</v>
      </c>
      <c r="I11138">
        <v>165924</v>
      </c>
    </row>
    <row r="11139" spans="1:9" x14ac:dyDescent="0.3">
      <c r="A11139">
        <v>11136</v>
      </c>
      <c r="B11139">
        <v>1247</v>
      </c>
      <c r="C11139">
        <v>479</v>
      </c>
      <c r="D11139">
        <v>122.70535</v>
      </c>
      <c r="E11139">
        <v>52.157556666666601</v>
      </c>
      <c r="F11139">
        <v>-106.68016</v>
      </c>
      <c r="G11139" s="1">
        <v>0.19984953703703703</v>
      </c>
      <c r="H11139">
        <v>5</v>
      </c>
      <c r="I11139">
        <v>165929</v>
      </c>
    </row>
    <row r="11140" spans="1:9" x14ac:dyDescent="0.3">
      <c r="A11140">
        <v>11137</v>
      </c>
      <c r="B11140">
        <v>1360</v>
      </c>
      <c r="C11140">
        <v>831</v>
      </c>
      <c r="D11140">
        <v>478.91275000000002</v>
      </c>
      <c r="E11140">
        <v>52.157556666666601</v>
      </c>
      <c r="F11140">
        <v>-106.68016</v>
      </c>
      <c r="G11140" s="1">
        <v>0.19988425925925926</v>
      </c>
      <c r="H11140">
        <v>1</v>
      </c>
      <c r="I11140">
        <v>165930</v>
      </c>
    </row>
    <row r="11141" spans="1:9" x14ac:dyDescent="0.3">
      <c r="A11141">
        <v>11138</v>
      </c>
      <c r="B11141">
        <v>1700</v>
      </c>
      <c r="C11141">
        <v>1859</v>
      </c>
      <c r="D11141">
        <v>830.95780000000002</v>
      </c>
      <c r="E11141">
        <v>52.157556666666601</v>
      </c>
      <c r="F11141">
        <v>-106.68016</v>
      </c>
      <c r="G11141" s="1">
        <v>0.19991898148148146</v>
      </c>
      <c r="H11141">
        <v>4</v>
      </c>
      <c r="I11141">
        <v>165934</v>
      </c>
    </row>
    <row r="11142" spans="1:9" x14ac:dyDescent="0.3">
      <c r="A11142">
        <v>11139</v>
      </c>
      <c r="B11142">
        <v>1247</v>
      </c>
      <c r="C11142">
        <v>495</v>
      </c>
      <c r="D11142">
        <v>1858.9336000000001</v>
      </c>
      <c r="E11142">
        <v>52.157556666666601</v>
      </c>
      <c r="F11142">
        <v>-106.68016</v>
      </c>
      <c r="G11142" s="1">
        <v>0.19995370370370369</v>
      </c>
      <c r="H11142">
        <v>0</v>
      </c>
      <c r="I11142">
        <v>165934</v>
      </c>
    </row>
    <row r="11143" spans="1:9" x14ac:dyDescent="0.3">
      <c r="A11143">
        <v>11140</v>
      </c>
      <c r="B11143">
        <v>1247</v>
      </c>
      <c r="C11143">
        <v>507</v>
      </c>
      <c r="D11143">
        <v>495.32870000000003</v>
      </c>
      <c r="E11143">
        <v>52.157556666666601</v>
      </c>
      <c r="F11143">
        <v>-106.68016</v>
      </c>
      <c r="G11143" s="1">
        <v>0.19998842592592592</v>
      </c>
      <c r="H11143">
        <v>1</v>
      </c>
      <c r="I11143">
        <v>165935</v>
      </c>
    </row>
    <row r="11144" spans="1:9" x14ac:dyDescent="0.3">
      <c r="A11144">
        <v>11141</v>
      </c>
      <c r="B11144">
        <v>1133</v>
      </c>
      <c r="C11144">
        <v>178</v>
      </c>
      <c r="D11144">
        <v>507.01049999999998</v>
      </c>
      <c r="E11144">
        <v>52.157556666666601</v>
      </c>
      <c r="F11144">
        <v>-106.68016</v>
      </c>
      <c r="G11144" s="1">
        <v>0.20002314814814814</v>
      </c>
      <c r="H11144">
        <v>4</v>
      </c>
      <c r="I11144">
        <v>165939</v>
      </c>
    </row>
    <row r="11145" spans="1:9" x14ac:dyDescent="0.3">
      <c r="A11145">
        <v>11142</v>
      </c>
      <c r="B11145">
        <v>1700</v>
      </c>
      <c r="C11145">
        <v>1893</v>
      </c>
      <c r="D11145">
        <v>178.43239</v>
      </c>
      <c r="E11145">
        <v>52.157556666666601</v>
      </c>
      <c r="F11145">
        <v>-106.68016</v>
      </c>
      <c r="G11145" s="1">
        <v>0.20005787037037037</v>
      </c>
      <c r="H11145">
        <v>6</v>
      </c>
      <c r="I11145">
        <v>165945</v>
      </c>
    </row>
    <row r="11146" spans="1:9" x14ac:dyDescent="0.3">
      <c r="A11146">
        <v>11143</v>
      </c>
      <c r="B11146">
        <v>1813</v>
      </c>
      <c r="C11146">
        <v>2229</v>
      </c>
      <c r="D11146">
        <v>1893.4014999999999</v>
      </c>
      <c r="E11146">
        <v>52.157556666666601</v>
      </c>
      <c r="F11146">
        <v>-106.68016</v>
      </c>
      <c r="G11146" s="1">
        <v>0.2000925925925926</v>
      </c>
      <c r="H11146">
        <v>5</v>
      </c>
      <c r="I11146">
        <v>165950</v>
      </c>
    </row>
    <row r="11147" spans="1:9" x14ac:dyDescent="0.3">
      <c r="A11147">
        <v>11144</v>
      </c>
      <c r="B11147">
        <v>2153</v>
      </c>
      <c r="C11147">
        <v>3241</v>
      </c>
      <c r="D11147">
        <v>2229.0309999999999</v>
      </c>
      <c r="E11147">
        <v>52.157556666666601</v>
      </c>
      <c r="F11147">
        <v>-106.68016</v>
      </c>
      <c r="G11147" s="1">
        <v>0.20012731481481483</v>
      </c>
      <c r="H11147">
        <v>3</v>
      </c>
      <c r="I11147">
        <v>165953</v>
      </c>
    </row>
    <row r="11148" spans="1:9" x14ac:dyDescent="0.3">
      <c r="A11148">
        <v>11145</v>
      </c>
      <c r="B11148">
        <v>2040</v>
      </c>
      <c r="C11148">
        <v>2882</v>
      </c>
      <c r="D11148">
        <v>3240.9587000000001</v>
      </c>
      <c r="E11148">
        <v>52.157476666666597</v>
      </c>
      <c r="F11148">
        <v>-106.680046666666</v>
      </c>
      <c r="G11148" s="1">
        <v>0.20016203703703703</v>
      </c>
      <c r="H11148">
        <v>0</v>
      </c>
      <c r="I11148">
        <v>165953</v>
      </c>
    </row>
    <row r="11149" spans="1:9" x14ac:dyDescent="0.3">
      <c r="A11149">
        <v>11146</v>
      </c>
      <c r="B11149">
        <v>1700</v>
      </c>
      <c r="C11149">
        <v>1847</v>
      </c>
      <c r="D11149">
        <v>2881.6642999999999</v>
      </c>
      <c r="E11149">
        <v>52.157476666666597</v>
      </c>
      <c r="F11149">
        <v>-106.680046666666</v>
      </c>
      <c r="G11149" s="1">
        <v>0.20019675925925925</v>
      </c>
      <c r="H11149">
        <v>1</v>
      </c>
      <c r="I11149">
        <v>165954</v>
      </c>
    </row>
    <row r="11150" spans="1:9" x14ac:dyDescent="0.3">
      <c r="A11150">
        <v>11147</v>
      </c>
      <c r="B11150">
        <v>1587</v>
      </c>
      <c r="C11150">
        <v>1503</v>
      </c>
      <c r="D11150">
        <v>1846.6039000000001</v>
      </c>
      <c r="E11150">
        <v>52.157476666666597</v>
      </c>
      <c r="F11150">
        <v>-106.680046666666</v>
      </c>
      <c r="G11150" s="1">
        <v>0.20023148148148148</v>
      </c>
      <c r="H11150">
        <v>5</v>
      </c>
      <c r="I11150">
        <v>165959</v>
      </c>
    </row>
    <row r="11151" spans="1:9" x14ac:dyDescent="0.3">
      <c r="A11151">
        <v>11148</v>
      </c>
      <c r="B11151">
        <v>1473</v>
      </c>
      <c r="C11151">
        <v>1164</v>
      </c>
      <c r="D11151">
        <v>1503.2850000000001</v>
      </c>
      <c r="E11151">
        <v>52.157361666666603</v>
      </c>
      <c r="F11151">
        <v>-106.67996833333299</v>
      </c>
      <c r="G11151" s="1">
        <v>0.20026620370370371</v>
      </c>
      <c r="H11151">
        <v>4</v>
      </c>
      <c r="I11151">
        <v>165963</v>
      </c>
    </row>
    <row r="11152" spans="1:9" x14ac:dyDescent="0.3">
      <c r="A11152">
        <v>11149</v>
      </c>
      <c r="B11152">
        <v>1360</v>
      </c>
      <c r="C11152">
        <v>828</v>
      </c>
      <c r="D11152">
        <v>1163.8427999999999</v>
      </c>
      <c r="E11152">
        <v>52.157361666666603</v>
      </c>
      <c r="F11152">
        <v>-106.67996833333299</v>
      </c>
      <c r="G11152" s="1">
        <v>0.20030092592592594</v>
      </c>
      <c r="H11152">
        <v>2</v>
      </c>
      <c r="I11152">
        <v>165965</v>
      </c>
    </row>
    <row r="11153" spans="1:9" x14ac:dyDescent="0.3">
      <c r="A11153">
        <v>11150</v>
      </c>
      <c r="B11153">
        <v>1813</v>
      </c>
      <c r="C11153">
        <v>2196</v>
      </c>
      <c r="D11153">
        <v>828.19055000000003</v>
      </c>
      <c r="E11153">
        <v>52.157361666666603</v>
      </c>
      <c r="F11153">
        <v>-106.67996833333299</v>
      </c>
      <c r="G11153" s="1">
        <v>0.20033564814814817</v>
      </c>
      <c r="H11153">
        <v>4</v>
      </c>
      <c r="I11153">
        <v>165969</v>
      </c>
    </row>
    <row r="11154" spans="1:9" x14ac:dyDescent="0.3">
      <c r="A11154">
        <v>11151</v>
      </c>
      <c r="B11154">
        <v>1700</v>
      </c>
      <c r="C11154">
        <v>1849</v>
      </c>
      <c r="D11154">
        <v>2196.2437</v>
      </c>
      <c r="E11154">
        <v>52.157361666666603</v>
      </c>
      <c r="F11154">
        <v>-106.67996833333299</v>
      </c>
      <c r="G11154" s="1">
        <v>0.20037037037037039</v>
      </c>
      <c r="H11154">
        <v>0</v>
      </c>
      <c r="I11154">
        <v>165969</v>
      </c>
    </row>
    <row r="11155" spans="1:9" x14ac:dyDescent="0.3">
      <c r="A11155">
        <v>11152</v>
      </c>
      <c r="B11155">
        <v>1360</v>
      </c>
      <c r="C11155">
        <v>826</v>
      </c>
      <c r="D11155">
        <v>1848.913</v>
      </c>
      <c r="E11155">
        <v>52.157361666666603</v>
      </c>
      <c r="F11155">
        <v>-106.67996833333299</v>
      </c>
      <c r="G11155" s="1">
        <v>0.20040509259259257</v>
      </c>
      <c r="H11155">
        <v>2</v>
      </c>
      <c r="I11155">
        <v>165971</v>
      </c>
    </row>
    <row r="11156" spans="1:9" x14ac:dyDescent="0.3">
      <c r="A11156">
        <v>11153</v>
      </c>
      <c r="B11156">
        <v>1247</v>
      </c>
      <c r="C11156">
        <v>494</v>
      </c>
      <c r="D11156">
        <v>825.54870000000005</v>
      </c>
      <c r="E11156">
        <v>52.157361666666603</v>
      </c>
      <c r="F11156">
        <v>-106.67996833333299</v>
      </c>
      <c r="G11156" s="1">
        <v>0.20043981481481479</v>
      </c>
      <c r="H11156">
        <v>3</v>
      </c>
      <c r="I11156">
        <v>165974</v>
      </c>
    </row>
    <row r="11157" spans="1:9" x14ac:dyDescent="0.3">
      <c r="A11157">
        <v>11154</v>
      </c>
      <c r="B11157">
        <v>1473</v>
      </c>
      <c r="C11157">
        <v>1185</v>
      </c>
      <c r="D11157">
        <v>493.66449999999998</v>
      </c>
      <c r="E11157">
        <v>52.157361666666603</v>
      </c>
      <c r="F11157">
        <v>-106.67996833333299</v>
      </c>
      <c r="G11157" s="1">
        <v>0.20047453703703702</v>
      </c>
      <c r="H11157">
        <v>4</v>
      </c>
      <c r="I11157">
        <v>165978</v>
      </c>
    </row>
    <row r="11158" spans="1:9" x14ac:dyDescent="0.3">
      <c r="A11158">
        <v>11155</v>
      </c>
      <c r="B11158">
        <v>1247</v>
      </c>
      <c r="C11158">
        <v>509</v>
      </c>
      <c r="D11158">
        <v>1185.4014</v>
      </c>
      <c r="E11158">
        <v>52.157361666666603</v>
      </c>
      <c r="F11158">
        <v>-106.67996833333299</v>
      </c>
      <c r="G11158" s="1">
        <v>0.20050925925925925</v>
      </c>
      <c r="H11158">
        <v>2</v>
      </c>
      <c r="I11158">
        <v>165980</v>
      </c>
    </row>
    <row r="11159" spans="1:9" x14ac:dyDescent="0.3">
      <c r="A11159">
        <v>11156</v>
      </c>
      <c r="B11159">
        <v>1587</v>
      </c>
      <c r="C11159">
        <v>1541</v>
      </c>
      <c r="D11159">
        <v>509.27463</v>
      </c>
      <c r="E11159">
        <v>52.157361666666603</v>
      </c>
      <c r="F11159">
        <v>-106.67996833333299</v>
      </c>
      <c r="G11159" s="1">
        <v>0.20054398148148148</v>
      </c>
      <c r="H11159">
        <v>3</v>
      </c>
      <c r="I11159">
        <v>165983</v>
      </c>
    </row>
    <row r="11160" spans="1:9" x14ac:dyDescent="0.3">
      <c r="A11160">
        <v>11157</v>
      </c>
      <c r="B11160">
        <v>1813</v>
      </c>
      <c r="C11160">
        <v>2220</v>
      </c>
      <c r="D11160">
        <v>1540.665</v>
      </c>
      <c r="E11160">
        <v>52.157449999999997</v>
      </c>
      <c r="F11160">
        <v>-106.680043333333</v>
      </c>
      <c r="G11160" s="1">
        <v>0.2005787037037037</v>
      </c>
      <c r="H11160">
        <v>4</v>
      </c>
      <c r="I11160">
        <v>165987</v>
      </c>
    </row>
    <row r="11161" spans="1:9" x14ac:dyDescent="0.3">
      <c r="A11161">
        <v>11158</v>
      </c>
      <c r="B11161">
        <v>1813</v>
      </c>
      <c r="C11161">
        <v>2213</v>
      </c>
      <c r="D11161">
        <v>2220.3984</v>
      </c>
      <c r="E11161">
        <v>52.157449999999997</v>
      </c>
      <c r="F11161">
        <v>-106.680043333333</v>
      </c>
      <c r="G11161" s="1">
        <v>0.20061342592592593</v>
      </c>
      <c r="H11161">
        <v>3</v>
      </c>
      <c r="I11161">
        <v>165990</v>
      </c>
    </row>
    <row r="11162" spans="1:9" x14ac:dyDescent="0.3">
      <c r="A11162">
        <v>11159</v>
      </c>
      <c r="B11162">
        <v>1473</v>
      </c>
      <c r="C11162">
        <v>1185</v>
      </c>
      <c r="D11162">
        <v>2212.5369000000001</v>
      </c>
      <c r="E11162">
        <v>52.157449999999997</v>
      </c>
      <c r="F11162">
        <v>-106.680043333333</v>
      </c>
      <c r="G11162" s="1">
        <v>0.20064814814814813</v>
      </c>
      <c r="H11162">
        <v>1</v>
      </c>
      <c r="I11162">
        <v>165991</v>
      </c>
    </row>
    <row r="11163" spans="1:9" x14ac:dyDescent="0.3">
      <c r="A11163">
        <v>11160</v>
      </c>
      <c r="B11163">
        <v>1813</v>
      </c>
      <c r="C11163">
        <v>2209</v>
      </c>
      <c r="D11163">
        <v>1184.8522</v>
      </c>
      <c r="E11163">
        <v>52.157538333333299</v>
      </c>
      <c r="F11163">
        <v>-106.68011499999901</v>
      </c>
      <c r="G11163" s="1">
        <v>0.20068287037037036</v>
      </c>
      <c r="H11163">
        <v>5</v>
      </c>
      <c r="I11163">
        <v>165996</v>
      </c>
    </row>
    <row r="11164" spans="1:9" x14ac:dyDescent="0.3">
      <c r="A11164">
        <v>11161</v>
      </c>
      <c r="B11164">
        <v>2153</v>
      </c>
      <c r="C11164">
        <v>3221</v>
      </c>
      <c r="D11164">
        <v>2208.7440999999999</v>
      </c>
      <c r="E11164">
        <v>52.157538333333299</v>
      </c>
      <c r="F11164">
        <v>-106.68011499999901</v>
      </c>
      <c r="G11164" s="1">
        <v>0.20071759259259259</v>
      </c>
      <c r="H11164">
        <v>6</v>
      </c>
      <c r="I11164">
        <v>166002</v>
      </c>
    </row>
    <row r="11165" spans="1:9" x14ac:dyDescent="0.3">
      <c r="A11165">
        <v>11162</v>
      </c>
      <c r="B11165">
        <v>2267</v>
      </c>
      <c r="C11165">
        <v>3542</v>
      </c>
      <c r="D11165">
        <v>3221.1469999999999</v>
      </c>
      <c r="E11165">
        <v>52.157538333333299</v>
      </c>
      <c r="F11165">
        <v>-106.68011499999901</v>
      </c>
      <c r="G11165" s="1">
        <v>0.20075231481481481</v>
      </c>
      <c r="H11165">
        <v>5</v>
      </c>
      <c r="I11165">
        <v>166007</v>
      </c>
    </row>
    <row r="11166" spans="1:9" x14ac:dyDescent="0.3">
      <c r="A11166">
        <v>11163</v>
      </c>
      <c r="B11166">
        <v>2380</v>
      </c>
      <c r="C11166">
        <v>3860</v>
      </c>
      <c r="D11166">
        <v>3542.3173999999999</v>
      </c>
      <c r="E11166">
        <v>52.157538333333299</v>
      </c>
      <c r="F11166">
        <v>-106.68011499999901</v>
      </c>
      <c r="G11166" s="1">
        <v>0.20078703703703704</v>
      </c>
      <c r="H11166">
        <v>4</v>
      </c>
      <c r="I11166">
        <v>166011</v>
      </c>
    </row>
    <row r="11167" spans="1:9" x14ac:dyDescent="0.3">
      <c r="A11167">
        <v>11164</v>
      </c>
      <c r="B11167">
        <v>3060</v>
      </c>
      <c r="C11167">
        <v>5875</v>
      </c>
      <c r="D11167">
        <v>3860.1086</v>
      </c>
      <c r="E11167">
        <v>52.157538333333299</v>
      </c>
      <c r="F11167">
        <v>-106.68011499999901</v>
      </c>
      <c r="G11167" s="1">
        <v>0.20082175925925927</v>
      </c>
      <c r="H11167">
        <v>7</v>
      </c>
      <c r="I11167">
        <v>166018</v>
      </c>
    </row>
    <row r="11168" spans="1:9" x14ac:dyDescent="0.3">
      <c r="A11168">
        <v>11165</v>
      </c>
      <c r="B11168">
        <v>2720</v>
      </c>
      <c r="C11168">
        <v>4807</v>
      </c>
      <c r="D11168">
        <v>5874.5959999999995</v>
      </c>
      <c r="E11168">
        <v>52.157538333333299</v>
      </c>
      <c r="F11168">
        <v>-106.68011499999901</v>
      </c>
      <c r="G11168" s="1">
        <v>0.2008564814814815</v>
      </c>
      <c r="H11168">
        <v>2</v>
      </c>
      <c r="I11168">
        <v>166020</v>
      </c>
    </row>
    <row r="11169" spans="1:9" x14ac:dyDescent="0.3">
      <c r="A11169">
        <v>11166</v>
      </c>
      <c r="B11169">
        <v>2267</v>
      </c>
      <c r="C11169">
        <v>3412</v>
      </c>
      <c r="D11169">
        <v>4806.8486000000003</v>
      </c>
      <c r="E11169">
        <v>52.157538333333299</v>
      </c>
      <c r="F11169">
        <v>-106.68011499999901</v>
      </c>
      <c r="G11169" s="1">
        <v>0.2008912037037037</v>
      </c>
      <c r="H11169">
        <v>2</v>
      </c>
      <c r="I11169">
        <v>166022</v>
      </c>
    </row>
    <row r="11170" spans="1:9" x14ac:dyDescent="0.3">
      <c r="A11170">
        <v>11167</v>
      </c>
      <c r="B11170">
        <v>1700</v>
      </c>
      <c r="C11170">
        <v>1692</v>
      </c>
      <c r="D11170">
        <v>3411.5727999999999</v>
      </c>
      <c r="E11170">
        <v>52.157538333333299</v>
      </c>
      <c r="F11170">
        <v>-106.68011499999901</v>
      </c>
      <c r="G11170" s="1">
        <v>0.20092592592592592</v>
      </c>
      <c r="H11170">
        <v>0</v>
      </c>
      <c r="I11170">
        <v>166022</v>
      </c>
    </row>
    <row r="11171" spans="1:9" x14ac:dyDescent="0.3">
      <c r="A11171">
        <v>11168</v>
      </c>
      <c r="B11171">
        <v>1813</v>
      </c>
      <c r="C11171">
        <v>2032</v>
      </c>
      <c r="D11171">
        <v>1692.2914000000001</v>
      </c>
      <c r="E11171">
        <v>52.157538333333299</v>
      </c>
      <c r="F11171">
        <v>-106.68011499999901</v>
      </c>
      <c r="G11171" s="1">
        <v>0.20096064814814815</v>
      </c>
      <c r="H11171">
        <v>5</v>
      </c>
      <c r="I11171">
        <v>166027</v>
      </c>
    </row>
    <row r="11172" spans="1:9" x14ac:dyDescent="0.3">
      <c r="A11172">
        <v>11169</v>
      </c>
      <c r="B11172">
        <v>1360</v>
      </c>
      <c r="C11172">
        <v>669</v>
      </c>
      <c r="D11172">
        <v>2032.4481000000001</v>
      </c>
      <c r="E11172">
        <v>52.157538333333299</v>
      </c>
      <c r="F11172">
        <v>-106.68011499999901</v>
      </c>
      <c r="G11172" s="1">
        <v>0.20099537037037038</v>
      </c>
      <c r="H11172">
        <v>3</v>
      </c>
      <c r="I11172">
        <v>166030</v>
      </c>
    </row>
    <row r="11173" spans="1:9" x14ac:dyDescent="0.3">
      <c r="A11173">
        <v>11170</v>
      </c>
      <c r="B11173">
        <v>1247</v>
      </c>
      <c r="C11173">
        <v>340</v>
      </c>
      <c r="D11173">
        <v>668.80096000000003</v>
      </c>
      <c r="E11173">
        <v>52.157538333333299</v>
      </c>
      <c r="F11173">
        <v>-106.68011499999901</v>
      </c>
      <c r="G11173" s="1">
        <v>0.20103009259259261</v>
      </c>
      <c r="H11173">
        <v>1</v>
      </c>
      <c r="I11173">
        <v>166031</v>
      </c>
    </row>
    <row r="11174" spans="1:9" x14ac:dyDescent="0.3">
      <c r="A11174">
        <v>11171</v>
      </c>
      <c r="B11174">
        <v>1247</v>
      </c>
      <c r="C11174">
        <v>356</v>
      </c>
      <c r="D11174">
        <v>340.44112999999999</v>
      </c>
      <c r="E11174">
        <v>52.157538333333299</v>
      </c>
      <c r="F11174">
        <v>-106.68011499999901</v>
      </c>
      <c r="G11174" s="1">
        <v>0.20106481481481484</v>
      </c>
      <c r="H11174">
        <v>2</v>
      </c>
      <c r="I11174">
        <v>166033</v>
      </c>
    </row>
    <row r="11175" spans="1:9" x14ac:dyDescent="0.3">
      <c r="A11175">
        <v>11172</v>
      </c>
      <c r="B11175">
        <v>1927</v>
      </c>
      <c r="C11175">
        <v>2410</v>
      </c>
      <c r="D11175">
        <v>355.62310000000002</v>
      </c>
      <c r="E11175">
        <v>52.157538333333299</v>
      </c>
      <c r="F11175">
        <v>-106.68011499999901</v>
      </c>
      <c r="G11175" s="1">
        <v>0.20109953703703706</v>
      </c>
      <c r="H11175">
        <v>6</v>
      </c>
      <c r="I11175">
        <v>166039</v>
      </c>
    </row>
    <row r="11176" spans="1:9" x14ac:dyDescent="0.3">
      <c r="A11176">
        <v>11173</v>
      </c>
      <c r="B11176">
        <v>2153</v>
      </c>
      <c r="C11176">
        <v>3082</v>
      </c>
      <c r="D11176">
        <v>2410.4666000000002</v>
      </c>
      <c r="E11176">
        <v>52.157538333333299</v>
      </c>
      <c r="F11176">
        <v>-106.68011499999901</v>
      </c>
      <c r="G11176" s="1">
        <v>0.20113425925925923</v>
      </c>
      <c r="H11176">
        <v>7</v>
      </c>
      <c r="I11176">
        <v>166046</v>
      </c>
    </row>
    <row r="11177" spans="1:9" x14ac:dyDescent="0.3">
      <c r="A11177">
        <v>11174</v>
      </c>
      <c r="B11177">
        <v>2040</v>
      </c>
      <c r="C11177">
        <v>2726</v>
      </c>
      <c r="D11177">
        <v>3082.1718999999998</v>
      </c>
      <c r="E11177">
        <v>52.157538333333299</v>
      </c>
      <c r="F11177">
        <v>-106.68011499999901</v>
      </c>
      <c r="G11177" s="1">
        <v>0.20116898148148146</v>
      </c>
      <c r="H11177">
        <v>2</v>
      </c>
      <c r="I11177">
        <v>166048</v>
      </c>
    </row>
    <row r="11178" spans="1:9" x14ac:dyDescent="0.3">
      <c r="A11178">
        <v>11175</v>
      </c>
      <c r="B11178">
        <v>2267</v>
      </c>
      <c r="C11178">
        <v>3395</v>
      </c>
      <c r="D11178">
        <v>2726.4612000000002</v>
      </c>
      <c r="E11178">
        <v>52.157538333333299</v>
      </c>
      <c r="F11178">
        <v>-106.68011499999901</v>
      </c>
      <c r="G11178" s="1">
        <v>0.20120370370370369</v>
      </c>
      <c r="H11178">
        <v>3</v>
      </c>
      <c r="I11178">
        <v>166051</v>
      </c>
    </row>
    <row r="11179" spans="1:9" x14ac:dyDescent="0.3">
      <c r="A11179">
        <v>11176</v>
      </c>
      <c r="B11179">
        <v>2153</v>
      </c>
      <c r="C11179">
        <v>3036</v>
      </c>
      <c r="D11179">
        <v>3394.9038</v>
      </c>
      <c r="E11179">
        <v>52.157538333333299</v>
      </c>
      <c r="F11179">
        <v>-106.68011499999901</v>
      </c>
      <c r="G11179" s="1">
        <v>0.20123842592592592</v>
      </c>
      <c r="H11179">
        <v>1</v>
      </c>
      <c r="I11179">
        <v>166052</v>
      </c>
    </row>
    <row r="11180" spans="1:9" x14ac:dyDescent="0.3">
      <c r="A11180">
        <v>11177</v>
      </c>
      <c r="B11180">
        <v>1813</v>
      </c>
      <c r="C11180">
        <v>2001</v>
      </c>
      <c r="D11180">
        <v>3036.0034000000001</v>
      </c>
      <c r="E11180">
        <v>52.157538333333299</v>
      </c>
      <c r="F11180">
        <v>-106.68011499999901</v>
      </c>
      <c r="G11180" s="1">
        <v>0.20127314814814815</v>
      </c>
      <c r="H11180">
        <v>3</v>
      </c>
      <c r="I11180">
        <v>166055</v>
      </c>
    </row>
    <row r="11181" spans="1:9" x14ac:dyDescent="0.3">
      <c r="A11181">
        <v>11178</v>
      </c>
      <c r="B11181">
        <v>1360</v>
      </c>
      <c r="C11181">
        <v>638</v>
      </c>
      <c r="D11181">
        <v>2001.3275000000001</v>
      </c>
      <c r="E11181">
        <v>52.157538333333299</v>
      </c>
      <c r="F11181">
        <v>-106.68011499999901</v>
      </c>
      <c r="G11181" s="1">
        <v>0.20130787037037037</v>
      </c>
      <c r="H11181">
        <v>3</v>
      </c>
      <c r="I11181">
        <v>166058</v>
      </c>
    </row>
    <row r="11182" spans="1:9" x14ac:dyDescent="0.3">
      <c r="A11182">
        <v>11179</v>
      </c>
      <c r="B11182">
        <v>1360</v>
      </c>
      <c r="C11182">
        <v>651</v>
      </c>
      <c r="D11182">
        <v>638.38419999999996</v>
      </c>
      <c r="E11182">
        <v>52.157538333333299</v>
      </c>
      <c r="F11182">
        <v>-106.68011499999901</v>
      </c>
      <c r="G11182" s="1">
        <v>0.2013425925925926</v>
      </c>
      <c r="H11182">
        <v>2</v>
      </c>
      <c r="I11182">
        <v>166060</v>
      </c>
    </row>
    <row r="11183" spans="1:9" x14ac:dyDescent="0.3">
      <c r="A11183">
        <v>11180</v>
      </c>
      <c r="B11183">
        <v>1247</v>
      </c>
      <c r="C11183">
        <v>323</v>
      </c>
      <c r="D11183">
        <v>650.71234000000004</v>
      </c>
      <c r="E11183">
        <v>52.157538333333299</v>
      </c>
      <c r="F11183">
        <v>-106.68011499999901</v>
      </c>
      <c r="G11183" s="1">
        <v>0.2013773148148148</v>
      </c>
      <c r="H11183">
        <v>2</v>
      </c>
      <c r="I11183">
        <v>166062</v>
      </c>
    </row>
    <row r="11184" spans="1:9" x14ac:dyDescent="0.3">
      <c r="A11184">
        <v>11181</v>
      </c>
      <c r="B11184">
        <v>1247</v>
      </c>
      <c r="C11184">
        <v>338</v>
      </c>
      <c r="D11184">
        <v>322.76555999999999</v>
      </c>
      <c r="E11184">
        <v>52.157538333333299</v>
      </c>
      <c r="F11184">
        <v>-106.68011499999901</v>
      </c>
      <c r="G11184" s="1">
        <v>0.20141203703703703</v>
      </c>
      <c r="H11184">
        <v>1</v>
      </c>
      <c r="I11184">
        <v>166063</v>
      </c>
    </row>
    <row r="11185" spans="1:9" x14ac:dyDescent="0.3">
      <c r="A11185">
        <v>11182</v>
      </c>
      <c r="B11185">
        <v>1247</v>
      </c>
      <c r="C11185">
        <v>354</v>
      </c>
      <c r="D11185">
        <v>338.35138000000001</v>
      </c>
      <c r="E11185">
        <v>52.157538333333299</v>
      </c>
      <c r="F11185">
        <v>-106.68011499999901</v>
      </c>
      <c r="G11185" s="1">
        <v>0.20144675925925926</v>
      </c>
      <c r="H11185">
        <v>3</v>
      </c>
      <c r="I11185">
        <v>166066</v>
      </c>
    </row>
    <row r="11186" spans="1:9" x14ac:dyDescent="0.3">
      <c r="A11186">
        <v>11183</v>
      </c>
      <c r="B11186">
        <v>1133</v>
      </c>
      <c r="C11186">
        <v>28</v>
      </c>
      <c r="D11186">
        <v>353.58960000000002</v>
      </c>
      <c r="E11186">
        <v>52.157538333333299</v>
      </c>
      <c r="F11186">
        <v>-106.68011499999901</v>
      </c>
      <c r="G11186" s="1">
        <v>0.20148148148148148</v>
      </c>
      <c r="H11186">
        <v>2</v>
      </c>
      <c r="I11186">
        <v>166068</v>
      </c>
    </row>
    <row r="11187" spans="1:9" x14ac:dyDescent="0.3">
      <c r="A11187">
        <v>11184</v>
      </c>
      <c r="B11187">
        <v>1020</v>
      </c>
      <c r="C11187">
        <v>0</v>
      </c>
      <c r="D11187">
        <v>28.488008000000001</v>
      </c>
      <c r="E11187">
        <v>52.157538333333299</v>
      </c>
      <c r="F11187">
        <v>-106.68011499999901</v>
      </c>
      <c r="G11187" s="1">
        <v>0.20151620370370371</v>
      </c>
      <c r="H11187">
        <v>1</v>
      </c>
      <c r="I11187">
        <v>166069</v>
      </c>
    </row>
    <row r="11188" spans="1:9" x14ac:dyDescent="0.3">
      <c r="A11188">
        <v>11185</v>
      </c>
      <c r="B11188">
        <v>1247</v>
      </c>
      <c r="C11188">
        <v>409</v>
      </c>
      <c r="D11188">
        <v>0</v>
      </c>
      <c r="E11188">
        <v>52.157538333333299</v>
      </c>
      <c r="F11188">
        <v>-106.68011499999901</v>
      </c>
      <c r="G11188" s="1">
        <v>0.20155092592592594</v>
      </c>
      <c r="H11188">
        <v>4</v>
      </c>
      <c r="I11188">
        <v>166073</v>
      </c>
    </row>
    <row r="11189" spans="1:9" x14ac:dyDescent="0.3">
      <c r="A11189">
        <v>11186</v>
      </c>
      <c r="B11189">
        <v>1360</v>
      </c>
      <c r="C11189">
        <v>762</v>
      </c>
      <c r="D11189">
        <v>408.61439999999999</v>
      </c>
      <c r="E11189">
        <v>52.157538333333299</v>
      </c>
      <c r="F11189">
        <v>-106.68011499999901</v>
      </c>
      <c r="G11189" s="1">
        <v>0.20158564814814817</v>
      </c>
      <c r="H11189">
        <v>2</v>
      </c>
      <c r="I11189">
        <v>166075</v>
      </c>
    </row>
    <row r="11190" spans="1:9" x14ac:dyDescent="0.3">
      <c r="A11190">
        <v>11187</v>
      </c>
      <c r="B11190">
        <v>1360</v>
      </c>
      <c r="C11190">
        <v>772</v>
      </c>
      <c r="D11190">
        <v>762.28549999999996</v>
      </c>
      <c r="E11190">
        <v>52.157538333333299</v>
      </c>
      <c r="F11190">
        <v>-106.68011499999901</v>
      </c>
      <c r="G11190" s="1">
        <v>0.20162037037037037</v>
      </c>
      <c r="H11190">
        <v>3</v>
      </c>
      <c r="I11190">
        <v>166078</v>
      </c>
    </row>
    <row r="11191" spans="1:9" x14ac:dyDescent="0.3">
      <c r="A11191">
        <v>11188</v>
      </c>
      <c r="B11191">
        <v>1247</v>
      </c>
      <c r="C11191">
        <v>441</v>
      </c>
      <c r="D11191">
        <v>771.85077000000001</v>
      </c>
      <c r="E11191">
        <v>52.157538333333299</v>
      </c>
      <c r="F11191">
        <v>-106.68011499999901</v>
      </c>
      <c r="G11191" s="1">
        <v>0.20165509259259259</v>
      </c>
      <c r="H11191">
        <v>1</v>
      </c>
      <c r="I11191">
        <v>166079</v>
      </c>
    </row>
    <row r="11192" spans="1:9" x14ac:dyDescent="0.3">
      <c r="A11192">
        <v>11189</v>
      </c>
      <c r="B11192">
        <v>1473</v>
      </c>
      <c r="C11192">
        <v>1134</v>
      </c>
      <c r="D11192">
        <v>441.20325000000003</v>
      </c>
      <c r="E11192">
        <v>52.157538333333299</v>
      </c>
      <c r="F11192">
        <v>-106.68011499999901</v>
      </c>
      <c r="G11192" s="1">
        <v>0.20168981481481482</v>
      </c>
      <c r="H11192">
        <v>3</v>
      </c>
      <c r="I11192">
        <v>166082</v>
      </c>
    </row>
    <row r="11193" spans="1:9" x14ac:dyDescent="0.3">
      <c r="A11193">
        <v>11190</v>
      </c>
      <c r="B11193">
        <v>1360</v>
      </c>
      <c r="C11193">
        <v>799</v>
      </c>
      <c r="D11193">
        <v>1134.1488999999999</v>
      </c>
      <c r="E11193">
        <v>52.157538333333299</v>
      </c>
      <c r="F11193">
        <v>-106.68011499999901</v>
      </c>
      <c r="G11193" s="1">
        <v>0.20172453703703705</v>
      </c>
      <c r="H11193">
        <v>3</v>
      </c>
      <c r="I11193">
        <v>166085</v>
      </c>
    </row>
    <row r="11194" spans="1:9" x14ac:dyDescent="0.3">
      <c r="A11194">
        <v>11191</v>
      </c>
      <c r="B11194">
        <v>1360</v>
      </c>
      <c r="C11194">
        <v>808</v>
      </c>
      <c r="D11194">
        <v>799.2038</v>
      </c>
      <c r="E11194">
        <v>52.157538333333299</v>
      </c>
      <c r="F11194">
        <v>-106.68011499999901</v>
      </c>
      <c r="G11194" s="1">
        <v>0.20175925925925928</v>
      </c>
      <c r="H11194">
        <v>2</v>
      </c>
      <c r="I11194">
        <v>166087</v>
      </c>
    </row>
    <row r="11195" spans="1:9" x14ac:dyDescent="0.3">
      <c r="A11195">
        <v>11192</v>
      </c>
      <c r="B11195">
        <v>1133</v>
      </c>
      <c r="C11195">
        <v>136</v>
      </c>
      <c r="D11195">
        <v>807.94806000000005</v>
      </c>
      <c r="E11195">
        <v>52.157538333333299</v>
      </c>
      <c r="F11195">
        <v>-106.68011499999901</v>
      </c>
      <c r="G11195" s="1">
        <v>0.2017939814814815</v>
      </c>
      <c r="H11195">
        <v>1</v>
      </c>
      <c r="I11195">
        <v>166088</v>
      </c>
    </row>
    <row r="11196" spans="1:9" x14ac:dyDescent="0.3">
      <c r="A11196">
        <v>11193</v>
      </c>
      <c r="B11196">
        <v>1700</v>
      </c>
      <c r="C11196">
        <v>1852</v>
      </c>
      <c r="D11196">
        <v>136.49794</v>
      </c>
      <c r="E11196">
        <v>52.157538333333299</v>
      </c>
      <c r="F11196">
        <v>-106.68011499999901</v>
      </c>
      <c r="G11196" s="1">
        <v>0.20182870370370373</v>
      </c>
      <c r="H11196">
        <v>6</v>
      </c>
      <c r="I11196">
        <v>166094</v>
      </c>
    </row>
    <row r="11197" spans="1:9" x14ac:dyDescent="0.3">
      <c r="A11197">
        <v>11194</v>
      </c>
      <c r="B11197">
        <v>1360</v>
      </c>
      <c r="C11197">
        <v>829</v>
      </c>
      <c r="D11197">
        <v>1852.4602</v>
      </c>
      <c r="E11197">
        <v>52.157538333333299</v>
      </c>
      <c r="F11197">
        <v>-106.68011499999901</v>
      </c>
      <c r="G11197" s="1">
        <v>0.2018634259259259</v>
      </c>
      <c r="H11197">
        <v>0</v>
      </c>
      <c r="I11197">
        <v>166094</v>
      </c>
    </row>
    <row r="11198" spans="1:9" x14ac:dyDescent="0.3">
      <c r="A11198">
        <v>11195</v>
      </c>
      <c r="B11198">
        <v>1473</v>
      </c>
      <c r="C11198">
        <v>1177</v>
      </c>
      <c r="D11198">
        <v>829.06084999999996</v>
      </c>
      <c r="E11198">
        <v>52.157538333333299</v>
      </c>
      <c r="F11198">
        <v>-106.68011499999901</v>
      </c>
      <c r="G11198" s="1">
        <v>0.20189814814814813</v>
      </c>
      <c r="H11198">
        <v>4</v>
      </c>
      <c r="I11198">
        <v>166098</v>
      </c>
    </row>
    <row r="11199" spans="1:9" x14ac:dyDescent="0.3">
      <c r="A11199">
        <v>11196</v>
      </c>
      <c r="B11199">
        <v>1360</v>
      </c>
      <c r="C11199">
        <v>841</v>
      </c>
      <c r="D11199">
        <v>1177.1422</v>
      </c>
      <c r="E11199">
        <v>52.157538333333299</v>
      </c>
      <c r="F11199">
        <v>-106.68011499999901</v>
      </c>
      <c r="G11199" s="1">
        <v>0.20193287037037036</v>
      </c>
      <c r="H11199">
        <v>1</v>
      </c>
      <c r="I11199">
        <v>166099</v>
      </c>
    </row>
    <row r="11200" spans="1:9" x14ac:dyDescent="0.3">
      <c r="A11200">
        <v>11197</v>
      </c>
      <c r="B11200">
        <v>1700</v>
      </c>
      <c r="C11200">
        <v>1869</v>
      </c>
      <c r="D11200">
        <v>841.24300000000005</v>
      </c>
      <c r="E11200">
        <v>52.157538333333299</v>
      </c>
      <c r="F11200">
        <v>-106.68011499999901</v>
      </c>
      <c r="G11200" s="1">
        <v>0.20196759259259259</v>
      </c>
      <c r="H11200">
        <v>4</v>
      </c>
      <c r="I11200">
        <v>166103</v>
      </c>
    </row>
    <row r="11201" spans="1:9" x14ac:dyDescent="0.3">
      <c r="A11201">
        <v>11198</v>
      </c>
      <c r="B11201">
        <v>1473</v>
      </c>
      <c r="C11201">
        <v>1185</v>
      </c>
      <c r="D11201">
        <v>1869.0544</v>
      </c>
      <c r="E11201">
        <v>52.157538333333299</v>
      </c>
      <c r="F11201">
        <v>-106.68011499999901</v>
      </c>
      <c r="G11201" s="1">
        <v>0.20200231481481482</v>
      </c>
      <c r="H11201">
        <v>4</v>
      </c>
      <c r="I11201">
        <v>166107</v>
      </c>
    </row>
    <row r="11202" spans="1:9" x14ac:dyDescent="0.3">
      <c r="A11202">
        <v>11199</v>
      </c>
      <c r="B11202">
        <v>2153</v>
      </c>
      <c r="C11202">
        <v>3229</v>
      </c>
      <c r="D11202">
        <v>1185.2888</v>
      </c>
      <c r="E11202">
        <v>52.157538333333299</v>
      </c>
      <c r="F11202">
        <v>-106.68011499999901</v>
      </c>
      <c r="G11202" s="1">
        <v>0.20203703703703701</v>
      </c>
      <c r="H11202">
        <v>6</v>
      </c>
      <c r="I11202">
        <v>166113</v>
      </c>
    </row>
    <row r="11203" spans="1:9" x14ac:dyDescent="0.3">
      <c r="A11203">
        <v>11200</v>
      </c>
      <c r="B11203">
        <v>2040</v>
      </c>
      <c r="C11203">
        <v>2870</v>
      </c>
      <c r="D11203">
        <v>3229.2112000000002</v>
      </c>
      <c r="E11203">
        <v>52.157538333333299</v>
      </c>
      <c r="F11203">
        <v>-106.68011499999901</v>
      </c>
      <c r="G11203" s="1">
        <v>0.20207175925925927</v>
      </c>
      <c r="H11203">
        <v>3</v>
      </c>
      <c r="I11203">
        <v>166116</v>
      </c>
    </row>
    <row r="11204" spans="1:9" x14ac:dyDescent="0.3">
      <c r="A11204">
        <v>11201</v>
      </c>
      <c r="B11204">
        <v>2040</v>
      </c>
      <c r="C11204">
        <v>2855</v>
      </c>
      <c r="D11204">
        <v>2870.2397000000001</v>
      </c>
      <c r="E11204">
        <v>52.157538333333299</v>
      </c>
      <c r="F11204">
        <v>-106.68011499999901</v>
      </c>
      <c r="G11204" s="1">
        <v>0.20210648148148147</v>
      </c>
      <c r="H11204">
        <v>1</v>
      </c>
      <c r="I11204">
        <v>166117</v>
      </c>
    </row>
    <row r="11205" spans="1:9" x14ac:dyDescent="0.3">
      <c r="A11205">
        <v>11202</v>
      </c>
      <c r="B11205">
        <v>2040</v>
      </c>
      <c r="C11205">
        <v>2841</v>
      </c>
      <c r="D11205">
        <v>2855.4949000000001</v>
      </c>
      <c r="E11205">
        <v>52.157538333333299</v>
      </c>
      <c r="F11205">
        <v>-106.68011499999901</v>
      </c>
      <c r="G11205" s="1">
        <v>0.2021412037037037</v>
      </c>
      <c r="H11205">
        <v>4</v>
      </c>
      <c r="I11205">
        <v>166121</v>
      </c>
    </row>
    <row r="11206" spans="1:9" x14ac:dyDescent="0.3">
      <c r="A11206">
        <v>11203</v>
      </c>
      <c r="B11206">
        <v>2040</v>
      </c>
      <c r="C11206">
        <v>2827</v>
      </c>
      <c r="D11206">
        <v>2841.0808000000002</v>
      </c>
      <c r="E11206">
        <v>52.157538333333299</v>
      </c>
      <c r="F11206">
        <v>-106.68011499999901</v>
      </c>
      <c r="G11206" s="1">
        <v>0.20217592592592593</v>
      </c>
      <c r="H11206">
        <v>4</v>
      </c>
      <c r="I11206">
        <v>166125</v>
      </c>
    </row>
    <row r="11207" spans="1:9" x14ac:dyDescent="0.3">
      <c r="A11207">
        <v>11204</v>
      </c>
      <c r="B11207">
        <v>1587</v>
      </c>
      <c r="C11207">
        <v>1453</v>
      </c>
      <c r="D11207">
        <v>2826.9902000000002</v>
      </c>
      <c r="E11207">
        <v>52.157538333333299</v>
      </c>
      <c r="F11207">
        <v>-106.68011499999901</v>
      </c>
      <c r="G11207" s="1">
        <v>0.20221064814814815</v>
      </c>
      <c r="H11207">
        <v>2</v>
      </c>
      <c r="I11207">
        <v>166127</v>
      </c>
    </row>
    <row r="11208" spans="1:9" x14ac:dyDescent="0.3">
      <c r="A11208">
        <v>11205</v>
      </c>
      <c r="B11208">
        <v>1813</v>
      </c>
      <c r="C11208">
        <v>2135</v>
      </c>
      <c r="D11208">
        <v>1453.2157</v>
      </c>
      <c r="E11208">
        <v>52.157538333333299</v>
      </c>
      <c r="F11208">
        <v>-106.68011499999901</v>
      </c>
      <c r="G11208" s="1">
        <v>0.20224537037037038</v>
      </c>
      <c r="H11208">
        <v>5</v>
      </c>
      <c r="I11208">
        <v>166132</v>
      </c>
    </row>
    <row r="11209" spans="1:9" x14ac:dyDescent="0.3">
      <c r="A11209">
        <v>11206</v>
      </c>
      <c r="B11209">
        <v>1813</v>
      </c>
      <c r="C11209">
        <v>2129</v>
      </c>
      <c r="D11209">
        <v>2134.9549999999999</v>
      </c>
      <c r="E11209">
        <v>52.157538333333299</v>
      </c>
      <c r="F11209">
        <v>-106.68011499999901</v>
      </c>
      <c r="G11209" s="1">
        <v>0.20228009259259258</v>
      </c>
      <c r="H11209">
        <v>1</v>
      </c>
      <c r="I11209">
        <v>166133</v>
      </c>
    </row>
    <row r="11210" spans="1:9" x14ac:dyDescent="0.3">
      <c r="A11210">
        <v>11207</v>
      </c>
      <c r="B11210">
        <v>1473</v>
      </c>
      <c r="C11210">
        <v>1103</v>
      </c>
      <c r="D11210">
        <v>2129.0542</v>
      </c>
      <c r="E11210">
        <v>52.157538333333299</v>
      </c>
      <c r="F11210">
        <v>-106.68011499999901</v>
      </c>
      <c r="G11210" s="1">
        <v>0.20231481481481484</v>
      </c>
      <c r="H11210">
        <v>1</v>
      </c>
      <c r="I11210">
        <v>166134</v>
      </c>
    </row>
    <row r="11211" spans="1:9" x14ac:dyDescent="0.3">
      <c r="A11211">
        <v>11208</v>
      </c>
      <c r="B11211">
        <v>1247</v>
      </c>
      <c r="C11211">
        <v>429</v>
      </c>
      <c r="D11211">
        <v>1103.2863</v>
      </c>
      <c r="E11211">
        <v>52.157538333333299</v>
      </c>
      <c r="F11211">
        <v>-106.68011499999901</v>
      </c>
      <c r="G11211" s="1">
        <v>0.20234953703703704</v>
      </c>
      <c r="H11211">
        <v>2</v>
      </c>
      <c r="I11211">
        <v>166136</v>
      </c>
    </row>
    <row r="11212" spans="1:9" x14ac:dyDescent="0.3">
      <c r="A11212">
        <v>11209</v>
      </c>
      <c r="B11212">
        <v>1587</v>
      </c>
      <c r="C11212">
        <v>1462</v>
      </c>
      <c r="D11212">
        <v>429.05196999999998</v>
      </c>
      <c r="E11212">
        <v>52.157538333333299</v>
      </c>
      <c r="F11212">
        <v>-106.68011499999901</v>
      </c>
      <c r="G11212" s="1">
        <v>0.20238425925925926</v>
      </c>
      <c r="H11212">
        <v>5</v>
      </c>
      <c r="I11212">
        <v>166141</v>
      </c>
    </row>
    <row r="11213" spans="1:9" x14ac:dyDescent="0.3">
      <c r="A11213">
        <v>11210</v>
      </c>
      <c r="B11213">
        <v>1360</v>
      </c>
      <c r="C11213">
        <v>784</v>
      </c>
      <c r="D11213">
        <v>1462.2922000000001</v>
      </c>
      <c r="E11213">
        <v>52.157538333333299</v>
      </c>
      <c r="F11213">
        <v>-106.68011499999901</v>
      </c>
      <c r="G11213" s="1">
        <v>0.20241898148148149</v>
      </c>
      <c r="H11213">
        <v>3</v>
      </c>
      <c r="I11213">
        <v>166144</v>
      </c>
    </row>
    <row r="11214" spans="1:9" x14ac:dyDescent="0.3">
      <c r="A11214">
        <v>11211</v>
      </c>
      <c r="B11214">
        <v>1700</v>
      </c>
      <c r="C11214">
        <v>1813</v>
      </c>
      <c r="D11214">
        <v>783.83399999999995</v>
      </c>
      <c r="E11214">
        <v>52.157416666666599</v>
      </c>
      <c r="F11214">
        <v>-106.68011999999899</v>
      </c>
      <c r="G11214" s="1">
        <v>0.20245370370370372</v>
      </c>
      <c r="H11214">
        <v>4</v>
      </c>
      <c r="I11214">
        <v>166148</v>
      </c>
    </row>
    <row r="11215" spans="1:9" x14ac:dyDescent="0.3">
      <c r="A11215">
        <v>11212</v>
      </c>
      <c r="B11215">
        <v>1813</v>
      </c>
      <c r="C11215">
        <v>2150</v>
      </c>
      <c r="D11215">
        <v>1812.9447</v>
      </c>
      <c r="E11215">
        <v>52.157416666666599</v>
      </c>
      <c r="F11215">
        <v>-106.68011999999899</v>
      </c>
      <c r="G11215" s="1">
        <v>0.20248842592592595</v>
      </c>
      <c r="H11215">
        <v>2</v>
      </c>
      <c r="I11215">
        <v>166150</v>
      </c>
    </row>
    <row r="11216" spans="1:9" x14ac:dyDescent="0.3">
      <c r="A11216">
        <v>11213</v>
      </c>
      <c r="B11216">
        <v>1700</v>
      </c>
      <c r="C11216">
        <v>1804</v>
      </c>
      <c r="D11216">
        <v>2150.4492</v>
      </c>
      <c r="E11216">
        <v>52.157416666666599</v>
      </c>
      <c r="F11216">
        <v>-106.68011999999899</v>
      </c>
      <c r="G11216" s="1">
        <v>0.20252314814814812</v>
      </c>
      <c r="H11216">
        <v>1</v>
      </c>
      <c r="I11216">
        <v>166151</v>
      </c>
    </row>
    <row r="11217" spans="1:9" x14ac:dyDescent="0.3">
      <c r="A11217">
        <v>11214</v>
      </c>
      <c r="B11217">
        <v>1473</v>
      </c>
      <c r="C11217">
        <v>1122</v>
      </c>
      <c r="D11217">
        <v>1804.2094999999999</v>
      </c>
      <c r="E11217">
        <v>52.157416666666599</v>
      </c>
      <c r="F11217">
        <v>-106.68011999999899</v>
      </c>
      <c r="G11217" s="1">
        <v>0.20255787037037035</v>
      </c>
      <c r="H11217">
        <v>3</v>
      </c>
      <c r="I11217">
        <v>166154</v>
      </c>
    </row>
    <row r="11218" spans="1:9" x14ac:dyDescent="0.3">
      <c r="A11218">
        <v>11215</v>
      </c>
      <c r="B11218">
        <v>1360</v>
      </c>
      <c r="C11218">
        <v>787</v>
      </c>
      <c r="D11218">
        <v>1121.9114999999999</v>
      </c>
      <c r="E11218">
        <v>52.157416666666599</v>
      </c>
      <c r="F11218">
        <v>-106.68011999999899</v>
      </c>
      <c r="G11218" s="1">
        <v>0.20259259259259257</v>
      </c>
      <c r="H11218">
        <v>2</v>
      </c>
      <c r="I11218">
        <v>166156</v>
      </c>
    </row>
    <row r="11219" spans="1:9" x14ac:dyDescent="0.3">
      <c r="A11219">
        <v>11216</v>
      </c>
      <c r="B11219">
        <v>1020</v>
      </c>
      <c r="C11219">
        <v>0</v>
      </c>
      <c r="D11219">
        <v>787.26840000000004</v>
      </c>
      <c r="E11219">
        <v>52.157416666666599</v>
      </c>
      <c r="F11219">
        <v>-106.68011999999899</v>
      </c>
      <c r="G11219" s="1">
        <v>0.2026273148148148</v>
      </c>
      <c r="H11219">
        <v>1</v>
      </c>
      <c r="I11219">
        <v>166157</v>
      </c>
    </row>
    <row r="11220" spans="1:9" x14ac:dyDescent="0.3">
      <c r="A11220">
        <v>11217</v>
      </c>
      <c r="B11220">
        <v>907</v>
      </c>
      <c r="C11220">
        <v>0</v>
      </c>
      <c r="D11220">
        <v>0</v>
      </c>
      <c r="E11220">
        <v>52.157416666666599</v>
      </c>
      <c r="F11220">
        <v>-106.68011999999899</v>
      </c>
      <c r="G11220" s="1">
        <v>0.20266203703703703</v>
      </c>
      <c r="H11220">
        <v>1</v>
      </c>
      <c r="I11220">
        <v>166158</v>
      </c>
    </row>
    <row r="11221" spans="1:9" x14ac:dyDescent="0.3">
      <c r="A11221">
        <v>11218</v>
      </c>
      <c r="B11221">
        <v>1020</v>
      </c>
      <c r="C11221">
        <v>0</v>
      </c>
      <c r="D11221">
        <v>0</v>
      </c>
      <c r="E11221">
        <v>52.157416666666599</v>
      </c>
      <c r="F11221">
        <v>-106.68011999999899</v>
      </c>
      <c r="G11221" s="1">
        <v>0.20269675925925926</v>
      </c>
      <c r="H11221">
        <v>2</v>
      </c>
      <c r="I11221">
        <v>166160</v>
      </c>
    </row>
    <row r="11222" spans="1:9" x14ac:dyDescent="0.3">
      <c r="A11222">
        <v>11219</v>
      </c>
      <c r="B11222">
        <v>1247</v>
      </c>
      <c r="C11222">
        <v>519</v>
      </c>
      <c r="D11222">
        <v>0</v>
      </c>
      <c r="E11222">
        <v>52.157416666666599</v>
      </c>
      <c r="F11222">
        <v>-106.68011999999899</v>
      </c>
      <c r="G11222" s="1">
        <v>0.20273148148148148</v>
      </c>
      <c r="H11222">
        <v>5</v>
      </c>
      <c r="I11222">
        <v>166165</v>
      </c>
    </row>
    <row r="11223" spans="1:9" x14ac:dyDescent="0.3">
      <c r="A11223">
        <v>11220</v>
      </c>
      <c r="B11223">
        <v>1133</v>
      </c>
      <c r="C11223">
        <v>191</v>
      </c>
      <c r="D11223">
        <v>519.40599999999995</v>
      </c>
      <c r="E11223">
        <v>52.157416666666599</v>
      </c>
      <c r="F11223">
        <v>-106.68011999999899</v>
      </c>
      <c r="G11223" s="1">
        <v>0.20276620370370368</v>
      </c>
      <c r="H11223">
        <v>1</v>
      </c>
      <c r="I11223">
        <v>166166</v>
      </c>
    </row>
    <row r="11224" spans="1:9" x14ac:dyDescent="0.3">
      <c r="A11224">
        <v>11221</v>
      </c>
      <c r="B11224">
        <v>1360</v>
      </c>
      <c r="C11224">
        <v>885</v>
      </c>
      <c r="D11224">
        <v>190.63853</v>
      </c>
      <c r="E11224">
        <v>52.157416666666599</v>
      </c>
      <c r="F11224">
        <v>-106.68011999999899</v>
      </c>
      <c r="G11224" s="1">
        <v>0.20280092592592591</v>
      </c>
      <c r="H11224">
        <v>3</v>
      </c>
      <c r="I11224">
        <v>166169</v>
      </c>
    </row>
    <row r="11225" spans="1:9" x14ac:dyDescent="0.3">
      <c r="A11225">
        <v>11222</v>
      </c>
      <c r="B11225">
        <v>1587</v>
      </c>
      <c r="C11225">
        <v>1572</v>
      </c>
      <c r="D11225">
        <v>885.42236000000003</v>
      </c>
      <c r="E11225">
        <v>52.157416666666599</v>
      </c>
      <c r="F11225">
        <v>-106.68011999999899</v>
      </c>
      <c r="G11225" s="1">
        <v>0.20283564814814814</v>
      </c>
      <c r="H11225">
        <v>3</v>
      </c>
      <c r="I11225">
        <v>166172</v>
      </c>
    </row>
    <row r="11226" spans="1:9" x14ac:dyDescent="0.3">
      <c r="A11226">
        <v>11223</v>
      </c>
      <c r="B11226">
        <v>1927</v>
      </c>
      <c r="C11226">
        <v>2591</v>
      </c>
      <c r="D11226">
        <v>1572.2746999999999</v>
      </c>
      <c r="E11226">
        <v>52.157416666666599</v>
      </c>
      <c r="F11226">
        <v>-106.68011999999899</v>
      </c>
      <c r="G11226" s="1">
        <v>0.20287037037037037</v>
      </c>
      <c r="H11226">
        <v>5</v>
      </c>
      <c r="I11226">
        <v>166177</v>
      </c>
    </row>
    <row r="11227" spans="1:9" x14ac:dyDescent="0.3">
      <c r="A11227">
        <v>11224</v>
      </c>
      <c r="B11227">
        <v>1587</v>
      </c>
      <c r="C11227">
        <v>1559</v>
      </c>
      <c r="D11227">
        <v>2591.3726000000001</v>
      </c>
      <c r="E11227">
        <v>52.157416666666599</v>
      </c>
      <c r="F11227">
        <v>-106.68011999999899</v>
      </c>
      <c r="G11227" s="1">
        <v>0.2029050925925926</v>
      </c>
      <c r="H11227">
        <v>2</v>
      </c>
      <c r="I11227">
        <v>166179</v>
      </c>
    </row>
    <row r="11228" spans="1:9" x14ac:dyDescent="0.3">
      <c r="A11228">
        <v>11225</v>
      </c>
      <c r="B11228">
        <v>1813</v>
      </c>
      <c r="C11228">
        <v>2238</v>
      </c>
      <c r="D11228">
        <v>1559.0884000000001</v>
      </c>
      <c r="E11228">
        <v>52.157416666666599</v>
      </c>
      <c r="F11228">
        <v>-106.68011999999899</v>
      </c>
      <c r="G11228" s="1">
        <v>0.20293981481481482</v>
      </c>
      <c r="H11228">
        <v>3</v>
      </c>
      <c r="I11228">
        <v>166182</v>
      </c>
    </row>
    <row r="11229" spans="1:9" x14ac:dyDescent="0.3">
      <c r="A11229">
        <v>11226</v>
      </c>
      <c r="B11229">
        <v>1813</v>
      </c>
      <c r="C11229">
        <v>2230</v>
      </c>
      <c r="D11229">
        <v>2238.4836</v>
      </c>
      <c r="E11229">
        <v>52.15746</v>
      </c>
      <c r="F11229">
        <v>-106.680271666666</v>
      </c>
      <c r="G11229" s="1">
        <v>0.20297453703703705</v>
      </c>
      <c r="H11229">
        <v>3</v>
      </c>
      <c r="I11229">
        <v>166185</v>
      </c>
    </row>
    <row r="11230" spans="1:9" x14ac:dyDescent="0.3">
      <c r="A11230">
        <v>11227</v>
      </c>
      <c r="B11230">
        <v>1587</v>
      </c>
      <c r="C11230">
        <v>1542</v>
      </c>
      <c r="D11230">
        <v>2230.2914999999998</v>
      </c>
      <c r="E11230">
        <v>52.15746</v>
      </c>
      <c r="F11230">
        <v>-106.680271666666</v>
      </c>
      <c r="G11230" s="1">
        <v>0.20300925925925925</v>
      </c>
      <c r="H11230">
        <v>1</v>
      </c>
      <c r="I11230">
        <v>166186</v>
      </c>
    </row>
    <row r="11231" spans="1:9" x14ac:dyDescent="0.3">
      <c r="A11231">
        <v>11228</v>
      </c>
      <c r="B11231">
        <v>1133</v>
      </c>
      <c r="C11231">
        <v>182</v>
      </c>
      <c r="D11231">
        <v>1542.2837</v>
      </c>
      <c r="E11231">
        <v>52.15746</v>
      </c>
      <c r="F11231">
        <v>-106.680271666666</v>
      </c>
      <c r="G11231" s="1">
        <v>0.20304398148148148</v>
      </c>
      <c r="H11231">
        <v>1</v>
      </c>
      <c r="I11231">
        <v>166187</v>
      </c>
    </row>
    <row r="11232" spans="1:9" x14ac:dyDescent="0.3">
      <c r="A11232">
        <v>11229</v>
      </c>
      <c r="B11232">
        <v>1360</v>
      </c>
      <c r="C11232">
        <v>877</v>
      </c>
      <c r="D11232">
        <v>182.05864</v>
      </c>
      <c r="E11232">
        <v>52.15746</v>
      </c>
      <c r="F11232">
        <v>-106.680271666666</v>
      </c>
      <c r="G11232" s="1">
        <v>0.20307870370370371</v>
      </c>
      <c r="H11232">
        <v>4</v>
      </c>
      <c r="I11232">
        <v>166191</v>
      </c>
    </row>
    <row r="11233" spans="1:9" x14ac:dyDescent="0.3">
      <c r="A11233">
        <v>11230</v>
      </c>
      <c r="B11233">
        <v>1360</v>
      </c>
      <c r="C11233">
        <v>884</v>
      </c>
      <c r="D11233">
        <v>877.04470000000003</v>
      </c>
      <c r="E11233">
        <v>52.15746</v>
      </c>
      <c r="F11233">
        <v>-106.680271666666</v>
      </c>
      <c r="G11233" s="1">
        <v>0.20311342592592593</v>
      </c>
      <c r="H11233">
        <v>3</v>
      </c>
      <c r="I11233">
        <v>166194</v>
      </c>
    </row>
    <row r="11234" spans="1:9" x14ac:dyDescent="0.3">
      <c r="A11234">
        <v>11231</v>
      </c>
      <c r="B11234">
        <v>1133</v>
      </c>
      <c r="C11234">
        <v>211</v>
      </c>
      <c r="D11234">
        <v>884.09460000000001</v>
      </c>
      <c r="E11234">
        <v>52.15746</v>
      </c>
      <c r="F11234">
        <v>-106.680271666666</v>
      </c>
      <c r="G11234" s="1">
        <v>0.20314814814814816</v>
      </c>
      <c r="H11234">
        <v>1</v>
      </c>
      <c r="I11234">
        <v>166195</v>
      </c>
    </row>
    <row r="11235" spans="1:9" x14ac:dyDescent="0.3">
      <c r="A11235">
        <v>11232</v>
      </c>
      <c r="B11235">
        <v>1360</v>
      </c>
      <c r="C11235">
        <v>905</v>
      </c>
      <c r="D11235">
        <v>210.98820000000001</v>
      </c>
      <c r="E11235">
        <v>52.15746</v>
      </c>
      <c r="F11235">
        <v>-106.680271666666</v>
      </c>
      <c r="G11235" s="1">
        <v>0.20318287037037039</v>
      </c>
      <c r="H11235">
        <v>3</v>
      </c>
      <c r="I11235">
        <v>166198</v>
      </c>
    </row>
    <row r="11236" spans="1:9" x14ac:dyDescent="0.3">
      <c r="A11236">
        <v>11233</v>
      </c>
      <c r="B11236">
        <v>1813</v>
      </c>
      <c r="C11236">
        <v>2272</v>
      </c>
      <c r="D11236">
        <v>905.33140000000003</v>
      </c>
      <c r="E11236">
        <v>52.157403333333299</v>
      </c>
      <c r="F11236">
        <v>-106.680128333333</v>
      </c>
      <c r="G11236" s="1">
        <v>0.20321759259259262</v>
      </c>
      <c r="H11236">
        <v>5</v>
      </c>
      <c r="I11236">
        <v>166203</v>
      </c>
    </row>
    <row r="11237" spans="1:9" x14ac:dyDescent="0.3">
      <c r="A11237">
        <v>11234</v>
      </c>
      <c r="B11237">
        <v>1927</v>
      </c>
      <c r="C11237">
        <v>2603</v>
      </c>
      <c r="D11237">
        <v>2271.7530000000002</v>
      </c>
      <c r="E11237">
        <v>52.157403333333299</v>
      </c>
      <c r="F11237">
        <v>-106.680128333333</v>
      </c>
      <c r="G11237" s="1">
        <v>0.20325231481481479</v>
      </c>
      <c r="H11237">
        <v>5</v>
      </c>
      <c r="I11237">
        <v>166208</v>
      </c>
    </row>
    <row r="11238" spans="1:9" x14ac:dyDescent="0.3">
      <c r="A11238">
        <v>11235</v>
      </c>
      <c r="B11238">
        <v>2040</v>
      </c>
      <c r="C11238">
        <v>2930</v>
      </c>
      <c r="D11238">
        <v>2602.8274000000001</v>
      </c>
      <c r="E11238">
        <v>52.157403333333299</v>
      </c>
      <c r="F11238">
        <v>-106.680128333333</v>
      </c>
      <c r="G11238" s="1">
        <v>0.20328703703703702</v>
      </c>
      <c r="H11238">
        <v>4</v>
      </c>
      <c r="I11238">
        <v>166212</v>
      </c>
    </row>
    <row r="11239" spans="1:9" x14ac:dyDescent="0.3">
      <c r="A11239">
        <v>11236</v>
      </c>
      <c r="B11239">
        <v>2040</v>
      </c>
      <c r="C11239">
        <v>2914</v>
      </c>
      <c r="D11239">
        <v>2930.3015</v>
      </c>
      <c r="E11239">
        <v>52.157403333333299</v>
      </c>
      <c r="F11239">
        <v>-106.680128333333</v>
      </c>
      <c r="G11239" s="1">
        <v>0.20332175925925924</v>
      </c>
      <c r="H11239">
        <v>1</v>
      </c>
      <c r="I11239">
        <v>166213</v>
      </c>
    </row>
    <row r="11240" spans="1:9" x14ac:dyDescent="0.3">
      <c r="A11240">
        <v>11237</v>
      </c>
      <c r="B11240">
        <v>1927</v>
      </c>
      <c r="C11240">
        <v>2559</v>
      </c>
      <c r="D11240">
        <v>2914.2559000000001</v>
      </c>
      <c r="E11240">
        <v>52.157403333333299</v>
      </c>
      <c r="F11240">
        <v>-106.680128333333</v>
      </c>
      <c r="G11240" s="1">
        <v>0.20335648148148147</v>
      </c>
      <c r="H11240">
        <v>2</v>
      </c>
      <c r="I11240">
        <v>166215</v>
      </c>
    </row>
    <row r="11241" spans="1:9" x14ac:dyDescent="0.3">
      <c r="A11241">
        <v>11238</v>
      </c>
      <c r="B11241">
        <v>1587</v>
      </c>
      <c r="C11241">
        <v>1527</v>
      </c>
      <c r="D11241">
        <v>2558.5702999999999</v>
      </c>
      <c r="E11241">
        <v>52.157403333333299</v>
      </c>
      <c r="F11241">
        <v>-106.680128333333</v>
      </c>
      <c r="G11241" s="1">
        <v>0.2033912037037037</v>
      </c>
      <c r="H11241">
        <v>2</v>
      </c>
      <c r="I11241">
        <v>166217</v>
      </c>
    </row>
    <row r="11242" spans="1:9" x14ac:dyDescent="0.3">
      <c r="A11242">
        <v>11239</v>
      </c>
      <c r="B11242">
        <v>1473</v>
      </c>
      <c r="C11242">
        <v>1187</v>
      </c>
      <c r="D11242">
        <v>1527.0378000000001</v>
      </c>
      <c r="E11242">
        <v>52.157403333333299</v>
      </c>
      <c r="F11242">
        <v>-106.680128333333</v>
      </c>
      <c r="G11242" s="1">
        <v>0.20342592592592593</v>
      </c>
      <c r="H11242">
        <v>4</v>
      </c>
      <c r="I11242">
        <v>166221</v>
      </c>
    </row>
    <row r="11243" spans="1:9" x14ac:dyDescent="0.3">
      <c r="A11243">
        <v>11240</v>
      </c>
      <c r="B11243">
        <v>1360</v>
      </c>
      <c r="C11243">
        <v>851</v>
      </c>
      <c r="D11243">
        <v>1187.1682000000001</v>
      </c>
      <c r="E11243">
        <v>52.157403333333299</v>
      </c>
      <c r="F11243">
        <v>-106.680128333333</v>
      </c>
      <c r="G11243" s="1">
        <v>0.20346064814814815</v>
      </c>
      <c r="H11243">
        <v>3</v>
      </c>
      <c r="I11243">
        <v>166224</v>
      </c>
    </row>
    <row r="11244" spans="1:9" x14ac:dyDescent="0.3">
      <c r="A11244">
        <v>11241</v>
      </c>
      <c r="B11244">
        <v>1360</v>
      </c>
      <c r="C11244">
        <v>859</v>
      </c>
      <c r="D11244">
        <v>851.09795999999994</v>
      </c>
      <c r="E11244">
        <v>52.157403333333299</v>
      </c>
      <c r="F11244">
        <v>-106.680128333333</v>
      </c>
      <c r="G11244" s="1">
        <v>0.20349537037037035</v>
      </c>
      <c r="H11244">
        <v>1</v>
      </c>
      <c r="I11244">
        <v>166225</v>
      </c>
    </row>
    <row r="11245" spans="1:9" x14ac:dyDescent="0.3">
      <c r="A11245">
        <v>11242</v>
      </c>
      <c r="B11245">
        <v>1247</v>
      </c>
      <c r="C11245">
        <v>526</v>
      </c>
      <c r="D11245">
        <v>858.74239999999998</v>
      </c>
      <c r="E11245">
        <v>52.157403333333299</v>
      </c>
      <c r="F11245">
        <v>-106.680128333333</v>
      </c>
      <c r="G11245" s="1">
        <v>0.20353009259259258</v>
      </c>
      <c r="H11245">
        <v>1</v>
      </c>
      <c r="I11245">
        <v>166226</v>
      </c>
    </row>
    <row r="11246" spans="1:9" x14ac:dyDescent="0.3">
      <c r="A11246">
        <v>11243</v>
      </c>
      <c r="B11246">
        <v>1133</v>
      </c>
      <c r="C11246">
        <v>197</v>
      </c>
      <c r="D11246">
        <v>526.21716000000004</v>
      </c>
      <c r="E11246">
        <v>52.157403333333299</v>
      </c>
      <c r="F11246">
        <v>-106.680128333333</v>
      </c>
      <c r="G11246" s="1">
        <v>0.20356481481481481</v>
      </c>
      <c r="H11246">
        <v>1</v>
      </c>
      <c r="I11246">
        <v>166227</v>
      </c>
    </row>
    <row r="11247" spans="1:9" x14ac:dyDescent="0.3">
      <c r="A11247">
        <v>11244</v>
      </c>
      <c r="B11247">
        <v>907</v>
      </c>
      <c r="C11247">
        <v>0</v>
      </c>
      <c r="D11247">
        <v>197.32731999999999</v>
      </c>
      <c r="E11247">
        <v>52.157403333333299</v>
      </c>
      <c r="F11247">
        <v>-106.680128333333</v>
      </c>
      <c r="G11247" s="1">
        <v>0.20359953703703704</v>
      </c>
      <c r="H11247">
        <v>2</v>
      </c>
      <c r="I11247">
        <v>166229</v>
      </c>
    </row>
    <row r="11248" spans="1:9" x14ac:dyDescent="0.3">
      <c r="A11248">
        <v>11245</v>
      </c>
      <c r="B11248">
        <v>680</v>
      </c>
      <c r="C11248">
        <v>0</v>
      </c>
      <c r="D11248">
        <v>0</v>
      </c>
      <c r="E11248">
        <v>52.157403333333299</v>
      </c>
      <c r="F11248">
        <v>-106.680128333333</v>
      </c>
      <c r="G11248" s="1">
        <v>0.20363425925925926</v>
      </c>
      <c r="H11248">
        <v>1</v>
      </c>
      <c r="I11248">
        <v>166230</v>
      </c>
    </row>
    <row r="11249" spans="1:9" x14ac:dyDescent="0.3">
      <c r="A11249">
        <v>11246</v>
      </c>
      <c r="B11249">
        <v>1473</v>
      </c>
      <c r="C11249">
        <v>1283</v>
      </c>
      <c r="D11249">
        <v>0</v>
      </c>
      <c r="E11249">
        <v>52.1572933333333</v>
      </c>
      <c r="F11249">
        <v>-106.679925</v>
      </c>
      <c r="G11249" s="1">
        <v>0.20366898148148149</v>
      </c>
      <c r="H11249">
        <v>8</v>
      </c>
      <c r="I11249">
        <v>166238</v>
      </c>
    </row>
    <row r="11250" spans="1:9" x14ac:dyDescent="0.3">
      <c r="A11250">
        <v>11247</v>
      </c>
      <c r="B11250">
        <v>2040</v>
      </c>
      <c r="C11250">
        <v>2985</v>
      </c>
      <c r="D11250">
        <v>1282.9852000000001</v>
      </c>
      <c r="E11250">
        <v>52.1572933333333</v>
      </c>
      <c r="F11250">
        <v>-106.679925</v>
      </c>
      <c r="G11250" s="1">
        <v>0.20370370370370372</v>
      </c>
      <c r="H11250">
        <v>6</v>
      </c>
      <c r="I11250">
        <v>166244</v>
      </c>
    </row>
    <row r="11251" spans="1:9" x14ac:dyDescent="0.3">
      <c r="A11251">
        <v>11248</v>
      </c>
      <c r="B11251">
        <v>1927</v>
      </c>
      <c r="C11251">
        <v>2628</v>
      </c>
      <c r="D11251">
        <v>2984.7820000000002</v>
      </c>
      <c r="E11251">
        <v>52.1572933333333</v>
      </c>
      <c r="F11251">
        <v>-106.679925</v>
      </c>
      <c r="G11251" s="1">
        <v>0.20373842592592592</v>
      </c>
      <c r="H11251">
        <v>0</v>
      </c>
      <c r="I11251">
        <v>166244</v>
      </c>
    </row>
    <row r="11252" spans="1:9" x14ac:dyDescent="0.3">
      <c r="A11252">
        <v>11249</v>
      </c>
      <c r="B11252">
        <v>2040</v>
      </c>
      <c r="C11252">
        <v>2954</v>
      </c>
      <c r="D11252">
        <v>2627.5342000000001</v>
      </c>
      <c r="E11252">
        <v>52.1572933333333</v>
      </c>
      <c r="F11252">
        <v>-106.679925</v>
      </c>
      <c r="G11252" s="1">
        <v>0.20377314814814815</v>
      </c>
      <c r="H11252">
        <v>3</v>
      </c>
      <c r="I11252">
        <v>166247</v>
      </c>
    </row>
    <row r="11253" spans="1:9" x14ac:dyDescent="0.3">
      <c r="A11253">
        <v>11250</v>
      </c>
      <c r="B11253">
        <v>2153</v>
      </c>
      <c r="C11253">
        <v>3278</v>
      </c>
      <c r="D11253">
        <v>2954.4746</v>
      </c>
      <c r="E11253">
        <v>52.1572933333333</v>
      </c>
      <c r="F11253">
        <v>-106.679925</v>
      </c>
      <c r="G11253" s="1">
        <v>0.20380787037037038</v>
      </c>
      <c r="H11253">
        <v>2</v>
      </c>
      <c r="I11253">
        <v>166249</v>
      </c>
    </row>
    <row r="11254" spans="1:9" x14ac:dyDescent="0.3">
      <c r="A11254">
        <v>11251</v>
      </c>
      <c r="B11254">
        <v>1587</v>
      </c>
      <c r="C11254">
        <v>1558</v>
      </c>
      <c r="D11254">
        <v>3277.9072000000001</v>
      </c>
      <c r="E11254">
        <v>52.1572933333333</v>
      </c>
      <c r="F11254">
        <v>-106.679925</v>
      </c>
      <c r="G11254" s="1">
        <v>0.2038425925925926</v>
      </c>
      <c r="H11254">
        <v>3</v>
      </c>
      <c r="I11254">
        <v>166252</v>
      </c>
    </row>
    <row r="11255" spans="1:9" x14ac:dyDescent="0.3">
      <c r="A11255">
        <v>11252</v>
      </c>
      <c r="B11255">
        <v>1247</v>
      </c>
      <c r="C11255">
        <v>537</v>
      </c>
      <c r="D11255">
        <v>1557.9103</v>
      </c>
      <c r="E11255">
        <v>52.1572933333333</v>
      </c>
      <c r="F11255">
        <v>-106.679925</v>
      </c>
      <c r="G11255" s="1">
        <v>0.20387731481481483</v>
      </c>
      <c r="H11255">
        <v>3</v>
      </c>
      <c r="I11255">
        <v>166255</v>
      </c>
    </row>
    <row r="11256" spans="1:9" x14ac:dyDescent="0.3">
      <c r="A11256">
        <v>11253</v>
      </c>
      <c r="B11256">
        <v>1587</v>
      </c>
      <c r="C11256">
        <v>1568</v>
      </c>
      <c r="D11256">
        <v>537.36789999999996</v>
      </c>
      <c r="E11256">
        <v>52.1572933333333</v>
      </c>
      <c r="F11256">
        <v>-106.679925</v>
      </c>
      <c r="G11256" s="1">
        <v>0.20391203703703706</v>
      </c>
      <c r="H11256">
        <v>3</v>
      </c>
      <c r="I11256">
        <v>166258</v>
      </c>
    </row>
    <row r="11257" spans="1:9" x14ac:dyDescent="0.3">
      <c r="A11257">
        <v>11254</v>
      </c>
      <c r="B11257">
        <v>1587</v>
      </c>
      <c r="C11257">
        <v>1567</v>
      </c>
      <c r="D11257">
        <v>1568.2427</v>
      </c>
      <c r="E11257">
        <v>52.1572933333333</v>
      </c>
      <c r="F11257">
        <v>-106.679925</v>
      </c>
      <c r="G11257" s="1">
        <v>0.20394675925925929</v>
      </c>
      <c r="H11257">
        <v>3</v>
      </c>
      <c r="I11257">
        <v>166261</v>
      </c>
    </row>
    <row r="11258" spans="1:9" x14ac:dyDescent="0.3">
      <c r="A11258">
        <v>11255</v>
      </c>
      <c r="B11258">
        <v>1927</v>
      </c>
      <c r="C11258">
        <v>2587</v>
      </c>
      <c r="D11258">
        <v>1567.4719</v>
      </c>
      <c r="E11258">
        <v>52.1572933333333</v>
      </c>
      <c r="F11258">
        <v>-106.679925</v>
      </c>
      <c r="G11258" s="1">
        <v>0.20398148148148146</v>
      </c>
      <c r="H11258">
        <v>5</v>
      </c>
      <c r="I11258">
        <v>166266</v>
      </c>
    </row>
    <row r="11259" spans="1:9" x14ac:dyDescent="0.3">
      <c r="A11259">
        <v>11256</v>
      </c>
      <c r="B11259">
        <v>2040</v>
      </c>
      <c r="C11259">
        <v>2915</v>
      </c>
      <c r="D11259">
        <v>2586.7197000000001</v>
      </c>
      <c r="E11259">
        <v>52.1572933333333</v>
      </c>
      <c r="F11259">
        <v>-106.679925</v>
      </c>
      <c r="G11259" s="1">
        <v>0.20401620370370369</v>
      </c>
      <c r="H11259">
        <v>4</v>
      </c>
      <c r="I11259">
        <v>166270</v>
      </c>
    </row>
    <row r="11260" spans="1:9" x14ac:dyDescent="0.3">
      <c r="A11260">
        <v>11257</v>
      </c>
      <c r="B11260">
        <v>1813</v>
      </c>
      <c r="C11260">
        <v>2219</v>
      </c>
      <c r="D11260">
        <v>2914.5819999999999</v>
      </c>
      <c r="E11260">
        <v>52.1572933333333</v>
      </c>
      <c r="F11260">
        <v>-106.679925</v>
      </c>
      <c r="G11260" s="1">
        <v>0.20405092592592591</v>
      </c>
      <c r="H11260">
        <v>1</v>
      </c>
      <c r="I11260">
        <v>166271</v>
      </c>
    </row>
    <row r="11261" spans="1:9" x14ac:dyDescent="0.3">
      <c r="A11261">
        <v>11258</v>
      </c>
      <c r="B11261">
        <v>1813</v>
      </c>
      <c r="C11261">
        <v>2211</v>
      </c>
      <c r="D11261">
        <v>2218.9160000000002</v>
      </c>
      <c r="E11261">
        <v>52.1572933333333</v>
      </c>
      <c r="F11261">
        <v>-106.679925</v>
      </c>
      <c r="G11261" s="1">
        <v>0.20408564814814814</v>
      </c>
      <c r="H11261">
        <v>3</v>
      </c>
      <c r="I11261">
        <v>166274</v>
      </c>
    </row>
    <row r="11262" spans="1:9" x14ac:dyDescent="0.3">
      <c r="A11262">
        <v>11259</v>
      </c>
      <c r="B11262">
        <v>1700</v>
      </c>
      <c r="C11262">
        <v>1864</v>
      </c>
      <c r="D11262">
        <v>2211.2039</v>
      </c>
      <c r="E11262">
        <v>52.1572933333333</v>
      </c>
      <c r="F11262">
        <v>-106.679925</v>
      </c>
      <c r="G11262" s="1">
        <v>0.20412037037037037</v>
      </c>
      <c r="H11262">
        <v>2</v>
      </c>
      <c r="I11262">
        <v>166276</v>
      </c>
    </row>
    <row r="11263" spans="1:9" x14ac:dyDescent="0.3">
      <c r="A11263">
        <v>11260</v>
      </c>
      <c r="B11263">
        <v>1700</v>
      </c>
      <c r="C11263">
        <v>1860</v>
      </c>
      <c r="D11263">
        <v>1863.6652999999999</v>
      </c>
      <c r="E11263">
        <v>52.1572933333333</v>
      </c>
      <c r="F11263">
        <v>-106.679925</v>
      </c>
      <c r="G11263" s="1">
        <v>0.2041550925925926</v>
      </c>
      <c r="H11263">
        <v>5</v>
      </c>
      <c r="I11263">
        <v>166281</v>
      </c>
    </row>
    <row r="11264" spans="1:9" x14ac:dyDescent="0.3">
      <c r="A11264">
        <v>11261</v>
      </c>
      <c r="B11264">
        <v>1813</v>
      </c>
      <c r="C11264">
        <v>2197</v>
      </c>
      <c r="D11264">
        <v>1860.0978</v>
      </c>
      <c r="E11264">
        <v>52.1572933333333</v>
      </c>
      <c r="F11264">
        <v>-106.679925</v>
      </c>
      <c r="G11264" s="1">
        <v>0.20418981481481482</v>
      </c>
      <c r="H11264">
        <v>5</v>
      </c>
      <c r="I11264">
        <v>166286</v>
      </c>
    </row>
    <row r="11265" spans="1:9" x14ac:dyDescent="0.3">
      <c r="A11265">
        <v>11262</v>
      </c>
      <c r="B11265">
        <v>2267</v>
      </c>
      <c r="C11265">
        <v>3549</v>
      </c>
      <c r="D11265">
        <v>2196.6113</v>
      </c>
      <c r="E11265">
        <v>52.1572933333333</v>
      </c>
      <c r="F11265">
        <v>-106.679925</v>
      </c>
      <c r="G11265" s="1">
        <v>0.20422453703703702</v>
      </c>
      <c r="H11265">
        <v>5</v>
      </c>
      <c r="I11265">
        <v>166291</v>
      </c>
    </row>
    <row r="11266" spans="1:9" x14ac:dyDescent="0.3">
      <c r="A11266">
        <v>11263</v>
      </c>
      <c r="B11266">
        <v>2493</v>
      </c>
      <c r="C11266">
        <v>4207</v>
      </c>
      <c r="D11266">
        <v>3549.4027999999998</v>
      </c>
      <c r="E11266">
        <v>52.1572933333333</v>
      </c>
      <c r="F11266">
        <v>-106.679925</v>
      </c>
      <c r="G11266" s="1">
        <v>0.20425925925925925</v>
      </c>
      <c r="H11266">
        <v>5</v>
      </c>
      <c r="I11266">
        <v>166296</v>
      </c>
    </row>
    <row r="11267" spans="1:9" x14ac:dyDescent="0.3">
      <c r="A11267">
        <v>11264</v>
      </c>
      <c r="B11267">
        <v>2833</v>
      </c>
      <c r="C11267">
        <v>5198</v>
      </c>
      <c r="D11267">
        <v>4207.152</v>
      </c>
      <c r="E11267">
        <v>52.1572933333333</v>
      </c>
      <c r="F11267">
        <v>-106.679925</v>
      </c>
      <c r="G11267" s="1">
        <v>0.20429398148148148</v>
      </c>
      <c r="H11267">
        <v>5</v>
      </c>
      <c r="I11267">
        <v>166301</v>
      </c>
    </row>
    <row r="11268" spans="1:9" x14ac:dyDescent="0.3">
      <c r="A11268">
        <v>11265</v>
      </c>
      <c r="B11268">
        <v>2493</v>
      </c>
      <c r="C11268">
        <v>4138</v>
      </c>
      <c r="D11268">
        <v>5197.7974000000004</v>
      </c>
      <c r="E11268">
        <v>52.1572933333333</v>
      </c>
      <c r="F11268">
        <v>-106.679925</v>
      </c>
      <c r="G11268" s="1">
        <v>0.20432870370370371</v>
      </c>
      <c r="H11268">
        <v>2</v>
      </c>
      <c r="I11268">
        <v>166303</v>
      </c>
    </row>
    <row r="11269" spans="1:9" x14ac:dyDescent="0.3">
      <c r="A11269">
        <v>11266</v>
      </c>
      <c r="B11269">
        <v>2493</v>
      </c>
      <c r="C11269">
        <v>4110</v>
      </c>
      <c r="D11269">
        <v>4137.6962999999996</v>
      </c>
      <c r="E11269">
        <v>52.1572933333333</v>
      </c>
      <c r="F11269">
        <v>-106.679925</v>
      </c>
      <c r="G11269" s="1">
        <v>0.20436342592592593</v>
      </c>
      <c r="H11269">
        <v>5</v>
      </c>
      <c r="I11269">
        <v>166308</v>
      </c>
    </row>
    <row r="11270" spans="1:9" x14ac:dyDescent="0.3">
      <c r="A11270">
        <v>11267</v>
      </c>
      <c r="B11270">
        <v>2153</v>
      </c>
      <c r="C11270">
        <v>3063</v>
      </c>
      <c r="D11270">
        <v>4109.8964999999998</v>
      </c>
      <c r="E11270">
        <v>52.1572933333333</v>
      </c>
      <c r="F11270">
        <v>-106.679925</v>
      </c>
      <c r="G11270" s="1">
        <v>0.20439814814814816</v>
      </c>
      <c r="H11270">
        <v>2</v>
      </c>
      <c r="I11270">
        <v>166310</v>
      </c>
    </row>
    <row r="11271" spans="1:9" x14ac:dyDescent="0.3">
      <c r="A11271">
        <v>11268</v>
      </c>
      <c r="B11271">
        <v>1927</v>
      </c>
      <c r="C11271">
        <v>2368</v>
      </c>
      <c r="D11271">
        <v>3062.7192</v>
      </c>
      <c r="E11271">
        <v>52.1572933333333</v>
      </c>
      <c r="F11271">
        <v>-106.679925</v>
      </c>
      <c r="G11271" s="1">
        <v>0.20443287037037039</v>
      </c>
      <c r="H11271">
        <v>3</v>
      </c>
      <c r="I11271">
        <v>166313</v>
      </c>
    </row>
    <row r="11272" spans="1:9" x14ac:dyDescent="0.3">
      <c r="A11272">
        <v>11269</v>
      </c>
      <c r="B11272">
        <v>1700</v>
      </c>
      <c r="C11272">
        <v>1680</v>
      </c>
      <c r="D11272">
        <v>2367.5540000000001</v>
      </c>
      <c r="E11272">
        <v>52.1572933333333</v>
      </c>
      <c r="F11272">
        <v>-106.679925</v>
      </c>
      <c r="G11272" s="1">
        <v>0.20446759259259259</v>
      </c>
      <c r="H11272">
        <v>3</v>
      </c>
      <c r="I11272">
        <v>166316</v>
      </c>
    </row>
    <row r="11273" spans="1:9" x14ac:dyDescent="0.3">
      <c r="A11273">
        <v>11270</v>
      </c>
      <c r="B11273">
        <v>1813</v>
      </c>
      <c r="C11273">
        <v>2021</v>
      </c>
      <c r="D11273">
        <v>1680.3312000000001</v>
      </c>
      <c r="E11273">
        <v>52.1572933333333</v>
      </c>
      <c r="F11273">
        <v>-106.679925</v>
      </c>
      <c r="G11273" s="1">
        <v>0.20450231481481482</v>
      </c>
      <c r="H11273">
        <v>3</v>
      </c>
      <c r="I11273">
        <v>166319</v>
      </c>
    </row>
    <row r="11274" spans="1:9" x14ac:dyDescent="0.3">
      <c r="A11274">
        <v>11271</v>
      </c>
      <c r="B11274">
        <v>1473</v>
      </c>
      <c r="C11274">
        <v>998</v>
      </c>
      <c r="D11274">
        <v>2020.873</v>
      </c>
      <c r="E11274">
        <v>52.1572933333333</v>
      </c>
      <c r="F11274">
        <v>-106.679925</v>
      </c>
      <c r="G11274" s="1">
        <v>0.20453703703703704</v>
      </c>
      <c r="H11274">
        <v>2</v>
      </c>
      <c r="I11274">
        <v>166321</v>
      </c>
    </row>
    <row r="11275" spans="1:9" x14ac:dyDescent="0.3">
      <c r="A11275">
        <v>11272</v>
      </c>
      <c r="B11275">
        <v>1587</v>
      </c>
      <c r="C11275">
        <v>1346</v>
      </c>
      <c r="D11275">
        <v>997.60239999999999</v>
      </c>
      <c r="E11275">
        <v>52.1572933333333</v>
      </c>
      <c r="F11275">
        <v>-106.679925</v>
      </c>
      <c r="G11275" s="1">
        <v>0.20457175925925927</v>
      </c>
      <c r="H11275">
        <v>3</v>
      </c>
      <c r="I11275">
        <v>166324</v>
      </c>
    </row>
    <row r="11276" spans="1:9" x14ac:dyDescent="0.3">
      <c r="A11276">
        <v>11273</v>
      </c>
      <c r="B11276">
        <v>1360</v>
      </c>
      <c r="C11276">
        <v>670</v>
      </c>
      <c r="D11276">
        <v>1345.8092999999999</v>
      </c>
      <c r="E11276">
        <v>52.1572933333333</v>
      </c>
      <c r="F11276">
        <v>-106.679925</v>
      </c>
      <c r="G11276" s="1">
        <v>0.2046064814814815</v>
      </c>
      <c r="H11276">
        <v>1</v>
      </c>
      <c r="I11276">
        <v>166325</v>
      </c>
    </row>
    <row r="11277" spans="1:9" x14ac:dyDescent="0.3">
      <c r="A11277">
        <v>11274</v>
      </c>
      <c r="B11277">
        <v>1473</v>
      </c>
      <c r="C11277">
        <v>1022</v>
      </c>
      <c r="D11277">
        <v>670.03234999999995</v>
      </c>
      <c r="E11277">
        <v>52.1572933333333</v>
      </c>
      <c r="F11277">
        <v>-106.679925</v>
      </c>
      <c r="G11277" s="1">
        <v>0.20464120370370367</v>
      </c>
      <c r="H11277">
        <v>4</v>
      </c>
      <c r="I11277">
        <v>166329</v>
      </c>
    </row>
    <row r="11278" spans="1:9" x14ac:dyDescent="0.3">
      <c r="A11278">
        <v>11275</v>
      </c>
      <c r="B11278">
        <v>1927</v>
      </c>
      <c r="C11278">
        <v>2389</v>
      </c>
      <c r="D11278">
        <v>1021.7642</v>
      </c>
      <c r="E11278">
        <v>52.1573833333333</v>
      </c>
      <c r="F11278">
        <v>-106.67992666666601</v>
      </c>
      <c r="G11278" s="1">
        <v>0.20467592592592596</v>
      </c>
      <c r="H11278">
        <v>7</v>
      </c>
      <c r="I11278">
        <v>166336</v>
      </c>
    </row>
    <row r="11279" spans="1:9" x14ac:dyDescent="0.3">
      <c r="A11279">
        <v>11276</v>
      </c>
      <c r="B11279">
        <v>1700</v>
      </c>
      <c r="C11279">
        <v>1702</v>
      </c>
      <c r="D11279">
        <v>2389.4333000000001</v>
      </c>
      <c r="E11279">
        <v>52.1573833333333</v>
      </c>
      <c r="F11279">
        <v>-106.67992666666601</v>
      </c>
      <c r="G11279" s="1">
        <v>0.20471064814814813</v>
      </c>
      <c r="H11279">
        <v>0</v>
      </c>
      <c r="I11279">
        <v>166336</v>
      </c>
    </row>
    <row r="11280" spans="1:9" x14ac:dyDescent="0.3">
      <c r="A11280">
        <v>11277</v>
      </c>
      <c r="B11280">
        <v>2153</v>
      </c>
      <c r="C11280">
        <v>3062</v>
      </c>
      <c r="D11280">
        <v>1701.7272</v>
      </c>
      <c r="E11280">
        <v>52.1573833333333</v>
      </c>
      <c r="F11280">
        <v>-106.67992666666601</v>
      </c>
      <c r="G11280" s="1">
        <v>0.20474537037037036</v>
      </c>
      <c r="H11280">
        <v>7</v>
      </c>
      <c r="I11280">
        <v>166343</v>
      </c>
    </row>
    <row r="11281" spans="1:9" x14ac:dyDescent="0.3">
      <c r="A11281">
        <v>11278</v>
      </c>
      <c r="B11281">
        <v>2607</v>
      </c>
      <c r="C11281">
        <v>4407</v>
      </c>
      <c r="D11281">
        <v>3061.7964000000002</v>
      </c>
      <c r="E11281">
        <v>52.1573833333333</v>
      </c>
      <c r="F11281">
        <v>-106.67992666666601</v>
      </c>
      <c r="G11281" s="1">
        <v>0.20478009259259258</v>
      </c>
      <c r="H11281">
        <v>5</v>
      </c>
      <c r="I11281">
        <v>166348</v>
      </c>
    </row>
    <row r="11282" spans="1:9" x14ac:dyDescent="0.3">
      <c r="A11282">
        <v>11279</v>
      </c>
      <c r="B11282">
        <v>3173</v>
      </c>
      <c r="C11282">
        <v>6077</v>
      </c>
      <c r="D11282">
        <v>4406.66</v>
      </c>
      <c r="E11282">
        <v>52.1573833333333</v>
      </c>
      <c r="F11282">
        <v>-106.67992666666601</v>
      </c>
      <c r="G11282" s="1">
        <v>0.20481481481481481</v>
      </c>
      <c r="H11282">
        <v>9</v>
      </c>
      <c r="I11282">
        <v>166357</v>
      </c>
    </row>
    <row r="11283" spans="1:9" x14ac:dyDescent="0.3">
      <c r="A11283">
        <v>11280</v>
      </c>
      <c r="B11283">
        <v>2720</v>
      </c>
      <c r="C11283">
        <v>4668</v>
      </c>
      <c r="D11283">
        <v>6076.6580000000004</v>
      </c>
      <c r="E11283">
        <v>52.1573833333333</v>
      </c>
      <c r="F11283">
        <v>-106.67992666666601</v>
      </c>
      <c r="G11283" s="1">
        <v>0.20484953703703704</v>
      </c>
      <c r="H11283">
        <v>3</v>
      </c>
      <c r="I11283">
        <v>166360</v>
      </c>
    </row>
    <row r="11284" spans="1:9" x14ac:dyDescent="0.3">
      <c r="A11284">
        <v>11281</v>
      </c>
      <c r="B11284">
        <v>2833</v>
      </c>
      <c r="C11284">
        <v>4976</v>
      </c>
      <c r="D11284">
        <v>4668.3220000000001</v>
      </c>
      <c r="E11284">
        <v>52.1573833333333</v>
      </c>
      <c r="F11284">
        <v>-106.67992666666601</v>
      </c>
      <c r="G11284" s="1">
        <v>0.20488425925925924</v>
      </c>
      <c r="H11284">
        <v>1</v>
      </c>
      <c r="I11284">
        <v>166361</v>
      </c>
    </row>
    <row r="11285" spans="1:9" x14ac:dyDescent="0.3">
      <c r="A11285">
        <v>11282</v>
      </c>
      <c r="B11285">
        <v>2267</v>
      </c>
      <c r="C11285">
        <v>3241</v>
      </c>
      <c r="D11285">
        <v>4976.2719999999999</v>
      </c>
      <c r="E11285">
        <v>52.1573833333333</v>
      </c>
      <c r="F11285">
        <v>-106.67992666666601</v>
      </c>
      <c r="G11285" s="1">
        <v>0.20491898148148149</v>
      </c>
      <c r="H11285">
        <v>2</v>
      </c>
      <c r="I11285">
        <v>166363</v>
      </c>
    </row>
    <row r="11286" spans="1:9" x14ac:dyDescent="0.3">
      <c r="A11286">
        <v>11283</v>
      </c>
      <c r="B11286">
        <v>1813</v>
      </c>
      <c r="C11286">
        <v>1866</v>
      </c>
      <c r="D11286">
        <v>3241.1374999999998</v>
      </c>
      <c r="E11286">
        <v>52.1573833333333</v>
      </c>
      <c r="F11286">
        <v>-106.67992666666601</v>
      </c>
      <c r="G11286" s="1">
        <v>0.20495370370370369</v>
      </c>
      <c r="H11286">
        <v>1</v>
      </c>
      <c r="I11286">
        <v>166364</v>
      </c>
    </row>
    <row r="11287" spans="1:9" x14ac:dyDescent="0.3">
      <c r="A11287">
        <v>11284</v>
      </c>
      <c r="B11287">
        <v>1133</v>
      </c>
      <c r="C11287">
        <v>0</v>
      </c>
      <c r="D11287">
        <v>1865.7950000000001</v>
      </c>
      <c r="E11287">
        <v>52.1573833333333</v>
      </c>
      <c r="F11287">
        <v>-106.67992666666601</v>
      </c>
      <c r="G11287" s="1">
        <v>0.20498842592592592</v>
      </c>
      <c r="H11287">
        <v>3</v>
      </c>
      <c r="I11287">
        <v>166367</v>
      </c>
    </row>
    <row r="11288" spans="1:9" x14ac:dyDescent="0.3">
      <c r="A11288">
        <v>11285</v>
      </c>
      <c r="B11288">
        <v>1247</v>
      </c>
      <c r="C11288">
        <v>189</v>
      </c>
      <c r="D11288">
        <v>0</v>
      </c>
      <c r="E11288">
        <v>52.1573833333333</v>
      </c>
      <c r="F11288">
        <v>-106.67992666666601</v>
      </c>
      <c r="G11288" s="1">
        <v>0.20502314814814815</v>
      </c>
      <c r="H11288">
        <v>4</v>
      </c>
      <c r="I11288">
        <v>166371</v>
      </c>
    </row>
    <row r="11289" spans="1:9" x14ac:dyDescent="0.3">
      <c r="A11289">
        <v>11286</v>
      </c>
      <c r="B11289">
        <v>1247</v>
      </c>
      <c r="C11289">
        <v>208</v>
      </c>
      <c r="D11289">
        <v>189.00996000000001</v>
      </c>
      <c r="E11289">
        <v>52.157433333333302</v>
      </c>
      <c r="F11289">
        <v>-106.680051666666</v>
      </c>
      <c r="G11289" s="1">
        <v>0.20505787037037038</v>
      </c>
      <c r="H11289">
        <v>1</v>
      </c>
      <c r="I11289">
        <v>166372</v>
      </c>
    </row>
    <row r="11290" spans="1:9" x14ac:dyDescent="0.3">
      <c r="A11290">
        <v>11287</v>
      </c>
      <c r="B11290">
        <v>1247</v>
      </c>
      <c r="C11290">
        <v>226</v>
      </c>
      <c r="D11290">
        <v>207.70375000000001</v>
      </c>
      <c r="E11290">
        <v>52.157433333333302</v>
      </c>
      <c r="F11290">
        <v>-106.680051666666</v>
      </c>
      <c r="G11290" s="1">
        <v>0.2050925925925926</v>
      </c>
      <c r="H11290">
        <v>2</v>
      </c>
      <c r="I11290">
        <v>166374</v>
      </c>
    </row>
    <row r="11291" spans="1:9" x14ac:dyDescent="0.3">
      <c r="A11291">
        <v>11288</v>
      </c>
      <c r="B11291">
        <v>1133</v>
      </c>
      <c r="C11291">
        <v>0</v>
      </c>
      <c r="D11291">
        <v>225.98008999999999</v>
      </c>
      <c r="E11291">
        <v>52.157433333333302</v>
      </c>
      <c r="F11291">
        <v>-106.680051666666</v>
      </c>
      <c r="G11291" s="1">
        <v>0.2051273148148148</v>
      </c>
      <c r="H11291">
        <v>0</v>
      </c>
      <c r="I11291">
        <v>166374</v>
      </c>
    </row>
    <row r="11292" spans="1:9" x14ac:dyDescent="0.3">
      <c r="A11292">
        <v>11289</v>
      </c>
      <c r="B11292">
        <v>1247</v>
      </c>
      <c r="C11292">
        <v>265</v>
      </c>
      <c r="D11292">
        <v>0</v>
      </c>
      <c r="E11292">
        <v>52.157433333333302</v>
      </c>
      <c r="F11292">
        <v>-106.680051666666</v>
      </c>
      <c r="G11292" s="1">
        <v>0.20516203703703703</v>
      </c>
      <c r="H11292">
        <v>4</v>
      </c>
      <c r="I11292">
        <v>166378</v>
      </c>
    </row>
    <row r="11293" spans="1:9" x14ac:dyDescent="0.3">
      <c r="A11293">
        <v>11290</v>
      </c>
      <c r="B11293">
        <v>907</v>
      </c>
      <c r="C11293">
        <v>0</v>
      </c>
      <c r="D11293">
        <v>265.11883999999998</v>
      </c>
      <c r="E11293">
        <v>52.157433333333302</v>
      </c>
      <c r="F11293">
        <v>-106.680051666666</v>
      </c>
      <c r="G11293" s="1">
        <v>0.20519675925925926</v>
      </c>
      <c r="H11293">
        <v>1</v>
      </c>
      <c r="I11293">
        <v>166379</v>
      </c>
    </row>
    <row r="11294" spans="1:9" x14ac:dyDescent="0.3">
      <c r="A11294">
        <v>11291</v>
      </c>
      <c r="B11294">
        <v>1133</v>
      </c>
      <c r="C11294">
        <v>0</v>
      </c>
      <c r="D11294">
        <v>0</v>
      </c>
      <c r="E11294">
        <v>52.157433333333302</v>
      </c>
      <c r="F11294">
        <v>-106.680051666666</v>
      </c>
      <c r="G11294" s="1">
        <v>0.20523148148148149</v>
      </c>
      <c r="H11294">
        <v>3</v>
      </c>
      <c r="I11294">
        <v>166382</v>
      </c>
    </row>
    <row r="11295" spans="1:9" x14ac:dyDescent="0.3">
      <c r="A11295">
        <v>11292</v>
      </c>
      <c r="B11295">
        <v>1247</v>
      </c>
      <c r="C11295">
        <v>330</v>
      </c>
      <c r="D11295">
        <v>0</v>
      </c>
      <c r="E11295">
        <v>52.157433333333302</v>
      </c>
      <c r="F11295">
        <v>-106.680051666666</v>
      </c>
      <c r="G11295" s="1">
        <v>0.20526620370370371</v>
      </c>
      <c r="H11295">
        <v>3</v>
      </c>
      <c r="I11295">
        <v>166385</v>
      </c>
    </row>
    <row r="11296" spans="1:9" x14ac:dyDescent="0.3">
      <c r="A11296">
        <v>11293</v>
      </c>
      <c r="B11296">
        <v>1360</v>
      </c>
      <c r="C11296">
        <v>685</v>
      </c>
      <c r="D11296">
        <v>329.92230000000001</v>
      </c>
      <c r="E11296">
        <v>52.157433333333302</v>
      </c>
      <c r="F11296">
        <v>-106.680051666666</v>
      </c>
      <c r="G11296" s="1">
        <v>0.20530092592592594</v>
      </c>
      <c r="H11296">
        <v>1</v>
      </c>
      <c r="I11296">
        <v>166386</v>
      </c>
    </row>
    <row r="11297" spans="1:9" x14ac:dyDescent="0.3">
      <c r="A11297">
        <v>11294</v>
      </c>
      <c r="B11297">
        <v>1133</v>
      </c>
      <c r="C11297">
        <v>17</v>
      </c>
      <c r="D11297">
        <v>685.46984999999995</v>
      </c>
      <c r="E11297">
        <v>52.157343333333301</v>
      </c>
      <c r="F11297">
        <v>-106.680003333333</v>
      </c>
      <c r="G11297" s="1">
        <v>0.20533564814814817</v>
      </c>
      <c r="H11297">
        <v>2</v>
      </c>
      <c r="I11297">
        <v>166388</v>
      </c>
    </row>
    <row r="11298" spans="1:9" x14ac:dyDescent="0.3">
      <c r="A11298">
        <v>11295</v>
      </c>
      <c r="B11298">
        <v>1133</v>
      </c>
      <c r="C11298">
        <v>36</v>
      </c>
      <c r="D11298">
        <v>16.86936</v>
      </c>
      <c r="E11298">
        <v>52.157343333333301</v>
      </c>
      <c r="F11298">
        <v>-106.680003333333</v>
      </c>
      <c r="G11298" s="1">
        <v>0.20537037037037034</v>
      </c>
      <c r="H11298">
        <v>1</v>
      </c>
      <c r="I11298">
        <v>166389</v>
      </c>
    </row>
    <row r="11299" spans="1:9" x14ac:dyDescent="0.3">
      <c r="A11299">
        <v>11296</v>
      </c>
      <c r="B11299">
        <v>1247</v>
      </c>
      <c r="C11299">
        <v>394</v>
      </c>
      <c r="D11299">
        <v>35.617213999999997</v>
      </c>
      <c r="E11299">
        <v>52.157343333333301</v>
      </c>
      <c r="F11299">
        <v>-106.680003333333</v>
      </c>
      <c r="G11299" s="1">
        <v>0.20540509259259257</v>
      </c>
      <c r="H11299">
        <v>4</v>
      </c>
      <c r="I11299">
        <v>166393</v>
      </c>
    </row>
    <row r="11300" spans="1:9" x14ac:dyDescent="0.3">
      <c r="A11300">
        <v>11297</v>
      </c>
      <c r="B11300">
        <v>1360</v>
      </c>
      <c r="C11300">
        <v>748</v>
      </c>
      <c r="D11300">
        <v>393.94675000000001</v>
      </c>
      <c r="E11300">
        <v>52.157343333333301</v>
      </c>
      <c r="F11300">
        <v>-106.680003333333</v>
      </c>
      <c r="G11300" s="1">
        <v>0.2054398148148148</v>
      </c>
      <c r="H11300">
        <v>4</v>
      </c>
      <c r="I11300">
        <v>166397</v>
      </c>
    </row>
    <row r="11301" spans="1:9" x14ac:dyDescent="0.3">
      <c r="A11301">
        <v>11298</v>
      </c>
      <c r="B11301">
        <v>1813</v>
      </c>
      <c r="C11301">
        <v>2118</v>
      </c>
      <c r="D11301">
        <v>748.06615999999997</v>
      </c>
      <c r="E11301">
        <v>52.157343333333301</v>
      </c>
      <c r="F11301">
        <v>-106.680003333333</v>
      </c>
      <c r="G11301" s="1">
        <v>0.20547453703703702</v>
      </c>
      <c r="H11301">
        <v>5</v>
      </c>
      <c r="I11301">
        <v>166402</v>
      </c>
    </row>
    <row r="11302" spans="1:9" x14ac:dyDescent="0.3">
      <c r="A11302">
        <v>11299</v>
      </c>
      <c r="B11302">
        <v>1927</v>
      </c>
      <c r="C11302">
        <v>2453</v>
      </c>
      <c r="D11302">
        <v>2118.0695999999998</v>
      </c>
      <c r="E11302">
        <v>52.157343333333301</v>
      </c>
      <c r="F11302">
        <v>-106.680003333333</v>
      </c>
      <c r="G11302" s="1">
        <v>0.20550925925925925</v>
      </c>
      <c r="H11302">
        <v>3</v>
      </c>
      <c r="I11302">
        <v>166405</v>
      </c>
    </row>
    <row r="11303" spans="1:9" x14ac:dyDescent="0.3">
      <c r="A11303">
        <v>11300</v>
      </c>
      <c r="B11303">
        <v>1927</v>
      </c>
      <c r="C11303">
        <v>2444</v>
      </c>
      <c r="D11303">
        <v>2452.6455000000001</v>
      </c>
      <c r="E11303">
        <v>52.157343333333301</v>
      </c>
      <c r="F11303">
        <v>-106.680003333333</v>
      </c>
      <c r="G11303" s="1">
        <v>0.20554398148148148</v>
      </c>
      <c r="H11303">
        <v>1</v>
      </c>
      <c r="I11303">
        <v>166406</v>
      </c>
    </row>
    <row r="11304" spans="1:9" x14ac:dyDescent="0.3">
      <c r="A11304">
        <v>11301</v>
      </c>
      <c r="B11304">
        <v>1927</v>
      </c>
      <c r="C11304">
        <v>2435</v>
      </c>
      <c r="D11304">
        <v>2443.5421999999999</v>
      </c>
      <c r="E11304">
        <v>52.157343333333301</v>
      </c>
      <c r="F11304">
        <v>-106.680003333333</v>
      </c>
      <c r="G11304" s="1">
        <v>0.20557870370370371</v>
      </c>
      <c r="H11304">
        <v>4</v>
      </c>
      <c r="I11304">
        <v>166410</v>
      </c>
    </row>
    <row r="11305" spans="1:9" x14ac:dyDescent="0.3">
      <c r="A11305">
        <v>11302</v>
      </c>
      <c r="B11305">
        <v>1813</v>
      </c>
      <c r="C11305">
        <v>2086</v>
      </c>
      <c r="D11305">
        <v>2434.6435999999999</v>
      </c>
      <c r="E11305">
        <v>52.157343333333301</v>
      </c>
      <c r="F11305">
        <v>-106.680003333333</v>
      </c>
      <c r="G11305" s="1">
        <v>0.20561342592592591</v>
      </c>
      <c r="H11305">
        <v>3</v>
      </c>
      <c r="I11305">
        <v>166413</v>
      </c>
    </row>
    <row r="11306" spans="1:9" x14ac:dyDescent="0.3">
      <c r="A11306">
        <v>11303</v>
      </c>
      <c r="B11306">
        <v>1813</v>
      </c>
      <c r="C11306">
        <v>2081</v>
      </c>
      <c r="D11306">
        <v>2085.9445999999998</v>
      </c>
      <c r="E11306">
        <v>52.157343333333301</v>
      </c>
      <c r="F11306">
        <v>-106.680003333333</v>
      </c>
      <c r="G11306" s="1">
        <v>0.20564814814814814</v>
      </c>
      <c r="H11306">
        <v>5</v>
      </c>
      <c r="I11306">
        <v>166418</v>
      </c>
    </row>
    <row r="11307" spans="1:9" x14ac:dyDescent="0.3">
      <c r="A11307">
        <v>11304</v>
      </c>
      <c r="B11307">
        <v>1700</v>
      </c>
      <c r="C11307">
        <v>1737</v>
      </c>
      <c r="D11307">
        <v>2081.2422000000001</v>
      </c>
      <c r="E11307">
        <v>52.157343333333301</v>
      </c>
      <c r="F11307">
        <v>-106.680003333333</v>
      </c>
      <c r="G11307" s="1">
        <v>0.20568287037037036</v>
      </c>
      <c r="H11307">
        <v>2</v>
      </c>
      <c r="I11307">
        <v>166420</v>
      </c>
    </row>
    <row r="11308" spans="1:9" x14ac:dyDescent="0.3">
      <c r="A11308">
        <v>11305</v>
      </c>
      <c r="B11308">
        <v>1927</v>
      </c>
      <c r="C11308">
        <v>2416</v>
      </c>
      <c r="D11308">
        <v>1736.6458</v>
      </c>
      <c r="E11308">
        <v>52.157343333333301</v>
      </c>
      <c r="F11308">
        <v>-106.680003333333</v>
      </c>
      <c r="G11308" s="1">
        <v>0.20571759259259259</v>
      </c>
      <c r="H11308">
        <v>3</v>
      </c>
      <c r="I11308">
        <v>166423</v>
      </c>
    </row>
    <row r="11309" spans="1:9" x14ac:dyDescent="0.3">
      <c r="A11309">
        <v>11306</v>
      </c>
      <c r="B11309">
        <v>1927</v>
      </c>
      <c r="C11309">
        <v>2408</v>
      </c>
      <c r="D11309">
        <v>2415.9540000000002</v>
      </c>
      <c r="E11309">
        <v>52.157343333333301</v>
      </c>
      <c r="F11309">
        <v>-106.680003333333</v>
      </c>
      <c r="G11309" s="1">
        <v>0.20575231481481482</v>
      </c>
      <c r="H11309">
        <v>4</v>
      </c>
      <c r="I11309">
        <v>166427</v>
      </c>
    </row>
    <row r="11310" spans="1:9" x14ac:dyDescent="0.3">
      <c r="A11310">
        <v>11307</v>
      </c>
      <c r="B11310">
        <v>2040</v>
      </c>
      <c r="C11310">
        <v>2740</v>
      </c>
      <c r="D11310">
        <v>2407.6765</v>
      </c>
      <c r="E11310">
        <v>52.157343333333301</v>
      </c>
      <c r="F11310">
        <v>-106.680003333333</v>
      </c>
      <c r="G11310" s="1">
        <v>0.20578703703703705</v>
      </c>
      <c r="H11310">
        <v>4</v>
      </c>
      <c r="I11310">
        <v>166431</v>
      </c>
    </row>
    <row r="11311" spans="1:9" x14ac:dyDescent="0.3">
      <c r="A11311">
        <v>11308</v>
      </c>
      <c r="B11311">
        <v>1813</v>
      </c>
      <c r="C11311">
        <v>2048</v>
      </c>
      <c r="D11311">
        <v>2739.5844999999999</v>
      </c>
      <c r="E11311">
        <v>52.157343333333301</v>
      </c>
      <c r="F11311">
        <v>-106.680003333333</v>
      </c>
      <c r="G11311" s="1">
        <v>0.20582175925925927</v>
      </c>
      <c r="H11311">
        <v>3</v>
      </c>
      <c r="I11311">
        <v>166434</v>
      </c>
    </row>
    <row r="11312" spans="1:9" x14ac:dyDescent="0.3">
      <c r="A11312">
        <v>11309</v>
      </c>
      <c r="B11312">
        <v>1927</v>
      </c>
      <c r="C11312">
        <v>2384</v>
      </c>
      <c r="D11312">
        <v>2047.8732</v>
      </c>
      <c r="E11312">
        <v>52.157343333333301</v>
      </c>
      <c r="F11312">
        <v>-106.680003333333</v>
      </c>
      <c r="G11312" s="1">
        <v>0.20585648148148147</v>
      </c>
      <c r="H11312">
        <v>3</v>
      </c>
      <c r="I11312">
        <v>166437</v>
      </c>
    </row>
    <row r="11313" spans="1:9" x14ac:dyDescent="0.3">
      <c r="A11313">
        <v>11310</v>
      </c>
      <c r="B11313">
        <v>1813</v>
      </c>
      <c r="C11313">
        <v>2036</v>
      </c>
      <c r="D11313">
        <v>2384.0268999999998</v>
      </c>
      <c r="E11313">
        <v>52.157343333333301</v>
      </c>
      <c r="F11313">
        <v>-106.680003333333</v>
      </c>
      <c r="G11313" s="1">
        <v>0.2058912037037037</v>
      </c>
      <c r="H11313">
        <v>2</v>
      </c>
      <c r="I11313">
        <v>166439</v>
      </c>
    </row>
    <row r="11314" spans="1:9" x14ac:dyDescent="0.3">
      <c r="A11314">
        <v>11311</v>
      </c>
      <c r="B11314">
        <v>1700</v>
      </c>
      <c r="C11314">
        <v>1693</v>
      </c>
      <c r="D11314">
        <v>2036.4657999999999</v>
      </c>
      <c r="E11314">
        <v>52.157343333333301</v>
      </c>
      <c r="F11314">
        <v>-106.680003333333</v>
      </c>
      <c r="G11314" s="1">
        <v>0.20592592592592593</v>
      </c>
      <c r="H11314">
        <v>3</v>
      </c>
      <c r="I11314">
        <v>166442</v>
      </c>
    </row>
    <row r="11315" spans="1:9" x14ac:dyDescent="0.3">
      <c r="A11315">
        <v>11312</v>
      </c>
      <c r="B11315">
        <v>1360</v>
      </c>
      <c r="C11315">
        <v>673</v>
      </c>
      <c r="D11315">
        <v>1692.876</v>
      </c>
      <c r="E11315">
        <v>52.157343333333301</v>
      </c>
      <c r="F11315">
        <v>-106.680003333333</v>
      </c>
      <c r="G11315" s="1">
        <v>0.20596064814814816</v>
      </c>
      <c r="H11315">
        <v>1</v>
      </c>
      <c r="I11315">
        <v>166443</v>
      </c>
    </row>
    <row r="11316" spans="1:9" x14ac:dyDescent="0.3">
      <c r="A11316">
        <v>11313</v>
      </c>
      <c r="B11316">
        <v>1473</v>
      </c>
      <c r="C11316">
        <v>1025</v>
      </c>
      <c r="D11316">
        <v>673.16830000000004</v>
      </c>
      <c r="E11316">
        <v>52.157343333333301</v>
      </c>
      <c r="F11316">
        <v>-106.680003333333</v>
      </c>
      <c r="G11316" s="1">
        <v>0.20599537037037038</v>
      </c>
      <c r="H11316">
        <v>4</v>
      </c>
      <c r="I11316">
        <v>166447</v>
      </c>
    </row>
    <row r="11317" spans="1:9" x14ac:dyDescent="0.3">
      <c r="A11317">
        <v>11314</v>
      </c>
      <c r="B11317">
        <v>1473</v>
      </c>
      <c r="C11317">
        <v>1032</v>
      </c>
      <c r="D11317">
        <v>1024.8583000000001</v>
      </c>
      <c r="E11317">
        <v>52.157343333333301</v>
      </c>
      <c r="F11317">
        <v>-106.680003333333</v>
      </c>
      <c r="G11317" s="1">
        <v>0.20603009259259261</v>
      </c>
      <c r="H11317">
        <v>3</v>
      </c>
      <c r="I11317">
        <v>166450</v>
      </c>
    </row>
    <row r="11318" spans="1:9" x14ac:dyDescent="0.3">
      <c r="A11318">
        <v>11315</v>
      </c>
      <c r="B11318">
        <v>1473</v>
      </c>
      <c r="C11318">
        <v>1040</v>
      </c>
      <c r="D11318">
        <v>1032.4866</v>
      </c>
      <c r="E11318">
        <v>52.157343333333301</v>
      </c>
      <c r="F11318">
        <v>-106.680003333333</v>
      </c>
      <c r="G11318" s="1">
        <v>0.20606481481481484</v>
      </c>
      <c r="H11318">
        <v>2</v>
      </c>
      <c r="I11318">
        <v>166452</v>
      </c>
    </row>
    <row r="11319" spans="1:9" x14ac:dyDescent="0.3">
      <c r="A11319">
        <v>11316</v>
      </c>
      <c r="B11319">
        <v>1473</v>
      </c>
      <c r="C11319">
        <v>1047</v>
      </c>
      <c r="D11319">
        <v>1039.9449999999999</v>
      </c>
      <c r="E11319">
        <v>52.157343333333301</v>
      </c>
      <c r="F11319">
        <v>-106.680003333333</v>
      </c>
      <c r="G11319" s="1">
        <v>0.20609953703703701</v>
      </c>
      <c r="H11319">
        <v>3</v>
      </c>
      <c r="I11319">
        <v>166455</v>
      </c>
    </row>
    <row r="11320" spans="1:9" x14ac:dyDescent="0.3">
      <c r="A11320">
        <v>11317</v>
      </c>
      <c r="B11320">
        <v>1700</v>
      </c>
      <c r="C11320">
        <v>1734</v>
      </c>
      <c r="D11320">
        <v>1047.2374</v>
      </c>
      <c r="E11320">
        <v>52.157343333333301</v>
      </c>
      <c r="F11320">
        <v>-106.680003333333</v>
      </c>
      <c r="G11320" s="1">
        <v>0.20613425925925924</v>
      </c>
      <c r="H11320">
        <v>3</v>
      </c>
      <c r="I11320">
        <v>166458</v>
      </c>
    </row>
    <row r="11321" spans="1:9" x14ac:dyDescent="0.3">
      <c r="A11321">
        <v>11318</v>
      </c>
      <c r="B11321">
        <v>1587</v>
      </c>
      <c r="C11321">
        <v>1394</v>
      </c>
      <c r="D11321">
        <v>1734.3676</v>
      </c>
      <c r="E11321">
        <v>52.157343333333301</v>
      </c>
      <c r="F11321">
        <v>-106.680003333333</v>
      </c>
      <c r="G11321" s="1">
        <v>0.20616898148148147</v>
      </c>
      <c r="H11321">
        <v>3</v>
      </c>
      <c r="I11321">
        <v>166461</v>
      </c>
    </row>
    <row r="11322" spans="1:9" x14ac:dyDescent="0.3">
      <c r="A11322">
        <v>11319</v>
      </c>
      <c r="B11322">
        <v>1813</v>
      </c>
      <c r="C11322">
        <v>2077</v>
      </c>
      <c r="D11322">
        <v>1393.7366999999999</v>
      </c>
      <c r="E11322">
        <v>52.157343333333301</v>
      </c>
      <c r="F11322">
        <v>-106.680003333333</v>
      </c>
      <c r="G11322" s="1">
        <v>0.20620370370370369</v>
      </c>
      <c r="H11322">
        <v>5</v>
      </c>
      <c r="I11322">
        <v>166466</v>
      </c>
    </row>
    <row r="11323" spans="1:9" x14ac:dyDescent="0.3">
      <c r="A11323">
        <v>11320</v>
      </c>
      <c r="B11323">
        <v>1927</v>
      </c>
      <c r="C11323">
        <v>2412</v>
      </c>
      <c r="D11323">
        <v>2076.9218999999998</v>
      </c>
      <c r="E11323">
        <v>52.157343333333301</v>
      </c>
      <c r="F11323">
        <v>-106.680003333333</v>
      </c>
      <c r="G11323" s="1">
        <v>0.20623842592592592</v>
      </c>
      <c r="H11323">
        <v>3</v>
      </c>
      <c r="I11323">
        <v>166469</v>
      </c>
    </row>
    <row r="11324" spans="1:9" x14ac:dyDescent="0.3">
      <c r="A11324">
        <v>11321</v>
      </c>
      <c r="B11324">
        <v>1927</v>
      </c>
      <c r="C11324">
        <v>2404</v>
      </c>
      <c r="D11324">
        <v>2412.4342999999999</v>
      </c>
      <c r="E11324">
        <v>52.157343333333301</v>
      </c>
      <c r="F11324">
        <v>-106.680003333333</v>
      </c>
      <c r="G11324" s="1">
        <v>0.20627314814814815</v>
      </c>
      <c r="H11324">
        <v>3</v>
      </c>
      <c r="I11324">
        <v>166472</v>
      </c>
    </row>
    <row r="11325" spans="1:9" x14ac:dyDescent="0.3">
      <c r="A11325">
        <v>11322</v>
      </c>
      <c r="B11325">
        <v>1927</v>
      </c>
      <c r="C11325">
        <v>2396</v>
      </c>
      <c r="D11325">
        <v>2404.2462999999998</v>
      </c>
      <c r="E11325">
        <v>52.157343333333301</v>
      </c>
      <c r="F11325">
        <v>-106.680003333333</v>
      </c>
      <c r="G11325" s="1">
        <v>0.20630787037037038</v>
      </c>
      <c r="H11325">
        <v>3</v>
      </c>
      <c r="I11325">
        <v>166475</v>
      </c>
    </row>
    <row r="11326" spans="1:9" x14ac:dyDescent="0.3">
      <c r="A11326">
        <v>11323</v>
      </c>
      <c r="B11326">
        <v>2380</v>
      </c>
      <c r="C11326">
        <v>3748</v>
      </c>
      <c r="D11326">
        <v>2396.2424000000001</v>
      </c>
      <c r="E11326">
        <v>52.157343333333301</v>
      </c>
      <c r="F11326">
        <v>-106.680003333333</v>
      </c>
      <c r="G11326" s="1">
        <v>0.20634259259259258</v>
      </c>
      <c r="H11326">
        <v>7</v>
      </c>
      <c r="I11326">
        <v>166482</v>
      </c>
    </row>
    <row r="11327" spans="1:9" x14ac:dyDescent="0.3">
      <c r="A11327">
        <v>11324</v>
      </c>
      <c r="B11327">
        <v>1927</v>
      </c>
      <c r="C11327">
        <v>2366</v>
      </c>
      <c r="D11327">
        <v>3748.4182000000001</v>
      </c>
      <c r="E11327">
        <v>52.157343333333301</v>
      </c>
      <c r="F11327">
        <v>-106.680003333333</v>
      </c>
      <c r="G11327" s="1">
        <v>0.20637731481481481</v>
      </c>
      <c r="H11327">
        <v>1</v>
      </c>
      <c r="I11327">
        <v>166483</v>
      </c>
    </row>
    <row r="11328" spans="1:9" x14ac:dyDescent="0.3">
      <c r="A11328">
        <v>11325</v>
      </c>
      <c r="B11328">
        <v>1700</v>
      </c>
      <c r="C11328">
        <v>1678</v>
      </c>
      <c r="D11328">
        <v>2365.5650000000001</v>
      </c>
      <c r="E11328">
        <v>52.157343333333301</v>
      </c>
      <c r="F11328">
        <v>-106.680003333333</v>
      </c>
      <c r="G11328" s="1">
        <v>0.20641203703703703</v>
      </c>
      <c r="H11328">
        <v>1</v>
      </c>
      <c r="I11328">
        <v>166484</v>
      </c>
    </row>
    <row r="11329" spans="1:9" x14ac:dyDescent="0.3">
      <c r="A11329">
        <v>11326</v>
      </c>
      <c r="B11329">
        <v>1813</v>
      </c>
      <c r="C11329">
        <v>2019</v>
      </c>
      <c r="D11329">
        <v>1678.4278999999999</v>
      </c>
      <c r="E11329">
        <v>52.157343333333301</v>
      </c>
      <c r="F11329">
        <v>-106.680003333333</v>
      </c>
      <c r="G11329" s="1">
        <v>0.20644675925925926</v>
      </c>
      <c r="H11329">
        <v>4</v>
      </c>
      <c r="I11329">
        <v>166488</v>
      </c>
    </row>
    <row r="11330" spans="1:9" x14ac:dyDescent="0.3">
      <c r="A11330">
        <v>11327</v>
      </c>
      <c r="B11330">
        <v>2040</v>
      </c>
      <c r="C11330">
        <v>2696</v>
      </c>
      <c r="D11330">
        <v>2019.0535</v>
      </c>
      <c r="E11330">
        <v>52.157343333333301</v>
      </c>
      <c r="F11330">
        <v>-106.680003333333</v>
      </c>
      <c r="G11330" s="1">
        <v>0.20648148148148149</v>
      </c>
      <c r="H11330">
        <v>5</v>
      </c>
      <c r="I11330">
        <v>166493</v>
      </c>
    </row>
    <row r="11331" spans="1:9" x14ac:dyDescent="0.3">
      <c r="A11331">
        <v>11328</v>
      </c>
      <c r="B11331">
        <v>1927</v>
      </c>
      <c r="C11331">
        <v>2345</v>
      </c>
      <c r="D11331">
        <v>2695.8645000000001</v>
      </c>
      <c r="E11331">
        <v>52.157343333333301</v>
      </c>
      <c r="F11331">
        <v>-106.680003333333</v>
      </c>
      <c r="G11331" s="1">
        <v>0.20651620370370372</v>
      </c>
      <c r="H11331">
        <v>6</v>
      </c>
      <c r="I11331">
        <v>166499</v>
      </c>
    </row>
    <row r="11332" spans="1:9" x14ac:dyDescent="0.3">
      <c r="A11332">
        <v>11329</v>
      </c>
      <c r="B11332">
        <v>2040</v>
      </c>
      <c r="C11332">
        <v>2678</v>
      </c>
      <c r="D11332">
        <v>2345.145</v>
      </c>
      <c r="E11332">
        <v>52.157343333333301</v>
      </c>
      <c r="F11332">
        <v>-106.680003333333</v>
      </c>
      <c r="G11332" s="1">
        <v>0.20655092592592594</v>
      </c>
      <c r="H11332">
        <v>2</v>
      </c>
      <c r="I11332">
        <v>166501</v>
      </c>
    </row>
    <row r="11333" spans="1:9" x14ac:dyDescent="0.3">
      <c r="A11333">
        <v>11330</v>
      </c>
      <c r="B11333">
        <v>2040</v>
      </c>
      <c r="C11333">
        <v>2668</v>
      </c>
      <c r="D11333">
        <v>2678.4670000000001</v>
      </c>
      <c r="E11333">
        <v>52.157343333333301</v>
      </c>
      <c r="F11333">
        <v>-106.680003333333</v>
      </c>
      <c r="G11333" s="1">
        <v>0.20658564814814814</v>
      </c>
      <c r="H11333">
        <v>1</v>
      </c>
      <c r="I11333">
        <v>166502</v>
      </c>
    </row>
    <row r="11334" spans="1:9" x14ac:dyDescent="0.3">
      <c r="A11334">
        <v>11331</v>
      </c>
      <c r="B11334">
        <v>2040</v>
      </c>
      <c r="C11334">
        <v>2658</v>
      </c>
      <c r="D11334">
        <v>2668.1377000000002</v>
      </c>
      <c r="E11334">
        <v>52.157343333333301</v>
      </c>
      <c r="F11334">
        <v>-106.680003333333</v>
      </c>
      <c r="G11334" s="1">
        <v>0.20662037037037037</v>
      </c>
      <c r="H11334">
        <v>4</v>
      </c>
      <c r="I11334">
        <v>166506</v>
      </c>
    </row>
    <row r="11335" spans="1:9" x14ac:dyDescent="0.3">
      <c r="A11335">
        <v>11332</v>
      </c>
      <c r="B11335">
        <v>1927</v>
      </c>
      <c r="C11335">
        <v>2308</v>
      </c>
      <c r="D11335">
        <v>2658.04</v>
      </c>
      <c r="E11335">
        <v>52.157343333333301</v>
      </c>
      <c r="F11335">
        <v>-106.680003333333</v>
      </c>
      <c r="G11335" s="1">
        <v>0.2066550925925926</v>
      </c>
      <c r="H11335">
        <v>4</v>
      </c>
      <c r="I11335">
        <v>166510</v>
      </c>
    </row>
    <row r="11336" spans="1:9" x14ac:dyDescent="0.3">
      <c r="A11336">
        <v>11333</v>
      </c>
      <c r="B11336">
        <v>1587</v>
      </c>
      <c r="C11336">
        <v>1282</v>
      </c>
      <c r="D11336">
        <v>2308.1685000000002</v>
      </c>
      <c r="E11336">
        <v>52.157343333333301</v>
      </c>
      <c r="F11336">
        <v>-106.680003333333</v>
      </c>
      <c r="G11336" s="1">
        <v>0.20668981481481483</v>
      </c>
      <c r="H11336">
        <v>3</v>
      </c>
      <c r="I11336">
        <v>166513</v>
      </c>
    </row>
    <row r="11337" spans="1:9" x14ac:dyDescent="0.3">
      <c r="A11337">
        <v>11334</v>
      </c>
      <c r="B11337">
        <v>1813</v>
      </c>
      <c r="C11337">
        <v>1968</v>
      </c>
      <c r="D11337">
        <v>1282.3195000000001</v>
      </c>
      <c r="E11337">
        <v>52.157343333333301</v>
      </c>
      <c r="F11337">
        <v>-106.680003333333</v>
      </c>
      <c r="G11337" s="1">
        <v>0.20672453703703705</v>
      </c>
      <c r="H11337">
        <v>4</v>
      </c>
      <c r="I11337">
        <v>166517</v>
      </c>
    </row>
    <row r="11338" spans="1:9" x14ac:dyDescent="0.3">
      <c r="A11338">
        <v>11335</v>
      </c>
      <c r="B11338">
        <v>2153</v>
      </c>
      <c r="C11338">
        <v>2986</v>
      </c>
      <c r="D11338">
        <v>1968.0051000000001</v>
      </c>
      <c r="E11338">
        <v>52.157343333333301</v>
      </c>
      <c r="F11338">
        <v>-106.680003333333</v>
      </c>
      <c r="G11338" s="1">
        <v>0.20675925925925928</v>
      </c>
      <c r="H11338">
        <v>4</v>
      </c>
      <c r="I11338">
        <v>166521</v>
      </c>
    </row>
    <row r="11339" spans="1:9" x14ac:dyDescent="0.3">
      <c r="A11339">
        <v>11336</v>
      </c>
      <c r="B11339">
        <v>1927</v>
      </c>
      <c r="C11339">
        <v>2293</v>
      </c>
      <c r="D11339">
        <v>2985.962</v>
      </c>
      <c r="E11339">
        <v>52.157343333333301</v>
      </c>
      <c r="F11339">
        <v>-106.680003333333</v>
      </c>
      <c r="G11339" s="1">
        <v>0.20679398148148151</v>
      </c>
      <c r="H11339">
        <v>2</v>
      </c>
      <c r="I11339">
        <v>166523</v>
      </c>
    </row>
    <row r="11340" spans="1:9" x14ac:dyDescent="0.3">
      <c r="A11340">
        <v>11337</v>
      </c>
      <c r="B11340">
        <v>1927</v>
      </c>
      <c r="C11340">
        <v>2287</v>
      </c>
      <c r="D11340">
        <v>2292.5612999999998</v>
      </c>
      <c r="E11340">
        <v>52.157343333333301</v>
      </c>
      <c r="F11340">
        <v>-106.680003333333</v>
      </c>
      <c r="G11340" s="1">
        <v>0.20682870370370368</v>
      </c>
      <c r="H11340">
        <v>4</v>
      </c>
      <c r="I11340">
        <v>166527</v>
      </c>
    </row>
    <row r="11341" spans="1:9" x14ac:dyDescent="0.3">
      <c r="A11341">
        <v>11338</v>
      </c>
      <c r="B11341">
        <v>2040</v>
      </c>
      <c r="C11341">
        <v>2622</v>
      </c>
      <c r="D11341">
        <v>2287.0630000000001</v>
      </c>
      <c r="E11341">
        <v>52.157343333333301</v>
      </c>
      <c r="F11341">
        <v>-106.680003333333</v>
      </c>
      <c r="G11341" s="1">
        <v>0.20686342592592591</v>
      </c>
      <c r="H11341">
        <v>4</v>
      </c>
      <c r="I11341">
        <v>166531</v>
      </c>
    </row>
    <row r="11342" spans="1:9" x14ac:dyDescent="0.3">
      <c r="A11342">
        <v>11339</v>
      </c>
      <c r="B11342">
        <v>1700</v>
      </c>
      <c r="C11342">
        <v>1593</v>
      </c>
      <c r="D11342">
        <v>2621.6880000000001</v>
      </c>
      <c r="E11342">
        <v>52.157343333333301</v>
      </c>
      <c r="F11342">
        <v>-106.680003333333</v>
      </c>
      <c r="G11342" s="1">
        <v>0.20689814814814814</v>
      </c>
      <c r="H11342">
        <v>1</v>
      </c>
      <c r="I11342">
        <v>166532</v>
      </c>
    </row>
    <row r="11343" spans="1:9" x14ac:dyDescent="0.3">
      <c r="A11343">
        <v>11340</v>
      </c>
      <c r="B11343">
        <v>1700</v>
      </c>
      <c r="C11343">
        <v>1595</v>
      </c>
      <c r="D11343">
        <v>1592.6324</v>
      </c>
      <c r="E11343">
        <v>52.157343333333301</v>
      </c>
      <c r="F11343">
        <v>-106.680003333333</v>
      </c>
      <c r="G11343" s="1">
        <v>0.20693287037037036</v>
      </c>
      <c r="H11343">
        <v>4</v>
      </c>
      <c r="I11343">
        <v>166536</v>
      </c>
    </row>
    <row r="11344" spans="1:9" x14ac:dyDescent="0.3">
      <c r="A11344">
        <v>11341</v>
      </c>
      <c r="B11344">
        <v>1587</v>
      </c>
      <c r="C11344">
        <v>1258</v>
      </c>
      <c r="D11344">
        <v>1595.1835000000001</v>
      </c>
      <c r="E11344">
        <v>52.157343333333301</v>
      </c>
      <c r="F11344">
        <v>-106.680003333333</v>
      </c>
      <c r="G11344" s="1">
        <v>0.20696759259259259</v>
      </c>
      <c r="H11344">
        <v>1</v>
      </c>
      <c r="I11344">
        <v>166537</v>
      </c>
    </row>
    <row r="11345" spans="1:9" x14ac:dyDescent="0.3">
      <c r="A11345">
        <v>11342</v>
      </c>
      <c r="B11345">
        <v>1247</v>
      </c>
      <c r="C11345">
        <v>244</v>
      </c>
      <c r="D11345">
        <v>1257.6777</v>
      </c>
      <c r="E11345">
        <v>52.157343333333301</v>
      </c>
      <c r="F11345">
        <v>-106.680003333333</v>
      </c>
      <c r="G11345" s="1">
        <v>0.20700231481481482</v>
      </c>
      <c r="H11345">
        <v>1</v>
      </c>
      <c r="I11345">
        <v>166538</v>
      </c>
    </row>
    <row r="11346" spans="1:9" x14ac:dyDescent="0.3">
      <c r="A11346">
        <v>11343</v>
      </c>
      <c r="B11346">
        <v>1020</v>
      </c>
      <c r="C11346">
        <v>0</v>
      </c>
      <c r="D11346">
        <v>243.9179</v>
      </c>
      <c r="E11346">
        <v>52.157343333333301</v>
      </c>
      <c r="F11346">
        <v>-106.680003333333</v>
      </c>
      <c r="G11346" s="1">
        <v>0.20703703703703705</v>
      </c>
      <c r="H11346">
        <v>2</v>
      </c>
      <c r="I11346">
        <v>166540</v>
      </c>
    </row>
    <row r="11347" spans="1:9" x14ac:dyDescent="0.3">
      <c r="A11347">
        <v>11344</v>
      </c>
      <c r="B11347">
        <v>1247</v>
      </c>
      <c r="C11347">
        <v>286</v>
      </c>
      <c r="D11347">
        <v>0</v>
      </c>
      <c r="E11347">
        <v>52.157343333333301</v>
      </c>
      <c r="F11347">
        <v>-106.680003333333</v>
      </c>
      <c r="G11347" s="1">
        <v>0.20707175925925925</v>
      </c>
      <c r="H11347">
        <v>3</v>
      </c>
      <c r="I11347">
        <v>166543</v>
      </c>
    </row>
    <row r="11348" spans="1:9" x14ac:dyDescent="0.3">
      <c r="A11348">
        <v>11345</v>
      </c>
      <c r="B11348">
        <v>793</v>
      </c>
      <c r="C11348">
        <v>0</v>
      </c>
      <c r="D11348">
        <v>286.13866999999999</v>
      </c>
      <c r="E11348">
        <v>52.157343333333301</v>
      </c>
      <c r="F11348">
        <v>-106.680003333333</v>
      </c>
      <c r="G11348" s="1">
        <v>0.20710648148148147</v>
      </c>
      <c r="H11348">
        <v>0</v>
      </c>
      <c r="I11348">
        <v>166543</v>
      </c>
    </row>
    <row r="11349" spans="1:9" x14ac:dyDescent="0.3">
      <c r="A11349">
        <v>11346</v>
      </c>
      <c r="B11349">
        <v>907</v>
      </c>
      <c r="C11349">
        <v>0</v>
      </c>
      <c r="D11349">
        <v>0</v>
      </c>
      <c r="E11349">
        <v>52.157343333333301</v>
      </c>
      <c r="F11349">
        <v>-106.680003333333</v>
      </c>
      <c r="G11349" s="1">
        <v>0.2071412037037037</v>
      </c>
      <c r="H11349">
        <v>2</v>
      </c>
      <c r="I11349">
        <v>166545</v>
      </c>
    </row>
    <row r="11350" spans="1:9" x14ac:dyDescent="0.3">
      <c r="A11350">
        <v>11347</v>
      </c>
      <c r="B11350">
        <v>1133</v>
      </c>
      <c r="C11350">
        <v>21</v>
      </c>
      <c r="D11350">
        <v>0</v>
      </c>
      <c r="E11350">
        <v>52.157343333333301</v>
      </c>
      <c r="F11350">
        <v>-106.680003333333</v>
      </c>
      <c r="G11350" s="1">
        <v>0.20717592592592593</v>
      </c>
      <c r="H11350">
        <v>3</v>
      </c>
      <c r="I11350">
        <v>166548</v>
      </c>
    </row>
    <row r="11351" spans="1:9" x14ac:dyDescent="0.3">
      <c r="A11351">
        <v>11348</v>
      </c>
      <c r="B11351">
        <v>1133</v>
      </c>
      <c r="C11351">
        <v>40</v>
      </c>
      <c r="D11351">
        <v>20.991074000000001</v>
      </c>
      <c r="E11351">
        <v>52.157343333333301</v>
      </c>
      <c r="F11351">
        <v>-106.680003333333</v>
      </c>
      <c r="G11351" s="1">
        <v>0.20721064814814816</v>
      </c>
      <c r="H11351">
        <v>2</v>
      </c>
      <c r="I11351">
        <v>166550</v>
      </c>
    </row>
    <row r="11352" spans="1:9" x14ac:dyDescent="0.3">
      <c r="A11352">
        <v>11349</v>
      </c>
      <c r="B11352">
        <v>1133</v>
      </c>
      <c r="C11352">
        <v>58</v>
      </c>
      <c r="D11352">
        <v>39.682119999999998</v>
      </c>
      <c r="E11352">
        <v>52.157343333333301</v>
      </c>
      <c r="F11352">
        <v>-106.680003333333</v>
      </c>
      <c r="G11352" s="1">
        <v>0.20724537037037036</v>
      </c>
      <c r="H11352">
        <v>3</v>
      </c>
      <c r="I11352">
        <v>166553</v>
      </c>
    </row>
    <row r="11353" spans="1:9" x14ac:dyDescent="0.3">
      <c r="A11353">
        <v>11350</v>
      </c>
      <c r="B11353">
        <v>1247</v>
      </c>
      <c r="C11353">
        <v>416</v>
      </c>
      <c r="D11353">
        <v>57.955967000000001</v>
      </c>
      <c r="E11353">
        <v>52.157343333333301</v>
      </c>
      <c r="F11353">
        <v>-106.680003333333</v>
      </c>
      <c r="G11353" s="1">
        <v>0.20728009259259261</v>
      </c>
      <c r="H11353">
        <v>1</v>
      </c>
      <c r="I11353">
        <v>166554</v>
      </c>
    </row>
    <row r="11354" spans="1:9" x14ac:dyDescent="0.3">
      <c r="A11354">
        <v>11351</v>
      </c>
      <c r="B11354">
        <v>1700</v>
      </c>
      <c r="C11354">
        <v>1789</v>
      </c>
      <c r="D11354">
        <v>415.822</v>
      </c>
      <c r="E11354">
        <v>52.157343333333301</v>
      </c>
      <c r="F11354">
        <v>-106.680003333333</v>
      </c>
      <c r="G11354" s="1">
        <v>0.20731481481481481</v>
      </c>
      <c r="H11354">
        <v>6</v>
      </c>
      <c r="I11354">
        <v>166560</v>
      </c>
    </row>
    <row r="11355" spans="1:9" x14ac:dyDescent="0.3">
      <c r="A11355">
        <v>11352</v>
      </c>
      <c r="B11355">
        <v>1700</v>
      </c>
      <c r="C11355">
        <v>1788</v>
      </c>
      <c r="D11355">
        <v>1789.4882</v>
      </c>
      <c r="E11355">
        <v>52.157343333333301</v>
      </c>
      <c r="F11355">
        <v>-106.680003333333</v>
      </c>
      <c r="G11355" s="1">
        <v>0.20734953703703704</v>
      </c>
      <c r="H11355">
        <v>3</v>
      </c>
      <c r="I11355">
        <v>166563</v>
      </c>
    </row>
    <row r="11356" spans="1:9" x14ac:dyDescent="0.3">
      <c r="A11356">
        <v>11353</v>
      </c>
      <c r="B11356">
        <v>1473</v>
      </c>
      <c r="C11356">
        <v>1106</v>
      </c>
      <c r="D11356">
        <v>1787.6447000000001</v>
      </c>
      <c r="E11356">
        <v>52.157343333333301</v>
      </c>
      <c r="F11356">
        <v>-106.680003333333</v>
      </c>
      <c r="G11356" s="1">
        <v>0.20738425925925927</v>
      </c>
      <c r="H11356">
        <v>0</v>
      </c>
      <c r="I11356">
        <v>166563</v>
      </c>
    </row>
    <row r="11357" spans="1:9" x14ac:dyDescent="0.3">
      <c r="A11357">
        <v>11354</v>
      </c>
      <c r="B11357">
        <v>1360</v>
      </c>
      <c r="C11357">
        <v>772</v>
      </c>
      <c r="D11357">
        <v>1105.8433</v>
      </c>
      <c r="E11357">
        <v>52.157343333333301</v>
      </c>
      <c r="F11357">
        <v>-106.680003333333</v>
      </c>
      <c r="G11357" s="1">
        <v>0.2074189814814815</v>
      </c>
      <c r="H11357">
        <v>2</v>
      </c>
      <c r="I11357">
        <v>166565</v>
      </c>
    </row>
    <row r="11358" spans="1:9" x14ac:dyDescent="0.3">
      <c r="A11358">
        <v>11355</v>
      </c>
      <c r="B11358">
        <v>1473</v>
      </c>
      <c r="C11358">
        <v>1121</v>
      </c>
      <c r="D11358">
        <v>771.68529999999998</v>
      </c>
      <c r="E11358">
        <v>52.157343333333301</v>
      </c>
      <c r="F11358">
        <v>-106.680003333333</v>
      </c>
      <c r="G11358" s="1">
        <v>0.20745370370370372</v>
      </c>
      <c r="H11358">
        <v>2</v>
      </c>
      <c r="I11358">
        <v>166567</v>
      </c>
    </row>
    <row r="11359" spans="1:9" x14ac:dyDescent="0.3">
      <c r="A11359">
        <v>11356</v>
      </c>
      <c r="B11359">
        <v>1020</v>
      </c>
      <c r="C11359">
        <v>0</v>
      </c>
      <c r="D11359">
        <v>1121.1986999999999</v>
      </c>
      <c r="E11359">
        <v>52.157343333333301</v>
      </c>
      <c r="F11359">
        <v>-106.680003333333</v>
      </c>
      <c r="G11359" s="1">
        <v>0.2074884259259259</v>
      </c>
      <c r="H11359">
        <v>2</v>
      </c>
      <c r="I11359">
        <v>166569</v>
      </c>
    </row>
    <row r="11360" spans="1:9" x14ac:dyDescent="0.3">
      <c r="A11360">
        <v>11357</v>
      </c>
      <c r="B11360">
        <v>907</v>
      </c>
      <c r="C11360">
        <v>0</v>
      </c>
      <c r="D11360">
        <v>0</v>
      </c>
      <c r="E11360">
        <v>52.157343333333301</v>
      </c>
      <c r="F11360">
        <v>-106.680003333333</v>
      </c>
      <c r="G11360" s="1">
        <v>0.20752314814814818</v>
      </c>
      <c r="H11360">
        <v>2</v>
      </c>
      <c r="I11360">
        <v>166571</v>
      </c>
    </row>
    <row r="11361" spans="1:9" x14ac:dyDescent="0.3">
      <c r="A11361">
        <v>11358</v>
      </c>
      <c r="B11361">
        <v>907</v>
      </c>
      <c r="C11361">
        <v>0</v>
      </c>
      <c r="D11361">
        <v>0</v>
      </c>
      <c r="E11361">
        <v>52.157343333333301</v>
      </c>
      <c r="F11361">
        <v>-106.680003333333</v>
      </c>
      <c r="G11361" s="1">
        <v>0.20755787037037035</v>
      </c>
      <c r="H11361">
        <v>0</v>
      </c>
      <c r="I11361">
        <v>166571</v>
      </c>
    </row>
    <row r="11362" spans="1:9" x14ac:dyDescent="0.3">
      <c r="A11362">
        <v>11359</v>
      </c>
      <c r="B11362">
        <v>907</v>
      </c>
      <c r="C11362">
        <v>0</v>
      </c>
      <c r="D11362">
        <v>0</v>
      </c>
      <c r="E11362">
        <v>52.157343333333301</v>
      </c>
      <c r="F11362">
        <v>-106.680003333333</v>
      </c>
      <c r="G11362" s="1">
        <v>0.20759259259259258</v>
      </c>
      <c r="H11362">
        <v>2</v>
      </c>
      <c r="I11362">
        <v>166573</v>
      </c>
    </row>
    <row r="11363" spans="1:9" x14ac:dyDescent="0.3">
      <c r="A11363">
        <v>11360</v>
      </c>
      <c r="B11363">
        <v>1020</v>
      </c>
      <c r="C11363">
        <v>0</v>
      </c>
      <c r="D11363">
        <v>0</v>
      </c>
      <c r="E11363">
        <v>52.157343333333301</v>
      </c>
      <c r="F11363">
        <v>-106.680003333333</v>
      </c>
      <c r="G11363" s="1">
        <v>0.20762731481481481</v>
      </c>
      <c r="H11363">
        <v>3</v>
      </c>
      <c r="I11363">
        <v>166576</v>
      </c>
    </row>
    <row r="11364" spans="1:9" x14ac:dyDescent="0.3">
      <c r="A11364">
        <v>11361</v>
      </c>
      <c r="B11364">
        <v>1360</v>
      </c>
      <c r="C11364">
        <v>896</v>
      </c>
      <c r="D11364">
        <v>0</v>
      </c>
      <c r="E11364">
        <v>52.157343333333301</v>
      </c>
      <c r="F11364">
        <v>-106.680003333333</v>
      </c>
      <c r="G11364" s="1">
        <v>0.20766203703703703</v>
      </c>
      <c r="H11364">
        <v>5</v>
      </c>
      <c r="I11364">
        <v>166581</v>
      </c>
    </row>
    <row r="11365" spans="1:9" x14ac:dyDescent="0.3">
      <c r="A11365">
        <v>11362</v>
      </c>
      <c r="B11365">
        <v>1247</v>
      </c>
      <c r="C11365">
        <v>563</v>
      </c>
      <c r="D11365">
        <v>896.02466000000004</v>
      </c>
      <c r="E11365">
        <v>52.157343333333301</v>
      </c>
      <c r="F11365">
        <v>-106.680003333333</v>
      </c>
      <c r="G11365" s="1">
        <v>0.20769675925925926</v>
      </c>
      <c r="H11365">
        <v>1</v>
      </c>
      <c r="I11365">
        <v>166582</v>
      </c>
    </row>
    <row r="11366" spans="1:9" x14ac:dyDescent="0.3">
      <c r="A11366">
        <v>11363</v>
      </c>
      <c r="B11366">
        <v>1700</v>
      </c>
      <c r="C11366">
        <v>1933</v>
      </c>
      <c r="D11366">
        <v>562.76480000000004</v>
      </c>
      <c r="E11366">
        <v>52.157343333333301</v>
      </c>
      <c r="F11366">
        <v>-106.680003333333</v>
      </c>
      <c r="G11366" s="1">
        <v>0.20773148148148146</v>
      </c>
      <c r="H11366">
        <v>4</v>
      </c>
      <c r="I11366">
        <v>166586</v>
      </c>
    </row>
    <row r="11367" spans="1:9" x14ac:dyDescent="0.3">
      <c r="A11367">
        <v>11364</v>
      </c>
      <c r="B11367">
        <v>2153</v>
      </c>
      <c r="C11367">
        <v>3288</v>
      </c>
      <c r="D11367">
        <v>1933.1565000000001</v>
      </c>
      <c r="E11367">
        <v>52.157343333333301</v>
      </c>
      <c r="F11367">
        <v>-106.680003333333</v>
      </c>
      <c r="G11367" s="1">
        <v>0.20776620370370369</v>
      </c>
      <c r="H11367">
        <v>6</v>
      </c>
      <c r="I11367">
        <v>166592</v>
      </c>
    </row>
    <row r="11368" spans="1:9" x14ac:dyDescent="0.3">
      <c r="A11368">
        <v>11365</v>
      </c>
      <c r="B11368">
        <v>2040</v>
      </c>
      <c r="C11368">
        <v>2928</v>
      </c>
      <c r="D11368">
        <v>3288.1120000000001</v>
      </c>
      <c r="E11368">
        <v>52.157343333333301</v>
      </c>
      <c r="F11368">
        <v>-106.680003333333</v>
      </c>
      <c r="G11368" s="1">
        <v>0.20780092592592592</v>
      </c>
      <c r="H11368">
        <v>2</v>
      </c>
      <c r="I11368">
        <v>166594</v>
      </c>
    </row>
    <row r="11369" spans="1:9" x14ac:dyDescent="0.3">
      <c r="A11369">
        <v>11366</v>
      </c>
      <c r="B11369">
        <v>1927</v>
      </c>
      <c r="C11369">
        <v>2572</v>
      </c>
      <c r="D11369">
        <v>2927.9767999999999</v>
      </c>
      <c r="E11369">
        <v>52.157343333333301</v>
      </c>
      <c r="F11369">
        <v>-106.680003333333</v>
      </c>
      <c r="G11369" s="1">
        <v>0.20783564814814814</v>
      </c>
      <c r="H11369">
        <v>4</v>
      </c>
      <c r="I11369">
        <v>166598</v>
      </c>
    </row>
    <row r="11370" spans="1:9" x14ac:dyDescent="0.3">
      <c r="A11370">
        <v>11367</v>
      </c>
      <c r="B11370">
        <v>2380</v>
      </c>
      <c r="C11370">
        <v>3920</v>
      </c>
      <c r="D11370">
        <v>2572.0940000000001</v>
      </c>
      <c r="E11370">
        <v>52.157343333333301</v>
      </c>
      <c r="F11370">
        <v>-106.680003333333</v>
      </c>
      <c r="G11370" s="1">
        <v>0.20787037037037037</v>
      </c>
      <c r="H11370">
        <v>5</v>
      </c>
      <c r="I11370">
        <v>166603</v>
      </c>
    </row>
    <row r="11371" spans="1:9" x14ac:dyDescent="0.3">
      <c r="A11371">
        <v>11368</v>
      </c>
      <c r="B11371">
        <v>2267</v>
      </c>
      <c r="C11371">
        <v>3554</v>
      </c>
      <c r="D11371">
        <v>3920.3687</v>
      </c>
      <c r="E11371">
        <v>52.157343333333301</v>
      </c>
      <c r="F11371">
        <v>-106.680003333333</v>
      </c>
      <c r="G11371" s="1">
        <v>0.2079050925925926</v>
      </c>
      <c r="H11371">
        <v>3</v>
      </c>
      <c r="I11371">
        <v>166606</v>
      </c>
    </row>
    <row r="11372" spans="1:9" x14ac:dyDescent="0.3">
      <c r="A11372">
        <v>11369</v>
      </c>
      <c r="B11372">
        <v>1927</v>
      </c>
      <c r="C11372">
        <v>2511</v>
      </c>
      <c r="D11372">
        <v>3553.7017000000001</v>
      </c>
      <c r="E11372">
        <v>52.157343333333301</v>
      </c>
      <c r="F11372">
        <v>-106.680003333333</v>
      </c>
      <c r="G11372" s="1">
        <v>0.20793981481481483</v>
      </c>
      <c r="H11372">
        <v>3</v>
      </c>
      <c r="I11372">
        <v>166609</v>
      </c>
    </row>
    <row r="11373" spans="1:9" x14ac:dyDescent="0.3">
      <c r="A11373">
        <v>11370</v>
      </c>
      <c r="B11373">
        <v>2153</v>
      </c>
      <c r="C11373">
        <v>3181</v>
      </c>
      <c r="D11373">
        <v>2511.4328999999998</v>
      </c>
      <c r="E11373">
        <v>52.157343333333301</v>
      </c>
      <c r="F11373">
        <v>-106.680003333333</v>
      </c>
      <c r="G11373" s="1">
        <v>0.20797453703703703</v>
      </c>
      <c r="H11373">
        <v>4</v>
      </c>
      <c r="I11373">
        <v>166613</v>
      </c>
    </row>
    <row r="11374" spans="1:9" x14ac:dyDescent="0.3">
      <c r="A11374">
        <v>11371</v>
      </c>
      <c r="B11374">
        <v>1813</v>
      </c>
      <c r="C11374">
        <v>2143</v>
      </c>
      <c r="D11374">
        <v>3181.0664000000002</v>
      </c>
      <c r="E11374">
        <v>52.157343333333301</v>
      </c>
      <c r="F11374">
        <v>-106.680003333333</v>
      </c>
      <c r="G11374" s="1">
        <v>0.20800925925925925</v>
      </c>
      <c r="H11374">
        <v>1</v>
      </c>
      <c r="I11374">
        <v>166614</v>
      </c>
    </row>
    <row r="11375" spans="1:9" x14ac:dyDescent="0.3">
      <c r="A11375">
        <v>11372</v>
      </c>
      <c r="B11375">
        <v>1360</v>
      </c>
      <c r="C11375">
        <v>777</v>
      </c>
      <c r="D11375">
        <v>2143.3303000000001</v>
      </c>
      <c r="E11375">
        <v>52.157343333333301</v>
      </c>
      <c r="F11375">
        <v>-106.680003333333</v>
      </c>
      <c r="G11375" s="1">
        <v>0.20804398148148148</v>
      </c>
      <c r="H11375">
        <v>1</v>
      </c>
      <c r="I11375">
        <v>166615</v>
      </c>
    </row>
    <row r="11376" spans="1:9" x14ac:dyDescent="0.3">
      <c r="A11376">
        <v>11373</v>
      </c>
      <c r="B11376">
        <v>1247</v>
      </c>
      <c r="C11376">
        <v>447</v>
      </c>
      <c r="D11376">
        <v>777.39530000000002</v>
      </c>
      <c r="E11376">
        <v>52.157343333333301</v>
      </c>
      <c r="F11376">
        <v>-106.680003333333</v>
      </c>
      <c r="G11376" s="1">
        <v>0.20807870370370371</v>
      </c>
      <c r="H11376">
        <v>2</v>
      </c>
      <c r="I11376">
        <v>166617</v>
      </c>
    </row>
    <row r="11377" spans="1:9" x14ac:dyDescent="0.3">
      <c r="A11377">
        <v>11374</v>
      </c>
      <c r="B11377">
        <v>1020</v>
      </c>
      <c r="C11377">
        <v>0</v>
      </c>
      <c r="D11377">
        <v>446.79860000000002</v>
      </c>
      <c r="E11377">
        <v>52.157343333333301</v>
      </c>
      <c r="F11377">
        <v>-106.680003333333</v>
      </c>
      <c r="G11377" s="1">
        <v>0.20811342592592594</v>
      </c>
      <c r="H11377">
        <v>1</v>
      </c>
      <c r="I11377">
        <v>166618</v>
      </c>
    </row>
    <row r="11378" spans="1:9" x14ac:dyDescent="0.3">
      <c r="A11378">
        <v>11375</v>
      </c>
      <c r="B11378">
        <v>680</v>
      </c>
      <c r="C11378">
        <v>0</v>
      </c>
      <c r="D11378">
        <v>0</v>
      </c>
      <c r="E11378">
        <v>52.157343333333301</v>
      </c>
      <c r="F11378">
        <v>-106.680003333333</v>
      </c>
      <c r="G11378" s="1">
        <v>0.20814814814814817</v>
      </c>
      <c r="H11378">
        <v>1</v>
      </c>
      <c r="I11378">
        <v>166619</v>
      </c>
    </row>
    <row r="11379" spans="1:9" x14ac:dyDescent="0.3">
      <c r="A11379">
        <v>11376</v>
      </c>
      <c r="B11379">
        <v>1020</v>
      </c>
      <c r="C11379">
        <v>0</v>
      </c>
      <c r="D11379">
        <v>0</v>
      </c>
      <c r="E11379">
        <v>52.157343333333301</v>
      </c>
      <c r="F11379">
        <v>-106.680003333333</v>
      </c>
      <c r="G11379" s="1">
        <v>0.20818287037037039</v>
      </c>
      <c r="H11379">
        <v>4</v>
      </c>
      <c r="I11379">
        <v>166623</v>
      </c>
    </row>
    <row r="11380" spans="1:9" x14ac:dyDescent="0.3">
      <c r="A11380">
        <v>11377</v>
      </c>
      <c r="B11380">
        <v>1133</v>
      </c>
      <c r="C11380">
        <v>191</v>
      </c>
      <c r="D11380">
        <v>0</v>
      </c>
      <c r="E11380">
        <v>52.157343333333301</v>
      </c>
      <c r="F11380">
        <v>-106.680003333333</v>
      </c>
      <c r="G11380" s="1">
        <v>0.20821759259259257</v>
      </c>
      <c r="H11380">
        <v>2</v>
      </c>
      <c r="I11380">
        <v>166625</v>
      </c>
    </row>
    <row r="11381" spans="1:9" x14ac:dyDescent="0.3">
      <c r="A11381">
        <v>11378</v>
      </c>
      <c r="B11381">
        <v>1133</v>
      </c>
      <c r="C11381">
        <v>205</v>
      </c>
      <c r="D11381">
        <v>190.51671999999999</v>
      </c>
      <c r="E11381">
        <v>52.157343333333301</v>
      </c>
      <c r="F11381">
        <v>-106.680003333333</v>
      </c>
      <c r="G11381" s="1">
        <v>0.20825231481481479</v>
      </c>
      <c r="H11381">
        <v>2</v>
      </c>
      <c r="I11381">
        <v>166627</v>
      </c>
    </row>
    <row r="11382" spans="1:9" x14ac:dyDescent="0.3">
      <c r="A11382">
        <v>11379</v>
      </c>
      <c r="B11382">
        <v>1133</v>
      </c>
      <c r="C11382">
        <v>220</v>
      </c>
      <c r="D11382">
        <v>205.44507999999999</v>
      </c>
      <c r="E11382">
        <v>52.157343333333301</v>
      </c>
      <c r="F11382">
        <v>-106.680003333333</v>
      </c>
      <c r="G11382" s="1">
        <v>0.20828703703703702</v>
      </c>
      <c r="H11382">
        <v>1</v>
      </c>
      <c r="I11382">
        <v>166628</v>
      </c>
    </row>
    <row r="11383" spans="1:9" x14ac:dyDescent="0.3">
      <c r="A11383">
        <v>11380</v>
      </c>
      <c r="B11383">
        <v>1700</v>
      </c>
      <c r="C11383">
        <v>1934</v>
      </c>
      <c r="D11383">
        <v>220.04076000000001</v>
      </c>
      <c r="E11383">
        <v>52.157343333333301</v>
      </c>
      <c r="F11383">
        <v>-106.680003333333</v>
      </c>
      <c r="G11383" s="1">
        <v>0.20832175925925925</v>
      </c>
      <c r="H11383">
        <v>6</v>
      </c>
      <c r="I11383">
        <v>166634</v>
      </c>
    </row>
    <row r="11384" spans="1:9" x14ac:dyDescent="0.3">
      <c r="A11384">
        <v>11381</v>
      </c>
      <c r="B11384">
        <v>1813</v>
      </c>
      <c r="C11384">
        <v>2269</v>
      </c>
      <c r="D11384">
        <v>1934.3112000000001</v>
      </c>
      <c r="E11384">
        <v>52.157343333333301</v>
      </c>
      <c r="F11384">
        <v>-106.680003333333</v>
      </c>
      <c r="G11384" s="1">
        <v>0.20835648148148148</v>
      </c>
      <c r="H11384">
        <v>5</v>
      </c>
      <c r="I11384">
        <v>166639</v>
      </c>
    </row>
    <row r="11385" spans="1:9" x14ac:dyDescent="0.3">
      <c r="A11385">
        <v>11382</v>
      </c>
      <c r="B11385">
        <v>1813</v>
      </c>
      <c r="C11385">
        <v>2261</v>
      </c>
      <c r="D11385">
        <v>2269.2577999999999</v>
      </c>
      <c r="E11385">
        <v>52.157343333333301</v>
      </c>
      <c r="F11385">
        <v>-106.680003333333</v>
      </c>
      <c r="G11385" s="1">
        <v>0.2083912037037037</v>
      </c>
      <c r="H11385">
        <v>2</v>
      </c>
      <c r="I11385">
        <v>166641</v>
      </c>
    </row>
    <row r="11386" spans="1:9" x14ac:dyDescent="0.3">
      <c r="A11386">
        <v>11383</v>
      </c>
      <c r="B11386">
        <v>2153</v>
      </c>
      <c r="C11386">
        <v>3272</v>
      </c>
      <c r="D11386">
        <v>2260.5169999999998</v>
      </c>
      <c r="E11386">
        <v>52.157343333333301</v>
      </c>
      <c r="F11386">
        <v>-106.680003333333</v>
      </c>
      <c r="G11386" s="1">
        <v>0.20842592592592593</v>
      </c>
      <c r="H11386">
        <v>5</v>
      </c>
      <c r="I11386">
        <v>166646</v>
      </c>
    </row>
    <row r="11387" spans="1:9" x14ac:dyDescent="0.3">
      <c r="A11387">
        <v>11384</v>
      </c>
      <c r="B11387">
        <v>2493</v>
      </c>
      <c r="C11387">
        <v>4272</v>
      </c>
      <c r="D11387">
        <v>3271.9731000000002</v>
      </c>
      <c r="E11387">
        <v>52.157343333333301</v>
      </c>
      <c r="F11387">
        <v>-106.680003333333</v>
      </c>
      <c r="G11387" s="1">
        <v>0.20846064814814813</v>
      </c>
      <c r="H11387">
        <v>4</v>
      </c>
      <c r="I11387">
        <v>166650</v>
      </c>
    </row>
    <row r="11388" spans="1:9" x14ac:dyDescent="0.3">
      <c r="A11388">
        <v>11385</v>
      </c>
      <c r="B11388">
        <v>2380</v>
      </c>
      <c r="C11388">
        <v>3902</v>
      </c>
      <c r="D11388">
        <v>4272.2173000000003</v>
      </c>
      <c r="E11388">
        <v>52.157343333333301</v>
      </c>
      <c r="F11388">
        <v>-106.680003333333</v>
      </c>
      <c r="G11388" s="1">
        <v>0.20849537037037036</v>
      </c>
      <c r="H11388">
        <v>5</v>
      </c>
      <c r="I11388">
        <v>166655</v>
      </c>
    </row>
    <row r="11389" spans="1:9" x14ac:dyDescent="0.3">
      <c r="A11389">
        <v>11386</v>
      </c>
      <c r="B11389">
        <v>1927</v>
      </c>
      <c r="C11389">
        <v>2515</v>
      </c>
      <c r="D11389">
        <v>3901.5010000000002</v>
      </c>
      <c r="E11389">
        <v>52.157343333333301</v>
      </c>
      <c r="F11389">
        <v>-106.680003333333</v>
      </c>
      <c r="G11389" s="1">
        <v>0.20853009259259259</v>
      </c>
      <c r="H11389">
        <v>1</v>
      </c>
      <c r="I11389">
        <v>166656</v>
      </c>
    </row>
    <row r="11390" spans="1:9" x14ac:dyDescent="0.3">
      <c r="A11390">
        <v>11387</v>
      </c>
      <c r="B11390">
        <v>2267</v>
      </c>
      <c r="C11390">
        <v>3525</v>
      </c>
      <c r="D11390">
        <v>2515.2734</v>
      </c>
      <c r="E11390">
        <v>52.157343333333301</v>
      </c>
      <c r="F11390">
        <v>-106.680003333333</v>
      </c>
      <c r="G11390" s="1">
        <v>0.20856481481481481</v>
      </c>
      <c r="H11390">
        <v>5</v>
      </c>
      <c r="I11390">
        <v>166661</v>
      </c>
    </row>
    <row r="11391" spans="1:9" x14ac:dyDescent="0.3">
      <c r="A11391">
        <v>11388</v>
      </c>
      <c r="B11391">
        <v>2153</v>
      </c>
      <c r="C11391">
        <v>3163</v>
      </c>
      <c r="D11391">
        <v>3524.8380999999999</v>
      </c>
      <c r="E11391">
        <v>52.157343333333301</v>
      </c>
      <c r="F11391">
        <v>-106.680003333333</v>
      </c>
      <c r="G11391" s="1">
        <v>0.20859953703703704</v>
      </c>
      <c r="H11391">
        <v>4</v>
      </c>
      <c r="I11391">
        <v>166665</v>
      </c>
    </row>
    <row r="11392" spans="1:9" x14ac:dyDescent="0.3">
      <c r="A11392">
        <v>11389</v>
      </c>
      <c r="B11392">
        <v>1813</v>
      </c>
      <c r="C11392">
        <v>2126</v>
      </c>
      <c r="D11392">
        <v>3163.2332000000001</v>
      </c>
      <c r="E11392">
        <v>52.157343333333301</v>
      </c>
      <c r="F11392">
        <v>-106.680003333333</v>
      </c>
      <c r="G11392" s="1">
        <v>0.20863425925925927</v>
      </c>
      <c r="H11392">
        <v>1</v>
      </c>
      <c r="I11392">
        <v>166666</v>
      </c>
    </row>
    <row r="11393" spans="1:9" x14ac:dyDescent="0.3">
      <c r="A11393">
        <v>11390</v>
      </c>
      <c r="B11393">
        <v>1927</v>
      </c>
      <c r="C11393">
        <v>2460</v>
      </c>
      <c r="D11393">
        <v>2125.9135999999999</v>
      </c>
      <c r="E11393">
        <v>52.157343333333301</v>
      </c>
      <c r="F11393">
        <v>-106.680003333333</v>
      </c>
      <c r="G11393" s="1">
        <v>0.2086689814814815</v>
      </c>
      <c r="H11393">
        <v>6</v>
      </c>
      <c r="I11393">
        <v>166672</v>
      </c>
    </row>
    <row r="11394" spans="1:9" x14ac:dyDescent="0.3">
      <c r="A11394">
        <v>11391</v>
      </c>
      <c r="B11394">
        <v>2153</v>
      </c>
      <c r="C11394">
        <v>3131</v>
      </c>
      <c r="D11394">
        <v>2460.3854999999999</v>
      </c>
      <c r="E11394">
        <v>52.157343333333301</v>
      </c>
      <c r="F11394">
        <v>-106.680003333333</v>
      </c>
      <c r="G11394" s="1">
        <v>0.2087037037037037</v>
      </c>
      <c r="H11394">
        <v>3</v>
      </c>
      <c r="I11394">
        <v>166675</v>
      </c>
    </row>
    <row r="11395" spans="1:9" x14ac:dyDescent="0.3">
      <c r="A11395">
        <v>11392</v>
      </c>
      <c r="B11395">
        <v>1927</v>
      </c>
      <c r="C11395">
        <v>2435</v>
      </c>
      <c r="D11395">
        <v>3131.1806999999999</v>
      </c>
      <c r="E11395">
        <v>52.157343333333301</v>
      </c>
      <c r="F11395">
        <v>-106.680003333333</v>
      </c>
      <c r="G11395" s="1">
        <v>0.20873842592592592</v>
      </c>
      <c r="H11395">
        <v>3</v>
      </c>
      <c r="I11395">
        <v>166678</v>
      </c>
    </row>
    <row r="11396" spans="1:9" x14ac:dyDescent="0.3">
      <c r="A11396">
        <v>11393</v>
      </c>
      <c r="B11396">
        <v>1700</v>
      </c>
      <c r="C11396">
        <v>1746</v>
      </c>
      <c r="D11396">
        <v>2434.5798</v>
      </c>
      <c r="E11396">
        <v>52.157343333333301</v>
      </c>
      <c r="F11396">
        <v>-106.680003333333</v>
      </c>
      <c r="G11396" s="1">
        <v>0.20877314814814815</v>
      </c>
      <c r="H11396">
        <v>2</v>
      </c>
      <c r="I11396">
        <v>166680</v>
      </c>
    </row>
    <row r="11397" spans="1:9" x14ac:dyDescent="0.3">
      <c r="A11397">
        <v>11394</v>
      </c>
      <c r="B11397">
        <v>1587</v>
      </c>
      <c r="C11397">
        <v>1405</v>
      </c>
      <c r="D11397">
        <v>1745.9535000000001</v>
      </c>
      <c r="E11397">
        <v>52.157343333333301</v>
      </c>
      <c r="F11397">
        <v>-106.680003333333</v>
      </c>
      <c r="G11397" s="1">
        <v>0.20880787037037038</v>
      </c>
      <c r="H11397">
        <v>0</v>
      </c>
      <c r="I11397">
        <v>166680</v>
      </c>
    </row>
    <row r="11398" spans="1:9" x14ac:dyDescent="0.3">
      <c r="A11398">
        <v>11395</v>
      </c>
      <c r="B11398">
        <v>1360</v>
      </c>
      <c r="C11398">
        <v>728</v>
      </c>
      <c r="D11398">
        <v>1405.123</v>
      </c>
      <c r="E11398">
        <v>52.157355000000003</v>
      </c>
      <c r="F11398">
        <v>-106.68015166666601</v>
      </c>
      <c r="G11398" s="1">
        <v>0.20884259259259261</v>
      </c>
      <c r="H11398">
        <v>4</v>
      </c>
      <c r="I11398">
        <v>166684</v>
      </c>
    </row>
    <row r="11399" spans="1:9" x14ac:dyDescent="0.3">
      <c r="A11399">
        <v>11396</v>
      </c>
      <c r="B11399">
        <v>1247</v>
      </c>
      <c r="C11399">
        <v>399</v>
      </c>
      <c r="D11399">
        <v>728.11310000000003</v>
      </c>
      <c r="E11399">
        <v>52.157355000000003</v>
      </c>
      <c r="F11399">
        <v>-106.68015166666601</v>
      </c>
      <c r="G11399" s="1">
        <v>0.20887731481481484</v>
      </c>
      <c r="H11399">
        <v>2</v>
      </c>
      <c r="I11399">
        <v>166686</v>
      </c>
    </row>
    <row r="11400" spans="1:9" x14ac:dyDescent="0.3">
      <c r="A11400">
        <v>11397</v>
      </c>
      <c r="B11400">
        <v>1020</v>
      </c>
      <c r="C11400">
        <v>0</v>
      </c>
      <c r="D11400">
        <v>398.63943</v>
      </c>
      <c r="E11400">
        <v>52.157355000000003</v>
      </c>
      <c r="F11400">
        <v>-106.68015166666601</v>
      </c>
      <c r="G11400" s="1">
        <v>0.20891203703703706</v>
      </c>
      <c r="H11400">
        <v>1</v>
      </c>
      <c r="I11400">
        <v>166687</v>
      </c>
    </row>
    <row r="11401" spans="1:9" x14ac:dyDescent="0.3">
      <c r="A11401">
        <v>11398</v>
      </c>
      <c r="B11401">
        <v>1360</v>
      </c>
      <c r="C11401">
        <v>774</v>
      </c>
      <c r="D11401">
        <v>0</v>
      </c>
      <c r="E11401">
        <v>52.157355000000003</v>
      </c>
      <c r="F11401">
        <v>-106.68015166666601</v>
      </c>
      <c r="G11401" s="1">
        <v>0.20894675925925923</v>
      </c>
      <c r="H11401">
        <v>5</v>
      </c>
      <c r="I11401">
        <v>166692</v>
      </c>
    </row>
    <row r="11402" spans="1:9" x14ac:dyDescent="0.3">
      <c r="A11402">
        <v>11399</v>
      </c>
      <c r="B11402">
        <v>1700</v>
      </c>
      <c r="C11402">
        <v>1804</v>
      </c>
      <c r="D11402">
        <v>774.11339999999996</v>
      </c>
      <c r="E11402">
        <v>52.157355000000003</v>
      </c>
      <c r="F11402">
        <v>-106.68015166666601</v>
      </c>
      <c r="G11402" s="1">
        <v>0.20898148148148146</v>
      </c>
      <c r="H11402">
        <v>3</v>
      </c>
      <c r="I11402">
        <v>166695</v>
      </c>
    </row>
    <row r="11403" spans="1:9" x14ac:dyDescent="0.3">
      <c r="A11403">
        <v>11400</v>
      </c>
      <c r="B11403">
        <v>1700</v>
      </c>
      <c r="C11403">
        <v>1801</v>
      </c>
      <c r="D11403">
        <v>1803.6134999999999</v>
      </c>
      <c r="E11403">
        <v>52.157355000000003</v>
      </c>
      <c r="F11403">
        <v>-106.68015166666601</v>
      </c>
      <c r="G11403" s="1">
        <v>0.20901620370370369</v>
      </c>
      <c r="H11403">
        <v>4</v>
      </c>
      <c r="I11403">
        <v>166699</v>
      </c>
    </row>
    <row r="11404" spans="1:9" x14ac:dyDescent="0.3">
      <c r="A11404">
        <v>11401</v>
      </c>
      <c r="B11404">
        <v>2040</v>
      </c>
      <c r="C11404">
        <v>2819</v>
      </c>
      <c r="D11404">
        <v>1801.4984999999999</v>
      </c>
      <c r="E11404">
        <v>52.157355000000003</v>
      </c>
      <c r="F11404">
        <v>-106.68015166666601</v>
      </c>
      <c r="G11404" s="1">
        <v>0.20905092592592592</v>
      </c>
      <c r="H11404">
        <v>5</v>
      </c>
      <c r="I11404">
        <v>166704</v>
      </c>
    </row>
    <row r="11405" spans="1:9" x14ac:dyDescent="0.3">
      <c r="A11405">
        <v>11402</v>
      </c>
      <c r="B11405">
        <v>2153</v>
      </c>
      <c r="C11405">
        <v>3146</v>
      </c>
      <c r="D11405">
        <v>2819.4315999999999</v>
      </c>
      <c r="E11405">
        <v>52.157355000000003</v>
      </c>
      <c r="F11405">
        <v>-106.68015166666601</v>
      </c>
      <c r="G11405" s="1">
        <v>0.20908564814814815</v>
      </c>
      <c r="H11405">
        <v>2</v>
      </c>
      <c r="I11405">
        <v>166706</v>
      </c>
    </row>
    <row r="11406" spans="1:9" x14ac:dyDescent="0.3">
      <c r="A11406">
        <v>11403</v>
      </c>
      <c r="B11406">
        <v>2267</v>
      </c>
      <c r="C11406">
        <v>3469</v>
      </c>
      <c r="D11406">
        <v>3146.0079999999998</v>
      </c>
      <c r="E11406">
        <v>52.157355000000003</v>
      </c>
      <c r="F11406">
        <v>-106.68015166666601</v>
      </c>
      <c r="G11406" s="1">
        <v>0.20912037037037037</v>
      </c>
      <c r="H11406">
        <v>6</v>
      </c>
      <c r="I11406">
        <v>166712</v>
      </c>
    </row>
    <row r="11407" spans="1:9" x14ac:dyDescent="0.3">
      <c r="A11407">
        <v>11404</v>
      </c>
      <c r="B11407">
        <v>2153</v>
      </c>
      <c r="C11407">
        <v>3109</v>
      </c>
      <c r="D11407">
        <v>3469.0841999999998</v>
      </c>
      <c r="E11407">
        <v>52.157355000000003</v>
      </c>
      <c r="F11407">
        <v>-106.68015166666601</v>
      </c>
      <c r="G11407" s="1">
        <v>0.2091550925925926</v>
      </c>
      <c r="H11407">
        <v>2</v>
      </c>
      <c r="I11407">
        <v>166714</v>
      </c>
    </row>
    <row r="11408" spans="1:9" x14ac:dyDescent="0.3">
      <c r="A11408">
        <v>11405</v>
      </c>
      <c r="B11408">
        <v>1927</v>
      </c>
      <c r="C11408">
        <v>2413</v>
      </c>
      <c r="D11408">
        <v>3108.7383</v>
      </c>
      <c r="E11408">
        <v>52.157355000000003</v>
      </c>
      <c r="F11408">
        <v>-106.68015166666601</v>
      </c>
      <c r="G11408" s="1">
        <v>0.2091898148148148</v>
      </c>
      <c r="H11408">
        <v>2</v>
      </c>
      <c r="I11408">
        <v>166716</v>
      </c>
    </row>
    <row r="11409" spans="1:9" x14ac:dyDescent="0.3">
      <c r="A11409">
        <v>11406</v>
      </c>
      <c r="B11409">
        <v>1473</v>
      </c>
      <c r="C11409">
        <v>1045</v>
      </c>
      <c r="D11409">
        <v>2412.6491999999998</v>
      </c>
      <c r="E11409">
        <v>52.157355000000003</v>
      </c>
      <c r="F11409">
        <v>-106.68015166666601</v>
      </c>
      <c r="G11409" s="1">
        <v>0.20922453703703703</v>
      </c>
      <c r="H11409">
        <v>1</v>
      </c>
      <c r="I11409">
        <v>166717</v>
      </c>
    </row>
    <row r="11410" spans="1:9" x14ac:dyDescent="0.3">
      <c r="A11410">
        <v>11407</v>
      </c>
      <c r="B11410">
        <v>1813</v>
      </c>
      <c r="C11410">
        <v>2072</v>
      </c>
      <c r="D11410">
        <v>1044.5229999999999</v>
      </c>
      <c r="E11410">
        <v>52.157355000000003</v>
      </c>
      <c r="F11410">
        <v>-106.68015166666601</v>
      </c>
      <c r="G11410" s="1">
        <v>0.20925925925925926</v>
      </c>
      <c r="H11410">
        <v>5</v>
      </c>
      <c r="I11410">
        <v>166722</v>
      </c>
    </row>
    <row r="11411" spans="1:9" x14ac:dyDescent="0.3">
      <c r="A11411">
        <v>11408</v>
      </c>
      <c r="B11411">
        <v>1473</v>
      </c>
      <c r="C11411">
        <v>1047</v>
      </c>
      <c r="D11411">
        <v>2071.7837</v>
      </c>
      <c r="E11411">
        <v>52.157355000000003</v>
      </c>
      <c r="F11411">
        <v>-106.68015166666601</v>
      </c>
      <c r="G11411" s="1">
        <v>0.20929398148148148</v>
      </c>
      <c r="H11411">
        <v>3</v>
      </c>
      <c r="I11411">
        <v>166725</v>
      </c>
    </row>
    <row r="11412" spans="1:9" x14ac:dyDescent="0.3">
      <c r="A11412">
        <v>11409</v>
      </c>
      <c r="B11412">
        <v>1473</v>
      </c>
      <c r="C11412">
        <v>1055</v>
      </c>
      <c r="D11412">
        <v>1047.4793999999999</v>
      </c>
      <c r="E11412">
        <v>52.157355000000003</v>
      </c>
      <c r="F11412">
        <v>-106.68015166666601</v>
      </c>
      <c r="G11412" s="1">
        <v>0.20932870370370371</v>
      </c>
      <c r="H11412">
        <v>2</v>
      </c>
      <c r="I11412">
        <v>166727</v>
      </c>
    </row>
    <row r="11413" spans="1:9" x14ac:dyDescent="0.3">
      <c r="A11413">
        <v>11410</v>
      </c>
      <c r="B11413">
        <v>1700</v>
      </c>
      <c r="C11413">
        <v>1742</v>
      </c>
      <c r="D11413">
        <v>1054.6754000000001</v>
      </c>
      <c r="E11413">
        <v>52.157355000000003</v>
      </c>
      <c r="F11413">
        <v>-106.68015166666601</v>
      </c>
      <c r="G11413" s="1">
        <v>0.20936342592592594</v>
      </c>
      <c r="H11413">
        <v>4</v>
      </c>
      <c r="I11413">
        <v>166731</v>
      </c>
    </row>
    <row r="11414" spans="1:9" x14ac:dyDescent="0.3">
      <c r="A11414">
        <v>11411</v>
      </c>
      <c r="B11414">
        <v>1927</v>
      </c>
      <c r="C11414">
        <v>2421</v>
      </c>
      <c r="D11414">
        <v>1741.7112</v>
      </c>
      <c r="E11414">
        <v>52.157355000000003</v>
      </c>
      <c r="F11414">
        <v>-106.68015166666601</v>
      </c>
      <c r="G11414" s="1">
        <v>0.20939814814814817</v>
      </c>
      <c r="H11414">
        <v>3</v>
      </c>
      <c r="I11414">
        <v>166734</v>
      </c>
    </row>
    <row r="11415" spans="1:9" x14ac:dyDescent="0.3">
      <c r="A11415">
        <v>11412</v>
      </c>
      <c r="B11415">
        <v>1700</v>
      </c>
      <c r="C11415">
        <v>1733</v>
      </c>
      <c r="D11415">
        <v>2420.9879999999998</v>
      </c>
      <c r="E11415">
        <v>52.157355000000003</v>
      </c>
      <c r="F11415">
        <v>-106.68015166666601</v>
      </c>
      <c r="G11415" s="1">
        <v>0.20943287037037037</v>
      </c>
      <c r="H11415">
        <v>3</v>
      </c>
      <c r="I11415">
        <v>166737</v>
      </c>
    </row>
    <row r="11416" spans="1:9" x14ac:dyDescent="0.3">
      <c r="A11416">
        <v>11413</v>
      </c>
      <c r="B11416">
        <v>2040</v>
      </c>
      <c r="C11416">
        <v>2752</v>
      </c>
      <c r="D11416">
        <v>1732.6791000000001</v>
      </c>
      <c r="E11416">
        <v>52.157355000000003</v>
      </c>
      <c r="F11416">
        <v>-106.68015166666601</v>
      </c>
      <c r="G11416" s="1">
        <v>0.20946759259259259</v>
      </c>
      <c r="H11416">
        <v>6</v>
      </c>
      <c r="I11416">
        <v>166743</v>
      </c>
    </row>
    <row r="11417" spans="1:9" x14ac:dyDescent="0.3">
      <c r="A11417">
        <v>11414</v>
      </c>
      <c r="B11417">
        <v>2267</v>
      </c>
      <c r="C11417">
        <v>3420</v>
      </c>
      <c r="D11417">
        <v>2752.1592000000001</v>
      </c>
      <c r="E11417">
        <v>52.157404999999997</v>
      </c>
      <c r="F11417">
        <v>-106.680026666666</v>
      </c>
      <c r="G11417" s="1">
        <v>0.20950231481481482</v>
      </c>
      <c r="H11417">
        <v>4</v>
      </c>
      <c r="I11417">
        <v>166747</v>
      </c>
    </row>
    <row r="11418" spans="1:9" x14ac:dyDescent="0.3">
      <c r="A11418">
        <v>11415</v>
      </c>
      <c r="B11418">
        <v>1813</v>
      </c>
      <c r="C11418">
        <v>2041</v>
      </c>
      <c r="D11418">
        <v>3420.2478000000001</v>
      </c>
      <c r="E11418">
        <v>52.157404999999997</v>
      </c>
      <c r="F11418">
        <v>-106.680026666666</v>
      </c>
      <c r="G11418" s="1">
        <v>0.20953703703703705</v>
      </c>
      <c r="H11418">
        <v>0</v>
      </c>
      <c r="I11418">
        <v>166747</v>
      </c>
    </row>
    <row r="11419" spans="1:9" x14ac:dyDescent="0.3">
      <c r="A11419">
        <v>11416</v>
      </c>
      <c r="B11419">
        <v>1700</v>
      </c>
      <c r="C11419">
        <v>1697</v>
      </c>
      <c r="D11419">
        <v>2041.001</v>
      </c>
      <c r="E11419">
        <v>52.157404999999997</v>
      </c>
      <c r="F11419">
        <v>-106.680026666666</v>
      </c>
      <c r="G11419" s="1">
        <v>0.20957175925925928</v>
      </c>
      <c r="H11419">
        <v>2</v>
      </c>
      <c r="I11419">
        <v>166749</v>
      </c>
    </row>
    <row r="11420" spans="1:9" x14ac:dyDescent="0.3">
      <c r="A11420">
        <v>11417</v>
      </c>
      <c r="B11420">
        <v>1700</v>
      </c>
      <c r="C11420">
        <v>1698</v>
      </c>
      <c r="D11420">
        <v>1697.3898999999999</v>
      </c>
      <c r="E11420">
        <v>52.157404999999997</v>
      </c>
      <c r="F11420">
        <v>-106.680026666666</v>
      </c>
      <c r="G11420" s="1">
        <v>0.2096064814814815</v>
      </c>
      <c r="H11420">
        <v>3</v>
      </c>
      <c r="I11420">
        <v>166752</v>
      </c>
    </row>
    <row r="11421" spans="1:9" x14ac:dyDescent="0.3">
      <c r="A11421">
        <v>11418</v>
      </c>
      <c r="B11421">
        <v>1247</v>
      </c>
      <c r="C11421">
        <v>338</v>
      </c>
      <c r="D11421">
        <v>1697.6613</v>
      </c>
      <c r="E11421">
        <v>52.157404999999997</v>
      </c>
      <c r="F11421">
        <v>-106.680026666666</v>
      </c>
      <c r="G11421" s="1">
        <v>0.20964120370370368</v>
      </c>
      <c r="H11421">
        <v>2</v>
      </c>
      <c r="I11421">
        <v>166754</v>
      </c>
    </row>
    <row r="11422" spans="1:9" x14ac:dyDescent="0.3">
      <c r="A11422">
        <v>11419</v>
      </c>
      <c r="B11422">
        <v>1360</v>
      </c>
      <c r="C11422">
        <v>693</v>
      </c>
      <c r="D11422">
        <v>337.92705999999998</v>
      </c>
      <c r="E11422">
        <v>52.157404999999997</v>
      </c>
      <c r="F11422">
        <v>-106.680026666666</v>
      </c>
      <c r="G11422" s="1">
        <v>0.2096759259259259</v>
      </c>
      <c r="H11422">
        <v>5</v>
      </c>
      <c r="I11422">
        <v>166759</v>
      </c>
    </row>
    <row r="11423" spans="1:9" x14ac:dyDescent="0.3">
      <c r="A11423">
        <v>11420</v>
      </c>
      <c r="B11423">
        <v>1927</v>
      </c>
      <c r="C11423">
        <v>2405</v>
      </c>
      <c r="D11423">
        <v>693.39239999999995</v>
      </c>
      <c r="E11423">
        <v>52.157404999999997</v>
      </c>
      <c r="F11423">
        <v>-106.680026666666</v>
      </c>
      <c r="G11423" s="1">
        <v>0.20971064814814813</v>
      </c>
      <c r="H11423">
        <v>5</v>
      </c>
      <c r="I11423">
        <v>166764</v>
      </c>
    </row>
    <row r="11424" spans="1:9" x14ac:dyDescent="0.3">
      <c r="A11424">
        <v>11421</v>
      </c>
      <c r="B11424">
        <v>2380</v>
      </c>
      <c r="C11424">
        <v>3757</v>
      </c>
      <c r="D11424">
        <v>2404.7112000000002</v>
      </c>
      <c r="E11424">
        <v>52.157404999999997</v>
      </c>
      <c r="F11424">
        <v>-106.680026666666</v>
      </c>
      <c r="G11424" s="1">
        <v>0.20974537037037036</v>
      </c>
      <c r="H11424">
        <v>6</v>
      </c>
      <c r="I11424">
        <v>166770</v>
      </c>
    </row>
    <row r="11425" spans="1:9" x14ac:dyDescent="0.3">
      <c r="A11425">
        <v>11422</v>
      </c>
      <c r="B11425">
        <v>2493</v>
      </c>
      <c r="C11425">
        <v>4074</v>
      </c>
      <c r="D11425">
        <v>3756.7716999999998</v>
      </c>
      <c r="E11425">
        <v>52.157404999999997</v>
      </c>
      <c r="F11425">
        <v>-106.680026666666</v>
      </c>
      <c r="G11425" s="1">
        <v>0.20978009259259259</v>
      </c>
      <c r="H11425">
        <v>4</v>
      </c>
      <c r="I11425">
        <v>166774</v>
      </c>
    </row>
    <row r="11426" spans="1:9" x14ac:dyDescent="0.3">
      <c r="A11426">
        <v>11423</v>
      </c>
      <c r="B11426">
        <v>2493</v>
      </c>
      <c r="C11426">
        <v>4048</v>
      </c>
      <c r="D11426">
        <v>4073.8054000000002</v>
      </c>
      <c r="E11426">
        <v>52.157404999999997</v>
      </c>
      <c r="F11426">
        <v>-106.680026666666</v>
      </c>
      <c r="G11426" s="1">
        <v>0.20981481481481482</v>
      </c>
      <c r="H11426">
        <v>2</v>
      </c>
      <c r="I11426">
        <v>166776</v>
      </c>
    </row>
    <row r="11427" spans="1:9" x14ac:dyDescent="0.3">
      <c r="A11427">
        <v>11424</v>
      </c>
      <c r="B11427">
        <v>2153</v>
      </c>
      <c r="C11427">
        <v>3002</v>
      </c>
      <c r="D11427">
        <v>4047.5518000000002</v>
      </c>
      <c r="E11427">
        <v>52.157404999999997</v>
      </c>
      <c r="F11427">
        <v>-106.680026666666</v>
      </c>
      <c r="G11427" s="1">
        <v>0.20984953703703704</v>
      </c>
      <c r="H11427">
        <v>2</v>
      </c>
      <c r="I11427">
        <v>166778</v>
      </c>
    </row>
    <row r="11428" spans="1:9" x14ac:dyDescent="0.3">
      <c r="A11428">
        <v>11425</v>
      </c>
      <c r="B11428">
        <v>2040</v>
      </c>
      <c r="C11428">
        <v>2648</v>
      </c>
      <c r="D11428">
        <v>3001.8856999999998</v>
      </c>
      <c r="E11428">
        <v>52.157404999999997</v>
      </c>
      <c r="F11428">
        <v>-106.680026666666</v>
      </c>
      <c r="G11428" s="1">
        <v>0.20988425925925924</v>
      </c>
      <c r="H11428">
        <v>4</v>
      </c>
      <c r="I11428">
        <v>166782</v>
      </c>
    </row>
    <row r="11429" spans="1:9" x14ac:dyDescent="0.3">
      <c r="A11429">
        <v>11426</v>
      </c>
      <c r="B11429">
        <v>1473</v>
      </c>
      <c r="C11429">
        <v>939</v>
      </c>
      <c r="D11429">
        <v>2648.1975000000002</v>
      </c>
      <c r="E11429">
        <v>52.157404999999997</v>
      </c>
      <c r="F11429">
        <v>-106.680026666666</v>
      </c>
      <c r="G11429" s="1">
        <v>0.20991898148148147</v>
      </c>
      <c r="H11429">
        <v>1</v>
      </c>
      <c r="I11429">
        <v>166783</v>
      </c>
    </row>
    <row r="11430" spans="1:9" x14ac:dyDescent="0.3">
      <c r="A11430">
        <v>11427</v>
      </c>
      <c r="B11430">
        <v>1020</v>
      </c>
      <c r="C11430">
        <v>0</v>
      </c>
      <c r="D11430">
        <v>938.61694</v>
      </c>
      <c r="E11430">
        <v>52.157404999999997</v>
      </c>
      <c r="F11430">
        <v>-106.680026666666</v>
      </c>
      <c r="G11430" s="1">
        <v>0.2099537037037037</v>
      </c>
      <c r="H11430">
        <v>0</v>
      </c>
      <c r="I11430">
        <v>166783</v>
      </c>
    </row>
    <row r="11431" spans="1:9" x14ac:dyDescent="0.3">
      <c r="A11431">
        <v>11428</v>
      </c>
      <c r="B11431">
        <v>1020</v>
      </c>
      <c r="C11431">
        <v>0</v>
      </c>
      <c r="D11431">
        <v>0</v>
      </c>
      <c r="E11431">
        <v>52.157404999999997</v>
      </c>
      <c r="F11431">
        <v>-106.680026666666</v>
      </c>
      <c r="G11431" s="1">
        <v>0.20998842592592593</v>
      </c>
      <c r="H11431">
        <v>2</v>
      </c>
      <c r="I11431">
        <v>166785</v>
      </c>
    </row>
    <row r="11432" spans="1:9" x14ac:dyDescent="0.3">
      <c r="A11432">
        <v>11429</v>
      </c>
      <c r="B11432">
        <v>1247</v>
      </c>
      <c r="C11432">
        <v>317</v>
      </c>
      <c r="D11432">
        <v>0</v>
      </c>
      <c r="E11432">
        <v>52.157404999999997</v>
      </c>
      <c r="F11432">
        <v>-106.680026666666</v>
      </c>
      <c r="G11432" s="1">
        <v>0.21002314814814815</v>
      </c>
      <c r="H11432">
        <v>4</v>
      </c>
      <c r="I11432">
        <v>166789</v>
      </c>
    </row>
    <row r="11433" spans="1:9" x14ac:dyDescent="0.3">
      <c r="A11433">
        <v>11430</v>
      </c>
      <c r="B11433">
        <v>907</v>
      </c>
      <c r="C11433">
        <v>0</v>
      </c>
      <c r="D11433">
        <v>316.96602999999999</v>
      </c>
      <c r="E11433">
        <v>52.157404999999997</v>
      </c>
      <c r="F11433">
        <v>-106.680026666666</v>
      </c>
      <c r="G11433" s="1">
        <v>0.21005787037037038</v>
      </c>
      <c r="H11433">
        <v>1</v>
      </c>
      <c r="I11433">
        <v>166790</v>
      </c>
    </row>
    <row r="11434" spans="1:9" x14ac:dyDescent="0.3">
      <c r="A11434">
        <v>11431</v>
      </c>
      <c r="B11434">
        <v>793</v>
      </c>
      <c r="C11434">
        <v>0</v>
      </c>
      <c r="D11434">
        <v>0</v>
      </c>
      <c r="E11434">
        <v>52.157404999999997</v>
      </c>
      <c r="F11434">
        <v>-106.680026666666</v>
      </c>
      <c r="G11434" s="1">
        <v>0.21009259259259261</v>
      </c>
      <c r="H11434">
        <v>0</v>
      </c>
      <c r="I11434">
        <v>166790</v>
      </c>
    </row>
    <row r="11435" spans="1:9" x14ac:dyDescent="0.3">
      <c r="A11435">
        <v>11432</v>
      </c>
      <c r="B11435">
        <v>1247</v>
      </c>
      <c r="C11435">
        <v>390</v>
      </c>
      <c r="D11435">
        <v>0</v>
      </c>
      <c r="E11435">
        <v>52.157404999999997</v>
      </c>
      <c r="F11435">
        <v>-106.680026666666</v>
      </c>
      <c r="G11435" s="1">
        <v>0.21012731481481481</v>
      </c>
      <c r="H11435">
        <v>4</v>
      </c>
      <c r="I11435">
        <v>166794</v>
      </c>
    </row>
    <row r="11436" spans="1:9" x14ac:dyDescent="0.3">
      <c r="A11436">
        <v>11433</v>
      </c>
      <c r="B11436">
        <v>1360</v>
      </c>
      <c r="C11436">
        <v>744</v>
      </c>
      <c r="D11436">
        <v>390.07727</v>
      </c>
      <c r="E11436">
        <v>52.157404999999997</v>
      </c>
      <c r="F11436">
        <v>-106.680026666666</v>
      </c>
      <c r="G11436" s="1">
        <v>0.21016203703703704</v>
      </c>
      <c r="H11436">
        <v>3</v>
      </c>
      <c r="I11436">
        <v>166797</v>
      </c>
    </row>
    <row r="11437" spans="1:9" x14ac:dyDescent="0.3">
      <c r="A11437">
        <v>11434</v>
      </c>
      <c r="B11437">
        <v>1587</v>
      </c>
      <c r="C11437">
        <v>1435</v>
      </c>
      <c r="D11437">
        <v>744.38350000000003</v>
      </c>
      <c r="E11437">
        <v>52.157404999999997</v>
      </c>
      <c r="F11437">
        <v>-106.680026666666</v>
      </c>
      <c r="G11437" s="1">
        <v>0.21019675925925926</v>
      </c>
      <c r="H11437">
        <v>6</v>
      </c>
      <c r="I11437">
        <v>166803</v>
      </c>
    </row>
    <row r="11438" spans="1:9" x14ac:dyDescent="0.3">
      <c r="A11438">
        <v>11435</v>
      </c>
      <c r="B11438">
        <v>1813</v>
      </c>
      <c r="C11438">
        <v>2117</v>
      </c>
      <c r="D11438">
        <v>1434.5691999999999</v>
      </c>
      <c r="E11438">
        <v>52.157404999999997</v>
      </c>
      <c r="F11438">
        <v>-106.680026666666</v>
      </c>
      <c r="G11438" s="1">
        <v>0.21023148148148149</v>
      </c>
      <c r="H11438">
        <v>3</v>
      </c>
      <c r="I11438">
        <v>166806</v>
      </c>
    </row>
    <row r="11439" spans="1:9" x14ac:dyDescent="0.3">
      <c r="A11439">
        <v>11436</v>
      </c>
      <c r="B11439">
        <v>2267</v>
      </c>
      <c r="C11439">
        <v>3472</v>
      </c>
      <c r="D11439">
        <v>2116.9254999999998</v>
      </c>
      <c r="E11439">
        <v>52.157404999999997</v>
      </c>
      <c r="F11439">
        <v>-106.680026666666</v>
      </c>
      <c r="G11439" s="1">
        <v>0.21026620370370372</v>
      </c>
      <c r="H11439">
        <v>4</v>
      </c>
      <c r="I11439">
        <v>166810</v>
      </c>
    </row>
    <row r="11440" spans="1:9" x14ac:dyDescent="0.3">
      <c r="A11440">
        <v>11437</v>
      </c>
      <c r="B11440">
        <v>2040</v>
      </c>
      <c r="C11440">
        <v>2771</v>
      </c>
      <c r="D11440">
        <v>3471.6273999999999</v>
      </c>
      <c r="E11440">
        <v>52.157404999999997</v>
      </c>
      <c r="F11440">
        <v>-106.680026666666</v>
      </c>
      <c r="G11440" s="1">
        <v>0.21030092592592595</v>
      </c>
      <c r="H11440">
        <v>2</v>
      </c>
      <c r="I11440">
        <v>166812</v>
      </c>
    </row>
    <row r="11441" spans="1:9" x14ac:dyDescent="0.3">
      <c r="A11441">
        <v>11438</v>
      </c>
      <c r="B11441">
        <v>2153</v>
      </c>
      <c r="C11441">
        <v>3099</v>
      </c>
      <c r="D11441">
        <v>2771.2437</v>
      </c>
      <c r="E11441">
        <v>52.157404999999997</v>
      </c>
      <c r="F11441">
        <v>-106.680026666666</v>
      </c>
      <c r="G11441" s="1">
        <v>0.21033564814814817</v>
      </c>
      <c r="H11441">
        <v>4</v>
      </c>
      <c r="I11441">
        <v>166816</v>
      </c>
    </row>
    <row r="11442" spans="1:9" x14ac:dyDescent="0.3">
      <c r="A11442">
        <v>11439</v>
      </c>
      <c r="B11442">
        <v>1700</v>
      </c>
      <c r="C11442">
        <v>1723</v>
      </c>
      <c r="D11442">
        <v>3098.9187000000002</v>
      </c>
      <c r="E11442">
        <v>52.157404999999997</v>
      </c>
      <c r="F11442">
        <v>-106.680026666666</v>
      </c>
      <c r="G11442" s="1">
        <v>0.21037037037037035</v>
      </c>
      <c r="H11442">
        <v>2</v>
      </c>
      <c r="I11442">
        <v>166818</v>
      </c>
    </row>
    <row r="11443" spans="1:9" x14ac:dyDescent="0.3">
      <c r="A11443">
        <v>11440</v>
      </c>
      <c r="B11443">
        <v>1700</v>
      </c>
      <c r="C11443">
        <v>1723</v>
      </c>
      <c r="D11443">
        <v>1723.0686000000001</v>
      </c>
      <c r="E11443">
        <v>52.157404999999997</v>
      </c>
      <c r="F11443">
        <v>-106.680026666666</v>
      </c>
      <c r="G11443" s="1">
        <v>0.21040509259259257</v>
      </c>
      <c r="H11443">
        <v>3</v>
      </c>
      <c r="I11443">
        <v>166821</v>
      </c>
    </row>
    <row r="11444" spans="1:9" x14ac:dyDescent="0.3">
      <c r="A11444">
        <v>11441</v>
      </c>
      <c r="B11444">
        <v>1473</v>
      </c>
      <c r="C11444">
        <v>1042</v>
      </c>
      <c r="D11444">
        <v>1722.7782999999999</v>
      </c>
      <c r="E11444">
        <v>52.1573316666666</v>
      </c>
      <c r="F11444">
        <v>-106.680121666666</v>
      </c>
      <c r="G11444" s="1">
        <v>0.2104398148148148</v>
      </c>
      <c r="H11444">
        <v>2</v>
      </c>
      <c r="I11444">
        <v>166823</v>
      </c>
    </row>
    <row r="11445" spans="1:9" x14ac:dyDescent="0.3">
      <c r="A11445">
        <v>11442</v>
      </c>
      <c r="B11445">
        <v>1360</v>
      </c>
      <c r="C11445">
        <v>710</v>
      </c>
      <c r="D11445">
        <v>1042.4949999999999</v>
      </c>
      <c r="E11445">
        <v>52.1573316666666</v>
      </c>
      <c r="F11445">
        <v>-106.680121666666</v>
      </c>
      <c r="G11445" s="1">
        <v>0.21047453703703703</v>
      </c>
      <c r="H11445">
        <v>1</v>
      </c>
      <c r="I11445">
        <v>166824</v>
      </c>
    </row>
    <row r="11446" spans="1:9" x14ac:dyDescent="0.3">
      <c r="A11446">
        <v>11443</v>
      </c>
      <c r="B11446">
        <v>1360</v>
      </c>
      <c r="C11446">
        <v>721</v>
      </c>
      <c r="D11446">
        <v>709.82104000000004</v>
      </c>
      <c r="E11446">
        <v>52.1573316666666</v>
      </c>
      <c r="F11446">
        <v>-106.680121666666</v>
      </c>
      <c r="G11446" s="1">
        <v>0.21050925925925926</v>
      </c>
      <c r="H11446">
        <v>4</v>
      </c>
      <c r="I11446">
        <v>166828</v>
      </c>
    </row>
    <row r="11447" spans="1:9" x14ac:dyDescent="0.3">
      <c r="A11447">
        <v>11444</v>
      </c>
      <c r="B11447">
        <v>1927</v>
      </c>
      <c r="C11447">
        <v>2432</v>
      </c>
      <c r="D11447">
        <v>720.78503000000001</v>
      </c>
      <c r="E11447">
        <v>52.1573316666666</v>
      </c>
      <c r="F11447">
        <v>-106.680121666666</v>
      </c>
      <c r="G11447" s="1">
        <v>0.21054398148148148</v>
      </c>
      <c r="H11447">
        <v>7</v>
      </c>
      <c r="I11447">
        <v>166835</v>
      </c>
    </row>
    <row r="11448" spans="1:9" x14ac:dyDescent="0.3">
      <c r="A11448">
        <v>11445</v>
      </c>
      <c r="B11448">
        <v>2040</v>
      </c>
      <c r="C11448">
        <v>2763</v>
      </c>
      <c r="D11448">
        <v>2431.5043999999998</v>
      </c>
      <c r="E11448">
        <v>52.1573316666666</v>
      </c>
      <c r="F11448">
        <v>-106.680121666666</v>
      </c>
      <c r="G11448" s="1">
        <v>0.21057870370370371</v>
      </c>
      <c r="H11448">
        <v>4</v>
      </c>
      <c r="I11448">
        <v>166839</v>
      </c>
    </row>
    <row r="11449" spans="1:9" x14ac:dyDescent="0.3">
      <c r="A11449">
        <v>11446</v>
      </c>
      <c r="B11449">
        <v>2040</v>
      </c>
      <c r="C11449">
        <v>2751</v>
      </c>
      <c r="D11449">
        <v>2762.9787999999999</v>
      </c>
      <c r="E11449">
        <v>52.1573316666666</v>
      </c>
      <c r="F11449">
        <v>-106.680121666666</v>
      </c>
      <c r="G11449" s="1">
        <v>0.21061342592592591</v>
      </c>
      <c r="H11449">
        <v>2</v>
      </c>
      <c r="I11449">
        <v>166841</v>
      </c>
    </row>
    <row r="11450" spans="1:9" x14ac:dyDescent="0.3">
      <c r="A11450">
        <v>11447</v>
      </c>
      <c r="B11450">
        <v>2267</v>
      </c>
      <c r="C11450">
        <v>3419</v>
      </c>
      <c r="D11450">
        <v>2750.8433</v>
      </c>
      <c r="E11450">
        <v>52.1573316666666</v>
      </c>
      <c r="F11450">
        <v>-106.680121666666</v>
      </c>
      <c r="G11450" s="1">
        <v>0.21064814814814814</v>
      </c>
      <c r="H11450">
        <v>3</v>
      </c>
      <c r="I11450">
        <v>166844</v>
      </c>
    </row>
    <row r="11451" spans="1:9" x14ac:dyDescent="0.3">
      <c r="A11451">
        <v>11448</v>
      </c>
      <c r="B11451">
        <v>2153</v>
      </c>
      <c r="C11451">
        <v>3060</v>
      </c>
      <c r="D11451">
        <v>3418.9794999999999</v>
      </c>
      <c r="E11451">
        <v>52.1573316666666</v>
      </c>
      <c r="F11451">
        <v>-106.680121666666</v>
      </c>
      <c r="G11451" s="1">
        <v>0.21068287037037037</v>
      </c>
      <c r="H11451">
        <v>3</v>
      </c>
      <c r="I11451">
        <v>166847</v>
      </c>
    </row>
    <row r="11452" spans="1:9" x14ac:dyDescent="0.3">
      <c r="A11452">
        <v>11449</v>
      </c>
      <c r="B11452">
        <v>1700</v>
      </c>
      <c r="C11452">
        <v>1685</v>
      </c>
      <c r="D11452">
        <v>3059.779</v>
      </c>
      <c r="E11452">
        <v>52.1573316666666</v>
      </c>
      <c r="F11452">
        <v>-106.680121666666</v>
      </c>
      <c r="G11452" s="1">
        <v>0.2107175925925926</v>
      </c>
      <c r="H11452">
        <v>3</v>
      </c>
      <c r="I11452">
        <v>166850</v>
      </c>
    </row>
    <row r="11453" spans="1:9" x14ac:dyDescent="0.3">
      <c r="A11453">
        <v>11450</v>
      </c>
      <c r="B11453">
        <v>1813</v>
      </c>
      <c r="C11453">
        <v>2025</v>
      </c>
      <c r="D11453">
        <v>1684.8097</v>
      </c>
      <c r="E11453">
        <v>52.1573316666666</v>
      </c>
      <c r="F11453">
        <v>-106.680121666666</v>
      </c>
      <c r="G11453" s="1">
        <v>0.21075231481481482</v>
      </c>
      <c r="H11453">
        <v>5</v>
      </c>
      <c r="I11453">
        <v>166855</v>
      </c>
    </row>
    <row r="11454" spans="1:9" x14ac:dyDescent="0.3">
      <c r="A11454">
        <v>11451</v>
      </c>
      <c r="B11454">
        <v>1700</v>
      </c>
      <c r="C11454">
        <v>1682</v>
      </c>
      <c r="D11454">
        <v>2025.3802000000001</v>
      </c>
      <c r="E11454">
        <v>52.1573316666666</v>
      </c>
      <c r="F11454">
        <v>-106.680121666666</v>
      </c>
      <c r="G11454" s="1">
        <v>0.21078703703703705</v>
      </c>
      <c r="H11454">
        <v>1</v>
      </c>
      <c r="I11454">
        <v>166856</v>
      </c>
    </row>
    <row r="11455" spans="1:9" x14ac:dyDescent="0.3">
      <c r="A11455">
        <v>11452</v>
      </c>
      <c r="B11455">
        <v>1473</v>
      </c>
      <c r="C11455">
        <v>1003</v>
      </c>
      <c r="D11455">
        <v>1682.1371999999999</v>
      </c>
      <c r="E11455">
        <v>52.1573316666666</v>
      </c>
      <c r="F11455">
        <v>-106.680121666666</v>
      </c>
      <c r="G11455" s="1">
        <v>0.21082175925925925</v>
      </c>
      <c r="H11455">
        <v>1</v>
      </c>
      <c r="I11455">
        <v>166857</v>
      </c>
    </row>
    <row r="11456" spans="1:9" x14ac:dyDescent="0.3">
      <c r="A11456">
        <v>11453</v>
      </c>
      <c r="B11456">
        <v>1700</v>
      </c>
      <c r="C11456">
        <v>1691</v>
      </c>
      <c r="D11456">
        <v>1002.76843</v>
      </c>
      <c r="E11456">
        <v>52.1573316666666</v>
      </c>
      <c r="F11456">
        <v>-106.680121666666</v>
      </c>
      <c r="G11456" s="1">
        <v>0.21085648148148148</v>
      </c>
      <c r="H11456">
        <v>5</v>
      </c>
      <c r="I11456">
        <v>166862</v>
      </c>
    </row>
    <row r="11457" spans="1:9" x14ac:dyDescent="0.3">
      <c r="A11457">
        <v>11454</v>
      </c>
      <c r="B11457">
        <v>2040</v>
      </c>
      <c r="C11457">
        <v>2711</v>
      </c>
      <c r="D11457">
        <v>1690.9884</v>
      </c>
      <c r="E11457">
        <v>52.1573316666666</v>
      </c>
      <c r="F11457">
        <v>-106.680121666666</v>
      </c>
      <c r="G11457" s="1">
        <v>0.21089120370370371</v>
      </c>
      <c r="H11457">
        <v>6</v>
      </c>
      <c r="I11457">
        <v>166868</v>
      </c>
    </row>
    <row r="11458" spans="1:9" x14ac:dyDescent="0.3">
      <c r="A11458">
        <v>11455</v>
      </c>
      <c r="B11458">
        <v>1813</v>
      </c>
      <c r="C11458">
        <v>2020</v>
      </c>
      <c r="D11458">
        <v>2711.4225999999999</v>
      </c>
      <c r="E11458">
        <v>52.1573316666666</v>
      </c>
      <c r="F11458">
        <v>-106.680121666666</v>
      </c>
      <c r="G11458" s="1">
        <v>0.21092592592592593</v>
      </c>
      <c r="H11458">
        <v>3</v>
      </c>
      <c r="I11458">
        <v>166871</v>
      </c>
    </row>
    <row r="11459" spans="1:9" x14ac:dyDescent="0.3">
      <c r="A11459">
        <v>11456</v>
      </c>
      <c r="B11459">
        <v>1700</v>
      </c>
      <c r="C11459">
        <v>1677</v>
      </c>
      <c r="D11459">
        <v>2020.4438</v>
      </c>
      <c r="E11459">
        <v>52.1573316666666</v>
      </c>
      <c r="F11459">
        <v>-106.680121666666</v>
      </c>
      <c r="G11459" s="1">
        <v>0.21096064814814816</v>
      </c>
      <c r="H11459">
        <v>0</v>
      </c>
      <c r="I11459">
        <v>166871</v>
      </c>
    </row>
    <row r="11460" spans="1:9" x14ac:dyDescent="0.3">
      <c r="A11460">
        <v>11457</v>
      </c>
      <c r="B11460">
        <v>2040</v>
      </c>
      <c r="C11460">
        <v>2698</v>
      </c>
      <c r="D11460">
        <v>1677.3135</v>
      </c>
      <c r="E11460">
        <v>52.1573316666666</v>
      </c>
      <c r="F11460">
        <v>-106.680121666666</v>
      </c>
      <c r="G11460" s="1">
        <v>0.21099537037037039</v>
      </c>
      <c r="H11460">
        <v>4</v>
      </c>
      <c r="I11460">
        <v>166875</v>
      </c>
    </row>
    <row r="11461" spans="1:9" x14ac:dyDescent="0.3">
      <c r="A11461">
        <v>11458</v>
      </c>
      <c r="B11461">
        <v>1700</v>
      </c>
      <c r="C11461">
        <v>1667</v>
      </c>
      <c r="D11461">
        <v>2698.0547000000001</v>
      </c>
      <c r="E11461">
        <v>52.1573316666666</v>
      </c>
      <c r="F11461">
        <v>-106.680121666666</v>
      </c>
      <c r="G11461" s="1">
        <v>0.21103009259259262</v>
      </c>
      <c r="H11461">
        <v>2</v>
      </c>
      <c r="I11461">
        <v>166877</v>
      </c>
    </row>
    <row r="11462" spans="1:9" x14ac:dyDescent="0.3">
      <c r="A11462">
        <v>11459</v>
      </c>
      <c r="B11462">
        <v>1473</v>
      </c>
      <c r="C11462">
        <v>988</v>
      </c>
      <c r="D11462">
        <v>1667.3761</v>
      </c>
      <c r="E11462">
        <v>52.1573316666666</v>
      </c>
      <c r="F11462">
        <v>-106.680121666666</v>
      </c>
      <c r="G11462" s="1">
        <v>0.21106481481481479</v>
      </c>
      <c r="H11462">
        <v>4</v>
      </c>
      <c r="I11462">
        <v>166881</v>
      </c>
    </row>
    <row r="11463" spans="1:9" x14ac:dyDescent="0.3">
      <c r="A11463">
        <v>11460</v>
      </c>
      <c r="B11463">
        <v>1700</v>
      </c>
      <c r="C11463">
        <v>1677</v>
      </c>
      <c r="D11463">
        <v>988.34019999999998</v>
      </c>
      <c r="E11463">
        <v>52.1573316666666</v>
      </c>
      <c r="F11463">
        <v>-106.680121666666</v>
      </c>
      <c r="G11463" s="1">
        <v>0.21109953703703702</v>
      </c>
      <c r="H11463">
        <v>5</v>
      </c>
      <c r="I11463">
        <v>166886</v>
      </c>
    </row>
    <row r="11464" spans="1:9" x14ac:dyDescent="0.3">
      <c r="A11464">
        <v>11461</v>
      </c>
      <c r="B11464">
        <v>2040</v>
      </c>
      <c r="C11464">
        <v>2698</v>
      </c>
      <c r="D11464">
        <v>1676.8856000000001</v>
      </c>
      <c r="E11464">
        <v>52.1573316666666</v>
      </c>
      <c r="F11464">
        <v>-106.680121666666</v>
      </c>
      <c r="G11464" s="1">
        <v>0.21113425925925924</v>
      </c>
      <c r="H11464">
        <v>3</v>
      </c>
      <c r="I11464">
        <v>166889</v>
      </c>
    </row>
    <row r="11465" spans="1:9" x14ac:dyDescent="0.3">
      <c r="A11465">
        <v>11462</v>
      </c>
      <c r="B11465">
        <v>2153</v>
      </c>
      <c r="C11465">
        <v>3027</v>
      </c>
      <c r="D11465">
        <v>2697.6379999999999</v>
      </c>
      <c r="E11465">
        <v>52.1573316666666</v>
      </c>
      <c r="F11465">
        <v>-106.680121666666</v>
      </c>
      <c r="G11465" s="1">
        <v>0.21116898148148147</v>
      </c>
      <c r="H11465">
        <v>5</v>
      </c>
      <c r="I11465">
        <v>166894</v>
      </c>
    </row>
    <row r="11466" spans="1:9" x14ac:dyDescent="0.3">
      <c r="A11466">
        <v>11463</v>
      </c>
      <c r="B11466">
        <v>2380</v>
      </c>
      <c r="C11466">
        <v>3693</v>
      </c>
      <c r="D11466">
        <v>3026.9702000000002</v>
      </c>
      <c r="E11466">
        <v>52.1573316666666</v>
      </c>
      <c r="F11466">
        <v>-106.680121666666</v>
      </c>
      <c r="G11466" s="1">
        <v>0.2112037037037037</v>
      </c>
      <c r="H11466">
        <v>4</v>
      </c>
      <c r="I11466">
        <v>166898</v>
      </c>
    </row>
    <row r="11467" spans="1:9" x14ac:dyDescent="0.3">
      <c r="A11467">
        <v>11464</v>
      </c>
      <c r="B11467">
        <v>2267</v>
      </c>
      <c r="C11467">
        <v>3331</v>
      </c>
      <c r="D11467">
        <v>3692.7402000000002</v>
      </c>
      <c r="E11467">
        <v>52.1573316666666</v>
      </c>
      <c r="F11467">
        <v>-106.680121666666</v>
      </c>
      <c r="G11467" s="1">
        <v>0.21123842592592593</v>
      </c>
      <c r="H11467">
        <v>3</v>
      </c>
      <c r="I11467">
        <v>166901</v>
      </c>
    </row>
    <row r="11468" spans="1:9" x14ac:dyDescent="0.3">
      <c r="A11468">
        <v>11465</v>
      </c>
      <c r="B11468">
        <v>2153</v>
      </c>
      <c r="C11468">
        <v>2974</v>
      </c>
      <c r="D11468">
        <v>3331.2262999999998</v>
      </c>
      <c r="E11468">
        <v>52.1573316666666</v>
      </c>
      <c r="F11468">
        <v>-106.680121666666</v>
      </c>
      <c r="G11468" s="1">
        <v>0.21127314814814815</v>
      </c>
      <c r="H11468">
        <v>4</v>
      </c>
      <c r="I11468">
        <v>166905</v>
      </c>
    </row>
    <row r="11469" spans="1:9" x14ac:dyDescent="0.3">
      <c r="A11469">
        <v>11466</v>
      </c>
      <c r="B11469">
        <v>2493</v>
      </c>
      <c r="C11469">
        <v>3981</v>
      </c>
      <c r="D11469">
        <v>2973.9949000000001</v>
      </c>
      <c r="E11469">
        <v>52.1573316666666</v>
      </c>
      <c r="F11469">
        <v>-106.680121666666</v>
      </c>
      <c r="G11469" s="1">
        <v>0.21130787037037035</v>
      </c>
      <c r="H11469">
        <v>6</v>
      </c>
      <c r="I11469">
        <v>166911</v>
      </c>
    </row>
    <row r="11470" spans="1:9" x14ac:dyDescent="0.3">
      <c r="A11470">
        <v>11467</v>
      </c>
      <c r="B11470">
        <v>2040</v>
      </c>
      <c r="C11470">
        <v>2597</v>
      </c>
      <c r="D11470">
        <v>3980.95</v>
      </c>
      <c r="E11470">
        <v>52.1573316666666</v>
      </c>
      <c r="F11470">
        <v>-106.680121666666</v>
      </c>
      <c r="G11470" s="1">
        <v>0.21134259259259258</v>
      </c>
      <c r="H11470">
        <v>1</v>
      </c>
      <c r="I11470">
        <v>166912</v>
      </c>
    </row>
    <row r="11471" spans="1:9" x14ac:dyDescent="0.3">
      <c r="A11471">
        <v>11468</v>
      </c>
      <c r="B11471">
        <v>1813</v>
      </c>
      <c r="C11471">
        <v>1908</v>
      </c>
      <c r="D11471">
        <v>2596.7935000000002</v>
      </c>
      <c r="E11471">
        <v>52.1573316666666</v>
      </c>
      <c r="F11471">
        <v>-106.680121666666</v>
      </c>
      <c r="G11471" s="1">
        <v>0.21137731481481481</v>
      </c>
      <c r="H11471">
        <v>2</v>
      </c>
      <c r="I11471">
        <v>166914</v>
      </c>
    </row>
    <row r="11472" spans="1:9" x14ac:dyDescent="0.3">
      <c r="A11472">
        <v>11469</v>
      </c>
      <c r="B11472">
        <v>1700</v>
      </c>
      <c r="C11472">
        <v>1568</v>
      </c>
      <c r="D11472">
        <v>1908.3820000000001</v>
      </c>
      <c r="E11472">
        <v>52.1573316666666</v>
      </c>
      <c r="F11472">
        <v>-106.680121666666</v>
      </c>
      <c r="G11472" s="1">
        <v>0.21141203703703704</v>
      </c>
      <c r="H11472">
        <v>2</v>
      </c>
      <c r="I11472">
        <v>166916</v>
      </c>
    </row>
    <row r="11473" spans="1:9" x14ac:dyDescent="0.3">
      <c r="A11473">
        <v>11470</v>
      </c>
      <c r="B11473">
        <v>1360</v>
      </c>
      <c r="C11473">
        <v>551</v>
      </c>
      <c r="D11473">
        <v>1567.7610999999999</v>
      </c>
      <c r="E11473">
        <v>52.1573316666666</v>
      </c>
      <c r="F11473">
        <v>-106.680121666666</v>
      </c>
      <c r="G11473" s="1">
        <v>0.21144675925925926</v>
      </c>
      <c r="H11473">
        <v>1</v>
      </c>
      <c r="I11473">
        <v>166917</v>
      </c>
    </row>
    <row r="11474" spans="1:9" x14ac:dyDescent="0.3">
      <c r="A11474">
        <v>11471</v>
      </c>
      <c r="B11474">
        <v>1133</v>
      </c>
      <c r="C11474">
        <v>0</v>
      </c>
      <c r="D11474">
        <v>550.95543999999995</v>
      </c>
      <c r="E11474">
        <v>52.1573316666666</v>
      </c>
      <c r="F11474">
        <v>-106.680121666666</v>
      </c>
      <c r="G11474" s="1">
        <v>0.21148148148148149</v>
      </c>
      <c r="H11474">
        <v>4</v>
      </c>
      <c r="I11474">
        <v>166921</v>
      </c>
    </row>
    <row r="11475" spans="1:9" x14ac:dyDescent="0.3">
      <c r="A11475">
        <v>11472</v>
      </c>
      <c r="B11475">
        <v>1360</v>
      </c>
      <c r="C11475">
        <v>587</v>
      </c>
      <c r="D11475">
        <v>0</v>
      </c>
      <c r="E11475">
        <v>52.1573316666666</v>
      </c>
      <c r="F11475">
        <v>-106.680121666666</v>
      </c>
      <c r="G11475" s="1">
        <v>0.21151620370370372</v>
      </c>
      <c r="H11475">
        <v>3</v>
      </c>
      <c r="I11475">
        <v>166924</v>
      </c>
    </row>
    <row r="11476" spans="1:9" x14ac:dyDescent="0.3">
      <c r="A11476">
        <v>11473</v>
      </c>
      <c r="B11476">
        <v>1473</v>
      </c>
      <c r="C11476">
        <v>941</v>
      </c>
      <c r="D11476">
        <v>587.28656000000001</v>
      </c>
      <c r="E11476">
        <v>52.1573316666666</v>
      </c>
      <c r="F11476">
        <v>-106.680121666666</v>
      </c>
      <c r="G11476" s="1">
        <v>0.21155092592592592</v>
      </c>
      <c r="H11476">
        <v>3</v>
      </c>
      <c r="I11476">
        <v>166927</v>
      </c>
    </row>
    <row r="11477" spans="1:9" x14ac:dyDescent="0.3">
      <c r="A11477">
        <v>11474</v>
      </c>
      <c r="B11477">
        <v>1587</v>
      </c>
      <c r="C11477">
        <v>1291</v>
      </c>
      <c r="D11477">
        <v>941.00120000000004</v>
      </c>
      <c r="E11477">
        <v>52.1573316666666</v>
      </c>
      <c r="F11477">
        <v>-106.680121666666</v>
      </c>
      <c r="G11477" s="1">
        <v>0.21158564814814815</v>
      </c>
      <c r="H11477">
        <v>3</v>
      </c>
      <c r="I11477">
        <v>166930</v>
      </c>
    </row>
    <row r="11478" spans="1:9" x14ac:dyDescent="0.3">
      <c r="A11478">
        <v>11475</v>
      </c>
      <c r="B11478">
        <v>2040</v>
      </c>
      <c r="C11478">
        <v>2656</v>
      </c>
      <c r="D11478">
        <v>1290.6084000000001</v>
      </c>
      <c r="E11478">
        <v>52.1573316666666</v>
      </c>
      <c r="F11478">
        <v>-106.680121666666</v>
      </c>
      <c r="G11478" s="1">
        <v>0.21162037037037038</v>
      </c>
      <c r="H11478">
        <v>5</v>
      </c>
      <c r="I11478">
        <v>166935</v>
      </c>
    </row>
    <row r="11479" spans="1:9" x14ac:dyDescent="0.3">
      <c r="A11479">
        <v>11476</v>
      </c>
      <c r="B11479">
        <v>1927</v>
      </c>
      <c r="C11479">
        <v>2306</v>
      </c>
      <c r="D11479">
        <v>2656.1997000000001</v>
      </c>
      <c r="E11479">
        <v>52.1573316666666</v>
      </c>
      <c r="F11479">
        <v>-106.680121666666</v>
      </c>
      <c r="G11479" s="1">
        <v>0.2116550925925926</v>
      </c>
      <c r="H11479">
        <v>3</v>
      </c>
      <c r="I11479">
        <v>166938</v>
      </c>
    </row>
    <row r="11480" spans="1:9" x14ac:dyDescent="0.3">
      <c r="A11480">
        <v>11477</v>
      </c>
      <c r="B11480">
        <v>1927</v>
      </c>
      <c r="C11480">
        <v>2301</v>
      </c>
      <c r="D11480">
        <v>2306.4614000000001</v>
      </c>
      <c r="E11480">
        <v>52.1573316666666</v>
      </c>
      <c r="F11480">
        <v>-106.680121666666</v>
      </c>
      <c r="G11480" s="1">
        <v>0.21168981481481483</v>
      </c>
      <c r="H11480">
        <v>3</v>
      </c>
      <c r="I11480">
        <v>166941</v>
      </c>
    </row>
    <row r="11481" spans="1:9" x14ac:dyDescent="0.3">
      <c r="A11481">
        <v>11478</v>
      </c>
      <c r="B11481">
        <v>1813</v>
      </c>
      <c r="C11481">
        <v>1955</v>
      </c>
      <c r="D11481">
        <v>2300.7422000000001</v>
      </c>
      <c r="E11481">
        <v>52.1573316666666</v>
      </c>
      <c r="F11481">
        <v>-106.680121666666</v>
      </c>
      <c r="G11481" s="1">
        <v>0.21172453703703706</v>
      </c>
      <c r="H11481">
        <v>2</v>
      </c>
      <c r="I11481">
        <v>166943</v>
      </c>
    </row>
    <row r="11482" spans="1:9" x14ac:dyDescent="0.3">
      <c r="A11482">
        <v>11479</v>
      </c>
      <c r="B11482">
        <v>2040</v>
      </c>
      <c r="C11482">
        <v>2633</v>
      </c>
      <c r="D11482">
        <v>1955.1512</v>
      </c>
      <c r="E11482">
        <v>52.1573316666666</v>
      </c>
      <c r="F11482">
        <v>-106.680121666666</v>
      </c>
      <c r="G11482" s="1">
        <v>0.21175925925925929</v>
      </c>
      <c r="H11482">
        <v>5</v>
      </c>
      <c r="I11482">
        <v>166948</v>
      </c>
    </row>
    <row r="11483" spans="1:9" x14ac:dyDescent="0.3">
      <c r="A11483">
        <v>11480</v>
      </c>
      <c r="B11483">
        <v>1700</v>
      </c>
      <c r="C11483">
        <v>1604</v>
      </c>
      <c r="D11483">
        <v>2633.4866000000002</v>
      </c>
      <c r="E11483">
        <v>52.157420000000002</v>
      </c>
      <c r="F11483">
        <v>-106.68008</v>
      </c>
      <c r="G11483" s="1">
        <v>0.21179398148148146</v>
      </c>
      <c r="H11483">
        <v>2</v>
      </c>
      <c r="I11483">
        <v>166950</v>
      </c>
    </row>
    <row r="11484" spans="1:9" x14ac:dyDescent="0.3">
      <c r="A11484">
        <v>11481</v>
      </c>
      <c r="B11484">
        <v>1473</v>
      </c>
      <c r="C11484">
        <v>927</v>
      </c>
      <c r="D11484">
        <v>1604.2570000000001</v>
      </c>
      <c r="E11484">
        <v>52.157420000000002</v>
      </c>
      <c r="F11484">
        <v>-106.68008</v>
      </c>
      <c r="G11484" s="1">
        <v>0.21182870370370369</v>
      </c>
      <c r="H11484">
        <v>1</v>
      </c>
      <c r="I11484">
        <v>166951</v>
      </c>
    </row>
    <row r="11485" spans="1:9" x14ac:dyDescent="0.3">
      <c r="A11485">
        <v>11482</v>
      </c>
      <c r="B11485">
        <v>1247</v>
      </c>
      <c r="C11485">
        <v>257</v>
      </c>
      <c r="D11485">
        <v>926.63739999999996</v>
      </c>
      <c r="E11485">
        <v>52.157420000000002</v>
      </c>
      <c r="F11485">
        <v>-106.68008</v>
      </c>
      <c r="G11485" s="1">
        <v>0.21186342592592591</v>
      </c>
      <c r="H11485">
        <v>1</v>
      </c>
      <c r="I11485">
        <v>166952</v>
      </c>
    </row>
    <row r="11486" spans="1:9" x14ac:dyDescent="0.3">
      <c r="A11486">
        <v>11483</v>
      </c>
      <c r="B11486">
        <v>1700</v>
      </c>
      <c r="C11486">
        <v>1634</v>
      </c>
      <c r="D11486">
        <v>256.56723</v>
      </c>
      <c r="E11486">
        <v>52.157420000000002</v>
      </c>
      <c r="F11486">
        <v>-106.68008</v>
      </c>
      <c r="G11486" s="1">
        <v>0.21189814814814814</v>
      </c>
      <c r="H11486">
        <v>6</v>
      </c>
      <c r="I11486">
        <v>166958</v>
      </c>
    </row>
    <row r="11487" spans="1:9" x14ac:dyDescent="0.3">
      <c r="A11487">
        <v>11484</v>
      </c>
      <c r="B11487">
        <v>1133</v>
      </c>
      <c r="C11487">
        <v>0</v>
      </c>
      <c r="D11487">
        <v>1633.8777</v>
      </c>
      <c r="E11487">
        <v>52.157420000000002</v>
      </c>
      <c r="F11487">
        <v>-106.68008</v>
      </c>
      <c r="G11487" s="1">
        <v>0.21193287037037037</v>
      </c>
      <c r="H11487">
        <v>0</v>
      </c>
      <c r="I11487">
        <v>166958</v>
      </c>
    </row>
    <row r="11488" spans="1:9" x14ac:dyDescent="0.3">
      <c r="A11488">
        <v>11485</v>
      </c>
      <c r="B11488">
        <v>1360</v>
      </c>
      <c r="C11488">
        <v>636</v>
      </c>
      <c r="D11488">
        <v>0</v>
      </c>
      <c r="E11488">
        <v>52.157420000000002</v>
      </c>
      <c r="F11488">
        <v>-106.68008</v>
      </c>
      <c r="G11488" s="1">
        <v>0.2119675925925926</v>
      </c>
      <c r="H11488">
        <v>4</v>
      </c>
      <c r="I11488">
        <v>166962</v>
      </c>
    </row>
    <row r="11489" spans="1:9" x14ac:dyDescent="0.3">
      <c r="A11489">
        <v>11486</v>
      </c>
      <c r="B11489">
        <v>1700</v>
      </c>
      <c r="C11489">
        <v>1669</v>
      </c>
      <c r="D11489">
        <v>636.28296</v>
      </c>
      <c r="E11489">
        <v>52.157420000000002</v>
      </c>
      <c r="F11489">
        <v>-106.68008</v>
      </c>
      <c r="G11489" s="1">
        <v>0.21200231481481482</v>
      </c>
      <c r="H11489">
        <v>4</v>
      </c>
      <c r="I11489">
        <v>166966</v>
      </c>
    </row>
    <row r="11490" spans="1:9" x14ac:dyDescent="0.3">
      <c r="A11490">
        <v>11487</v>
      </c>
      <c r="B11490">
        <v>1813</v>
      </c>
      <c r="C11490">
        <v>2010</v>
      </c>
      <c r="D11490">
        <v>1668.9049</v>
      </c>
      <c r="E11490">
        <v>52.157420000000002</v>
      </c>
      <c r="F11490">
        <v>-106.68008</v>
      </c>
      <c r="G11490" s="1">
        <v>0.21203703703703702</v>
      </c>
      <c r="H11490">
        <v>2</v>
      </c>
      <c r="I11490">
        <v>166968</v>
      </c>
    </row>
    <row r="11491" spans="1:9" x14ac:dyDescent="0.3">
      <c r="A11491">
        <v>11488</v>
      </c>
      <c r="B11491">
        <v>1700</v>
      </c>
      <c r="C11491">
        <v>1667</v>
      </c>
      <c r="D11491">
        <v>2009.8413</v>
      </c>
      <c r="E11491">
        <v>52.157420000000002</v>
      </c>
      <c r="F11491">
        <v>-106.68008</v>
      </c>
      <c r="G11491" s="1">
        <v>0.21207175925925925</v>
      </c>
      <c r="H11491">
        <v>5</v>
      </c>
      <c r="I11491">
        <v>166973</v>
      </c>
    </row>
    <row r="11492" spans="1:9" x14ac:dyDescent="0.3">
      <c r="A11492">
        <v>11489</v>
      </c>
      <c r="B11492">
        <v>1927</v>
      </c>
      <c r="C11492">
        <v>2348</v>
      </c>
      <c r="D11492">
        <v>1666.9558</v>
      </c>
      <c r="E11492">
        <v>52.157420000000002</v>
      </c>
      <c r="F11492">
        <v>-106.68008</v>
      </c>
      <c r="G11492" s="1">
        <v>0.21210648148148148</v>
      </c>
      <c r="H11492">
        <v>2</v>
      </c>
      <c r="I11492">
        <v>166975</v>
      </c>
    </row>
    <row r="11493" spans="1:9" x14ac:dyDescent="0.3">
      <c r="A11493">
        <v>11490</v>
      </c>
      <c r="B11493">
        <v>2040</v>
      </c>
      <c r="C11493">
        <v>2681</v>
      </c>
      <c r="D11493">
        <v>2347.9362999999998</v>
      </c>
      <c r="E11493">
        <v>52.157420000000002</v>
      </c>
      <c r="F11493">
        <v>-106.68008</v>
      </c>
      <c r="G11493" s="1">
        <v>0.21214120370370371</v>
      </c>
      <c r="H11493">
        <v>5</v>
      </c>
      <c r="I11493">
        <v>166980</v>
      </c>
    </row>
    <row r="11494" spans="1:9" x14ac:dyDescent="0.3">
      <c r="A11494">
        <v>11491</v>
      </c>
      <c r="B11494">
        <v>2040</v>
      </c>
      <c r="C11494">
        <v>2671</v>
      </c>
      <c r="D11494">
        <v>2681.2927</v>
      </c>
      <c r="E11494">
        <v>52.157420000000002</v>
      </c>
      <c r="F11494">
        <v>-106.68008</v>
      </c>
      <c r="G11494" s="1">
        <v>0.21217592592592593</v>
      </c>
      <c r="H11494">
        <v>4</v>
      </c>
      <c r="I11494">
        <v>166984</v>
      </c>
    </row>
    <row r="11495" spans="1:9" x14ac:dyDescent="0.3">
      <c r="A11495">
        <v>11492</v>
      </c>
      <c r="B11495">
        <v>2153</v>
      </c>
      <c r="C11495">
        <v>3001</v>
      </c>
      <c r="D11495">
        <v>2670.9967999999999</v>
      </c>
      <c r="E11495">
        <v>52.157420000000002</v>
      </c>
      <c r="F11495">
        <v>-106.68008</v>
      </c>
      <c r="G11495" s="1">
        <v>0.21221064814814816</v>
      </c>
      <c r="H11495">
        <v>3</v>
      </c>
      <c r="I11495">
        <v>166987</v>
      </c>
    </row>
    <row r="11496" spans="1:9" x14ac:dyDescent="0.3">
      <c r="A11496">
        <v>11493</v>
      </c>
      <c r="B11496">
        <v>1927</v>
      </c>
      <c r="C11496">
        <v>2307</v>
      </c>
      <c r="D11496">
        <v>3000.9312</v>
      </c>
      <c r="E11496">
        <v>52.157420000000002</v>
      </c>
      <c r="F11496">
        <v>-106.68008</v>
      </c>
      <c r="G11496" s="1">
        <v>0.21224537037037036</v>
      </c>
      <c r="H11496">
        <v>3</v>
      </c>
      <c r="I11496">
        <v>166990</v>
      </c>
    </row>
    <row r="11497" spans="1:9" x14ac:dyDescent="0.3">
      <c r="A11497">
        <v>11494</v>
      </c>
      <c r="B11497">
        <v>2040</v>
      </c>
      <c r="C11497">
        <v>2642</v>
      </c>
      <c r="D11497">
        <v>2307.2898</v>
      </c>
      <c r="E11497">
        <v>52.157334999999897</v>
      </c>
      <c r="F11497">
        <v>-106.67989166666599</v>
      </c>
      <c r="G11497" s="1">
        <v>0.21228009259259259</v>
      </c>
      <c r="H11497">
        <v>3</v>
      </c>
      <c r="I11497">
        <v>166993</v>
      </c>
    </row>
    <row r="11498" spans="1:9" x14ac:dyDescent="0.3">
      <c r="A11498">
        <v>11495</v>
      </c>
      <c r="B11498">
        <v>1473</v>
      </c>
      <c r="C11498">
        <v>932</v>
      </c>
      <c r="D11498">
        <v>2641.5556999999999</v>
      </c>
      <c r="E11498">
        <v>52.157334999999897</v>
      </c>
      <c r="F11498">
        <v>-106.67989166666599</v>
      </c>
      <c r="G11498" s="1">
        <v>0.21231481481481482</v>
      </c>
      <c r="H11498">
        <v>0</v>
      </c>
      <c r="I11498">
        <v>166993</v>
      </c>
    </row>
    <row r="11499" spans="1:9" x14ac:dyDescent="0.3">
      <c r="A11499">
        <v>11496</v>
      </c>
      <c r="B11499">
        <v>1247</v>
      </c>
      <c r="C11499">
        <v>262</v>
      </c>
      <c r="D11499">
        <v>932.14890000000003</v>
      </c>
      <c r="E11499">
        <v>52.157334999999897</v>
      </c>
      <c r="F11499">
        <v>-106.67989166666599</v>
      </c>
      <c r="G11499" s="1">
        <v>0.21234953703703704</v>
      </c>
      <c r="H11499">
        <v>2</v>
      </c>
      <c r="I11499">
        <v>166995</v>
      </c>
    </row>
    <row r="11500" spans="1:9" x14ac:dyDescent="0.3">
      <c r="A11500">
        <v>11497</v>
      </c>
      <c r="B11500">
        <v>1133</v>
      </c>
      <c r="C11500">
        <v>0</v>
      </c>
      <c r="D11500">
        <v>261.95862</v>
      </c>
      <c r="E11500">
        <v>52.157334999999897</v>
      </c>
      <c r="F11500">
        <v>-106.67989166666599</v>
      </c>
      <c r="G11500" s="1">
        <v>0.21238425925925927</v>
      </c>
      <c r="H11500">
        <v>2</v>
      </c>
      <c r="I11500">
        <v>166997</v>
      </c>
    </row>
    <row r="11501" spans="1:9" x14ac:dyDescent="0.3">
      <c r="A11501">
        <v>11498</v>
      </c>
      <c r="B11501">
        <v>793</v>
      </c>
      <c r="C11501">
        <v>0</v>
      </c>
      <c r="D11501">
        <v>0</v>
      </c>
      <c r="E11501">
        <v>52.157334999999897</v>
      </c>
      <c r="F11501">
        <v>-106.67989166666599</v>
      </c>
      <c r="G11501" s="1">
        <v>0.2124189814814815</v>
      </c>
      <c r="H11501">
        <v>0</v>
      </c>
      <c r="I11501">
        <v>166997</v>
      </c>
    </row>
    <row r="11502" spans="1:9" x14ac:dyDescent="0.3">
      <c r="A11502">
        <v>11499</v>
      </c>
      <c r="B11502">
        <v>680</v>
      </c>
      <c r="C11502">
        <v>0</v>
      </c>
      <c r="D11502">
        <v>0</v>
      </c>
      <c r="E11502">
        <v>52.1572483333333</v>
      </c>
      <c r="F11502">
        <v>-106.67996333333301</v>
      </c>
      <c r="G11502" s="1">
        <v>0.21245370370370373</v>
      </c>
      <c r="H11502">
        <v>2</v>
      </c>
      <c r="I11502">
        <v>166999</v>
      </c>
    </row>
    <row r="11503" spans="1:9" x14ac:dyDescent="0.3">
      <c r="A11503">
        <v>11500</v>
      </c>
      <c r="B11503">
        <v>1247</v>
      </c>
      <c r="C11503">
        <v>366</v>
      </c>
      <c r="D11503">
        <v>0</v>
      </c>
      <c r="E11503">
        <v>52.1572483333333</v>
      </c>
      <c r="F11503">
        <v>-106.67996333333301</v>
      </c>
      <c r="G11503" s="1">
        <v>0.2124884259259259</v>
      </c>
      <c r="H11503">
        <v>5</v>
      </c>
      <c r="I11503">
        <v>167004</v>
      </c>
    </row>
    <row r="11504" spans="1:9" x14ac:dyDescent="0.3">
      <c r="A11504">
        <v>11501</v>
      </c>
      <c r="B11504">
        <v>1360</v>
      </c>
      <c r="C11504">
        <v>721</v>
      </c>
      <c r="D11504">
        <v>365.96339999999998</v>
      </c>
      <c r="E11504">
        <v>52.1572483333333</v>
      </c>
      <c r="F11504">
        <v>-106.67996333333301</v>
      </c>
      <c r="G11504" s="1">
        <v>0.21252314814814813</v>
      </c>
      <c r="H11504">
        <v>3</v>
      </c>
      <c r="I11504">
        <v>167007</v>
      </c>
    </row>
    <row r="11505" spans="1:9" x14ac:dyDescent="0.3">
      <c r="A11505">
        <v>11502</v>
      </c>
      <c r="B11505">
        <v>1133</v>
      </c>
      <c r="C11505">
        <v>52</v>
      </c>
      <c r="D11505">
        <v>720.83209999999997</v>
      </c>
      <c r="E11505">
        <v>52.1572483333333</v>
      </c>
      <c r="F11505">
        <v>-106.67996333333301</v>
      </c>
      <c r="G11505" s="1">
        <v>0.21255787037037036</v>
      </c>
      <c r="H11505">
        <v>0</v>
      </c>
      <c r="I11505">
        <v>167007</v>
      </c>
    </row>
    <row r="11506" spans="1:9" x14ac:dyDescent="0.3">
      <c r="A11506">
        <v>11503</v>
      </c>
      <c r="B11506">
        <v>1700</v>
      </c>
      <c r="C11506">
        <v>1770</v>
      </c>
      <c r="D11506">
        <v>51.567509999999999</v>
      </c>
      <c r="E11506">
        <v>52.1572483333333</v>
      </c>
      <c r="F11506">
        <v>-106.67996333333301</v>
      </c>
      <c r="G11506" s="1">
        <v>0.21259259259259258</v>
      </c>
      <c r="H11506">
        <v>5</v>
      </c>
      <c r="I11506">
        <v>167012</v>
      </c>
    </row>
    <row r="11507" spans="1:9" x14ac:dyDescent="0.3">
      <c r="A11507">
        <v>11504</v>
      </c>
      <c r="B11507">
        <v>1927</v>
      </c>
      <c r="C11507">
        <v>2448</v>
      </c>
      <c r="D11507">
        <v>1769.6658</v>
      </c>
      <c r="E11507">
        <v>52.1572483333333</v>
      </c>
      <c r="F11507">
        <v>-106.67996333333301</v>
      </c>
      <c r="G11507" s="1">
        <v>0.21262731481481481</v>
      </c>
      <c r="H11507">
        <v>4</v>
      </c>
      <c r="I11507">
        <v>167016</v>
      </c>
    </row>
    <row r="11508" spans="1:9" x14ac:dyDescent="0.3">
      <c r="A11508">
        <v>11505</v>
      </c>
      <c r="B11508">
        <v>1587</v>
      </c>
      <c r="C11508">
        <v>1419</v>
      </c>
      <c r="D11508">
        <v>2448.3537999999999</v>
      </c>
      <c r="E11508">
        <v>52.1572483333333</v>
      </c>
      <c r="F11508">
        <v>-106.67996333333301</v>
      </c>
      <c r="G11508" s="1">
        <v>0.21266203703703704</v>
      </c>
      <c r="H11508">
        <v>2</v>
      </c>
      <c r="I11508">
        <v>167018</v>
      </c>
    </row>
    <row r="11509" spans="1:9" x14ac:dyDescent="0.3">
      <c r="A11509">
        <v>11506</v>
      </c>
      <c r="B11509">
        <v>1473</v>
      </c>
      <c r="C11509">
        <v>1082</v>
      </c>
      <c r="D11509">
        <v>1419.4692</v>
      </c>
      <c r="E11509">
        <v>52.1572483333333</v>
      </c>
      <c r="F11509">
        <v>-106.67996333333301</v>
      </c>
      <c r="G11509" s="1">
        <v>0.21269675925925927</v>
      </c>
      <c r="H11509">
        <v>2</v>
      </c>
      <c r="I11509">
        <v>167020</v>
      </c>
    </row>
    <row r="11510" spans="1:9" x14ac:dyDescent="0.3">
      <c r="A11510">
        <v>11507</v>
      </c>
      <c r="B11510">
        <v>1813</v>
      </c>
      <c r="C11510">
        <v>2109</v>
      </c>
      <c r="D11510">
        <v>1082.1874</v>
      </c>
      <c r="E11510">
        <v>52.1572483333333</v>
      </c>
      <c r="F11510">
        <v>-106.67996333333301</v>
      </c>
      <c r="G11510" s="1">
        <v>0.21273148148148147</v>
      </c>
      <c r="H11510">
        <v>3</v>
      </c>
      <c r="I11510">
        <v>167023</v>
      </c>
    </row>
    <row r="11511" spans="1:9" x14ac:dyDescent="0.3">
      <c r="A11511">
        <v>11508</v>
      </c>
      <c r="B11511">
        <v>1700</v>
      </c>
      <c r="C11511">
        <v>1764</v>
      </c>
      <c r="D11511">
        <v>2108.6462000000001</v>
      </c>
      <c r="E11511">
        <v>52.1572483333333</v>
      </c>
      <c r="F11511">
        <v>-106.67996333333301</v>
      </c>
      <c r="G11511" s="1">
        <v>0.21276620370370369</v>
      </c>
      <c r="H11511">
        <v>4</v>
      </c>
      <c r="I11511">
        <v>167027</v>
      </c>
    </row>
    <row r="11512" spans="1:9" x14ac:dyDescent="0.3">
      <c r="A11512">
        <v>11509</v>
      </c>
      <c r="B11512">
        <v>1700</v>
      </c>
      <c r="C11512">
        <v>1762</v>
      </c>
      <c r="D11512">
        <v>1763.5577000000001</v>
      </c>
      <c r="E11512">
        <v>52.1572483333333</v>
      </c>
      <c r="F11512">
        <v>-106.67996333333301</v>
      </c>
      <c r="G11512" s="1">
        <v>0.21280092592592592</v>
      </c>
      <c r="H11512">
        <v>4</v>
      </c>
      <c r="I11512">
        <v>167031</v>
      </c>
    </row>
    <row r="11513" spans="1:9" x14ac:dyDescent="0.3">
      <c r="A11513">
        <v>11510</v>
      </c>
      <c r="B11513">
        <v>1700</v>
      </c>
      <c r="C11513">
        <v>1761</v>
      </c>
      <c r="D11513">
        <v>1762.3846000000001</v>
      </c>
      <c r="E11513">
        <v>52.1572483333333</v>
      </c>
      <c r="F11513">
        <v>-106.67996333333301</v>
      </c>
      <c r="G11513" s="1">
        <v>0.21283564814814815</v>
      </c>
      <c r="H11513">
        <v>2</v>
      </c>
      <c r="I11513">
        <v>167033</v>
      </c>
    </row>
    <row r="11514" spans="1:9" x14ac:dyDescent="0.3">
      <c r="A11514">
        <v>11511</v>
      </c>
      <c r="B11514">
        <v>1927</v>
      </c>
      <c r="C11514">
        <v>2440</v>
      </c>
      <c r="D11514">
        <v>1761.2382</v>
      </c>
      <c r="E11514">
        <v>52.1572483333333</v>
      </c>
      <c r="F11514">
        <v>-106.67996333333301</v>
      </c>
      <c r="G11514" s="1">
        <v>0.21287037037037038</v>
      </c>
      <c r="H11514">
        <v>4</v>
      </c>
      <c r="I11514">
        <v>167037</v>
      </c>
    </row>
    <row r="11515" spans="1:9" x14ac:dyDescent="0.3">
      <c r="A11515">
        <v>11512</v>
      </c>
      <c r="B11515">
        <v>2040</v>
      </c>
      <c r="C11515">
        <v>2771</v>
      </c>
      <c r="D11515">
        <v>2440.1176999999998</v>
      </c>
      <c r="E11515">
        <v>52.1572483333333</v>
      </c>
      <c r="F11515">
        <v>-106.67996333333301</v>
      </c>
      <c r="G11515" s="1">
        <v>0.2129050925925926</v>
      </c>
      <c r="H11515">
        <v>4</v>
      </c>
      <c r="I11515">
        <v>167041</v>
      </c>
    </row>
    <row r="11516" spans="1:9" x14ac:dyDescent="0.3">
      <c r="A11516">
        <v>11513</v>
      </c>
      <c r="B11516">
        <v>2267</v>
      </c>
      <c r="C11516">
        <v>3439</v>
      </c>
      <c r="D11516">
        <v>2771.4204</v>
      </c>
      <c r="E11516">
        <v>52.1572483333333</v>
      </c>
      <c r="F11516">
        <v>-106.67996333333301</v>
      </c>
      <c r="G11516" s="1">
        <v>0.21293981481481483</v>
      </c>
      <c r="H11516">
        <v>6</v>
      </c>
      <c r="I11516">
        <v>167047</v>
      </c>
    </row>
    <row r="11517" spans="1:9" x14ac:dyDescent="0.3">
      <c r="A11517">
        <v>11514</v>
      </c>
      <c r="B11517">
        <v>2040</v>
      </c>
      <c r="C11517">
        <v>2739</v>
      </c>
      <c r="D11517">
        <v>3439.1167</v>
      </c>
      <c r="E11517">
        <v>52.1572483333333</v>
      </c>
      <c r="F11517">
        <v>-106.67996333333301</v>
      </c>
      <c r="G11517" s="1">
        <v>0.21297453703703703</v>
      </c>
      <c r="H11517">
        <v>2</v>
      </c>
      <c r="I11517">
        <v>167049</v>
      </c>
    </row>
    <row r="11518" spans="1:9" x14ac:dyDescent="0.3">
      <c r="A11518">
        <v>11515</v>
      </c>
      <c r="B11518">
        <v>2267</v>
      </c>
      <c r="C11518">
        <v>3408</v>
      </c>
      <c r="D11518">
        <v>2739.4859999999999</v>
      </c>
      <c r="E11518">
        <v>52.1572483333333</v>
      </c>
      <c r="F11518">
        <v>-106.67996333333301</v>
      </c>
      <c r="G11518" s="1">
        <v>0.21300925925925926</v>
      </c>
      <c r="H11518">
        <v>4</v>
      </c>
      <c r="I11518">
        <v>167053</v>
      </c>
    </row>
    <row r="11519" spans="1:9" x14ac:dyDescent="0.3">
      <c r="A11519">
        <v>11516</v>
      </c>
      <c r="B11519">
        <v>1813</v>
      </c>
      <c r="C11519">
        <v>2029</v>
      </c>
      <c r="D11519">
        <v>3407.8971999999999</v>
      </c>
      <c r="E11519">
        <v>52.1572483333333</v>
      </c>
      <c r="F11519">
        <v>-106.67996333333301</v>
      </c>
      <c r="G11519" s="1">
        <v>0.21304398148148149</v>
      </c>
      <c r="H11519">
        <v>0</v>
      </c>
      <c r="I11519">
        <v>167053</v>
      </c>
    </row>
    <row r="11520" spans="1:9" x14ac:dyDescent="0.3">
      <c r="A11520">
        <v>11517</v>
      </c>
      <c r="B11520">
        <v>1587</v>
      </c>
      <c r="C11520">
        <v>1346</v>
      </c>
      <c r="D11520">
        <v>2028.9652000000001</v>
      </c>
      <c r="E11520">
        <v>52.1572483333333</v>
      </c>
      <c r="F11520">
        <v>-106.67996333333301</v>
      </c>
      <c r="G11520" s="1">
        <v>0.21307870370370371</v>
      </c>
      <c r="H11520">
        <v>2</v>
      </c>
      <c r="I11520">
        <v>167055</v>
      </c>
    </row>
    <row r="11521" spans="1:9" x14ac:dyDescent="0.3">
      <c r="A11521">
        <v>11518</v>
      </c>
      <c r="B11521">
        <v>1247</v>
      </c>
      <c r="C11521">
        <v>330</v>
      </c>
      <c r="D11521">
        <v>1345.6615999999999</v>
      </c>
      <c r="E11521">
        <v>52.1572483333333</v>
      </c>
      <c r="F11521">
        <v>-106.67996333333301</v>
      </c>
      <c r="G11521" s="1">
        <v>0.21311342592592594</v>
      </c>
      <c r="H11521">
        <v>3</v>
      </c>
      <c r="I11521">
        <v>167058</v>
      </c>
    </row>
    <row r="11522" spans="1:9" x14ac:dyDescent="0.3">
      <c r="A11522">
        <v>11519</v>
      </c>
      <c r="B11522">
        <v>1813</v>
      </c>
      <c r="C11522">
        <v>2046</v>
      </c>
      <c r="D11522">
        <v>330.03460000000001</v>
      </c>
      <c r="E11522">
        <v>52.1572483333333</v>
      </c>
      <c r="F11522">
        <v>-106.67996333333301</v>
      </c>
      <c r="G11522" s="1">
        <v>0.21314814814814817</v>
      </c>
      <c r="H11522">
        <v>7</v>
      </c>
      <c r="I11522">
        <v>167065</v>
      </c>
    </row>
    <row r="11523" spans="1:9" x14ac:dyDescent="0.3">
      <c r="A11523">
        <v>11520</v>
      </c>
      <c r="B11523">
        <v>1587</v>
      </c>
      <c r="C11523">
        <v>1362</v>
      </c>
      <c r="D11523">
        <v>2045.7136</v>
      </c>
      <c r="E11523">
        <v>52.1572483333333</v>
      </c>
      <c r="F11523">
        <v>-106.67996333333301</v>
      </c>
      <c r="G11523" s="1">
        <v>0.2131828703703704</v>
      </c>
      <c r="H11523">
        <v>2</v>
      </c>
      <c r="I11523">
        <v>167067</v>
      </c>
    </row>
    <row r="11524" spans="1:9" x14ac:dyDescent="0.3">
      <c r="A11524">
        <v>11521</v>
      </c>
      <c r="B11524">
        <v>2153</v>
      </c>
      <c r="C11524">
        <v>3066</v>
      </c>
      <c r="D11524">
        <v>1362.0364999999999</v>
      </c>
      <c r="E11524">
        <v>52.1572483333333</v>
      </c>
      <c r="F11524">
        <v>-106.67996333333301</v>
      </c>
      <c r="G11524" s="1">
        <v>0.21321759259259257</v>
      </c>
      <c r="H11524">
        <v>5</v>
      </c>
      <c r="I11524">
        <v>167072</v>
      </c>
    </row>
    <row r="11525" spans="1:9" x14ac:dyDescent="0.3">
      <c r="A11525">
        <v>11522</v>
      </c>
      <c r="B11525">
        <v>2380</v>
      </c>
      <c r="C11525">
        <v>3731</v>
      </c>
      <c r="D11525">
        <v>3066.0441999999998</v>
      </c>
      <c r="E11525">
        <v>52.1572483333333</v>
      </c>
      <c r="F11525">
        <v>-106.67996333333301</v>
      </c>
      <c r="G11525" s="1">
        <v>0.2132523148148148</v>
      </c>
      <c r="H11525">
        <v>4</v>
      </c>
      <c r="I11525">
        <v>167076</v>
      </c>
    </row>
    <row r="11526" spans="1:9" x14ac:dyDescent="0.3">
      <c r="A11526">
        <v>11523</v>
      </c>
      <c r="B11526">
        <v>2720</v>
      </c>
      <c r="C11526">
        <v>4729</v>
      </c>
      <c r="D11526">
        <v>3730.9564999999998</v>
      </c>
      <c r="E11526">
        <v>52.1572483333333</v>
      </c>
      <c r="F11526">
        <v>-106.67996333333301</v>
      </c>
      <c r="G11526" s="1">
        <v>0.21328703703703702</v>
      </c>
      <c r="H11526">
        <v>6</v>
      </c>
      <c r="I11526">
        <v>167082</v>
      </c>
    </row>
    <row r="11527" spans="1:9" x14ac:dyDescent="0.3">
      <c r="A11527">
        <v>11524</v>
      </c>
      <c r="B11527">
        <v>2267</v>
      </c>
      <c r="C11527">
        <v>3335</v>
      </c>
      <c r="D11527">
        <v>4728.6040000000003</v>
      </c>
      <c r="E11527">
        <v>52.1572483333333</v>
      </c>
      <c r="F11527">
        <v>-106.67996333333301</v>
      </c>
      <c r="G11527" s="1">
        <v>0.21332175925925925</v>
      </c>
      <c r="H11527">
        <v>3</v>
      </c>
      <c r="I11527">
        <v>167085</v>
      </c>
    </row>
    <row r="11528" spans="1:9" x14ac:dyDescent="0.3">
      <c r="A11528">
        <v>11525</v>
      </c>
      <c r="B11528">
        <v>2267</v>
      </c>
      <c r="C11528">
        <v>3318</v>
      </c>
      <c r="D11528">
        <v>3335.348</v>
      </c>
      <c r="E11528">
        <v>52.157310000000003</v>
      </c>
      <c r="F11528">
        <v>-106.680101666666</v>
      </c>
      <c r="G11528" s="1">
        <v>0.21335648148148148</v>
      </c>
      <c r="H11528">
        <v>2</v>
      </c>
      <c r="I11528">
        <v>167087</v>
      </c>
    </row>
    <row r="11529" spans="1:9" x14ac:dyDescent="0.3">
      <c r="A11529">
        <v>11526</v>
      </c>
      <c r="B11529">
        <v>1700</v>
      </c>
      <c r="C11529">
        <v>1601</v>
      </c>
      <c r="D11529">
        <v>3318.0403000000001</v>
      </c>
      <c r="E11529">
        <v>52.157310000000003</v>
      </c>
      <c r="F11529">
        <v>-106.680101666666</v>
      </c>
      <c r="G11529" s="1">
        <v>0.21339120370370371</v>
      </c>
      <c r="H11529">
        <v>0</v>
      </c>
      <c r="I11529">
        <v>167087</v>
      </c>
    </row>
    <row r="11530" spans="1:9" x14ac:dyDescent="0.3">
      <c r="A11530">
        <v>11527</v>
      </c>
      <c r="B11530">
        <v>1587</v>
      </c>
      <c r="C11530">
        <v>1264</v>
      </c>
      <c r="D11530">
        <v>1601.1196</v>
      </c>
      <c r="E11530">
        <v>52.157310000000003</v>
      </c>
      <c r="F11530">
        <v>-106.680101666666</v>
      </c>
      <c r="G11530" s="1">
        <v>0.21342592592592591</v>
      </c>
      <c r="H11530">
        <v>3</v>
      </c>
      <c r="I11530">
        <v>167090</v>
      </c>
    </row>
    <row r="11531" spans="1:9" x14ac:dyDescent="0.3">
      <c r="A11531">
        <v>11528</v>
      </c>
      <c r="B11531">
        <v>1247</v>
      </c>
      <c r="C11531">
        <v>250</v>
      </c>
      <c r="D11531">
        <v>1263.5834</v>
      </c>
      <c r="E11531">
        <v>52.157310000000003</v>
      </c>
      <c r="F11531">
        <v>-106.680101666666</v>
      </c>
      <c r="G11531" s="1">
        <v>0.21346064814814814</v>
      </c>
      <c r="H11531">
        <v>3</v>
      </c>
      <c r="I11531">
        <v>167093</v>
      </c>
    </row>
    <row r="11532" spans="1:9" x14ac:dyDescent="0.3">
      <c r="A11532">
        <v>11529</v>
      </c>
      <c r="B11532">
        <v>1700</v>
      </c>
      <c r="C11532">
        <v>1627</v>
      </c>
      <c r="D11532">
        <v>249.79335</v>
      </c>
      <c r="E11532">
        <v>52.157310000000003</v>
      </c>
      <c r="F11532">
        <v>-106.680101666666</v>
      </c>
      <c r="G11532" s="1">
        <v>0.21349537037037036</v>
      </c>
      <c r="H11532">
        <v>7</v>
      </c>
      <c r="I11532">
        <v>167100</v>
      </c>
    </row>
    <row r="11533" spans="1:9" x14ac:dyDescent="0.3">
      <c r="A11533">
        <v>11530</v>
      </c>
      <c r="B11533">
        <v>1700</v>
      </c>
      <c r="C11533">
        <v>1629</v>
      </c>
      <c r="D11533">
        <v>1627.2682</v>
      </c>
      <c r="E11533">
        <v>52.157310000000003</v>
      </c>
      <c r="F11533">
        <v>-106.680101666666</v>
      </c>
      <c r="G11533" s="1">
        <v>0.21353009259259259</v>
      </c>
      <c r="H11533">
        <v>2</v>
      </c>
      <c r="I11533">
        <v>167102</v>
      </c>
    </row>
    <row r="11534" spans="1:9" x14ac:dyDescent="0.3">
      <c r="A11534">
        <v>11531</v>
      </c>
      <c r="B11534">
        <v>1927</v>
      </c>
      <c r="C11534">
        <v>2311</v>
      </c>
      <c r="D11534">
        <v>1629.1475</v>
      </c>
      <c r="E11534">
        <v>52.157310000000003</v>
      </c>
      <c r="F11534">
        <v>-106.680101666666</v>
      </c>
      <c r="G11534" s="1">
        <v>0.21356481481481482</v>
      </c>
      <c r="H11534">
        <v>2</v>
      </c>
      <c r="I11534">
        <v>167104</v>
      </c>
    </row>
    <row r="11535" spans="1:9" x14ac:dyDescent="0.3">
      <c r="A11535">
        <v>11532</v>
      </c>
      <c r="B11535">
        <v>2040</v>
      </c>
      <c r="C11535">
        <v>2645</v>
      </c>
      <c r="D11535">
        <v>2310.9848999999999</v>
      </c>
      <c r="E11535">
        <v>52.157310000000003</v>
      </c>
      <c r="F11535">
        <v>-106.680101666666</v>
      </c>
      <c r="G11535" s="1">
        <v>0.21359953703703705</v>
      </c>
      <c r="H11535">
        <v>4</v>
      </c>
      <c r="I11535">
        <v>167108</v>
      </c>
    </row>
    <row r="11536" spans="1:9" x14ac:dyDescent="0.3">
      <c r="A11536">
        <v>11533</v>
      </c>
      <c r="B11536">
        <v>2040</v>
      </c>
      <c r="C11536">
        <v>2636</v>
      </c>
      <c r="D11536">
        <v>2645.1790000000001</v>
      </c>
      <c r="E11536">
        <v>52.157310000000003</v>
      </c>
      <c r="F11536">
        <v>-106.680101666666</v>
      </c>
      <c r="G11536" s="1">
        <v>0.21363425925925927</v>
      </c>
      <c r="H11536">
        <v>3</v>
      </c>
      <c r="I11536">
        <v>167111</v>
      </c>
    </row>
    <row r="11537" spans="1:9" x14ac:dyDescent="0.3">
      <c r="A11537">
        <v>11534</v>
      </c>
      <c r="B11537">
        <v>1587</v>
      </c>
      <c r="C11537">
        <v>1266</v>
      </c>
      <c r="D11537">
        <v>2635.7017000000001</v>
      </c>
      <c r="E11537">
        <v>52.157310000000003</v>
      </c>
      <c r="F11537">
        <v>-106.680101666666</v>
      </c>
      <c r="G11537" s="1">
        <v>0.21366898148148147</v>
      </c>
      <c r="H11537">
        <v>3</v>
      </c>
      <c r="I11537">
        <v>167114</v>
      </c>
    </row>
    <row r="11538" spans="1:9" x14ac:dyDescent="0.3">
      <c r="A11538">
        <v>11535</v>
      </c>
      <c r="B11538">
        <v>1813</v>
      </c>
      <c r="C11538">
        <v>1953</v>
      </c>
      <c r="D11538">
        <v>1266.4363000000001</v>
      </c>
      <c r="E11538">
        <v>52.157310000000003</v>
      </c>
      <c r="F11538">
        <v>-106.680101666666</v>
      </c>
      <c r="G11538" s="1">
        <v>0.2137037037037037</v>
      </c>
      <c r="H11538">
        <v>4</v>
      </c>
      <c r="I11538">
        <v>167118</v>
      </c>
    </row>
    <row r="11539" spans="1:9" x14ac:dyDescent="0.3">
      <c r="A11539">
        <v>11536</v>
      </c>
      <c r="B11539">
        <v>1813</v>
      </c>
      <c r="C11539">
        <v>1951</v>
      </c>
      <c r="D11539">
        <v>1952.5829000000001</v>
      </c>
      <c r="E11539">
        <v>52.1571583333333</v>
      </c>
      <c r="F11539">
        <v>-106.680171666666</v>
      </c>
      <c r="G11539" s="1">
        <v>0.21373842592592593</v>
      </c>
      <c r="H11539">
        <v>2</v>
      </c>
      <c r="I11539">
        <v>167120</v>
      </c>
    </row>
    <row r="11540" spans="1:9" x14ac:dyDescent="0.3">
      <c r="A11540">
        <v>11537</v>
      </c>
      <c r="B11540">
        <v>1813</v>
      </c>
      <c r="C11540">
        <v>1949</v>
      </c>
      <c r="D11540">
        <v>1950.9897000000001</v>
      </c>
      <c r="E11540">
        <v>52.1571583333333</v>
      </c>
      <c r="F11540">
        <v>-106.680171666666</v>
      </c>
      <c r="G11540" s="1">
        <v>0.21377314814814816</v>
      </c>
      <c r="H11540">
        <v>4</v>
      </c>
      <c r="I11540">
        <v>167124</v>
      </c>
    </row>
    <row r="11541" spans="1:9" x14ac:dyDescent="0.3">
      <c r="A11541">
        <v>11538</v>
      </c>
      <c r="B11541">
        <v>1587</v>
      </c>
      <c r="C11541">
        <v>1268</v>
      </c>
      <c r="D11541">
        <v>1949.4322999999999</v>
      </c>
      <c r="E11541">
        <v>52.1571583333333</v>
      </c>
      <c r="F11541">
        <v>-106.680171666666</v>
      </c>
      <c r="G11541" s="1">
        <v>0.21380787037037038</v>
      </c>
      <c r="H11541">
        <v>1</v>
      </c>
      <c r="I11541">
        <v>167125</v>
      </c>
    </row>
    <row r="11542" spans="1:9" x14ac:dyDescent="0.3">
      <c r="A11542">
        <v>11539</v>
      </c>
      <c r="B11542">
        <v>1587</v>
      </c>
      <c r="C11542">
        <v>1274</v>
      </c>
      <c r="D11542">
        <v>1267.9095</v>
      </c>
      <c r="E11542">
        <v>52.1571583333333</v>
      </c>
      <c r="F11542">
        <v>-106.680171666666</v>
      </c>
      <c r="G11542" s="1">
        <v>0.21384259259259261</v>
      </c>
      <c r="H11542">
        <v>3</v>
      </c>
      <c r="I11542">
        <v>167128</v>
      </c>
    </row>
    <row r="11543" spans="1:9" x14ac:dyDescent="0.3">
      <c r="A11543">
        <v>11540</v>
      </c>
      <c r="B11543">
        <v>1473</v>
      </c>
      <c r="C11543">
        <v>940</v>
      </c>
      <c r="D11543">
        <v>1274.0234</v>
      </c>
      <c r="E11543">
        <v>52.1571583333333</v>
      </c>
      <c r="F11543">
        <v>-106.680171666666</v>
      </c>
      <c r="G11543" s="1">
        <v>0.21387731481481484</v>
      </c>
      <c r="H11543">
        <v>3</v>
      </c>
      <c r="I11543">
        <v>167131</v>
      </c>
    </row>
    <row r="11544" spans="1:9" x14ac:dyDescent="0.3">
      <c r="A11544">
        <v>11541</v>
      </c>
      <c r="B11544">
        <v>1700</v>
      </c>
      <c r="C11544">
        <v>1630</v>
      </c>
      <c r="D11544">
        <v>940.00054999999998</v>
      </c>
      <c r="E11544">
        <v>52.1571583333333</v>
      </c>
      <c r="F11544">
        <v>-106.680171666666</v>
      </c>
      <c r="G11544" s="1">
        <v>0.21391203703703701</v>
      </c>
      <c r="H11544">
        <v>4</v>
      </c>
      <c r="I11544">
        <v>167135</v>
      </c>
    </row>
    <row r="11545" spans="1:9" x14ac:dyDescent="0.3">
      <c r="A11545">
        <v>11542</v>
      </c>
      <c r="B11545">
        <v>1473</v>
      </c>
      <c r="C11545">
        <v>951</v>
      </c>
      <c r="D11545">
        <v>1629.6452999999999</v>
      </c>
      <c r="E11545">
        <v>52.1571583333333</v>
      </c>
      <c r="F11545">
        <v>-106.680171666666</v>
      </c>
      <c r="G11545" s="1">
        <v>0.21394675925925924</v>
      </c>
      <c r="H11545">
        <v>2</v>
      </c>
      <c r="I11545">
        <v>167137</v>
      </c>
    </row>
    <row r="11546" spans="1:9" x14ac:dyDescent="0.3">
      <c r="A11546">
        <v>11543</v>
      </c>
      <c r="B11546">
        <v>1473</v>
      </c>
      <c r="C11546">
        <v>961</v>
      </c>
      <c r="D11546">
        <v>951.47204999999997</v>
      </c>
      <c r="E11546">
        <v>52.157229999999998</v>
      </c>
      <c r="F11546">
        <v>-106.680268333333</v>
      </c>
      <c r="G11546" s="1">
        <v>0.21398148148148147</v>
      </c>
      <c r="H11546">
        <v>1</v>
      </c>
      <c r="I11546">
        <v>167138</v>
      </c>
    </row>
    <row r="11547" spans="1:9" x14ac:dyDescent="0.3">
      <c r="A11547">
        <v>11544</v>
      </c>
      <c r="B11547">
        <v>1473</v>
      </c>
      <c r="C11547">
        <v>970</v>
      </c>
      <c r="D11547">
        <v>960.8605</v>
      </c>
      <c r="E11547">
        <v>52.157229999999998</v>
      </c>
      <c r="F11547">
        <v>-106.680268333333</v>
      </c>
      <c r="G11547" s="1">
        <v>0.21401620370370369</v>
      </c>
      <c r="H11547">
        <v>3</v>
      </c>
      <c r="I11547">
        <v>167141</v>
      </c>
    </row>
    <row r="11548" spans="1:9" x14ac:dyDescent="0.3">
      <c r="A11548">
        <v>11545</v>
      </c>
      <c r="B11548">
        <v>1927</v>
      </c>
      <c r="C11548">
        <v>2339</v>
      </c>
      <c r="D11548">
        <v>970.03899999999999</v>
      </c>
      <c r="E11548">
        <v>52.157229999999998</v>
      </c>
      <c r="F11548">
        <v>-106.680268333333</v>
      </c>
      <c r="G11548" s="1">
        <v>0.21405092592592592</v>
      </c>
      <c r="H11548">
        <v>7</v>
      </c>
      <c r="I11548">
        <v>167148</v>
      </c>
    </row>
    <row r="11549" spans="1:9" x14ac:dyDescent="0.3">
      <c r="A11549">
        <v>11546</v>
      </c>
      <c r="B11549">
        <v>1813</v>
      </c>
      <c r="C11549">
        <v>1993</v>
      </c>
      <c r="D11549">
        <v>2339.0124999999998</v>
      </c>
      <c r="E11549">
        <v>52.157229999999998</v>
      </c>
      <c r="F11549">
        <v>-106.680268333333</v>
      </c>
      <c r="G11549" s="1">
        <v>0.21408564814814815</v>
      </c>
      <c r="H11549">
        <v>3</v>
      </c>
      <c r="I11549">
        <v>167151</v>
      </c>
    </row>
    <row r="11550" spans="1:9" x14ac:dyDescent="0.3">
      <c r="A11550">
        <v>11547</v>
      </c>
      <c r="B11550">
        <v>1927</v>
      </c>
      <c r="C11550">
        <v>2330</v>
      </c>
      <c r="D11550">
        <v>1992.5806</v>
      </c>
      <c r="E11550">
        <v>52.157229999999998</v>
      </c>
      <c r="F11550">
        <v>-106.680268333333</v>
      </c>
      <c r="G11550" s="1">
        <v>0.21412037037037038</v>
      </c>
      <c r="H11550">
        <v>3</v>
      </c>
      <c r="I11550">
        <v>167154</v>
      </c>
    </row>
    <row r="11551" spans="1:9" x14ac:dyDescent="0.3">
      <c r="A11551">
        <v>11548</v>
      </c>
      <c r="B11551">
        <v>2040</v>
      </c>
      <c r="C11551">
        <v>2664</v>
      </c>
      <c r="D11551">
        <v>2330.0938000000001</v>
      </c>
      <c r="E11551">
        <v>52.157229999999998</v>
      </c>
      <c r="F11551">
        <v>-106.680268333333</v>
      </c>
      <c r="G11551" s="1">
        <v>0.21415509259259258</v>
      </c>
      <c r="H11551">
        <v>2</v>
      </c>
      <c r="I11551">
        <v>167156</v>
      </c>
    </row>
    <row r="11552" spans="1:9" x14ac:dyDescent="0.3">
      <c r="A11552">
        <v>11549</v>
      </c>
      <c r="B11552">
        <v>1813</v>
      </c>
      <c r="C11552">
        <v>1974</v>
      </c>
      <c r="D11552">
        <v>2663.8616000000002</v>
      </c>
      <c r="E11552">
        <v>52.157229999999998</v>
      </c>
      <c r="F11552">
        <v>-106.680268333333</v>
      </c>
      <c r="G11552" s="1">
        <v>0.21418981481481481</v>
      </c>
      <c r="H11552">
        <v>1</v>
      </c>
      <c r="I11552">
        <v>167157</v>
      </c>
    </row>
    <row r="11553" spans="1:9" x14ac:dyDescent="0.3">
      <c r="A11553">
        <v>11550</v>
      </c>
      <c r="B11553">
        <v>1247</v>
      </c>
      <c r="C11553">
        <v>272</v>
      </c>
      <c r="D11553">
        <v>1973.9673</v>
      </c>
      <c r="E11553">
        <v>52.157226666666602</v>
      </c>
      <c r="F11553">
        <v>-106.68011999999899</v>
      </c>
      <c r="G11553" s="1">
        <v>0.21422453703703703</v>
      </c>
      <c r="H11553">
        <v>2</v>
      </c>
      <c r="I11553">
        <v>167159</v>
      </c>
    </row>
    <row r="11554" spans="1:9" x14ac:dyDescent="0.3">
      <c r="A11554">
        <v>11551</v>
      </c>
      <c r="B11554">
        <v>1133</v>
      </c>
      <c r="C11554">
        <v>0</v>
      </c>
      <c r="D11554">
        <v>271.89688000000001</v>
      </c>
      <c r="E11554">
        <v>52.157226666666602</v>
      </c>
      <c r="F11554">
        <v>-106.68011999999899</v>
      </c>
      <c r="G11554" s="1">
        <v>0.21425925925925926</v>
      </c>
      <c r="H11554">
        <v>2</v>
      </c>
      <c r="I11554">
        <v>167161</v>
      </c>
    </row>
    <row r="11555" spans="1:9" x14ac:dyDescent="0.3">
      <c r="A11555">
        <v>11552</v>
      </c>
      <c r="B11555">
        <v>1360</v>
      </c>
      <c r="C11555">
        <v>649</v>
      </c>
      <c r="D11555">
        <v>0</v>
      </c>
      <c r="E11555">
        <v>52.157226666666602</v>
      </c>
      <c r="F11555">
        <v>-106.68011999999899</v>
      </c>
      <c r="G11555" s="1">
        <v>0.21429398148148149</v>
      </c>
      <c r="H11555">
        <v>5</v>
      </c>
      <c r="I11555">
        <v>167166</v>
      </c>
    </row>
    <row r="11556" spans="1:9" x14ac:dyDescent="0.3">
      <c r="A11556">
        <v>11553</v>
      </c>
      <c r="B11556">
        <v>1473</v>
      </c>
      <c r="C11556">
        <v>1002</v>
      </c>
      <c r="D11556">
        <v>649.28229999999996</v>
      </c>
      <c r="E11556">
        <v>52.157226666666602</v>
      </c>
      <c r="F11556">
        <v>-106.68011999999899</v>
      </c>
      <c r="G11556" s="1">
        <v>0.21432870370370372</v>
      </c>
      <c r="H11556">
        <v>3</v>
      </c>
      <c r="I11556">
        <v>167169</v>
      </c>
    </row>
    <row r="11557" spans="1:9" x14ac:dyDescent="0.3">
      <c r="A11557">
        <v>11554</v>
      </c>
      <c r="B11557">
        <v>1813</v>
      </c>
      <c r="C11557">
        <v>2030</v>
      </c>
      <c r="D11557">
        <v>1001.6274</v>
      </c>
      <c r="E11557">
        <v>52.157226666666602</v>
      </c>
      <c r="F11557">
        <v>-106.68011999999899</v>
      </c>
      <c r="G11557" s="1">
        <v>0.21436342592592594</v>
      </c>
      <c r="H11557">
        <v>4</v>
      </c>
      <c r="I11557">
        <v>167173</v>
      </c>
    </row>
    <row r="11558" spans="1:9" x14ac:dyDescent="0.3">
      <c r="A11558">
        <v>11555</v>
      </c>
      <c r="B11558">
        <v>1700</v>
      </c>
      <c r="C11558">
        <v>1687</v>
      </c>
      <c r="D11558">
        <v>2029.8952999999999</v>
      </c>
      <c r="E11558">
        <v>52.157233333333302</v>
      </c>
      <c r="F11558">
        <v>-106.679938333333</v>
      </c>
      <c r="G11558" s="1">
        <v>0.21439814814814814</v>
      </c>
      <c r="H11558">
        <v>1</v>
      </c>
      <c r="I11558">
        <v>167174</v>
      </c>
    </row>
    <row r="11559" spans="1:9" x14ac:dyDescent="0.3">
      <c r="A11559">
        <v>11556</v>
      </c>
      <c r="B11559">
        <v>2040</v>
      </c>
      <c r="C11559">
        <v>2707</v>
      </c>
      <c r="D11559">
        <v>1686.575</v>
      </c>
      <c r="E11559">
        <v>52.157233333333302</v>
      </c>
      <c r="F11559">
        <v>-106.679938333333</v>
      </c>
      <c r="G11559" s="1">
        <v>0.21443287037037037</v>
      </c>
      <c r="H11559">
        <v>5</v>
      </c>
      <c r="I11559">
        <v>167179</v>
      </c>
    </row>
    <row r="11560" spans="1:9" x14ac:dyDescent="0.3">
      <c r="A11560">
        <v>11557</v>
      </c>
      <c r="B11560">
        <v>1587</v>
      </c>
      <c r="C11560">
        <v>1336</v>
      </c>
      <c r="D11560">
        <v>2707.1300999999999</v>
      </c>
      <c r="E11560">
        <v>52.157233333333302</v>
      </c>
      <c r="F11560">
        <v>-106.679938333333</v>
      </c>
      <c r="G11560" s="1">
        <v>0.2144675925925926</v>
      </c>
      <c r="H11560">
        <v>1</v>
      </c>
      <c r="I11560">
        <v>167180</v>
      </c>
    </row>
    <row r="11561" spans="1:9" x14ac:dyDescent="0.3">
      <c r="A11561">
        <v>11558</v>
      </c>
      <c r="B11561">
        <v>1700</v>
      </c>
      <c r="C11561">
        <v>1681</v>
      </c>
      <c r="D11561">
        <v>1336.2695000000001</v>
      </c>
      <c r="E11561">
        <v>52.157233333333302</v>
      </c>
      <c r="F11561">
        <v>-106.679938333333</v>
      </c>
      <c r="G11561" s="1">
        <v>0.21450231481481483</v>
      </c>
      <c r="H11561">
        <v>4</v>
      </c>
      <c r="I11561">
        <v>167184</v>
      </c>
    </row>
    <row r="11562" spans="1:9" x14ac:dyDescent="0.3">
      <c r="A11562">
        <v>11559</v>
      </c>
      <c r="B11562">
        <v>1587</v>
      </c>
      <c r="C11562">
        <v>1342</v>
      </c>
      <c r="D11562">
        <v>1680.8567</v>
      </c>
      <c r="E11562">
        <v>52.157233333333302</v>
      </c>
      <c r="F11562">
        <v>-106.679938333333</v>
      </c>
      <c r="G11562" s="1">
        <v>0.21453703703703705</v>
      </c>
      <c r="H11562">
        <v>3</v>
      </c>
      <c r="I11562">
        <v>167187</v>
      </c>
    </row>
    <row r="11563" spans="1:9" x14ac:dyDescent="0.3">
      <c r="A11563">
        <v>11560</v>
      </c>
      <c r="B11563">
        <v>1813</v>
      </c>
      <c r="C11563">
        <v>2026</v>
      </c>
      <c r="D11563">
        <v>1341.5401999999999</v>
      </c>
      <c r="E11563">
        <v>52.157233333333302</v>
      </c>
      <c r="F11563">
        <v>-106.679938333333</v>
      </c>
      <c r="G11563" s="1">
        <v>0.21457175925925928</v>
      </c>
      <c r="H11563">
        <v>3</v>
      </c>
      <c r="I11563">
        <v>167190</v>
      </c>
    </row>
    <row r="11564" spans="1:9" x14ac:dyDescent="0.3">
      <c r="A11564">
        <v>11561</v>
      </c>
      <c r="B11564">
        <v>1813</v>
      </c>
      <c r="C11564">
        <v>2023</v>
      </c>
      <c r="D11564">
        <v>2026.0096000000001</v>
      </c>
      <c r="E11564">
        <v>52.157233333333302</v>
      </c>
      <c r="F11564">
        <v>-106.679938333333</v>
      </c>
      <c r="G11564" s="1">
        <v>0.21460648148148151</v>
      </c>
      <c r="H11564">
        <v>5</v>
      </c>
      <c r="I11564">
        <v>167195</v>
      </c>
    </row>
    <row r="11565" spans="1:9" x14ac:dyDescent="0.3">
      <c r="A11565">
        <v>11562</v>
      </c>
      <c r="B11565">
        <v>2040</v>
      </c>
      <c r="C11565">
        <v>2700</v>
      </c>
      <c r="D11565">
        <v>2022.777</v>
      </c>
      <c r="E11565">
        <v>52.157233333333302</v>
      </c>
      <c r="F11565">
        <v>-106.679938333333</v>
      </c>
      <c r="G11565" s="1">
        <v>0.21464120370370368</v>
      </c>
      <c r="H11565">
        <v>3</v>
      </c>
      <c r="I11565">
        <v>167198</v>
      </c>
    </row>
    <row r="11566" spans="1:9" x14ac:dyDescent="0.3">
      <c r="A11566">
        <v>11563</v>
      </c>
      <c r="B11566">
        <v>1813</v>
      </c>
      <c r="C11566">
        <v>2009</v>
      </c>
      <c r="D11566">
        <v>2699.6167</v>
      </c>
      <c r="E11566">
        <v>52.157233333333302</v>
      </c>
      <c r="F11566">
        <v>-106.679938333333</v>
      </c>
      <c r="G11566" s="1">
        <v>0.21467592592592591</v>
      </c>
      <c r="H11566">
        <v>2</v>
      </c>
      <c r="I11566">
        <v>167200</v>
      </c>
    </row>
    <row r="11567" spans="1:9" x14ac:dyDescent="0.3">
      <c r="A11567">
        <v>11564</v>
      </c>
      <c r="B11567">
        <v>2153</v>
      </c>
      <c r="C11567">
        <v>3026</v>
      </c>
      <c r="D11567">
        <v>2008.9248</v>
      </c>
      <c r="E11567">
        <v>52.157299999999999</v>
      </c>
      <c r="F11567">
        <v>-106.680059999999</v>
      </c>
      <c r="G11567" s="1">
        <v>0.21471064814814814</v>
      </c>
      <c r="H11567">
        <v>6</v>
      </c>
      <c r="I11567">
        <v>167206</v>
      </c>
    </row>
    <row r="11568" spans="1:9" x14ac:dyDescent="0.3">
      <c r="A11568">
        <v>11565</v>
      </c>
      <c r="B11568">
        <v>2267</v>
      </c>
      <c r="C11568">
        <v>3352</v>
      </c>
      <c r="D11568">
        <v>3026.0745000000002</v>
      </c>
      <c r="E11568">
        <v>52.157299999999999</v>
      </c>
      <c r="F11568">
        <v>-106.680059999999</v>
      </c>
      <c r="G11568" s="1">
        <v>0.21474537037037036</v>
      </c>
      <c r="H11568">
        <v>4</v>
      </c>
      <c r="I11568">
        <v>167210</v>
      </c>
    </row>
    <row r="11569" spans="1:9" x14ac:dyDescent="0.3">
      <c r="A11569">
        <v>11566</v>
      </c>
      <c r="B11569">
        <v>2040</v>
      </c>
      <c r="C11569">
        <v>2654</v>
      </c>
      <c r="D11569">
        <v>3351.8843000000002</v>
      </c>
      <c r="E11569">
        <v>52.157299999999999</v>
      </c>
      <c r="F11569">
        <v>-106.680059999999</v>
      </c>
      <c r="G11569" s="1">
        <v>0.21478009259259259</v>
      </c>
      <c r="H11569">
        <v>3</v>
      </c>
      <c r="I11569">
        <v>167213</v>
      </c>
    </row>
    <row r="11570" spans="1:9" x14ac:dyDescent="0.3">
      <c r="A11570">
        <v>11567</v>
      </c>
      <c r="B11570">
        <v>2153</v>
      </c>
      <c r="C11570">
        <v>2985</v>
      </c>
      <c r="D11570">
        <v>2654.2102</v>
      </c>
      <c r="E11570">
        <v>52.157299999999999</v>
      </c>
      <c r="F11570">
        <v>-106.680059999999</v>
      </c>
      <c r="G11570" s="1">
        <v>0.21481481481481482</v>
      </c>
      <c r="H11570">
        <v>4</v>
      </c>
      <c r="I11570">
        <v>167217</v>
      </c>
    </row>
    <row r="11571" spans="1:9" x14ac:dyDescent="0.3">
      <c r="A11571">
        <v>11568</v>
      </c>
      <c r="B11571">
        <v>2040</v>
      </c>
      <c r="C11571">
        <v>2631</v>
      </c>
      <c r="D11571">
        <v>2984.5337</v>
      </c>
      <c r="E11571">
        <v>52.157299999999999</v>
      </c>
      <c r="F11571">
        <v>-106.680059999999</v>
      </c>
      <c r="G11571" s="1">
        <v>0.21484953703703702</v>
      </c>
      <c r="H11571">
        <v>1</v>
      </c>
      <c r="I11571">
        <v>167218</v>
      </c>
    </row>
    <row r="11572" spans="1:9" x14ac:dyDescent="0.3">
      <c r="A11572">
        <v>11569</v>
      </c>
      <c r="B11572">
        <v>1473</v>
      </c>
      <c r="C11572">
        <v>922</v>
      </c>
      <c r="D11572">
        <v>2631.2725</v>
      </c>
      <c r="E11572">
        <v>52.157299999999999</v>
      </c>
      <c r="F11572">
        <v>-106.680059999999</v>
      </c>
      <c r="G11572" s="1">
        <v>0.21488425925925925</v>
      </c>
      <c r="H11572">
        <v>1</v>
      </c>
      <c r="I11572">
        <v>167219</v>
      </c>
    </row>
    <row r="11573" spans="1:9" x14ac:dyDescent="0.3">
      <c r="A11573">
        <v>11570</v>
      </c>
      <c r="B11573">
        <v>1247</v>
      </c>
      <c r="C11573">
        <v>252</v>
      </c>
      <c r="D11573">
        <v>922.10864000000004</v>
      </c>
      <c r="E11573">
        <v>52.157299999999999</v>
      </c>
      <c r="F11573">
        <v>-106.680059999999</v>
      </c>
      <c r="G11573" s="1">
        <v>0.21491898148148147</v>
      </c>
      <c r="H11573">
        <v>2</v>
      </c>
      <c r="I11573">
        <v>167221</v>
      </c>
    </row>
    <row r="11574" spans="1:9" x14ac:dyDescent="0.3">
      <c r="A11574">
        <v>11571</v>
      </c>
      <c r="B11574">
        <v>1360</v>
      </c>
      <c r="C11574">
        <v>610</v>
      </c>
      <c r="D11574">
        <v>252.15577999999999</v>
      </c>
      <c r="E11574">
        <v>52.157299999999999</v>
      </c>
      <c r="F11574">
        <v>-106.680059999999</v>
      </c>
      <c r="G11574" s="1">
        <v>0.2149537037037037</v>
      </c>
      <c r="H11574">
        <v>4</v>
      </c>
      <c r="I11574">
        <v>167225</v>
      </c>
    </row>
    <row r="11575" spans="1:9" x14ac:dyDescent="0.3">
      <c r="A11575">
        <v>11572</v>
      </c>
      <c r="B11575">
        <v>1247</v>
      </c>
      <c r="C11575">
        <v>283</v>
      </c>
      <c r="D11575">
        <v>609.5806</v>
      </c>
      <c r="E11575">
        <v>52.157299999999999</v>
      </c>
      <c r="F11575">
        <v>-106.680059999999</v>
      </c>
      <c r="G11575" s="1">
        <v>0.21498842592592593</v>
      </c>
      <c r="H11575">
        <v>3</v>
      </c>
      <c r="I11575">
        <v>167228</v>
      </c>
    </row>
    <row r="11576" spans="1:9" x14ac:dyDescent="0.3">
      <c r="A11576">
        <v>11573</v>
      </c>
      <c r="B11576">
        <v>2040</v>
      </c>
      <c r="C11576">
        <v>2680</v>
      </c>
      <c r="D11576">
        <v>282.81466999999998</v>
      </c>
      <c r="E11576">
        <v>52.157299999999999</v>
      </c>
      <c r="F11576">
        <v>-106.680059999999</v>
      </c>
      <c r="G11576" s="1">
        <v>0.21502314814814816</v>
      </c>
      <c r="H11576">
        <v>8</v>
      </c>
      <c r="I11576">
        <v>167236</v>
      </c>
    </row>
    <row r="11577" spans="1:9" x14ac:dyDescent="0.3">
      <c r="A11577">
        <v>11574</v>
      </c>
      <c r="B11577">
        <v>2267</v>
      </c>
      <c r="C11577">
        <v>3349</v>
      </c>
      <c r="D11577">
        <v>2679.5540000000001</v>
      </c>
      <c r="E11577">
        <v>52.157299999999999</v>
      </c>
      <c r="F11577">
        <v>-106.680059999999</v>
      </c>
      <c r="G11577" s="1">
        <v>0.21505787037037039</v>
      </c>
      <c r="H11577">
        <v>3</v>
      </c>
      <c r="I11577">
        <v>167239</v>
      </c>
    </row>
    <row r="11578" spans="1:9" x14ac:dyDescent="0.3">
      <c r="A11578">
        <v>11575</v>
      </c>
      <c r="B11578">
        <v>2380</v>
      </c>
      <c r="C11578">
        <v>3672</v>
      </c>
      <c r="D11578">
        <v>3349.3108000000002</v>
      </c>
      <c r="E11578">
        <v>52.157299999999999</v>
      </c>
      <c r="F11578">
        <v>-106.680059999999</v>
      </c>
      <c r="G11578" s="1">
        <v>0.21509259259259259</v>
      </c>
      <c r="H11578">
        <v>3</v>
      </c>
      <c r="I11578">
        <v>167242</v>
      </c>
    </row>
    <row r="11579" spans="1:9" x14ac:dyDescent="0.3">
      <c r="A11579">
        <v>11576</v>
      </c>
      <c r="B11579">
        <v>2267</v>
      </c>
      <c r="C11579">
        <v>3311</v>
      </c>
      <c r="D11579">
        <v>3671.694</v>
      </c>
      <c r="E11579">
        <v>52.157299999999999</v>
      </c>
      <c r="F11579">
        <v>-106.680059999999</v>
      </c>
      <c r="G11579" s="1">
        <v>0.21512731481481481</v>
      </c>
      <c r="H11579">
        <v>3</v>
      </c>
      <c r="I11579">
        <v>167245</v>
      </c>
    </row>
    <row r="11580" spans="1:9" x14ac:dyDescent="0.3">
      <c r="A11580">
        <v>11577</v>
      </c>
      <c r="B11580">
        <v>1927</v>
      </c>
      <c r="C11580">
        <v>2274</v>
      </c>
      <c r="D11580">
        <v>3310.67</v>
      </c>
      <c r="E11580">
        <v>52.157299999999999</v>
      </c>
      <c r="F11580">
        <v>-106.680059999999</v>
      </c>
      <c r="G11580" s="1">
        <v>0.21516203703703704</v>
      </c>
      <c r="H11580">
        <v>0</v>
      </c>
      <c r="I11580">
        <v>167245</v>
      </c>
    </row>
    <row r="11581" spans="1:9" x14ac:dyDescent="0.3">
      <c r="A11581">
        <v>11578</v>
      </c>
      <c r="B11581">
        <v>1360</v>
      </c>
      <c r="C11581">
        <v>569</v>
      </c>
      <c r="D11581">
        <v>2273.9171999999999</v>
      </c>
      <c r="E11581">
        <v>52.157299999999999</v>
      </c>
      <c r="F11581">
        <v>-106.680059999999</v>
      </c>
      <c r="G11581" s="1">
        <v>0.21519675925925927</v>
      </c>
      <c r="H11581">
        <v>3</v>
      </c>
      <c r="I11581">
        <v>167248</v>
      </c>
    </row>
    <row r="11582" spans="1:9" x14ac:dyDescent="0.3">
      <c r="A11582">
        <v>11579</v>
      </c>
      <c r="B11582">
        <v>1360</v>
      </c>
      <c r="C11582">
        <v>583</v>
      </c>
      <c r="D11582">
        <v>568.94230000000005</v>
      </c>
      <c r="E11582">
        <v>52.157299999999999</v>
      </c>
      <c r="F11582">
        <v>-106.680059999999</v>
      </c>
      <c r="G11582" s="1">
        <v>0.2152314814814815</v>
      </c>
      <c r="H11582">
        <v>3</v>
      </c>
      <c r="I11582">
        <v>167251</v>
      </c>
    </row>
    <row r="11583" spans="1:9" x14ac:dyDescent="0.3">
      <c r="A11583">
        <v>11580</v>
      </c>
      <c r="B11583">
        <v>1473</v>
      </c>
      <c r="C11583">
        <v>937</v>
      </c>
      <c r="D11583">
        <v>583.08465999999999</v>
      </c>
      <c r="E11583">
        <v>52.157299999999999</v>
      </c>
      <c r="F11583">
        <v>-106.680059999999</v>
      </c>
      <c r="G11583" s="1">
        <v>0.21526620370370372</v>
      </c>
      <c r="H11583">
        <v>4</v>
      </c>
      <c r="I11583">
        <v>167255</v>
      </c>
    </row>
    <row r="11584" spans="1:9" x14ac:dyDescent="0.3">
      <c r="A11584">
        <v>11581</v>
      </c>
      <c r="B11584">
        <v>1813</v>
      </c>
      <c r="C11584">
        <v>1967</v>
      </c>
      <c r="D11584">
        <v>936.91070000000002</v>
      </c>
      <c r="E11584">
        <v>52.157299999999999</v>
      </c>
      <c r="F11584">
        <v>-106.680059999999</v>
      </c>
      <c r="G11584" s="1">
        <v>0.21530092592592595</v>
      </c>
      <c r="H11584">
        <v>6</v>
      </c>
      <c r="I11584">
        <v>167261</v>
      </c>
    </row>
    <row r="11585" spans="1:9" x14ac:dyDescent="0.3">
      <c r="A11585">
        <v>11582</v>
      </c>
      <c r="B11585">
        <v>2040</v>
      </c>
      <c r="C11585">
        <v>2645</v>
      </c>
      <c r="D11585">
        <v>1966.6262999999999</v>
      </c>
      <c r="E11585">
        <v>52.157299999999999</v>
      </c>
      <c r="F11585">
        <v>-106.680059999999</v>
      </c>
      <c r="G11585" s="1">
        <v>0.21533564814814812</v>
      </c>
      <c r="H11585">
        <v>2</v>
      </c>
      <c r="I11585">
        <v>167263</v>
      </c>
    </row>
    <row r="11586" spans="1:9" x14ac:dyDescent="0.3">
      <c r="A11586">
        <v>11583</v>
      </c>
      <c r="B11586">
        <v>2040</v>
      </c>
      <c r="C11586">
        <v>2635</v>
      </c>
      <c r="D11586">
        <v>2644.721</v>
      </c>
      <c r="E11586">
        <v>52.157299999999999</v>
      </c>
      <c r="F11586">
        <v>-106.680059999999</v>
      </c>
      <c r="G11586" s="1">
        <v>0.21537037037037035</v>
      </c>
      <c r="H11586">
        <v>3</v>
      </c>
      <c r="I11586">
        <v>167266</v>
      </c>
    </row>
    <row r="11587" spans="1:9" x14ac:dyDescent="0.3">
      <c r="A11587">
        <v>11584</v>
      </c>
      <c r="B11587">
        <v>2040</v>
      </c>
      <c r="C11587">
        <v>2626</v>
      </c>
      <c r="D11587">
        <v>2635.2559000000001</v>
      </c>
      <c r="E11587">
        <v>52.157299999999999</v>
      </c>
      <c r="F11587">
        <v>-106.680059999999</v>
      </c>
      <c r="G11587" s="1">
        <v>0.21540509259259258</v>
      </c>
      <c r="H11587">
        <v>3</v>
      </c>
      <c r="I11587">
        <v>167269</v>
      </c>
    </row>
    <row r="11588" spans="1:9" x14ac:dyDescent="0.3">
      <c r="A11588">
        <v>11585</v>
      </c>
      <c r="B11588">
        <v>1700</v>
      </c>
      <c r="C11588">
        <v>1597</v>
      </c>
      <c r="D11588">
        <v>2626.0021999999999</v>
      </c>
      <c r="E11588">
        <v>52.157299999999999</v>
      </c>
      <c r="F11588">
        <v>-106.680059999999</v>
      </c>
      <c r="G11588" s="1">
        <v>0.21543981481481481</v>
      </c>
      <c r="H11588">
        <v>1</v>
      </c>
      <c r="I11588">
        <v>167270</v>
      </c>
    </row>
    <row r="11589" spans="1:9" x14ac:dyDescent="0.3">
      <c r="A11589">
        <v>11586</v>
      </c>
      <c r="B11589">
        <v>1473</v>
      </c>
      <c r="C11589">
        <v>920</v>
      </c>
      <c r="D11589">
        <v>1596.9554000000001</v>
      </c>
      <c r="E11589">
        <v>52.157299999999999</v>
      </c>
      <c r="F11589">
        <v>-106.680059999999</v>
      </c>
      <c r="G11589" s="1">
        <v>0.21547453703703703</v>
      </c>
      <c r="H11589">
        <v>4</v>
      </c>
      <c r="I11589">
        <v>167274</v>
      </c>
    </row>
    <row r="11590" spans="1:9" x14ac:dyDescent="0.3">
      <c r="A11590">
        <v>11587</v>
      </c>
      <c r="B11590">
        <v>1587</v>
      </c>
      <c r="C11590">
        <v>1270</v>
      </c>
      <c r="D11590">
        <v>919.51430000000005</v>
      </c>
      <c r="E11590">
        <v>52.157299999999999</v>
      </c>
      <c r="F11590">
        <v>-106.680059999999</v>
      </c>
      <c r="G11590" s="1">
        <v>0.21550925925925926</v>
      </c>
      <c r="H11590">
        <v>3</v>
      </c>
      <c r="I11590">
        <v>167277</v>
      </c>
    </row>
    <row r="11591" spans="1:9" x14ac:dyDescent="0.3">
      <c r="A11591">
        <v>11588</v>
      </c>
      <c r="B11591">
        <v>1247</v>
      </c>
      <c r="C11591">
        <v>256</v>
      </c>
      <c r="D11591">
        <v>1269.6183000000001</v>
      </c>
      <c r="E11591">
        <v>52.157299999999999</v>
      </c>
      <c r="F11591">
        <v>-106.680059999999</v>
      </c>
      <c r="G11591" s="1">
        <v>0.21554398148148149</v>
      </c>
      <c r="H11591">
        <v>0</v>
      </c>
      <c r="I11591">
        <v>167277</v>
      </c>
    </row>
    <row r="11592" spans="1:9" x14ac:dyDescent="0.3">
      <c r="A11592">
        <v>11589</v>
      </c>
      <c r="B11592">
        <v>1473</v>
      </c>
      <c r="C11592">
        <v>953</v>
      </c>
      <c r="D11592">
        <v>255.69499999999999</v>
      </c>
      <c r="E11592">
        <v>52.157299999999999</v>
      </c>
      <c r="F11592">
        <v>-106.680059999999</v>
      </c>
      <c r="G11592" s="1">
        <v>0.21557870370370369</v>
      </c>
      <c r="H11592">
        <v>5</v>
      </c>
      <c r="I11592">
        <v>167282</v>
      </c>
    </row>
    <row r="11593" spans="1:9" x14ac:dyDescent="0.3">
      <c r="A11593">
        <v>11590</v>
      </c>
      <c r="B11593">
        <v>1813</v>
      </c>
      <c r="C11593">
        <v>1982</v>
      </c>
      <c r="D11593">
        <v>953.0394</v>
      </c>
      <c r="E11593">
        <v>52.157299999999999</v>
      </c>
      <c r="F11593">
        <v>-106.680059999999</v>
      </c>
      <c r="G11593" s="1">
        <v>0.21561342592592592</v>
      </c>
      <c r="H11593">
        <v>4</v>
      </c>
      <c r="I11593">
        <v>167286</v>
      </c>
    </row>
    <row r="11594" spans="1:9" x14ac:dyDescent="0.3">
      <c r="A11594">
        <v>11591</v>
      </c>
      <c r="B11594">
        <v>1813</v>
      </c>
      <c r="C11594">
        <v>1980</v>
      </c>
      <c r="D11594">
        <v>1982.3936000000001</v>
      </c>
      <c r="E11594">
        <v>52.157299999999999</v>
      </c>
      <c r="F11594">
        <v>-106.680059999999</v>
      </c>
      <c r="G11594" s="1">
        <v>0.21564814814814814</v>
      </c>
      <c r="H11594">
        <v>4</v>
      </c>
      <c r="I11594">
        <v>167290</v>
      </c>
    </row>
    <row r="11595" spans="1:9" x14ac:dyDescent="0.3">
      <c r="A11595">
        <v>11592</v>
      </c>
      <c r="B11595">
        <v>1813</v>
      </c>
      <c r="C11595">
        <v>1978</v>
      </c>
      <c r="D11595">
        <v>1980.1349</v>
      </c>
      <c r="E11595">
        <v>52.157299999999999</v>
      </c>
      <c r="F11595">
        <v>-106.680059999999</v>
      </c>
      <c r="G11595" s="1">
        <v>0.21568287037037037</v>
      </c>
      <c r="H11595">
        <v>3</v>
      </c>
      <c r="I11595">
        <v>167293</v>
      </c>
    </row>
    <row r="11596" spans="1:9" x14ac:dyDescent="0.3">
      <c r="A11596">
        <v>11593</v>
      </c>
      <c r="B11596">
        <v>2267</v>
      </c>
      <c r="C11596">
        <v>3336</v>
      </c>
      <c r="D11596">
        <v>1977.9266</v>
      </c>
      <c r="E11596">
        <v>52.157299999999999</v>
      </c>
      <c r="F11596">
        <v>-106.680059999999</v>
      </c>
      <c r="G11596" s="1">
        <v>0.2157175925925926</v>
      </c>
      <c r="H11596">
        <v>4</v>
      </c>
      <c r="I11596">
        <v>167297</v>
      </c>
    </row>
    <row r="11597" spans="1:9" x14ac:dyDescent="0.3">
      <c r="A11597">
        <v>11594</v>
      </c>
      <c r="B11597">
        <v>1813</v>
      </c>
      <c r="C11597">
        <v>1958</v>
      </c>
      <c r="D11597">
        <v>3335.7678000000001</v>
      </c>
      <c r="E11597">
        <v>52.157299999999999</v>
      </c>
      <c r="F11597">
        <v>-106.680059999999</v>
      </c>
      <c r="G11597" s="1">
        <v>0.21575231481481483</v>
      </c>
      <c r="H11597">
        <v>1</v>
      </c>
      <c r="I11597">
        <v>167298</v>
      </c>
    </row>
    <row r="11598" spans="1:9" x14ac:dyDescent="0.3">
      <c r="A11598">
        <v>11595</v>
      </c>
      <c r="B11598">
        <v>2040</v>
      </c>
      <c r="C11598">
        <v>2637</v>
      </c>
      <c r="D11598">
        <v>1958.4521</v>
      </c>
      <c r="E11598">
        <v>52.157299999999999</v>
      </c>
      <c r="F11598">
        <v>-106.680059999999</v>
      </c>
      <c r="G11598" s="1">
        <v>0.21578703703703703</v>
      </c>
      <c r="H11598">
        <v>6</v>
      </c>
      <c r="I11598">
        <v>167304</v>
      </c>
    </row>
    <row r="11599" spans="1:9" x14ac:dyDescent="0.3">
      <c r="A11599">
        <v>11596</v>
      </c>
      <c r="B11599">
        <v>2153</v>
      </c>
      <c r="C11599">
        <v>2967</v>
      </c>
      <c r="D11599">
        <v>2636.7285000000002</v>
      </c>
      <c r="E11599">
        <v>52.157299999999999</v>
      </c>
      <c r="F11599">
        <v>-106.680059999999</v>
      </c>
      <c r="G11599" s="1">
        <v>0.21582175925925925</v>
      </c>
      <c r="H11599">
        <v>5</v>
      </c>
      <c r="I11599">
        <v>167309</v>
      </c>
    </row>
    <row r="11600" spans="1:9" x14ac:dyDescent="0.3">
      <c r="A11600">
        <v>11597</v>
      </c>
      <c r="B11600">
        <v>2267</v>
      </c>
      <c r="C11600">
        <v>3295</v>
      </c>
      <c r="D11600">
        <v>2967.4407000000001</v>
      </c>
      <c r="E11600">
        <v>52.157299999999999</v>
      </c>
      <c r="F11600">
        <v>-106.680059999999</v>
      </c>
      <c r="G11600" s="1">
        <v>0.21585648148148148</v>
      </c>
      <c r="H11600">
        <v>4</v>
      </c>
      <c r="I11600">
        <v>167313</v>
      </c>
    </row>
    <row r="11601" spans="1:9" x14ac:dyDescent="0.3">
      <c r="A11601">
        <v>11598</v>
      </c>
      <c r="B11601">
        <v>2153</v>
      </c>
      <c r="C11601">
        <v>2938</v>
      </c>
      <c r="D11601">
        <v>3294.5592999999999</v>
      </c>
      <c r="E11601">
        <v>52.157299999999999</v>
      </c>
      <c r="F11601">
        <v>-106.680059999999</v>
      </c>
      <c r="G11601" s="1">
        <v>0.21589120370370371</v>
      </c>
      <c r="H11601">
        <v>3</v>
      </c>
      <c r="I11601">
        <v>167316</v>
      </c>
    </row>
    <row r="11602" spans="1:9" x14ac:dyDescent="0.3">
      <c r="A11602">
        <v>11599</v>
      </c>
      <c r="B11602">
        <v>2040</v>
      </c>
      <c r="C11602">
        <v>2586</v>
      </c>
      <c r="D11602">
        <v>2938.1646000000001</v>
      </c>
      <c r="E11602">
        <v>52.157299999999999</v>
      </c>
      <c r="F11602">
        <v>-106.680059999999</v>
      </c>
      <c r="G11602" s="1">
        <v>0.21592592592592594</v>
      </c>
      <c r="H11602">
        <v>0</v>
      </c>
      <c r="I11602">
        <v>167316</v>
      </c>
    </row>
    <row r="11603" spans="1:9" x14ac:dyDescent="0.3">
      <c r="A11603">
        <v>11600</v>
      </c>
      <c r="B11603">
        <v>2153</v>
      </c>
      <c r="C11603">
        <v>2918</v>
      </c>
      <c r="D11603">
        <v>2585.9373000000001</v>
      </c>
      <c r="E11603">
        <v>52.157299999999999</v>
      </c>
      <c r="F11603">
        <v>-106.680059999999</v>
      </c>
      <c r="G11603" s="1">
        <v>0.21596064814814817</v>
      </c>
      <c r="H11603">
        <v>7</v>
      </c>
      <c r="I11603">
        <v>167323</v>
      </c>
    </row>
    <row r="11604" spans="1:9" x14ac:dyDescent="0.3">
      <c r="A11604">
        <v>11601</v>
      </c>
      <c r="B11604">
        <v>1587</v>
      </c>
      <c r="C11604">
        <v>1206</v>
      </c>
      <c r="D11604">
        <v>2917.7844</v>
      </c>
      <c r="E11604">
        <v>52.157299999999999</v>
      </c>
      <c r="F11604">
        <v>-106.680059999999</v>
      </c>
      <c r="G11604" s="1">
        <v>0.21599537037037039</v>
      </c>
      <c r="H11604">
        <v>0</v>
      </c>
      <c r="I11604">
        <v>167323</v>
      </c>
    </row>
    <row r="11605" spans="1:9" x14ac:dyDescent="0.3">
      <c r="A11605">
        <v>11602</v>
      </c>
      <c r="B11605">
        <v>1473</v>
      </c>
      <c r="C11605">
        <v>874</v>
      </c>
      <c r="D11605">
        <v>1206.0123000000001</v>
      </c>
      <c r="E11605">
        <v>52.157299999999999</v>
      </c>
      <c r="F11605">
        <v>-106.680059999999</v>
      </c>
      <c r="G11605" s="1">
        <v>0.21603009259259257</v>
      </c>
      <c r="H11605">
        <v>3</v>
      </c>
      <c r="I11605">
        <v>167326</v>
      </c>
    </row>
    <row r="11606" spans="1:9" x14ac:dyDescent="0.3">
      <c r="A11606">
        <v>11603</v>
      </c>
      <c r="B11606">
        <v>1700</v>
      </c>
      <c r="C11606">
        <v>1565</v>
      </c>
      <c r="D11606">
        <v>873.50909999999999</v>
      </c>
      <c r="E11606">
        <v>52.157299999999999</v>
      </c>
      <c r="F11606">
        <v>-106.680059999999</v>
      </c>
      <c r="G11606" s="1">
        <v>0.21606481481481479</v>
      </c>
      <c r="H11606">
        <v>5</v>
      </c>
      <c r="I11606">
        <v>167331</v>
      </c>
    </row>
    <row r="11607" spans="1:9" x14ac:dyDescent="0.3">
      <c r="A11607">
        <v>11604</v>
      </c>
      <c r="B11607">
        <v>2493</v>
      </c>
      <c r="C11607">
        <v>3948</v>
      </c>
      <c r="D11607">
        <v>1564.6393</v>
      </c>
      <c r="E11607">
        <v>52.157299999999999</v>
      </c>
      <c r="F11607">
        <v>-106.680059999999</v>
      </c>
      <c r="G11607" s="1">
        <v>0.21609953703703702</v>
      </c>
      <c r="H11607">
        <v>7</v>
      </c>
      <c r="I11607">
        <v>167338</v>
      </c>
    </row>
    <row r="11608" spans="1:9" x14ac:dyDescent="0.3">
      <c r="A11608">
        <v>11605</v>
      </c>
      <c r="B11608">
        <v>2040</v>
      </c>
      <c r="C11608">
        <v>2565</v>
      </c>
      <c r="D11608">
        <v>3947.9177</v>
      </c>
      <c r="E11608">
        <v>52.157299999999999</v>
      </c>
      <c r="F11608">
        <v>-106.680059999999</v>
      </c>
      <c r="G11608" s="1">
        <v>0.21613425925925925</v>
      </c>
      <c r="H11608">
        <v>3</v>
      </c>
      <c r="I11608">
        <v>167341</v>
      </c>
    </row>
    <row r="11609" spans="1:9" x14ac:dyDescent="0.3">
      <c r="A11609">
        <v>11606</v>
      </c>
      <c r="B11609">
        <v>2493</v>
      </c>
      <c r="C11609">
        <v>3917</v>
      </c>
      <c r="D11609">
        <v>2564.5144</v>
      </c>
      <c r="E11609">
        <v>52.157299999999999</v>
      </c>
      <c r="F11609">
        <v>-106.680059999999</v>
      </c>
      <c r="G11609" s="1">
        <v>0.21616898148148148</v>
      </c>
      <c r="H11609">
        <v>4</v>
      </c>
      <c r="I11609">
        <v>167345</v>
      </c>
    </row>
    <row r="11610" spans="1:9" x14ac:dyDescent="0.3">
      <c r="A11610">
        <v>11607</v>
      </c>
      <c r="B11610">
        <v>2380</v>
      </c>
      <c r="C11610">
        <v>3554</v>
      </c>
      <c r="D11610">
        <v>3916.8386</v>
      </c>
      <c r="E11610">
        <v>52.157299999999999</v>
      </c>
      <c r="F11610">
        <v>-106.680059999999</v>
      </c>
      <c r="G11610" s="1">
        <v>0.2162037037037037</v>
      </c>
      <c r="H11610">
        <v>2</v>
      </c>
      <c r="I11610">
        <v>167347</v>
      </c>
    </row>
    <row r="11611" spans="1:9" x14ac:dyDescent="0.3">
      <c r="A11611">
        <v>11608</v>
      </c>
      <c r="B11611">
        <v>2153</v>
      </c>
      <c r="C11611">
        <v>2856</v>
      </c>
      <c r="D11611">
        <v>3554.1293999999998</v>
      </c>
      <c r="E11611">
        <v>52.157299999999999</v>
      </c>
      <c r="F11611">
        <v>-106.680059999999</v>
      </c>
      <c r="G11611" s="1">
        <v>0.21623842592592593</v>
      </c>
      <c r="H11611">
        <v>3</v>
      </c>
      <c r="I11611">
        <v>167350</v>
      </c>
    </row>
    <row r="11612" spans="1:9" x14ac:dyDescent="0.3">
      <c r="A11612">
        <v>11609</v>
      </c>
      <c r="B11612">
        <v>1813</v>
      </c>
      <c r="C11612">
        <v>1825</v>
      </c>
      <c r="D11612">
        <v>2855.7287999999999</v>
      </c>
      <c r="E11612">
        <v>52.157299999999999</v>
      </c>
      <c r="F11612">
        <v>-106.680059999999</v>
      </c>
      <c r="G11612" s="1">
        <v>0.21627314814814813</v>
      </c>
      <c r="H11612">
        <v>4</v>
      </c>
      <c r="I11612">
        <v>167354</v>
      </c>
    </row>
    <row r="11613" spans="1:9" x14ac:dyDescent="0.3">
      <c r="A11613">
        <v>11610</v>
      </c>
      <c r="B11613">
        <v>1813</v>
      </c>
      <c r="C11613">
        <v>1827</v>
      </c>
      <c r="D11613">
        <v>1825.3414</v>
      </c>
      <c r="E11613">
        <v>52.157299999999999</v>
      </c>
      <c r="F11613">
        <v>-106.680059999999</v>
      </c>
      <c r="G11613" s="1">
        <v>0.21630787037037036</v>
      </c>
      <c r="H11613">
        <v>3</v>
      </c>
      <c r="I11613">
        <v>167357</v>
      </c>
    </row>
    <row r="11614" spans="1:9" x14ac:dyDescent="0.3">
      <c r="A11614">
        <v>11611</v>
      </c>
      <c r="B11614">
        <v>2040</v>
      </c>
      <c r="C11614">
        <v>2508</v>
      </c>
      <c r="D11614">
        <v>1826.5895</v>
      </c>
      <c r="E11614">
        <v>52.157299999999999</v>
      </c>
      <c r="F11614">
        <v>-106.680059999999</v>
      </c>
      <c r="G11614" s="1">
        <v>0.21634259259259259</v>
      </c>
      <c r="H11614">
        <v>6</v>
      </c>
      <c r="I11614">
        <v>167363</v>
      </c>
    </row>
    <row r="11615" spans="1:9" x14ac:dyDescent="0.3">
      <c r="A11615">
        <v>11612</v>
      </c>
      <c r="B11615">
        <v>1927</v>
      </c>
      <c r="C11615">
        <v>2161</v>
      </c>
      <c r="D11615">
        <v>2507.8090000000002</v>
      </c>
      <c r="E11615">
        <v>52.157299999999999</v>
      </c>
      <c r="F11615">
        <v>-106.680059999999</v>
      </c>
      <c r="G11615" s="1">
        <v>0.21637731481481481</v>
      </c>
      <c r="H11615">
        <v>1</v>
      </c>
      <c r="I11615">
        <v>167364</v>
      </c>
    </row>
    <row r="11616" spans="1:9" x14ac:dyDescent="0.3">
      <c r="A11616">
        <v>11613</v>
      </c>
      <c r="B11616">
        <v>1700</v>
      </c>
      <c r="C11616">
        <v>1479</v>
      </c>
      <c r="D11616">
        <v>2161.3987000000002</v>
      </c>
      <c r="E11616">
        <v>52.157299999999999</v>
      </c>
      <c r="F11616">
        <v>-106.680059999999</v>
      </c>
      <c r="G11616" s="1">
        <v>0.21641203703703704</v>
      </c>
      <c r="H11616">
        <v>1</v>
      </c>
      <c r="I11616">
        <v>167365</v>
      </c>
    </row>
    <row r="11617" spans="1:9" x14ac:dyDescent="0.3">
      <c r="A11617">
        <v>11614</v>
      </c>
      <c r="B11617">
        <v>1473</v>
      </c>
      <c r="C11617">
        <v>804</v>
      </c>
      <c r="D11617">
        <v>1478.9322999999999</v>
      </c>
      <c r="E11617">
        <v>52.157299999999999</v>
      </c>
      <c r="F11617">
        <v>-106.680059999999</v>
      </c>
      <c r="G11617" s="1">
        <v>0.21644675925925927</v>
      </c>
      <c r="H11617">
        <v>2</v>
      </c>
      <c r="I11617">
        <v>167367</v>
      </c>
    </row>
    <row r="11618" spans="1:9" x14ac:dyDescent="0.3">
      <c r="A11618">
        <v>11615</v>
      </c>
      <c r="B11618">
        <v>1247</v>
      </c>
      <c r="C11618">
        <v>137</v>
      </c>
      <c r="D11618">
        <v>804.12279999999998</v>
      </c>
      <c r="E11618">
        <v>52.157299999999999</v>
      </c>
      <c r="F11618">
        <v>-106.680059999999</v>
      </c>
      <c r="G11618" s="1">
        <v>0.2164814814814815</v>
      </c>
      <c r="H11618">
        <v>1</v>
      </c>
      <c r="I11618">
        <v>167368</v>
      </c>
    </row>
    <row r="11619" spans="1:9" x14ac:dyDescent="0.3">
      <c r="A11619">
        <v>11616</v>
      </c>
      <c r="B11619">
        <v>907</v>
      </c>
      <c r="C11619">
        <v>0</v>
      </c>
      <c r="D11619">
        <v>136.79929000000001</v>
      </c>
      <c r="E11619">
        <v>52.157299999999999</v>
      </c>
      <c r="F11619">
        <v>-106.680059999999</v>
      </c>
      <c r="G11619" s="1">
        <v>0.2165162037037037</v>
      </c>
      <c r="H11619">
        <v>3</v>
      </c>
      <c r="I11619">
        <v>167371</v>
      </c>
    </row>
    <row r="11620" spans="1:9" x14ac:dyDescent="0.3">
      <c r="A11620">
        <v>11617</v>
      </c>
      <c r="B11620">
        <v>1247</v>
      </c>
      <c r="C11620">
        <v>188</v>
      </c>
      <c r="D11620">
        <v>0</v>
      </c>
      <c r="E11620">
        <v>52.157299999999999</v>
      </c>
      <c r="F11620">
        <v>-106.680059999999</v>
      </c>
      <c r="G11620" s="1">
        <v>0.21655092592592592</v>
      </c>
      <c r="H11620">
        <v>4</v>
      </c>
      <c r="I11620">
        <v>167375</v>
      </c>
    </row>
    <row r="11621" spans="1:9" x14ac:dyDescent="0.3">
      <c r="A11621">
        <v>11618</v>
      </c>
      <c r="B11621">
        <v>1360</v>
      </c>
      <c r="C11621">
        <v>547</v>
      </c>
      <c r="D11621">
        <v>187.74538000000001</v>
      </c>
      <c r="E11621">
        <v>52.157299999999999</v>
      </c>
      <c r="F11621">
        <v>-106.680059999999</v>
      </c>
      <c r="G11621" s="1">
        <v>0.21658564814814815</v>
      </c>
      <c r="H11621">
        <v>2</v>
      </c>
      <c r="I11621">
        <v>167377</v>
      </c>
    </row>
    <row r="11622" spans="1:9" x14ac:dyDescent="0.3">
      <c r="A11622">
        <v>11619</v>
      </c>
      <c r="B11622">
        <v>1360</v>
      </c>
      <c r="C11622">
        <v>561</v>
      </c>
      <c r="D11622">
        <v>546.60046</v>
      </c>
      <c r="E11622">
        <v>52.157299999999999</v>
      </c>
      <c r="F11622">
        <v>-106.680059999999</v>
      </c>
      <c r="G11622" s="1">
        <v>0.21662037037037038</v>
      </c>
      <c r="H11622">
        <v>2</v>
      </c>
      <c r="I11622">
        <v>167379</v>
      </c>
    </row>
    <row r="11623" spans="1:9" x14ac:dyDescent="0.3">
      <c r="A11623">
        <v>11620</v>
      </c>
      <c r="B11623">
        <v>1587</v>
      </c>
      <c r="C11623">
        <v>1256</v>
      </c>
      <c r="D11623">
        <v>561.23249999999996</v>
      </c>
      <c r="E11623">
        <v>52.157299999999999</v>
      </c>
      <c r="F11623">
        <v>-106.680059999999</v>
      </c>
      <c r="G11623" s="1">
        <v>0.21665509259259261</v>
      </c>
      <c r="H11623">
        <v>3</v>
      </c>
      <c r="I11623">
        <v>167382</v>
      </c>
    </row>
    <row r="11624" spans="1:9" x14ac:dyDescent="0.3">
      <c r="A11624">
        <v>11621</v>
      </c>
      <c r="B11624">
        <v>1587</v>
      </c>
      <c r="C11624">
        <v>1262</v>
      </c>
      <c r="D11624">
        <v>1255.5371</v>
      </c>
      <c r="E11624">
        <v>52.157299999999999</v>
      </c>
      <c r="F11624">
        <v>-106.680059999999</v>
      </c>
      <c r="G11624" s="1">
        <v>0.21668981481481484</v>
      </c>
      <c r="H11624">
        <v>3</v>
      </c>
      <c r="I11624">
        <v>167385</v>
      </c>
    </row>
    <row r="11625" spans="1:9" x14ac:dyDescent="0.3">
      <c r="A11625">
        <v>11622</v>
      </c>
      <c r="B11625">
        <v>1247</v>
      </c>
      <c r="C11625">
        <v>248</v>
      </c>
      <c r="D11625">
        <v>1261.9192</v>
      </c>
      <c r="E11625">
        <v>52.157299999999999</v>
      </c>
      <c r="F11625">
        <v>-106.680059999999</v>
      </c>
      <c r="G11625" s="1">
        <v>0.21672453703703706</v>
      </c>
      <c r="H11625">
        <v>1</v>
      </c>
      <c r="I11625">
        <v>167386</v>
      </c>
    </row>
    <row r="11626" spans="1:9" x14ac:dyDescent="0.3">
      <c r="A11626">
        <v>11623</v>
      </c>
      <c r="B11626">
        <v>1360</v>
      </c>
      <c r="C11626">
        <v>606</v>
      </c>
      <c r="D11626">
        <v>248.15826000000001</v>
      </c>
      <c r="E11626">
        <v>52.157299999999999</v>
      </c>
      <c r="F11626">
        <v>-106.680059999999</v>
      </c>
      <c r="G11626" s="1">
        <v>0.21675925925925923</v>
      </c>
      <c r="H11626">
        <v>3</v>
      </c>
      <c r="I11626">
        <v>167389</v>
      </c>
    </row>
    <row r="11627" spans="1:9" x14ac:dyDescent="0.3">
      <c r="A11627">
        <v>11624</v>
      </c>
      <c r="B11627">
        <v>1360</v>
      </c>
      <c r="C11627">
        <v>619</v>
      </c>
      <c r="D11627">
        <v>605.66125</v>
      </c>
      <c r="E11627">
        <v>52.157299999999999</v>
      </c>
      <c r="F11627">
        <v>-106.680059999999</v>
      </c>
      <c r="G11627" s="1">
        <v>0.21679398148148146</v>
      </c>
      <c r="H11627">
        <v>2</v>
      </c>
      <c r="I11627">
        <v>167391</v>
      </c>
    </row>
    <row r="11628" spans="1:9" x14ac:dyDescent="0.3">
      <c r="A11628">
        <v>11625</v>
      </c>
      <c r="B11628">
        <v>1360</v>
      </c>
      <c r="C11628">
        <v>632</v>
      </c>
      <c r="D11628">
        <v>618.97149999999999</v>
      </c>
      <c r="E11628">
        <v>52.157299999999999</v>
      </c>
      <c r="F11628">
        <v>-106.680059999999</v>
      </c>
      <c r="G11628" s="1">
        <v>0.21682870370370369</v>
      </c>
      <c r="H11628">
        <v>3</v>
      </c>
      <c r="I11628">
        <v>167394</v>
      </c>
    </row>
    <row r="11629" spans="1:9" x14ac:dyDescent="0.3">
      <c r="A11629">
        <v>11626</v>
      </c>
      <c r="B11629">
        <v>1360</v>
      </c>
      <c r="C11629">
        <v>645</v>
      </c>
      <c r="D11629">
        <v>631.98395000000005</v>
      </c>
      <c r="E11629">
        <v>52.157299999999999</v>
      </c>
      <c r="F11629">
        <v>-106.680059999999</v>
      </c>
      <c r="G11629" s="1">
        <v>0.21686342592592592</v>
      </c>
      <c r="H11629">
        <v>3</v>
      </c>
      <c r="I11629">
        <v>167397</v>
      </c>
    </row>
    <row r="11630" spans="1:9" x14ac:dyDescent="0.3">
      <c r="A11630">
        <v>11627</v>
      </c>
      <c r="B11630">
        <v>1473</v>
      </c>
      <c r="C11630">
        <v>997</v>
      </c>
      <c r="D11630">
        <v>644.70540000000005</v>
      </c>
      <c r="E11630">
        <v>52.157299999999999</v>
      </c>
      <c r="F11630">
        <v>-106.680059999999</v>
      </c>
      <c r="G11630" s="1">
        <v>0.21689814814814815</v>
      </c>
      <c r="H11630">
        <v>2</v>
      </c>
      <c r="I11630">
        <v>167399</v>
      </c>
    </row>
    <row r="11631" spans="1:9" x14ac:dyDescent="0.3">
      <c r="A11631">
        <v>11628</v>
      </c>
      <c r="B11631">
        <v>1473</v>
      </c>
      <c r="C11631">
        <v>1005</v>
      </c>
      <c r="D11631">
        <v>997.1422</v>
      </c>
      <c r="E11631">
        <v>52.157299999999999</v>
      </c>
      <c r="F11631">
        <v>-106.680059999999</v>
      </c>
      <c r="G11631" s="1">
        <v>0.21693287037037037</v>
      </c>
      <c r="H11631">
        <v>3</v>
      </c>
      <c r="I11631">
        <v>167402</v>
      </c>
    </row>
    <row r="11632" spans="1:9" x14ac:dyDescent="0.3">
      <c r="A11632">
        <v>11629</v>
      </c>
      <c r="B11632">
        <v>1813</v>
      </c>
      <c r="C11632">
        <v>2034</v>
      </c>
      <c r="D11632">
        <v>1005.49963</v>
      </c>
      <c r="E11632">
        <v>52.157299999999999</v>
      </c>
      <c r="F11632">
        <v>-106.680059999999</v>
      </c>
      <c r="G11632" s="1">
        <v>0.2169675925925926</v>
      </c>
      <c r="H11632">
        <v>5</v>
      </c>
      <c r="I11632">
        <v>167407</v>
      </c>
    </row>
    <row r="11633" spans="1:9" x14ac:dyDescent="0.3">
      <c r="A11633">
        <v>11630</v>
      </c>
      <c r="B11633">
        <v>1700</v>
      </c>
      <c r="C11633">
        <v>1690</v>
      </c>
      <c r="D11633">
        <v>2033.6702</v>
      </c>
      <c r="E11633">
        <v>52.157299999999999</v>
      </c>
      <c r="F11633">
        <v>-106.680059999999</v>
      </c>
      <c r="G11633" s="1">
        <v>0.2170023148148148</v>
      </c>
      <c r="H11633">
        <v>2</v>
      </c>
      <c r="I11633">
        <v>167409</v>
      </c>
    </row>
    <row r="11634" spans="1:9" x14ac:dyDescent="0.3">
      <c r="A11634">
        <v>11631</v>
      </c>
      <c r="B11634">
        <v>1360</v>
      </c>
      <c r="C11634">
        <v>671</v>
      </c>
      <c r="D11634">
        <v>1690.2544</v>
      </c>
      <c r="E11634">
        <v>52.157299999999999</v>
      </c>
      <c r="F11634">
        <v>-106.680059999999</v>
      </c>
      <c r="G11634" s="1">
        <v>0.21703703703703703</v>
      </c>
      <c r="H11634">
        <v>0</v>
      </c>
      <c r="I11634">
        <v>167409</v>
      </c>
    </row>
    <row r="11635" spans="1:9" x14ac:dyDescent="0.3">
      <c r="A11635">
        <v>11632</v>
      </c>
      <c r="B11635">
        <v>1813</v>
      </c>
      <c r="C11635">
        <v>2043</v>
      </c>
      <c r="D11635">
        <v>670.71600000000001</v>
      </c>
      <c r="E11635">
        <v>52.157299999999999</v>
      </c>
      <c r="F11635">
        <v>-106.680059999999</v>
      </c>
      <c r="G11635" s="1">
        <v>0.21707175925925926</v>
      </c>
      <c r="H11635">
        <v>6</v>
      </c>
      <c r="I11635">
        <v>167415</v>
      </c>
    </row>
    <row r="11636" spans="1:9" x14ac:dyDescent="0.3">
      <c r="A11636">
        <v>11633</v>
      </c>
      <c r="B11636">
        <v>1700</v>
      </c>
      <c r="C11636">
        <v>1699</v>
      </c>
      <c r="D11636">
        <v>2042.5708999999999</v>
      </c>
      <c r="E11636">
        <v>52.157299999999999</v>
      </c>
      <c r="F11636">
        <v>-106.680059999999</v>
      </c>
      <c r="G11636" s="1">
        <v>0.21710648148148148</v>
      </c>
      <c r="H11636">
        <v>2</v>
      </c>
      <c r="I11636">
        <v>167417</v>
      </c>
    </row>
    <row r="11637" spans="1:9" x14ac:dyDescent="0.3">
      <c r="A11637">
        <v>11634</v>
      </c>
      <c r="B11637">
        <v>1587</v>
      </c>
      <c r="C11637">
        <v>1359</v>
      </c>
      <c r="D11637">
        <v>1698.9558</v>
      </c>
      <c r="E11637">
        <v>52.157299999999999</v>
      </c>
      <c r="F11637">
        <v>-106.680059999999</v>
      </c>
      <c r="G11637" s="1">
        <v>0.21714120370370371</v>
      </c>
      <c r="H11637">
        <v>4</v>
      </c>
      <c r="I11637">
        <v>167421</v>
      </c>
    </row>
    <row r="11638" spans="1:9" x14ac:dyDescent="0.3">
      <c r="A11638">
        <v>11635</v>
      </c>
      <c r="B11638">
        <v>1700</v>
      </c>
      <c r="C11638">
        <v>1703</v>
      </c>
      <c r="D11638">
        <v>1359.2228</v>
      </c>
      <c r="E11638">
        <v>52.157299999999999</v>
      </c>
      <c r="F11638">
        <v>-106.680059999999</v>
      </c>
      <c r="G11638" s="1">
        <v>0.21717592592592594</v>
      </c>
      <c r="H11638">
        <v>3</v>
      </c>
      <c r="I11638">
        <v>167424</v>
      </c>
    </row>
    <row r="11639" spans="1:9" x14ac:dyDescent="0.3">
      <c r="A11639">
        <v>11636</v>
      </c>
      <c r="B11639">
        <v>2040</v>
      </c>
      <c r="C11639">
        <v>2723</v>
      </c>
      <c r="D11639">
        <v>1703.2849000000001</v>
      </c>
      <c r="E11639">
        <v>52.157299999999999</v>
      </c>
      <c r="F11639">
        <v>-106.680059999999</v>
      </c>
      <c r="G11639" s="1">
        <v>0.21721064814814817</v>
      </c>
      <c r="H11639">
        <v>3</v>
      </c>
      <c r="I11639">
        <v>167427</v>
      </c>
    </row>
    <row r="11640" spans="1:9" x14ac:dyDescent="0.3">
      <c r="A11640">
        <v>11637</v>
      </c>
      <c r="B11640">
        <v>1700</v>
      </c>
      <c r="C11640">
        <v>1692</v>
      </c>
      <c r="D11640">
        <v>2723.4548</v>
      </c>
      <c r="E11640">
        <v>52.157299999999999</v>
      </c>
      <c r="F11640">
        <v>-106.680059999999</v>
      </c>
      <c r="G11640" s="1">
        <v>0.21724537037037037</v>
      </c>
      <c r="H11640">
        <v>3</v>
      </c>
      <c r="I11640">
        <v>167430</v>
      </c>
    </row>
    <row r="11641" spans="1:9" x14ac:dyDescent="0.3">
      <c r="A11641">
        <v>11638</v>
      </c>
      <c r="B11641">
        <v>1700</v>
      </c>
      <c r="C11641">
        <v>1693</v>
      </c>
      <c r="D11641">
        <v>1692.2174</v>
      </c>
      <c r="E11641">
        <v>52.157388333333301</v>
      </c>
      <c r="F11641">
        <v>-106.68002499999901</v>
      </c>
      <c r="G11641" s="1">
        <v>0.21728009259259259</v>
      </c>
      <c r="H11641">
        <v>2</v>
      </c>
      <c r="I11641">
        <v>167432</v>
      </c>
    </row>
    <row r="11642" spans="1:9" x14ac:dyDescent="0.3">
      <c r="A11642">
        <v>11639</v>
      </c>
      <c r="B11642">
        <v>1587</v>
      </c>
      <c r="C11642">
        <v>1353</v>
      </c>
      <c r="D11642">
        <v>1692.6348</v>
      </c>
      <c r="E11642">
        <v>52.157388333333301</v>
      </c>
      <c r="F11642">
        <v>-106.68002499999901</v>
      </c>
      <c r="G11642" s="1">
        <v>0.21731481481481482</v>
      </c>
      <c r="H11642">
        <v>3</v>
      </c>
      <c r="I11642">
        <v>167435</v>
      </c>
    </row>
    <row r="11643" spans="1:9" x14ac:dyDescent="0.3">
      <c r="A11643">
        <v>11640</v>
      </c>
      <c r="B11643">
        <v>1360</v>
      </c>
      <c r="C11643">
        <v>677</v>
      </c>
      <c r="D11643">
        <v>1353.0427</v>
      </c>
      <c r="E11643">
        <v>52.157388333333301</v>
      </c>
      <c r="F11643">
        <v>-106.68002499999901</v>
      </c>
      <c r="G11643" s="1">
        <v>0.21734953703703705</v>
      </c>
      <c r="H11643">
        <v>1</v>
      </c>
      <c r="I11643">
        <v>167436</v>
      </c>
    </row>
    <row r="11644" spans="1:9" x14ac:dyDescent="0.3">
      <c r="A11644">
        <v>11641</v>
      </c>
      <c r="B11644">
        <v>1587</v>
      </c>
      <c r="C11644">
        <v>1369</v>
      </c>
      <c r="D11644">
        <v>677.24260000000004</v>
      </c>
      <c r="E11644">
        <v>52.157388333333301</v>
      </c>
      <c r="F11644">
        <v>-106.68002499999901</v>
      </c>
      <c r="G11644" s="1">
        <v>0.21738425925925928</v>
      </c>
      <c r="H11644">
        <v>5</v>
      </c>
      <c r="I11644">
        <v>167441</v>
      </c>
    </row>
    <row r="11645" spans="1:9" x14ac:dyDescent="0.3">
      <c r="A11645">
        <v>11642</v>
      </c>
      <c r="B11645">
        <v>2153</v>
      </c>
      <c r="C11645">
        <v>3073</v>
      </c>
      <c r="D11645">
        <v>1368.951</v>
      </c>
      <c r="E11645">
        <v>52.157388333333301</v>
      </c>
      <c r="F11645">
        <v>-106.68002499999901</v>
      </c>
      <c r="G11645" s="1">
        <v>0.2174189814814815</v>
      </c>
      <c r="H11645">
        <v>8</v>
      </c>
      <c r="I11645">
        <v>167449</v>
      </c>
    </row>
    <row r="11646" spans="1:9" x14ac:dyDescent="0.3">
      <c r="A11646">
        <v>11643</v>
      </c>
      <c r="B11646">
        <v>2380</v>
      </c>
      <c r="C11646">
        <v>3738</v>
      </c>
      <c r="D11646">
        <v>3072.7952</v>
      </c>
      <c r="E11646">
        <v>52.157388333333301</v>
      </c>
      <c r="F11646">
        <v>-106.68002499999901</v>
      </c>
      <c r="G11646" s="1">
        <v>0.21745370370370368</v>
      </c>
      <c r="H11646">
        <v>4</v>
      </c>
      <c r="I11646">
        <v>167453</v>
      </c>
    </row>
    <row r="11647" spans="1:9" x14ac:dyDescent="0.3">
      <c r="A11647">
        <v>11644</v>
      </c>
      <c r="B11647">
        <v>2267</v>
      </c>
      <c r="C11647">
        <v>3375</v>
      </c>
      <c r="D11647">
        <v>3737.5473999999999</v>
      </c>
      <c r="E11647">
        <v>52.157388333333301</v>
      </c>
      <c r="F11647">
        <v>-106.68002499999901</v>
      </c>
      <c r="G11647" s="1">
        <v>0.2174884259259259</v>
      </c>
      <c r="H11647">
        <v>2</v>
      </c>
      <c r="I11647">
        <v>167455</v>
      </c>
    </row>
    <row r="11648" spans="1:9" x14ac:dyDescent="0.3">
      <c r="A11648">
        <v>11645</v>
      </c>
      <c r="B11648">
        <v>2493</v>
      </c>
      <c r="C11648">
        <v>4037</v>
      </c>
      <c r="D11648">
        <v>3375.0378000000001</v>
      </c>
      <c r="E11648">
        <v>52.157388333333301</v>
      </c>
      <c r="F11648">
        <v>-106.68002499999901</v>
      </c>
      <c r="G11648" s="1">
        <v>0.21752314814814813</v>
      </c>
      <c r="H11648">
        <v>3</v>
      </c>
      <c r="I11648">
        <v>167458</v>
      </c>
    </row>
    <row r="11649" spans="1:9" x14ac:dyDescent="0.3">
      <c r="A11649">
        <v>11646</v>
      </c>
      <c r="B11649">
        <v>2267</v>
      </c>
      <c r="C11649">
        <v>3331</v>
      </c>
      <c r="D11649">
        <v>4036.8328000000001</v>
      </c>
      <c r="E11649">
        <v>52.157388333333301</v>
      </c>
      <c r="F11649">
        <v>-106.68002499999901</v>
      </c>
      <c r="G11649" s="1">
        <v>0.21755787037037036</v>
      </c>
      <c r="H11649">
        <v>3</v>
      </c>
      <c r="I11649">
        <v>167461</v>
      </c>
    </row>
    <row r="11650" spans="1:9" x14ac:dyDescent="0.3">
      <c r="A11650">
        <v>11647</v>
      </c>
      <c r="B11650">
        <v>1587</v>
      </c>
      <c r="C11650">
        <v>1274</v>
      </c>
      <c r="D11650">
        <v>3331.4321</v>
      </c>
      <c r="E11650">
        <v>52.157388333333301</v>
      </c>
      <c r="F11650">
        <v>-106.68002499999901</v>
      </c>
      <c r="G11650" s="1">
        <v>0.21759259259259259</v>
      </c>
      <c r="H11650">
        <v>2</v>
      </c>
      <c r="I11650">
        <v>167463</v>
      </c>
    </row>
    <row r="11651" spans="1:9" x14ac:dyDescent="0.3">
      <c r="A11651">
        <v>11648</v>
      </c>
      <c r="B11651">
        <v>1813</v>
      </c>
      <c r="C11651">
        <v>1960</v>
      </c>
      <c r="D11651">
        <v>1274.2013999999999</v>
      </c>
      <c r="E11651">
        <v>52.157388333333301</v>
      </c>
      <c r="F11651">
        <v>-106.68002499999901</v>
      </c>
      <c r="G11651" s="1">
        <v>0.21762731481481482</v>
      </c>
      <c r="H11651">
        <v>6</v>
      </c>
      <c r="I11651">
        <v>167469</v>
      </c>
    </row>
    <row r="11652" spans="1:9" x14ac:dyDescent="0.3">
      <c r="A11652">
        <v>11649</v>
      </c>
      <c r="B11652">
        <v>1700</v>
      </c>
      <c r="C11652">
        <v>1618</v>
      </c>
      <c r="D11652">
        <v>1960.1631</v>
      </c>
      <c r="E11652">
        <v>52.157388333333301</v>
      </c>
      <c r="F11652">
        <v>-106.68002499999901</v>
      </c>
      <c r="G11652" s="1">
        <v>0.21766203703703704</v>
      </c>
      <c r="H11652">
        <v>1</v>
      </c>
      <c r="I11652">
        <v>167470</v>
      </c>
    </row>
    <row r="11653" spans="1:9" x14ac:dyDescent="0.3">
      <c r="A11653">
        <v>11650</v>
      </c>
      <c r="B11653">
        <v>1813</v>
      </c>
      <c r="C11653">
        <v>1960</v>
      </c>
      <c r="D11653">
        <v>1618.3887999999999</v>
      </c>
      <c r="E11653">
        <v>52.157388333333301</v>
      </c>
      <c r="F11653">
        <v>-106.68002499999901</v>
      </c>
      <c r="G11653" s="1">
        <v>0.21769675925925924</v>
      </c>
      <c r="H11653">
        <v>4</v>
      </c>
      <c r="I11653">
        <v>167474</v>
      </c>
    </row>
    <row r="11654" spans="1:9" x14ac:dyDescent="0.3">
      <c r="A11654">
        <v>11651</v>
      </c>
      <c r="B11654">
        <v>1927</v>
      </c>
      <c r="C11654">
        <v>2299</v>
      </c>
      <c r="D11654">
        <v>1960.4550999999999</v>
      </c>
      <c r="E11654">
        <v>52.157388333333301</v>
      </c>
      <c r="F11654">
        <v>-106.68002499999901</v>
      </c>
      <c r="G11654" s="1">
        <v>0.21773148148148147</v>
      </c>
      <c r="H11654">
        <v>4</v>
      </c>
      <c r="I11654">
        <v>167478</v>
      </c>
    </row>
    <row r="11655" spans="1:9" x14ac:dyDescent="0.3">
      <c r="A11655">
        <v>11652</v>
      </c>
      <c r="B11655">
        <v>1927</v>
      </c>
      <c r="C11655">
        <v>2293</v>
      </c>
      <c r="D11655">
        <v>2298.6736000000001</v>
      </c>
      <c r="E11655">
        <v>52.157388333333301</v>
      </c>
      <c r="F11655">
        <v>-106.68002499999901</v>
      </c>
      <c r="G11655" s="1">
        <v>0.2177662037037037</v>
      </c>
      <c r="H11655">
        <v>2</v>
      </c>
      <c r="I11655">
        <v>167480</v>
      </c>
    </row>
    <row r="11656" spans="1:9" x14ac:dyDescent="0.3">
      <c r="A11656">
        <v>11653</v>
      </c>
      <c r="B11656">
        <v>1473</v>
      </c>
      <c r="C11656">
        <v>928</v>
      </c>
      <c r="D11656">
        <v>2293.1306</v>
      </c>
      <c r="E11656">
        <v>52.157388333333301</v>
      </c>
      <c r="F11656">
        <v>-106.68002499999901</v>
      </c>
      <c r="G11656" s="1">
        <v>0.21780092592592593</v>
      </c>
      <c r="H11656">
        <v>2</v>
      </c>
      <c r="I11656">
        <v>167482</v>
      </c>
    </row>
    <row r="11657" spans="1:9" x14ac:dyDescent="0.3">
      <c r="A11657">
        <v>11654</v>
      </c>
      <c r="B11657">
        <v>1700</v>
      </c>
      <c r="C11657">
        <v>1618</v>
      </c>
      <c r="D11657">
        <v>927.71123999999998</v>
      </c>
      <c r="E11657">
        <v>52.157388333333301</v>
      </c>
      <c r="F11657">
        <v>-106.68002499999901</v>
      </c>
      <c r="G11657" s="1">
        <v>0.21783564814814815</v>
      </c>
      <c r="H11657">
        <v>3</v>
      </c>
      <c r="I11657">
        <v>167485</v>
      </c>
    </row>
    <row r="11658" spans="1:9" x14ac:dyDescent="0.3">
      <c r="A11658">
        <v>11655</v>
      </c>
      <c r="B11658">
        <v>1360</v>
      </c>
      <c r="C11658">
        <v>600</v>
      </c>
      <c r="D11658">
        <v>1617.6176</v>
      </c>
      <c r="E11658">
        <v>52.157388333333301</v>
      </c>
      <c r="F11658">
        <v>-106.68002499999901</v>
      </c>
      <c r="G11658" s="1">
        <v>0.21787037037037038</v>
      </c>
      <c r="H11658">
        <v>1</v>
      </c>
      <c r="I11658">
        <v>167486</v>
      </c>
    </row>
    <row r="11659" spans="1:9" x14ac:dyDescent="0.3">
      <c r="A11659">
        <v>11656</v>
      </c>
      <c r="B11659">
        <v>1360</v>
      </c>
      <c r="C11659">
        <v>613</v>
      </c>
      <c r="D11659">
        <v>599.69970000000001</v>
      </c>
      <c r="E11659">
        <v>52.157388333333301</v>
      </c>
      <c r="F11659">
        <v>-106.68002499999901</v>
      </c>
      <c r="G11659" s="1">
        <v>0.21790509259259261</v>
      </c>
      <c r="H11659">
        <v>4</v>
      </c>
      <c r="I11659">
        <v>167490</v>
      </c>
    </row>
    <row r="11660" spans="1:9" x14ac:dyDescent="0.3">
      <c r="A11660">
        <v>11657</v>
      </c>
      <c r="B11660">
        <v>1247</v>
      </c>
      <c r="C11660">
        <v>286</v>
      </c>
      <c r="D11660">
        <v>613.1386</v>
      </c>
      <c r="E11660">
        <v>52.157388333333301</v>
      </c>
      <c r="F11660">
        <v>-106.68002499999901</v>
      </c>
      <c r="G11660" s="1">
        <v>0.21793981481481481</v>
      </c>
      <c r="H11660">
        <v>1</v>
      </c>
      <c r="I11660">
        <v>167491</v>
      </c>
    </row>
    <row r="11661" spans="1:9" x14ac:dyDescent="0.3">
      <c r="A11661">
        <v>11658</v>
      </c>
      <c r="B11661">
        <v>1360</v>
      </c>
      <c r="C11661">
        <v>643</v>
      </c>
      <c r="D11661">
        <v>286.27681999999999</v>
      </c>
      <c r="E11661">
        <v>52.157388333333301</v>
      </c>
      <c r="F11661">
        <v>-106.68002499999901</v>
      </c>
      <c r="G11661" s="1">
        <v>0.21797453703703704</v>
      </c>
      <c r="H11661">
        <v>3</v>
      </c>
      <c r="I11661">
        <v>167494</v>
      </c>
    </row>
    <row r="11662" spans="1:9" x14ac:dyDescent="0.3">
      <c r="A11662">
        <v>11659</v>
      </c>
      <c r="B11662">
        <v>1247</v>
      </c>
      <c r="C11662">
        <v>315</v>
      </c>
      <c r="D11662">
        <v>642.92229999999995</v>
      </c>
      <c r="E11662">
        <v>52.157388333333301</v>
      </c>
      <c r="F11662">
        <v>-106.68002499999901</v>
      </c>
      <c r="G11662" s="1">
        <v>0.21800925925925926</v>
      </c>
      <c r="H11662">
        <v>2</v>
      </c>
      <c r="I11662">
        <v>167496</v>
      </c>
    </row>
    <row r="11663" spans="1:9" x14ac:dyDescent="0.3">
      <c r="A11663">
        <v>11660</v>
      </c>
      <c r="B11663">
        <v>1247</v>
      </c>
      <c r="C11663">
        <v>331</v>
      </c>
      <c r="D11663">
        <v>315.39422999999999</v>
      </c>
      <c r="E11663">
        <v>52.157388333333301</v>
      </c>
      <c r="F11663">
        <v>-106.68002499999901</v>
      </c>
      <c r="G11663" s="1">
        <v>0.21804398148148149</v>
      </c>
      <c r="H11663">
        <v>1</v>
      </c>
      <c r="I11663">
        <v>167497</v>
      </c>
    </row>
    <row r="11664" spans="1:9" x14ac:dyDescent="0.3">
      <c r="A11664">
        <v>11661</v>
      </c>
      <c r="B11664">
        <v>1020</v>
      </c>
      <c r="C11664">
        <v>0</v>
      </c>
      <c r="D11664">
        <v>331.38837000000001</v>
      </c>
      <c r="E11664">
        <v>52.157388333333301</v>
      </c>
      <c r="F11664">
        <v>-106.68002499999901</v>
      </c>
      <c r="G11664" s="1">
        <v>0.21807870370370372</v>
      </c>
      <c r="H11664">
        <v>2</v>
      </c>
      <c r="I11664">
        <v>167499</v>
      </c>
    </row>
    <row r="11665" spans="1:9" x14ac:dyDescent="0.3">
      <c r="A11665">
        <v>11662</v>
      </c>
      <c r="B11665">
        <v>1247</v>
      </c>
      <c r="C11665">
        <v>370</v>
      </c>
      <c r="D11665">
        <v>0</v>
      </c>
      <c r="E11665">
        <v>52.157388333333301</v>
      </c>
      <c r="F11665">
        <v>-106.68002499999901</v>
      </c>
      <c r="G11665" s="1">
        <v>0.21811342592592595</v>
      </c>
      <c r="H11665">
        <v>3</v>
      </c>
      <c r="I11665">
        <v>167502</v>
      </c>
    </row>
    <row r="11666" spans="1:9" x14ac:dyDescent="0.3">
      <c r="A11666">
        <v>11663</v>
      </c>
      <c r="B11666">
        <v>1020</v>
      </c>
      <c r="C11666">
        <v>0</v>
      </c>
      <c r="D11666">
        <v>369.91394000000003</v>
      </c>
      <c r="E11666">
        <v>52.157388333333301</v>
      </c>
      <c r="F11666">
        <v>-106.68002499999901</v>
      </c>
      <c r="G11666" s="1">
        <v>0.21814814814814817</v>
      </c>
      <c r="H11666">
        <v>1</v>
      </c>
      <c r="I11666">
        <v>167503</v>
      </c>
    </row>
    <row r="11667" spans="1:9" x14ac:dyDescent="0.3">
      <c r="A11667">
        <v>11664</v>
      </c>
      <c r="B11667">
        <v>1020</v>
      </c>
      <c r="C11667">
        <v>0</v>
      </c>
      <c r="D11667">
        <v>0</v>
      </c>
      <c r="E11667">
        <v>52.157388333333301</v>
      </c>
      <c r="F11667">
        <v>-106.68002499999901</v>
      </c>
      <c r="G11667" s="1">
        <v>0.21818287037037035</v>
      </c>
      <c r="H11667">
        <v>2</v>
      </c>
      <c r="I11667">
        <v>167505</v>
      </c>
    </row>
    <row r="11668" spans="1:9" x14ac:dyDescent="0.3">
      <c r="A11668">
        <v>11665</v>
      </c>
      <c r="B11668">
        <v>1020</v>
      </c>
      <c r="C11668">
        <v>0</v>
      </c>
      <c r="D11668">
        <v>0</v>
      </c>
      <c r="E11668">
        <v>52.157388333333301</v>
      </c>
      <c r="F11668">
        <v>-106.68002499999901</v>
      </c>
      <c r="G11668" s="1">
        <v>0.21821759259259257</v>
      </c>
      <c r="H11668">
        <v>1</v>
      </c>
      <c r="I11668">
        <v>167506</v>
      </c>
    </row>
    <row r="11669" spans="1:9" x14ac:dyDescent="0.3">
      <c r="A11669">
        <v>11666</v>
      </c>
      <c r="B11669">
        <v>1133</v>
      </c>
      <c r="C11669">
        <v>109</v>
      </c>
      <c r="D11669">
        <v>0</v>
      </c>
      <c r="E11669">
        <v>52.157388333333301</v>
      </c>
      <c r="F11669">
        <v>-106.68002499999901</v>
      </c>
      <c r="G11669" s="1">
        <v>0.2182523148148148</v>
      </c>
      <c r="H11669">
        <v>3</v>
      </c>
      <c r="I11669">
        <v>167509</v>
      </c>
    </row>
    <row r="11670" spans="1:9" x14ac:dyDescent="0.3">
      <c r="A11670">
        <v>11667</v>
      </c>
      <c r="B11670">
        <v>1247</v>
      </c>
      <c r="C11670">
        <v>466</v>
      </c>
      <c r="D11670">
        <v>109.36244000000001</v>
      </c>
      <c r="E11670">
        <v>52.157388333333301</v>
      </c>
      <c r="F11670">
        <v>-106.68002499999901</v>
      </c>
      <c r="G11670" s="1">
        <v>0.21828703703703703</v>
      </c>
      <c r="H11670">
        <v>4</v>
      </c>
      <c r="I11670">
        <v>167513</v>
      </c>
    </row>
    <row r="11671" spans="1:9" x14ac:dyDescent="0.3">
      <c r="A11671">
        <v>11668</v>
      </c>
      <c r="B11671">
        <v>1133</v>
      </c>
      <c r="C11671">
        <v>139</v>
      </c>
      <c r="D11671">
        <v>466.1626</v>
      </c>
      <c r="E11671">
        <v>52.157388333333301</v>
      </c>
      <c r="F11671">
        <v>-106.68002499999901</v>
      </c>
      <c r="G11671" s="1">
        <v>0.21832175925925926</v>
      </c>
      <c r="H11671">
        <v>0</v>
      </c>
      <c r="I11671">
        <v>167513</v>
      </c>
    </row>
    <row r="11672" spans="1:9" x14ac:dyDescent="0.3">
      <c r="A11672">
        <v>11669</v>
      </c>
      <c r="B11672">
        <v>1247</v>
      </c>
      <c r="C11672">
        <v>495</v>
      </c>
      <c r="D11672">
        <v>138.78614999999999</v>
      </c>
      <c r="E11672">
        <v>52.157388333333301</v>
      </c>
      <c r="F11672">
        <v>-106.68002499999901</v>
      </c>
      <c r="G11672" s="1">
        <v>0.21835648148148148</v>
      </c>
      <c r="H11672">
        <v>3</v>
      </c>
      <c r="I11672">
        <v>167516</v>
      </c>
    </row>
    <row r="11673" spans="1:9" x14ac:dyDescent="0.3">
      <c r="A11673">
        <v>11670</v>
      </c>
      <c r="B11673">
        <v>1473</v>
      </c>
      <c r="C11673">
        <v>1187</v>
      </c>
      <c r="D11673">
        <v>494.92885999999999</v>
      </c>
      <c r="E11673">
        <v>52.157388333333301</v>
      </c>
      <c r="F11673">
        <v>-106.68002499999901</v>
      </c>
      <c r="G11673" s="1">
        <v>0.21839120370370368</v>
      </c>
      <c r="H11673">
        <v>3</v>
      </c>
      <c r="I11673">
        <v>167519</v>
      </c>
    </row>
    <row r="11674" spans="1:9" x14ac:dyDescent="0.3">
      <c r="A11674">
        <v>11671</v>
      </c>
      <c r="B11674">
        <v>1360</v>
      </c>
      <c r="C11674">
        <v>851</v>
      </c>
      <c r="D11674">
        <v>1186.9097999999999</v>
      </c>
      <c r="E11674">
        <v>52.157388333333301</v>
      </c>
      <c r="F11674">
        <v>-106.68002499999901</v>
      </c>
      <c r="G11674" s="1">
        <v>0.21842592592592591</v>
      </c>
      <c r="H11674">
        <v>2</v>
      </c>
      <c r="I11674">
        <v>167521</v>
      </c>
    </row>
    <row r="11675" spans="1:9" x14ac:dyDescent="0.3">
      <c r="A11675">
        <v>11672</v>
      </c>
      <c r="B11675">
        <v>1133</v>
      </c>
      <c r="C11675">
        <v>179</v>
      </c>
      <c r="D11675">
        <v>851.02059999999994</v>
      </c>
      <c r="E11675">
        <v>52.157388333333301</v>
      </c>
      <c r="F11675">
        <v>-106.68002499999901</v>
      </c>
      <c r="G11675" s="1">
        <v>0.21846064814814814</v>
      </c>
      <c r="H11675">
        <v>2</v>
      </c>
      <c r="I11675">
        <v>167523</v>
      </c>
    </row>
    <row r="11676" spans="1:9" x14ac:dyDescent="0.3">
      <c r="A11676">
        <v>11673</v>
      </c>
      <c r="B11676">
        <v>1587</v>
      </c>
      <c r="C11676">
        <v>1554</v>
      </c>
      <c r="D11676">
        <v>178.84108000000001</v>
      </c>
      <c r="E11676">
        <v>52.157388333333301</v>
      </c>
      <c r="F11676">
        <v>-106.68002499999901</v>
      </c>
      <c r="G11676" s="1">
        <v>0.21849537037037037</v>
      </c>
      <c r="H11676">
        <v>4</v>
      </c>
      <c r="I11676">
        <v>167527</v>
      </c>
    </row>
    <row r="11677" spans="1:9" x14ac:dyDescent="0.3">
      <c r="A11677">
        <v>11674</v>
      </c>
      <c r="B11677">
        <v>1587</v>
      </c>
      <c r="C11677">
        <v>1554</v>
      </c>
      <c r="D11677">
        <v>1554.0895</v>
      </c>
      <c r="E11677">
        <v>52.157388333333301</v>
      </c>
      <c r="F11677">
        <v>-106.68002499999901</v>
      </c>
      <c r="G11677" s="1">
        <v>0.2185300925925926</v>
      </c>
      <c r="H11677">
        <v>3</v>
      </c>
      <c r="I11677">
        <v>167530</v>
      </c>
    </row>
    <row r="11678" spans="1:9" x14ac:dyDescent="0.3">
      <c r="A11678">
        <v>11675</v>
      </c>
      <c r="B11678">
        <v>1473</v>
      </c>
      <c r="C11678">
        <v>1214</v>
      </c>
      <c r="D11678">
        <v>1553.7924</v>
      </c>
      <c r="E11678">
        <v>52.157388333333301</v>
      </c>
      <c r="F11678">
        <v>-106.68002499999901</v>
      </c>
      <c r="G11678" s="1">
        <v>0.21856481481481482</v>
      </c>
      <c r="H11678">
        <v>2</v>
      </c>
      <c r="I11678">
        <v>167532</v>
      </c>
    </row>
    <row r="11679" spans="1:9" x14ac:dyDescent="0.3">
      <c r="A11679">
        <v>11676</v>
      </c>
      <c r="B11679">
        <v>1247</v>
      </c>
      <c r="C11679">
        <v>537</v>
      </c>
      <c r="D11679">
        <v>1213.5023000000001</v>
      </c>
      <c r="E11679">
        <v>52.157388333333301</v>
      </c>
      <c r="F11679">
        <v>-106.68002499999901</v>
      </c>
      <c r="G11679" s="1">
        <v>0.21859953703703705</v>
      </c>
      <c r="H11679">
        <v>0</v>
      </c>
      <c r="I11679">
        <v>167532</v>
      </c>
    </row>
    <row r="11680" spans="1:9" x14ac:dyDescent="0.3">
      <c r="A11680">
        <v>11677</v>
      </c>
      <c r="B11680">
        <v>1360</v>
      </c>
      <c r="C11680">
        <v>888</v>
      </c>
      <c r="D11680">
        <v>537.0204</v>
      </c>
      <c r="E11680">
        <v>52.157388333333301</v>
      </c>
      <c r="F11680">
        <v>-106.68002499999901</v>
      </c>
      <c r="G11680" s="1">
        <v>0.21863425925925925</v>
      </c>
      <c r="H11680">
        <v>3</v>
      </c>
      <c r="I11680">
        <v>167535</v>
      </c>
    </row>
    <row r="11681" spans="1:9" x14ac:dyDescent="0.3">
      <c r="A11681">
        <v>11678</v>
      </c>
      <c r="B11681">
        <v>1247</v>
      </c>
      <c r="C11681">
        <v>555</v>
      </c>
      <c r="D11681">
        <v>888.0625</v>
      </c>
      <c r="E11681">
        <v>52.157388333333301</v>
      </c>
      <c r="F11681">
        <v>-106.68002499999901</v>
      </c>
      <c r="G11681" s="1">
        <v>0.21866898148148148</v>
      </c>
      <c r="H11681">
        <v>3</v>
      </c>
      <c r="I11681">
        <v>167538</v>
      </c>
    </row>
    <row r="11682" spans="1:9" x14ac:dyDescent="0.3">
      <c r="A11682">
        <v>11679</v>
      </c>
      <c r="B11682">
        <v>1020</v>
      </c>
      <c r="C11682">
        <v>0</v>
      </c>
      <c r="D11682">
        <v>555.05700000000002</v>
      </c>
      <c r="E11682">
        <v>52.157388333333301</v>
      </c>
      <c r="F11682">
        <v>-106.68002499999901</v>
      </c>
      <c r="G11682" s="1">
        <v>0.21870370370370371</v>
      </c>
      <c r="H11682">
        <v>1</v>
      </c>
      <c r="I11682">
        <v>167539</v>
      </c>
    </row>
    <row r="11683" spans="1:9" x14ac:dyDescent="0.3">
      <c r="A11683">
        <v>11680</v>
      </c>
      <c r="B11683">
        <v>1020</v>
      </c>
      <c r="C11683">
        <v>0</v>
      </c>
      <c r="D11683">
        <v>0</v>
      </c>
      <c r="E11683">
        <v>52.157388333333301</v>
      </c>
      <c r="F11683">
        <v>-106.68002499999901</v>
      </c>
      <c r="G11683" s="1">
        <v>0.21873842592592593</v>
      </c>
      <c r="H11683">
        <v>2</v>
      </c>
      <c r="I11683">
        <v>167541</v>
      </c>
    </row>
    <row r="11684" spans="1:9" x14ac:dyDescent="0.3">
      <c r="A11684">
        <v>11681</v>
      </c>
      <c r="B11684">
        <v>1247</v>
      </c>
      <c r="C11684">
        <v>601</v>
      </c>
      <c r="D11684">
        <v>0</v>
      </c>
      <c r="E11684">
        <v>52.157388333333301</v>
      </c>
      <c r="F11684">
        <v>-106.68002499999901</v>
      </c>
      <c r="G11684" s="1">
        <v>0.21877314814814816</v>
      </c>
      <c r="H11684">
        <v>2</v>
      </c>
      <c r="I11684">
        <v>167543</v>
      </c>
    </row>
    <row r="11685" spans="1:9" x14ac:dyDescent="0.3">
      <c r="A11685">
        <v>11682</v>
      </c>
      <c r="B11685">
        <v>1700</v>
      </c>
      <c r="C11685">
        <v>1971</v>
      </c>
      <c r="D11685">
        <v>601.30399999999997</v>
      </c>
      <c r="E11685">
        <v>52.157388333333301</v>
      </c>
      <c r="F11685">
        <v>-106.68002499999901</v>
      </c>
      <c r="G11685" s="1">
        <v>0.21880787037037039</v>
      </c>
      <c r="H11685">
        <v>7</v>
      </c>
      <c r="I11685">
        <v>167550</v>
      </c>
    </row>
    <row r="11686" spans="1:9" x14ac:dyDescent="0.3">
      <c r="A11686">
        <v>11683</v>
      </c>
      <c r="B11686">
        <v>1700</v>
      </c>
      <c r="C11686">
        <v>1965</v>
      </c>
      <c r="D11686">
        <v>1970.9113</v>
      </c>
      <c r="E11686">
        <v>52.157388333333301</v>
      </c>
      <c r="F11686">
        <v>-106.68002499999901</v>
      </c>
      <c r="G11686" s="1">
        <v>0.21884259259259262</v>
      </c>
      <c r="H11686">
        <v>3</v>
      </c>
      <c r="I11686">
        <v>167553</v>
      </c>
    </row>
    <row r="11687" spans="1:9" x14ac:dyDescent="0.3">
      <c r="A11687">
        <v>11684</v>
      </c>
      <c r="B11687">
        <v>1700</v>
      </c>
      <c r="C11687">
        <v>1959</v>
      </c>
      <c r="D11687">
        <v>1965.0994000000001</v>
      </c>
      <c r="E11687">
        <v>52.157388333333301</v>
      </c>
      <c r="F11687">
        <v>-106.68002499999901</v>
      </c>
      <c r="G11687" s="1">
        <v>0.21887731481481479</v>
      </c>
      <c r="H11687">
        <v>1</v>
      </c>
      <c r="I11687">
        <v>167554</v>
      </c>
    </row>
    <row r="11688" spans="1:9" x14ac:dyDescent="0.3">
      <c r="A11688">
        <v>11685</v>
      </c>
      <c r="B11688">
        <v>1587</v>
      </c>
      <c r="C11688">
        <v>1614</v>
      </c>
      <c r="D11688">
        <v>1959.4179999999999</v>
      </c>
      <c r="E11688">
        <v>52.157388333333301</v>
      </c>
      <c r="F11688">
        <v>-106.68002499999901</v>
      </c>
      <c r="G11688" s="1">
        <v>0.21891203703703702</v>
      </c>
      <c r="H11688">
        <v>1</v>
      </c>
      <c r="I11688">
        <v>167555</v>
      </c>
    </row>
    <row r="11689" spans="1:9" x14ac:dyDescent="0.3">
      <c r="A11689">
        <v>11686</v>
      </c>
      <c r="B11689">
        <v>1813</v>
      </c>
      <c r="C11689">
        <v>2292</v>
      </c>
      <c r="D11689">
        <v>1613.8643</v>
      </c>
      <c r="E11689">
        <v>52.157388333333301</v>
      </c>
      <c r="F11689">
        <v>-106.68002499999901</v>
      </c>
      <c r="G11689" s="1">
        <v>0.21894675925925924</v>
      </c>
      <c r="H11689">
        <v>4</v>
      </c>
      <c r="I11689">
        <v>167559</v>
      </c>
    </row>
    <row r="11690" spans="1:9" x14ac:dyDescent="0.3">
      <c r="A11690">
        <v>11687</v>
      </c>
      <c r="B11690">
        <v>1247</v>
      </c>
      <c r="C11690">
        <v>583</v>
      </c>
      <c r="D11690">
        <v>2292.2363</v>
      </c>
      <c r="E11690">
        <v>52.157388333333301</v>
      </c>
      <c r="F11690">
        <v>-106.68002499999901</v>
      </c>
      <c r="G11690" s="1">
        <v>0.21898148148148147</v>
      </c>
      <c r="H11690">
        <v>2</v>
      </c>
      <c r="I11690">
        <v>167561</v>
      </c>
    </row>
    <row r="11691" spans="1:9" x14ac:dyDescent="0.3">
      <c r="A11691">
        <v>11688</v>
      </c>
      <c r="B11691">
        <v>907</v>
      </c>
      <c r="C11691">
        <v>0</v>
      </c>
      <c r="D11691">
        <v>583.04290000000003</v>
      </c>
      <c r="E11691">
        <v>52.157388333333301</v>
      </c>
      <c r="F11691">
        <v>-106.68002499999901</v>
      </c>
      <c r="G11691" s="1">
        <v>0.2190162037037037</v>
      </c>
      <c r="H11691">
        <v>0</v>
      </c>
      <c r="I11691">
        <v>167561</v>
      </c>
    </row>
    <row r="11692" spans="1:9" x14ac:dyDescent="0.3">
      <c r="A11692">
        <v>11689</v>
      </c>
      <c r="B11692">
        <v>1020</v>
      </c>
      <c r="C11692">
        <v>0</v>
      </c>
      <c r="D11692">
        <v>0</v>
      </c>
      <c r="E11692">
        <v>52.157388333333301</v>
      </c>
      <c r="F11692">
        <v>-106.68002499999901</v>
      </c>
      <c r="G11692" s="1">
        <v>0.21905092592592593</v>
      </c>
      <c r="H11692">
        <v>2</v>
      </c>
      <c r="I11692">
        <v>167563</v>
      </c>
    </row>
    <row r="11693" spans="1:9" x14ac:dyDescent="0.3">
      <c r="A11693">
        <v>11690</v>
      </c>
      <c r="B11693">
        <v>1473</v>
      </c>
      <c r="C11693">
        <v>1311</v>
      </c>
      <c r="D11693">
        <v>0</v>
      </c>
      <c r="E11693">
        <v>52.157388333333301</v>
      </c>
      <c r="F11693">
        <v>-106.68002499999901</v>
      </c>
      <c r="G11693" s="1">
        <v>0.21908564814814815</v>
      </c>
      <c r="H11693">
        <v>5</v>
      </c>
      <c r="I11693">
        <v>167568</v>
      </c>
    </row>
    <row r="11694" spans="1:9" x14ac:dyDescent="0.3">
      <c r="A11694">
        <v>11691</v>
      </c>
      <c r="B11694">
        <v>1360</v>
      </c>
      <c r="C11694">
        <v>973</v>
      </c>
      <c r="D11694">
        <v>1311.1848</v>
      </c>
      <c r="E11694">
        <v>52.157388333333301</v>
      </c>
      <c r="F11694">
        <v>-106.68002499999901</v>
      </c>
      <c r="G11694" s="1">
        <v>0.21912037037037035</v>
      </c>
      <c r="H11694">
        <v>3</v>
      </c>
      <c r="I11694">
        <v>167571</v>
      </c>
    </row>
    <row r="11695" spans="1:9" x14ac:dyDescent="0.3">
      <c r="A11695">
        <v>11692</v>
      </c>
      <c r="B11695">
        <v>1473</v>
      </c>
      <c r="C11695">
        <v>1318</v>
      </c>
      <c r="D11695">
        <v>972.52660000000003</v>
      </c>
      <c r="E11695">
        <v>52.157388333333301</v>
      </c>
      <c r="F11695">
        <v>-106.68002499999901</v>
      </c>
      <c r="G11695" s="1">
        <v>0.21915509259259258</v>
      </c>
      <c r="H11695">
        <v>3</v>
      </c>
      <c r="I11695">
        <v>167574</v>
      </c>
    </row>
    <row r="11696" spans="1:9" x14ac:dyDescent="0.3">
      <c r="A11696">
        <v>11693</v>
      </c>
      <c r="B11696">
        <v>2267</v>
      </c>
      <c r="C11696">
        <v>3699</v>
      </c>
      <c r="D11696">
        <v>1317.6403</v>
      </c>
      <c r="E11696">
        <v>52.157388333333301</v>
      </c>
      <c r="F11696">
        <v>-106.68002499999901</v>
      </c>
      <c r="G11696" s="1">
        <v>0.21918981481481481</v>
      </c>
      <c r="H11696">
        <v>7</v>
      </c>
      <c r="I11696">
        <v>167581</v>
      </c>
    </row>
    <row r="11697" spans="1:9" x14ac:dyDescent="0.3">
      <c r="A11697">
        <v>11694</v>
      </c>
      <c r="B11697">
        <v>2493</v>
      </c>
      <c r="C11697">
        <v>4353</v>
      </c>
      <c r="D11697">
        <v>3698.8389000000002</v>
      </c>
      <c r="E11697">
        <v>52.157388333333301</v>
      </c>
      <c r="F11697">
        <v>-106.68002499999901</v>
      </c>
      <c r="G11697" s="1">
        <v>0.21922453703703704</v>
      </c>
      <c r="H11697">
        <v>4</v>
      </c>
      <c r="I11697">
        <v>167585</v>
      </c>
    </row>
    <row r="11698" spans="1:9" x14ac:dyDescent="0.3">
      <c r="A11698">
        <v>11695</v>
      </c>
      <c r="B11698">
        <v>2153</v>
      </c>
      <c r="C11698">
        <v>3301</v>
      </c>
      <c r="D11698">
        <v>4353.4030000000002</v>
      </c>
      <c r="E11698">
        <v>52.157388333333301</v>
      </c>
      <c r="F11698">
        <v>-106.68002499999901</v>
      </c>
      <c r="G11698" s="1">
        <v>0.21925925925925926</v>
      </c>
      <c r="H11698">
        <v>2</v>
      </c>
      <c r="I11698">
        <v>167587</v>
      </c>
    </row>
    <row r="11699" spans="1:9" x14ac:dyDescent="0.3">
      <c r="A11699">
        <v>11696</v>
      </c>
      <c r="B11699">
        <v>2040</v>
      </c>
      <c r="C11699">
        <v>2941</v>
      </c>
      <c r="D11699">
        <v>3300.9340000000002</v>
      </c>
      <c r="E11699">
        <v>52.157388333333301</v>
      </c>
      <c r="F11699">
        <v>-106.68002499999901</v>
      </c>
      <c r="G11699" s="1">
        <v>0.21929398148148149</v>
      </c>
      <c r="H11699">
        <v>2</v>
      </c>
      <c r="I11699">
        <v>167589</v>
      </c>
    </row>
    <row r="11700" spans="1:9" x14ac:dyDescent="0.3">
      <c r="A11700">
        <v>11697</v>
      </c>
      <c r="B11700">
        <v>1927</v>
      </c>
      <c r="C11700">
        <v>2585</v>
      </c>
      <c r="D11700">
        <v>2940.5952000000002</v>
      </c>
      <c r="E11700">
        <v>52.157388333333301</v>
      </c>
      <c r="F11700">
        <v>-106.68002499999901</v>
      </c>
      <c r="G11700" s="1">
        <v>0.21932870370370372</v>
      </c>
      <c r="H11700">
        <v>2</v>
      </c>
      <c r="I11700">
        <v>167591</v>
      </c>
    </row>
    <row r="11701" spans="1:9" x14ac:dyDescent="0.3">
      <c r="A11701">
        <v>11698</v>
      </c>
      <c r="B11701">
        <v>1473</v>
      </c>
      <c r="C11701">
        <v>1213</v>
      </c>
      <c r="D11701">
        <v>2584.5127000000002</v>
      </c>
      <c r="E11701">
        <v>52.157388333333301</v>
      </c>
      <c r="F11701">
        <v>-106.68002499999901</v>
      </c>
      <c r="G11701" s="1">
        <v>0.21936342592592592</v>
      </c>
      <c r="H11701">
        <v>3</v>
      </c>
      <c r="I11701">
        <v>167594</v>
      </c>
    </row>
    <row r="11702" spans="1:9" x14ac:dyDescent="0.3">
      <c r="A11702">
        <v>11699</v>
      </c>
      <c r="B11702">
        <v>1247</v>
      </c>
      <c r="C11702">
        <v>536</v>
      </c>
      <c r="D11702">
        <v>1212.5916</v>
      </c>
      <c r="E11702">
        <v>52.157388333333301</v>
      </c>
      <c r="F11702">
        <v>-106.68002499999901</v>
      </c>
      <c r="G11702" s="1">
        <v>0.21939814814814815</v>
      </c>
      <c r="H11702">
        <v>2</v>
      </c>
      <c r="I11702">
        <v>167596</v>
      </c>
    </row>
    <row r="11703" spans="1:9" x14ac:dyDescent="0.3">
      <c r="A11703">
        <v>11700</v>
      </c>
      <c r="B11703">
        <v>1133</v>
      </c>
      <c r="C11703">
        <v>207</v>
      </c>
      <c r="D11703">
        <v>536.14215000000002</v>
      </c>
      <c r="E11703">
        <v>52.157388333333301</v>
      </c>
      <c r="F11703">
        <v>-106.68002499999901</v>
      </c>
      <c r="G11703" s="1">
        <v>0.21943287037037038</v>
      </c>
      <c r="H11703">
        <v>1</v>
      </c>
      <c r="I11703">
        <v>167597</v>
      </c>
    </row>
    <row r="11704" spans="1:9" x14ac:dyDescent="0.3">
      <c r="A11704">
        <v>11701</v>
      </c>
      <c r="B11704">
        <v>1360</v>
      </c>
      <c r="C11704">
        <v>902</v>
      </c>
      <c r="D11704">
        <v>207.21623</v>
      </c>
      <c r="E11704">
        <v>52.157298333333301</v>
      </c>
      <c r="F11704">
        <v>-106.679985</v>
      </c>
      <c r="G11704" s="1">
        <v>0.2194675925925926</v>
      </c>
      <c r="H11704">
        <v>4</v>
      </c>
      <c r="I11704">
        <v>167601</v>
      </c>
    </row>
    <row r="11705" spans="1:9" x14ac:dyDescent="0.3">
      <c r="A11705">
        <v>11702</v>
      </c>
      <c r="B11705">
        <v>1473</v>
      </c>
      <c r="C11705">
        <v>1249</v>
      </c>
      <c r="D11705">
        <v>901.84439999999995</v>
      </c>
      <c r="E11705">
        <v>52.157298333333301</v>
      </c>
      <c r="F11705">
        <v>-106.679985</v>
      </c>
      <c r="G11705" s="1">
        <v>0.21950231481481483</v>
      </c>
      <c r="H11705">
        <v>3</v>
      </c>
      <c r="I11705">
        <v>167604</v>
      </c>
    </row>
    <row r="11706" spans="1:9" x14ac:dyDescent="0.3">
      <c r="A11706">
        <v>11703</v>
      </c>
      <c r="B11706">
        <v>1360</v>
      </c>
      <c r="C11706">
        <v>911</v>
      </c>
      <c r="D11706">
        <v>1248.5436999999999</v>
      </c>
      <c r="E11706">
        <v>52.157298333333301</v>
      </c>
      <c r="F11706">
        <v>-106.679985</v>
      </c>
      <c r="G11706" s="1">
        <v>0.21953703703703706</v>
      </c>
      <c r="H11706">
        <v>2</v>
      </c>
      <c r="I11706">
        <v>167606</v>
      </c>
    </row>
    <row r="11707" spans="1:9" x14ac:dyDescent="0.3">
      <c r="A11707">
        <v>11704</v>
      </c>
      <c r="B11707">
        <v>1247</v>
      </c>
      <c r="C11707">
        <v>578</v>
      </c>
      <c r="D11707">
        <v>911.29250000000002</v>
      </c>
      <c r="E11707">
        <v>52.157298333333301</v>
      </c>
      <c r="F11707">
        <v>-106.679985</v>
      </c>
      <c r="G11707" s="1">
        <v>0.21957175925925929</v>
      </c>
      <c r="H11707">
        <v>1</v>
      </c>
      <c r="I11707">
        <v>167607</v>
      </c>
    </row>
    <row r="11708" spans="1:9" x14ac:dyDescent="0.3">
      <c r="A11708">
        <v>11705</v>
      </c>
      <c r="B11708">
        <v>1587</v>
      </c>
      <c r="C11708">
        <v>1608</v>
      </c>
      <c r="D11708">
        <v>577.78156000000001</v>
      </c>
      <c r="E11708">
        <v>52.157298333333301</v>
      </c>
      <c r="F11708">
        <v>-106.679985</v>
      </c>
      <c r="G11708" s="1">
        <v>0.21960648148148146</v>
      </c>
      <c r="H11708">
        <v>4</v>
      </c>
      <c r="I11708">
        <v>167611</v>
      </c>
    </row>
    <row r="11709" spans="1:9" x14ac:dyDescent="0.3">
      <c r="A11709">
        <v>11706</v>
      </c>
      <c r="B11709">
        <v>1360</v>
      </c>
      <c r="C11709">
        <v>926</v>
      </c>
      <c r="D11709">
        <v>1607.9274</v>
      </c>
      <c r="E11709">
        <v>52.157298333333301</v>
      </c>
      <c r="F11709">
        <v>-106.679985</v>
      </c>
      <c r="G11709" s="1">
        <v>0.21964120370370369</v>
      </c>
      <c r="H11709">
        <v>2</v>
      </c>
      <c r="I11709">
        <v>167613</v>
      </c>
    </row>
    <row r="11710" spans="1:9" x14ac:dyDescent="0.3">
      <c r="A11710">
        <v>11707</v>
      </c>
      <c r="B11710">
        <v>1360</v>
      </c>
      <c r="C11710">
        <v>933</v>
      </c>
      <c r="D11710">
        <v>926.44323999999995</v>
      </c>
      <c r="E11710">
        <v>52.157298333333301</v>
      </c>
      <c r="F11710">
        <v>-106.679985</v>
      </c>
      <c r="G11710" s="1">
        <v>0.21967592592592591</v>
      </c>
      <c r="H11710">
        <v>3</v>
      </c>
      <c r="I11710">
        <v>167616</v>
      </c>
    </row>
    <row r="11711" spans="1:9" x14ac:dyDescent="0.3">
      <c r="A11711">
        <v>11708</v>
      </c>
      <c r="B11711">
        <v>1473</v>
      </c>
      <c r="C11711">
        <v>1279</v>
      </c>
      <c r="D11711">
        <v>932.59529999999995</v>
      </c>
      <c r="E11711">
        <v>52.157298333333301</v>
      </c>
      <c r="F11711">
        <v>-106.679985</v>
      </c>
      <c r="G11711" s="1">
        <v>0.21971064814814814</v>
      </c>
      <c r="H11711">
        <v>3</v>
      </c>
      <c r="I11711">
        <v>167619</v>
      </c>
    </row>
    <row r="11712" spans="1:9" x14ac:dyDescent="0.3">
      <c r="A11712">
        <v>11709</v>
      </c>
      <c r="B11712">
        <v>1587</v>
      </c>
      <c r="C11712">
        <v>1621</v>
      </c>
      <c r="D11712">
        <v>1278.6105</v>
      </c>
      <c r="E11712">
        <v>52.157298333333301</v>
      </c>
      <c r="F11712">
        <v>-106.679985</v>
      </c>
      <c r="G11712" s="1">
        <v>0.21974537037037037</v>
      </c>
      <c r="H11712">
        <v>2</v>
      </c>
      <c r="I11712">
        <v>167621</v>
      </c>
    </row>
    <row r="11713" spans="1:9" x14ac:dyDescent="0.3">
      <c r="A11713">
        <v>11710</v>
      </c>
      <c r="B11713">
        <v>1927</v>
      </c>
      <c r="C11713">
        <v>2639</v>
      </c>
      <c r="D11713">
        <v>1620.6905999999999</v>
      </c>
      <c r="E11713">
        <v>52.157298333333301</v>
      </c>
      <c r="F11713">
        <v>-106.679985</v>
      </c>
      <c r="G11713" s="1">
        <v>0.2197800925925926</v>
      </c>
      <c r="H11713">
        <v>7</v>
      </c>
      <c r="I11713">
        <v>167628</v>
      </c>
    </row>
    <row r="11714" spans="1:9" x14ac:dyDescent="0.3">
      <c r="A11714">
        <v>11711</v>
      </c>
      <c r="B11714">
        <v>1700</v>
      </c>
      <c r="C11714">
        <v>1946</v>
      </c>
      <c r="D11714">
        <v>2638.9236000000001</v>
      </c>
      <c r="E11714">
        <v>52.157298333333301</v>
      </c>
      <c r="F11714">
        <v>-106.679985</v>
      </c>
      <c r="G11714" s="1">
        <v>0.21981481481481482</v>
      </c>
      <c r="H11714">
        <v>0</v>
      </c>
      <c r="I11714">
        <v>167628</v>
      </c>
    </row>
    <row r="11715" spans="1:9" x14ac:dyDescent="0.3">
      <c r="A11715">
        <v>11712</v>
      </c>
      <c r="B11715">
        <v>1813</v>
      </c>
      <c r="C11715">
        <v>2281</v>
      </c>
      <c r="D11715">
        <v>1945.7929999999999</v>
      </c>
      <c r="E11715">
        <v>52.157298333333301</v>
      </c>
      <c r="F11715">
        <v>-106.679985</v>
      </c>
      <c r="G11715" s="1">
        <v>0.21984953703703702</v>
      </c>
      <c r="H11715">
        <v>4</v>
      </c>
      <c r="I11715">
        <v>167632</v>
      </c>
    </row>
    <row r="11716" spans="1:9" x14ac:dyDescent="0.3">
      <c r="A11716">
        <v>11713</v>
      </c>
      <c r="B11716">
        <v>1700</v>
      </c>
      <c r="C11716">
        <v>1932</v>
      </c>
      <c r="D11716">
        <v>2280.5590000000002</v>
      </c>
      <c r="E11716">
        <v>52.157298333333301</v>
      </c>
      <c r="F11716">
        <v>-106.679985</v>
      </c>
      <c r="G11716" s="1">
        <v>0.21988425925925925</v>
      </c>
      <c r="H11716">
        <v>2</v>
      </c>
      <c r="I11716">
        <v>167634</v>
      </c>
    </row>
    <row r="11717" spans="1:9" x14ac:dyDescent="0.3">
      <c r="A11717">
        <v>11714</v>
      </c>
      <c r="B11717">
        <v>1587</v>
      </c>
      <c r="C11717">
        <v>1587</v>
      </c>
      <c r="D11717">
        <v>1931.6415999999999</v>
      </c>
      <c r="E11717">
        <v>52.157298333333301</v>
      </c>
      <c r="F11717">
        <v>-106.679985</v>
      </c>
      <c r="G11717" s="1">
        <v>0.21991898148148148</v>
      </c>
      <c r="H11717">
        <v>1</v>
      </c>
      <c r="I11717">
        <v>167635</v>
      </c>
    </row>
    <row r="11718" spans="1:9" x14ac:dyDescent="0.3">
      <c r="A11718">
        <v>11715</v>
      </c>
      <c r="B11718">
        <v>1587</v>
      </c>
      <c r="C11718">
        <v>1586</v>
      </c>
      <c r="D11718">
        <v>1586.7252000000001</v>
      </c>
      <c r="E11718">
        <v>52.157298333333301</v>
      </c>
      <c r="F11718">
        <v>-106.679985</v>
      </c>
      <c r="G11718" s="1">
        <v>0.21995370370370371</v>
      </c>
      <c r="H11718">
        <v>7</v>
      </c>
      <c r="I11718">
        <v>167642</v>
      </c>
    </row>
    <row r="11719" spans="1:9" x14ac:dyDescent="0.3">
      <c r="A11719">
        <v>11716</v>
      </c>
      <c r="B11719">
        <v>1927</v>
      </c>
      <c r="C11719">
        <v>2605</v>
      </c>
      <c r="D11719">
        <v>1585.7206000000001</v>
      </c>
      <c r="E11719">
        <v>52.157298333333301</v>
      </c>
      <c r="F11719">
        <v>-106.679985</v>
      </c>
      <c r="G11719" s="1">
        <v>0.21998842592592593</v>
      </c>
      <c r="H11719">
        <v>3</v>
      </c>
      <c r="I11719">
        <v>167645</v>
      </c>
    </row>
    <row r="11720" spans="1:9" x14ac:dyDescent="0.3">
      <c r="A11720">
        <v>11717</v>
      </c>
      <c r="B11720">
        <v>1473</v>
      </c>
      <c r="C11720">
        <v>1232</v>
      </c>
      <c r="D11720">
        <v>2604.739</v>
      </c>
      <c r="E11720">
        <v>52.157298333333301</v>
      </c>
      <c r="F11720">
        <v>-106.679985</v>
      </c>
      <c r="G11720" s="1">
        <v>0.22002314814814816</v>
      </c>
      <c r="H11720">
        <v>0</v>
      </c>
      <c r="I11720">
        <v>167645</v>
      </c>
    </row>
    <row r="11721" spans="1:9" x14ac:dyDescent="0.3">
      <c r="A11721">
        <v>11718</v>
      </c>
      <c r="B11721">
        <v>1587</v>
      </c>
      <c r="C11721">
        <v>1575</v>
      </c>
      <c r="D11721">
        <v>1232.3762999999999</v>
      </c>
      <c r="E11721">
        <v>52.157298333333301</v>
      </c>
      <c r="F11721">
        <v>-106.679985</v>
      </c>
      <c r="G11721" s="1">
        <v>0.22005787037037036</v>
      </c>
      <c r="H11721">
        <v>3</v>
      </c>
      <c r="I11721">
        <v>167648</v>
      </c>
    </row>
    <row r="11722" spans="1:9" x14ac:dyDescent="0.3">
      <c r="A11722">
        <v>11719</v>
      </c>
      <c r="B11722">
        <v>1473</v>
      </c>
      <c r="C11722">
        <v>1235</v>
      </c>
      <c r="D11722">
        <v>1575.4954</v>
      </c>
      <c r="E11722">
        <v>52.157298333333301</v>
      </c>
      <c r="F11722">
        <v>-106.679985</v>
      </c>
      <c r="G11722" s="1">
        <v>0.22009259259259259</v>
      </c>
      <c r="H11722">
        <v>0</v>
      </c>
      <c r="I11722">
        <v>167648</v>
      </c>
    </row>
    <row r="11723" spans="1:9" x14ac:dyDescent="0.3">
      <c r="A11723">
        <v>11720</v>
      </c>
      <c r="B11723">
        <v>793</v>
      </c>
      <c r="C11723">
        <v>0</v>
      </c>
      <c r="D11723">
        <v>1234.7439999999999</v>
      </c>
      <c r="E11723">
        <v>52.157298333333301</v>
      </c>
      <c r="F11723">
        <v>-106.679985</v>
      </c>
      <c r="G11723" s="1">
        <v>0.22012731481481482</v>
      </c>
      <c r="H11723">
        <v>1</v>
      </c>
      <c r="I11723">
        <v>167649</v>
      </c>
    </row>
    <row r="11724" spans="1:9" x14ac:dyDescent="0.3">
      <c r="A11724">
        <v>11721</v>
      </c>
      <c r="B11724">
        <v>1133</v>
      </c>
      <c r="C11724">
        <v>244</v>
      </c>
      <c r="D11724">
        <v>0</v>
      </c>
      <c r="E11724">
        <v>52.157298333333301</v>
      </c>
      <c r="F11724">
        <v>-106.679985</v>
      </c>
      <c r="G11724" s="1">
        <v>0.22016203703703704</v>
      </c>
      <c r="H11724">
        <v>6</v>
      </c>
      <c r="I11724">
        <v>167655</v>
      </c>
    </row>
    <row r="11725" spans="1:9" x14ac:dyDescent="0.3">
      <c r="A11725">
        <v>11722</v>
      </c>
      <c r="B11725">
        <v>1700</v>
      </c>
      <c r="C11725">
        <v>1957</v>
      </c>
      <c r="D11725">
        <v>243.61775</v>
      </c>
      <c r="E11725">
        <v>52.157258333333303</v>
      </c>
      <c r="F11725">
        <v>-106.68011999999899</v>
      </c>
      <c r="G11725" s="1">
        <v>0.22019675925925927</v>
      </c>
      <c r="H11725">
        <v>5</v>
      </c>
      <c r="I11725">
        <v>167660</v>
      </c>
    </row>
    <row r="11726" spans="1:9" x14ac:dyDescent="0.3">
      <c r="A11726">
        <v>11723</v>
      </c>
      <c r="B11726">
        <v>1927</v>
      </c>
      <c r="C11726">
        <v>2632</v>
      </c>
      <c r="D11726">
        <v>1957.4441999999999</v>
      </c>
      <c r="E11726">
        <v>52.157258333333303</v>
      </c>
      <c r="F11726">
        <v>-106.68011999999899</v>
      </c>
      <c r="G11726" s="1">
        <v>0.2202314814814815</v>
      </c>
      <c r="H11726">
        <v>5</v>
      </c>
      <c r="I11726">
        <v>167665</v>
      </c>
    </row>
    <row r="11727" spans="1:9" x14ac:dyDescent="0.3">
      <c r="A11727">
        <v>11724</v>
      </c>
      <c r="B11727">
        <v>2153</v>
      </c>
      <c r="C11727">
        <v>3299</v>
      </c>
      <c r="D11727">
        <v>2631.9562999999998</v>
      </c>
      <c r="E11727">
        <v>52.157258333333303</v>
      </c>
      <c r="F11727">
        <v>-106.68011999999899</v>
      </c>
      <c r="G11727" s="1">
        <v>0.22026620370370373</v>
      </c>
      <c r="H11727">
        <v>2</v>
      </c>
      <c r="I11727">
        <v>167667</v>
      </c>
    </row>
    <row r="11728" spans="1:9" x14ac:dyDescent="0.3">
      <c r="A11728">
        <v>11725</v>
      </c>
      <c r="B11728">
        <v>2153</v>
      </c>
      <c r="C11728">
        <v>3279</v>
      </c>
      <c r="D11728">
        <v>3298.9893000000002</v>
      </c>
      <c r="E11728">
        <v>52.157258333333303</v>
      </c>
      <c r="F11728">
        <v>-106.68011999999899</v>
      </c>
      <c r="G11728" s="1">
        <v>0.2203009259259259</v>
      </c>
      <c r="H11728">
        <v>1</v>
      </c>
      <c r="I11728">
        <v>167668</v>
      </c>
    </row>
    <row r="11729" spans="1:9" x14ac:dyDescent="0.3">
      <c r="A11729">
        <v>11726</v>
      </c>
      <c r="B11729">
        <v>1587</v>
      </c>
      <c r="C11729">
        <v>1559</v>
      </c>
      <c r="D11729">
        <v>3278.7102</v>
      </c>
      <c r="E11729">
        <v>52.157258333333303</v>
      </c>
      <c r="F11729">
        <v>-106.68011999999899</v>
      </c>
      <c r="G11729" s="1">
        <v>0.22033564814814813</v>
      </c>
      <c r="H11729">
        <v>1</v>
      </c>
      <c r="I11729">
        <v>167669</v>
      </c>
    </row>
    <row r="11730" spans="1:9" x14ac:dyDescent="0.3">
      <c r="A11730">
        <v>11727</v>
      </c>
      <c r="B11730">
        <v>1587</v>
      </c>
      <c r="C11730">
        <v>1559</v>
      </c>
      <c r="D11730">
        <v>1558.8852999999999</v>
      </c>
      <c r="E11730">
        <v>52.157258333333303</v>
      </c>
      <c r="F11730">
        <v>-106.68011999999899</v>
      </c>
      <c r="G11730" s="1">
        <v>0.22037037037037036</v>
      </c>
      <c r="H11730">
        <v>5</v>
      </c>
      <c r="I11730">
        <v>167674</v>
      </c>
    </row>
    <row r="11731" spans="1:9" x14ac:dyDescent="0.3">
      <c r="A11731">
        <v>11728</v>
      </c>
      <c r="B11731">
        <v>1360</v>
      </c>
      <c r="C11731">
        <v>878</v>
      </c>
      <c r="D11731">
        <v>1558.5101</v>
      </c>
      <c r="E11731">
        <v>52.157258333333303</v>
      </c>
      <c r="F11731">
        <v>-106.68011999999899</v>
      </c>
      <c r="G11731" s="1">
        <v>0.22040509259259258</v>
      </c>
      <c r="H11731">
        <v>3</v>
      </c>
      <c r="I11731">
        <v>167677</v>
      </c>
    </row>
    <row r="11732" spans="1:9" x14ac:dyDescent="0.3">
      <c r="A11732">
        <v>11729</v>
      </c>
      <c r="B11732">
        <v>1360</v>
      </c>
      <c r="C11732">
        <v>885</v>
      </c>
      <c r="D11732">
        <v>878.14390000000003</v>
      </c>
      <c r="E11732">
        <v>52.157258333333303</v>
      </c>
      <c r="F11732">
        <v>-106.68011999999899</v>
      </c>
      <c r="G11732" s="1">
        <v>0.22043981481481481</v>
      </c>
      <c r="H11732">
        <v>2</v>
      </c>
      <c r="I11732">
        <v>167679</v>
      </c>
    </row>
    <row r="11733" spans="1:9" x14ac:dyDescent="0.3">
      <c r="A11733">
        <v>11730</v>
      </c>
      <c r="B11733">
        <v>1700</v>
      </c>
      <c r="C11733">
        <v>1912</v>
      </c>
      <c r="D11733">
        <v>885.38879999999995</v>
      </c>
      <c r="E11733">
        <v>52.157258333333303</v>
      </c>
      <c r="F11733">
        <v>-106.68011999999899</v>
      </c>
      <c r="G11733" s="1">
        <v>0.22047453703703704</v>
      </c>
      <c r="H11733">
        <v>4</v>
      </c>
      <c r="I11733">
        <v>167683</v>
      </c>
    </row>
    <row r="11734" spans="1:9" x14ac:dyDescent="0.3">
      <c r="A11734">
        <v>11731</v>
      </c>
      <c r="B11734">
        <v>1813</v>
      </c>
      <c r="C11734">
        <v>2248</v>
      </c>
      <c r="D11734">
        <v>1912.4722999999999</v>
      </c>
      <c r="E11734">
        <v>52.157258333333303</v>
      </c>
      <c r="F11734">
        <v>-106.68011999999899</v>
      </c>
      <c r="G11734" s="1">
        <v>0.22050925925925927</v>
      </c>
      <c r="H11734">
        <v>2</v>
      </c>
      <c r="I11734">
        <v>167685</v>
      </c>
    </row>
    <row r="11735" spans="1:9" x14ac:dyDescent="0.3">
      <c r="A11735">
        <v>11732</v>
      </c>
      <c r="B11735">
        <v>2040</v>
      </c>
      <c r="C11735">
        <v>2920</v>
      </c>
      <c r="D11735">
        <v>2247.9944</v>
      </c>
      <c r="E11735">
        <v>52.157258333333303</v>
      </c>
      <c r="F11735">
        <v>-106.68011999999899</v>
      </c>
      <c r="G11735" s="1">
        <v>0.22054398148148147</v>
      </c>
      <c r="H11735">
        <v>7</v>
      </c>
      <c r="I11735">
        <v>167692</v>
      </c>
    </row>
    <row r="11736" spans="1:9" x14ac:dyDescent="0.3">
      <c r="A11736">
        <v>11733</v>
      </c>
      <c r="B11736">
        <v>1700</v>
      </c>
      <c r="C11736">
        <v>1884</v>
      </c>
      <c r="D11736">
        <v>2919.8159999999998</v>
      </c>
      <c r="E11736">
        <v>52.157258333333303</v>
      </c>
      <c r="F11736">
        <v>-106.68011999999899</v>
      </c>
      <c r="G11736" s="1">
        <v>0.22057870370370369</v>
      </c>
      <c r="H11736">
        <v>0</v>
      </c>
      <c r="I11736">
        <v>167692</v>
      </c>
    </row>
    <row r="11737" spans="1:9" x14ac:dyDescent="0.3">
      <c r="A11737">
        <v>11734</v>
      </c>
      <c r="B11737">
        <v>1700</v>
      </c>
      <c r="C11737">
        <v>1880</v>
      </c>
      <c r="D11737">
        <v>1884.2184999999999</v>
      </c>
      <c r="E11737">
        <v>52.157341666666603</v>
      </c>
      <c r="F11737">
        <v>-106.680041666666</v>
      </c>
      <c r="G11737" s="1">
        <v>0.22061342592592592</v>
      </c>
      <c r="H11737">
        <v>2</v>
      </c>
      <c r="I11737">
        <v>167694</v>
      </c>
    </row>
    <row r="11738" spans="1:9" x14ac:dyDescent="0.3">
      <c r="A11738">
        <v>11735</v>
      </c>
      <c r="B11738">
        <v>1587</v>
      </c>
      <c r="C11738">
        <v>1537</v>
      </c>
      <c r="D11738">
        <v>1880.374</v>
      </c>
      <c r="E11738">
        <v>52.157341666666603</v>
      </c>
      <c r="F11738">
        <v>-106.680041666666</v>
      </c>
      <c r="G11738" s="1">
        <v>0.22064814814814815</v>
      </c>
      <c r="H11738">
        <v>3</v>
      </c>
      <c r="I11738">
        <v>167697</v>
      </c>
    </row>
    <row r="11739" spans="1:9" x14ac:dyDescent="0.3">
      <c r="A11739">
        <v>11736</v>
      </c>
      <c r="B11739">
        <v>1813</v>
      </c>
      <c r="C11739">
        <v>2217</v>
      </c>
      <c r="D11739">
        <v>1536.6158</v>
      </c>
      <c r="E11739">
        <v>52.157341666666603</v>
      </c>
      <c r="F11739">
        <v>-106.680041666666</v>
      </c>
      <c r="G11739" s="1">
        <v>0.22068287037037038</v>
      </c>
      <c r="H11739">
        <v>4</v>
      </c>
      <c r="I11739">
        <v>167701</v>
      </c>
    </row>
    <row r="11740" spans="1:9" x14ac:dyDescent="0.3">
      <c r="A11740">
        <v>11737</v>
      </c>
      <c r="B11740">
        <v>1020</v>
      </c>
      <c r="C11740">
        <v>0</v>
      </c>
      <c r="D11740">
        <v>2216.7437</v>
      </c>
      <c r="E11740">
        <v>52.157341666666603</v>
      </c>
      <c r="F11740">
        <v>-106.680041666666</v>
      </c>
      <c r="G11740" s="1">
        <v>0.2207175925925926</v>
      </c>
      <c r="H11740">
        <v>0</v>
      </c>
      <c r="I11740">
        <v>167701</v>
      </c>
    </row>
    <row r="11741" spans="1:9" x14ac:dyDescent="0.3">
      <c r="A11741">
        <v>11738</v>
      </c>
      <c r="B11741">
        <v>1360</v>
      </c>
      <c r="C11741">
        <v>869</v>
      </c>
      <c r="D11741">
        <v>0</v>
      </c>
      <c r="E11741">
        <v>52.157341666666603</v>
      </c>
      <c r="F11741">
        <v>-106.680041666666</v>
      </c>
      <c r="G11741" s="1">
        <v>0.22075231481481483</v>
      </c>
      <c r="H11741">
        <v>3</v>
      </c>
      <c r="I11741">
        <v>167704</v>
      </c>
    </row>
    <row r="11742" spans="1:9" x14ac:dyDescent="0.3">
      <c r="A11742">
        <v>11739</v>
      </c>
      <c r="B11742">
        <v>1473</v>
      </c>
      <c r="C11742">
        <v>1216</v>
      </c>
      <c r="D11742">
        <v>868.56539999999995</v>
      </c>
      <c r="E11742">
        <v>52.157341666666603</v>
      </c>
      <c r="F11742">
        <v>-106.680041666666</v>
      </c>
      <c r="G11742" s="1">
        <v>0.22078703703703703</v>
      </c>
      <c r="H11742">
        <v>3</v>
      </c>
      <c r="I11742">
        <v>167707</v>
      </c>
    </row>
    <row r="11743" spans="1:9" x14ac:dyDescent="0.3">
      <c r="A11743">
        <v>11740</v>
      </c>
      <c r="B11743">
        <v>1133</v>
      </c>
      <c r="C11743">
        <v>200</v>
      </c>
      <c r="D11743">
        <v>1216.0299</v>
      </c>
      <c r="E11743">
        <v>52.157341666666603</v>
      </c>
      <c r="F11743">
        <v>-106.680041666666</v>
      </c>
      <c r="G11743" s="1">
        <v>0.22082175925925926</v>
      </c>
      <c r="H11743">
        <v>0</v>
      </c>
      <c r="I11743">
        <v>167707</v>
      </c>
    </row>
    <row r="11744" spans="1:9" x14ac:dyDescent="0.3">
      <c r="A11744">
        <v>11741</v>
      </c>
      <c r="B11744">
        <v>1247</v>
      </c>
      <c r="C11744">
        <v>554</v>
      </c>
      <c r="D11744">
        <v>199.52676</v>
      </c>
      <c r="E11744">
        <v>52.157341666666603</v>
      </c>
      <c r="F11744">
        <v>-106.680041666666</v>
      </c>
      <c r="G11744" s="1">
        <v>0.22085648148148149</v>
      </c>
      <c r="H11744">
        <v>5</v>
      </c>
      <c r="I11744">
        <v>167712</v>
      </c>
    </row>
    <row r="11745" spans="1:9" x14ac:dyDescent="0.3">
      <c r="A11745">
        <v>11742</v>
      </c>
      <c r="B11745">
        <v>1700</v>
      </c>
      <c r="C11745">
        <v>1925</v>
      </c>
      <c r="D11745">
        <v>554.34969999999998</v>
      </c>
      <c r="E11745">
        <v>52.157341666666603</v>
      </c>
      <c r="F11745">
        <v>-106.680041666666</v>
      </c>
      <c r="G11745" s="1">
        <v>0.22089120370370371</v>
      </c>
      <c r="H11745">
        <v>4</v>
      </c>
      <c r="I11745">
        <v>167716</v>
      </c>
    </row>
    <row r="11746" spans="1:9" x14ac:dyDescent="0.3">
      <c r="A11746">
        <v>11743</v>
      </c>
      <c r="B11746">
        <v>2040</v>
      </c>
      <c r="C11746">
        <v>2940</v>
      </c>
      <c r="D11746">
        <v>1925.0405000000001</v>
      </c>
      <c r="E11746">
        <v>52.157341666666603</v>
      </c>
      <c r="F11746">
        <v>-106.680041666666</v>
      </c>
      <c r="G11746" s="1">
        <v>0.22092592592592594</v>
      </c>
      <c r="H11746">
        <v>6</v>
      </c>
      <c r="I11746">
        <v>167722</v>
      </c>
    </row>
    <row r="11747" spans="1:9" x14ac:dyDescent="0.3">
      <c r="A11747">
        <v>11744</v>
      </c>
      <c r="B11747">
        <v>2040</v>
      </c>
      <c r="C11747">
        <v>2924</v>
      </c>
      <c r="D11747">
        <v>2940.2883000000002</v>
      </c>
      <c r="E11747">
        <v>52.157341666666603</v>
      </c>
      <c r="F11747">
        <v>-106.680041666666</v>
      </c>
      <c r="G11747" s="1">
        <v>0.22096064814814817</v>
      </c>
      <c r="H11747">
        <v>3</v>
      </c>
      <c r="I11747">
        <v>167725</v>
      </c>
    </row>
    <row r="11748" spans="1:9" x14ac:dyDescent="0.3">
      <c r="A11748">
        <v>11745</v>
      </c>
      <c r="B11748">
        <v>2380</v>
      </c>
      <c r="C11748">
        <v>3929</v>
      </c>
      <c r="D11748">
        <v>2924.2393000000002</v>
      </c>
      <c r="E11748">
        <v>52.157341666666603</v>
      </c>
      <c r="F11748">
        <v>-106.680041666666</v>
      </c>
      <c r="G11748" s="1">
        <v>0.2209953703703704</v>
      </c>
      <c r="H11748">
        <v>3</v>
      </c>
      <c r="I11748">
        <v>167728</v>
      </c>
    </row>
    <row r="11749" spans="1:9" x14ac:dyDescent="0.3">
      <c r="A11749">
        <v>11746</v>
      </c>
      <c r="B11749">
        <v>2153</v>
      </c>
      <c r="C11749">
        <v>3222</v>
      </c>
      <c r="D11749">
        <v>3928.5495999999998</v>
      </c>
      <c r="E11749">
        <v>52.157341666666603</v>
      </c>
      <c r="F11749">
        <v>-106.680041666666</v>
      </c>
      <c r="G11749" s="1">
        <v>0.22103009259259257</v>
      </c>
      <c r="H11749">
        <v>3</v>
      </c>
      <c r="I11749">
        <v>167731</v>
      </c>
    </row>
    <row r="11750" spans="1:9" x14ac:dyDescent="0.3">
      <c r="A11750">
        <v>11747</v>
      </c>
      <c r="B11750">
        <v>1927</v>
      </c>
      <c r="C11750">
        <v>2523</v>
      </c>
      <c r="D11750">
        <v>3221.8076000000001</v>
      </c>
      <c r="E11750">
        <v>52.157341666666603</v>
      </c>
      <c r="F11750">
        <v>-106.680041666666</v>
      </c>
      <c r="G11750" s="1">
        <v>0.2210648148148148</v>
      </c>
      <c r="H11750">
        <v>2</v>
      </c>
      <c r="I11750">
        <v>167733</v>
      </c>
    </row>
    <row r="11751" spans="1:9" x14ac:dyDescent="0.3">
      <c r="A11751">
        <v>11748</v>
      </c>
      <c r="B11751">
        <v>1360</v>
      </c>
      <c r="C11751">
        <v>813</v>
      </c>
      <c r="D11751">
        <v>2523.2664</v>
      </c>
      <c r="E11751">
        <v>52.157341666666603</v>
      </c>
      <c r="F11751">
        <v>-106.680041666666</v>
      </c>
      <c r="G11751" s="1">
        <v>0.22109953703703702</v>
      </c>
      <c r="H11751">
        <v>1</v>
      </c>
      <c r="I11751">
        <v>167734</v>
      </c>
    </row>
    <row r="11752" spans="1:9" x14ac:dyDescent="0.3">
      <c r="A11752">
        <v>11749</v>
      </c>
      <c r="B11752">
        <v>1247</v>
      </c>
      <c r="C11752">
        <v>481</v>
      </c>
      <c r="D11752">
        <v>812.74270000000001</v>
      </c>
      <c r="E11752">
        <v>52.157341666666603</v>
      </c>
      <c r="F11752">
        <v>-106.680041666666</v>
      </c>
      <c r="G11752" s="1">
        <v>0.22113425925925925</v>
      </c>
      <c r="H11752">
        <v>2</v>
      </c>
      <c r="I11752">
        <v>167736</v>
      </c>
    </row>
    <row r="11753" spans="1:9" x14ac:dyDescent="0.3">
      <c r="A11753">
        <v>11750</v>
      </c>
      <c r="B11753">
        <v>1473</v>
      </c>
      <c r="C11753">
        <v>1174</v>
      </c>
      <c r="D11753">
        <v>481.46071999999998</v>
      </c>
      <c r="E11753">
        <v>52.157341666666603</v>
      </c>
      <c r="F11753">
        <v>-106.680041666666</v>
      </c>
      <c r="G11753" s="1">
        <v>0.22116898148148148</v>
      </c>
      <c r="H11753">
        <v>5</v>
      </c>
      <c r="I11753">
        <v>167741</v>
      </c>
    </row>
    <row r="11754" spans="1:9" x14ac:dyDescent="0.3">
      <c r="A11754">
        <v>11751</v>
      </c>
      <c r="B11754">
        <v>1473</v>
      </c>
      <c r="C11754">
        <v>1178</v>
      </c>
      <c r="D11754">
        <v>1173.7855</v>
      </c>
      <c r="E11754">
        <v>52.157341666666603</v>
      </c>
      <c r="F11754">
        <v>-106.680041666666</v>
      </c>
      <c r="G11754" s="1">
        <v>0.22120370370370371</v>
      </c>
      <c r="H11754">
        <v>3</v>
      </c>
      <c r="I11754">
        <v>167744</v>
      </c>
    </row>
    <row r="11755" spans="1:9" x14ac:dyDescent="0.3">
      <c r="A11755">
        <v>11752</v>
      </c>
      <c r="B11755">
        <v>1473</v>
      </c>
      <c r="C11755">
        <v>1183</v>
      </c>
      <c r="D11755">
        <v>1178.2328</v>
      </c>
      <c r="E11755">
        <v>52.157341666666603</v>
      </c>
      <c r="F11755">
        <v>-106.680041666666</v>
      </c>
      <c r="G11755" s="1">
        <v>0.22123842592592591</v>
      </c>
      <c r="H11755">
        <v>2</v>
      </c>
      <c r="I11755">
        <v>167746</v>
      </c>
    </row>
    <row r="11756" spans="1:9" x14ac:dyDescent="0.3">
      <c r="A11756">
        <v>11753</v>
      </c>
      <c r="B11756">
        <v>1587</v>
      </c>
      <c r="C11756">
        <v>1527</v>
      </c>
      <c r="D11756">
        <v>1182.5812000000001</v>
      </c>
      <c r="E11756">
        <v>52.157341666666603</v>
      </c>
      <c r="F11756">
        <v>-106.680041666666</v>
      </c>
      <c r="G11756" s="1">
        <v>0.22127314814814814</v>
      </c>
      <c r="H11756">
        <v>2</v>
      </c>
      <c r="I11756">
        <v>167748</v>
      </c>
    </row>
    <row r="11757" spans="1:9" x14ac:dyDescent="0.3">
      <c r="A11757">
        <v>11754</v>
      </c>
      <c r="B11757">
        <v>1587</v>
      </c>
      <c r="C11757">
        <v>1527</v>
      </c>
      <c r="D11757">
        <v>1526.8327999999999</v>
      </c>
      <c r="E11757">
        <v>52.157341666666603</v>
      </c>
      <c r="F11757">
        <v>-106.680041666666</v>
      </c>
      <c r="G11757" s="1">
        <v>0.22130787037037036</v>
      </c>
      <c r="H11757">
        <v>2</v>
      </c>
      <c r="I11757">
        <v>167750</v>
      </c>
    </row>
    <row r="11758" spans="1:9" x14ac:dyDescent="0.3">
      <c r="A11758">
        <v>11755</v>
      </c>
      <c r="B11758">
        <v>1473</v>
      </c>
      <c r="C11758">
        <v>1188</v>
      </c>
      <c r="D11758">
        <v>1527.1886</v>
      </c>
      <c r="E11758">
        <v>52.157341666666603</v>
      </c>
      <c r="F11758">
        <v>-106.680041666666</v>
      </c>
      <c r="G11758" s="1">
        <v>0.22134259259259259</v>
      </c>
      <c r="H11758">
        <v>4</v>
      </c>
      <c r="I11758">
        <v>167754</v>
      </c>
    </row>
    <row r="11759" spans="1:9" x14ac:dyDescent="0.3">
      <c r="A11759">
        <v>11756</v>
      </c>
      <c r="B11759">
        <v>1360</v>
      </c>
      <c r="C11759">
        <v>852</v>
      </c>
      <c r="D11759">
        <v>1187.5371</v>
      </c>
      <c r="E11759">
        <v>52.157341666666603</v>
      </c>
      <c r="F11759">
        <v>-106.680041666666</v>
      </c>
      <c r="G11759" s="1">
        <v>0.22137731481481482</v>
      </c>
      <c r="H11759">
        <v>2</v>
      </c>
      <c r="I11759">
        <v>167756</v>
      </c>
    </row>
    <row r="11760" spans="1:9" x14ac:dyDescent="0.3">
      <c r="A11760">
        <v>11757</v>
      </c>
      <c r="B11760">
        <v>1360</v>
      </c>
      <c r="C11760">
        <v>860</v>
      </c>
      <c r="D11760">
        <v>851.67949999999996</v>
      </c>
      <c r="E11760">
        <v>52.157341666666603</v>
      </c>
      <c r="F11760">
        <v>-106.680041666666</v>
      </c>
      <c r="G11760" s="1">
        <v>0.22141203703703705</v>
      </c>
      <c r="H11760">
        <v>2</v>
      </c>
      <c r="I11760">
        <v>167758</v>
      </c>
    </row>
    <row r="11761" spans="1:9" x14ac:dyDescent="0.3">
      <c r="A11761">
        <v>11758</v>
      </c>
      <c r="B11761">
        <v>1247</v>
      </c>
      <c r="C11761">
        <v>527</v>
      </c>
      <c r="D11761">
        <v>859.53099999999995</v>
      </c>
      <c r="E11761">
        <v>52.157341666666603</v>
      </c>
      <c r="F11761">
        <v>-106.680041666666</v>
      </c>
      <c r="G11761" s="1">
        <v>0.22144675925925927</v>
      </c>
      <c r="H11761">
        <v>1</v>
      </c>
      <c r="I11761">
        <v>167759</v>
      </c>
    </row>
    <row r="11762" spans="1:9" x14ac:dyDescent="0.3">
      <c r="A11762">
        <v>11759</v>
      </c>
      <c r="B11762">
        <v>1020</v>
      </c>
      <c r="C11762">
        <v>0</v>
      </c>
      <c r="D11762">
        <v>527.20749999999998</v>
      </c>
      <c r="E11762">
        <v>52.157341666666603</v>
      </c>
      <c r="F11762">
        <v>-106.680041666666</v>
      </c>
      <c r="G11762" s="1">
        <v>0.22148148148148147</v>
      </c>
      <c r="H11762">
        <v>0</v>
      </c>
      <c r="I11762">
        <v>167759</v>
      </c>
    </row>
    <row r="11763" spans="1:9" x14ac:dyDescent="0.3">
      <c r="A11763">
        <v>11760</v>
      </c>
      <c r="B11763">
        <v>1020</v>
      </c>
      <c r="C11763">
        <v>0</v>
      </c>
      <c r="D11763">
        <v>0</v>
      </c>
      <c r="E11763">
        <v>52.157341666666603</v>
      </c>
      <c r="F11763">
        <v>-106.680041666666</v>
      </c>
      <c r="G11763" s="1">
        <v>0.2215162037037037</v>
      </c>
      <c r="H11763">
        <v>4</v>
      </c>
      <c r="I11763">
        <v>167763</v>
      </c>
    </row>
    <row r="11764" spans="1:9" x14ac:dyDescent="0.3">
      <c r="A11764">
        <v>11761</v>
      </c>
      <c r="B11764">
        <v>1020</v>
      </c>
      <c r="C11764">
        <v>0</v>
      </c>
      <c r="D11764">
        <v>0</v>
      </c>
      <c r="E11764">
        <v>52.157341666666603</v>
      </c>
      <c r="F11764">
        <v>-106.680041666666</v>
      </c>
      <c r="G11764" s="1">
        <v>0.22155092592592593</v>
      </c>
      <c r="H11764">
        <v>2</v>
      </c>
      <c r="I11764">
        <v>167765</v>
      </c>
    </row>
    <row r="11765" spans="1:9" x14ac:dyDescent="0.3">
      <c r="A11765">
        <v>11762</v>
      </c>
      <c r="B11765">
        <v>793</v>
      </c>
      <c r="C11765">
        <v>0</v>
      </c>
      <c r="D11765">
        <v>0</v>
      </c>
      <c r="E11765">
        <v>52.157341666666603</v>
      </c>
      <c r="F11765">
        <v>-106.680041666666</v>
      </c>
      <c r="G11765" s="1">
        <v>0.22158564814814816</v>
      </c>
      <c r="H11765">
        <v>0</v>
      </c>
      <c r="I11765">
        <v>167765</v>
      </c>
    </row>
    <row r="11766" spans="1:9" x14ac:dyDescent="0.3">
      <c r="A11766">
        <v>11763</v>
      </c>
      <c r="B11766">
        <v>1020</v>
      </c>
      <c r="C11766">
        <v>0</v>
      </c>
      <c r="D11766">
        <v>0</v>
      </c>
      <c r="E11766">
        <v>52.157341666666603</v>
      </c>
      <c r="F11766">
        <v>-106.680041666666</v>
      </c>
      <c r="G11766" s="1">
        <v>0.22162037037037038</v>
      </c>
      <c r="H11766">
        <v>3</v>
      </c>
      <c r="I11766">
        <v>167768</v>
      </c>
    </row>
    <row r="11767" spans="1:9" x14ac:dyDescent="0.3">
      <c r="A11767">
        <v>11764</v>
      </c>
      <c r="B11767">
        <v>1360</v>
      </c>
      <c r="C11767">
        <v>975</v>
      </c>
      <c r="D11767">
        <v>0</v>
      </c>
      <c r="E11767">
        <v>52.157341666666603</v>
      </c>
      <c r="F11767">
        <v>-106.680041666666</v>
      </c>
      <c r="G11767" s="1">
        <v>0.22165509259259261</v>
      </c>
      <c r="H11767">
        <v>3</v>
      </c>
      <c r="I11767">
        <v>167771</v>
      </c>
    </row>
    <row r="11768" spans="1:9" x14ac:dyDescent="0.3">
      <c r="A11768">
        <v>11765</v>
      </c>
      <c r="B11768">
        <v>1133</v>
      </c>
      <c r="C11768">
        <v>300</v>
      </c>
      <c r="D11768">
        <v>975.15869999999995</v>
      </c>
      <c r="E11768">
        <v>52.157341666666603</v>
      </c>
      <c r="F11768">
        <v>-106.680041666666</v>
      </c>
      <c r="G11768" s="1">
        <v>0.22168981481481484</v>
      </c>
      <c r="H11768">
        <v>2</v>
      </c>
      <c r="I11768">
        <v>167773</v>
      </c>
    </row>
    <row r="11769" spans="1:9" x14ac:dyDescent="0.3">
      <c r="A11769">
        <v>11766</v>
      </c>
      <c r="B11769">
        <v>1360</v>
      </c>
      <c r="C11769">
        <v>993</v>
      </c>
      <c r="D11769">
        <v>300.25484999999998</v>
      </c>
      <c r="E11769">
        <v>52.157341666666603</v>
      </c>
      <c r="F11769">
        <v>-106.680041666666</v>
      </c>
      <c r="G11769" s="1">
        <v>0.22172453703703701</v>
      </c>
      <c r="H11769">
        <v>4</v>
      </c>
      <c r="I11769">
        <v>167777</v>
      </c>
    </row>
    <row r="11770" spans="1:9" x14ac:dyDescent="0.3">
      <c r="A11770">
        <v>11767</v>
      </c>
      <c r="B11770">
        <v>1927</v>
      </c>
      <c r="C11770">
        <v>2698</v>
      </c>
      <c r="D11770">
        <v>992.84040000000005</v>
      </c>
      <c r="E11770">
        <v>52.157341666666603</v>
      </c>
      <c r="F11770">
        <v>-106.680041666666</v>
      </c>
      <c r="G11770" s="1">
        <v>0.22175925925925924</v>
      </c>
      <c r="H11770">
        <v>5</v>
      </c>
      <c r="I11770">
        <v>167782</v>
      </c>
    </row>
    <row r="11771" spans="1:9" x14ac:dyDescent="0.3">
      <c r="A11771">
        <v>11768</v>
      </c>
      <c r="B11771">
        <v>1587</v>
      </c>
      <c r="C11771">
        <v>1663</v>
      </c>
      <c r="D11771">
        <v>2697.5430000000001</v>
      </c>
      <c r="E11771">
        <v>52.157341666666603</v>
      </c>
      <c r="F11771">
        <v>-106.680041666666</v>
      </c>
      <c r="G11771" s="1">
        <v>0.22179398148148147</v>
      </c>
      <c r="H11771">
        <v>0</v>
      </c>
      <c r="I11771">
        <v>167782</v>
      </c>
    </row>
    <row r="11772" spans="1:9" x14ac:dyDescent="0.3">
      <c r="A11772">
        <v>11769</v>
      </c>
      <c r="B11772">
        <v>1813</v>
      </c>
      <c r="C11772">
        <v>2340</v>
      </c>
      <c r="D11772">
        <v>1663.1352999999999</v>
      </c>
      <c r="E11772">
        <v>52.157341666666603</v>
      </c>
      <c r="F11772">
        <v>-106.680041666666</v>
      </c>
      <c r="G11772" s="1">
        <v>0.22182870370370369</v>
      </c>
      <c r="H11772">
        <v>5</v>
      </c>
      <c r="I11772">
        <v>167787</v>
      </c>
    </row>
    <row r="11773" spans="1:9" x14ac:dyDescent="0.3">
      <c r="A11773">
        <v>11770</v>
      </c>
      <c r="B11773">
        <v>1927</v>
      </c>
      <c r="C11773">
        <v>2670</v>
      </c>
      <c r="D11773">
        <v>2340.4540000000002</v>
      </c>
      <c r="E11773">
        <v>52.157341666666603</v>
      </c>
      <c r="F11773">
        <v>-106.680041666666</v>
      </c>
      <c r="G11773" s="1">
        <v>0.22186342592592592</v>
      </c>
      <c r="H11773">
        <v>3</v>
      </c>
      <c r="I11773">
        <v>167790</v>
      </c>
    </row>
    <row r="11774" spans="1:9" x14ac:dyDescent="0.3">
      <c r="A11774">
        <v>11771</v>
      </c>
      <c r="B11774">
        <v>1587</v>
      </c>
      <c r="C11774">
        <v>1636</v>
      </c>
      <c r="D11774">
        <v>2670.2314000000001</v>
      </c>
      <c r="E11774">
        <v>52.157341666666603</v>
      </c>
      <c r="F11774">
        <v>-106.680041666666</v>
      </c>
      <c r="G11774" s="1">
        <v>0.22189814814814815</v>
      </c>
      <c r="H11774">
        <v>1</v>
      </c>
      <c r="I11774">
        <v>167791</v>
      </c>
    </row>
    <row r="11775" spans="1:9" x14ac:dyDescent="0.3">
      <c r="A11775">
        <v>11772</v>
      </c>
      <c r="B11775">
        <v>1360</v>
      </c>
      <c r="C11775">
        <v>954</v>
      </c>
      <c r="D11775">
        <v>1636.4368999999999</v>
      </c>
      <c r="E11775">
        <v>52.157341666666603</v>
      </c>
      <c r="F11775">
        <v>-106.680041666666</v>
      </c>
      <c r="G11775" s="1">
        <v>0.22193287037037038</v>
      </c>
      <c r="H11775">
        <v>3</v>
      </c>
      <c r="I11775">
        <v>167794</v>
      </c>
    </row>
    <row r="11776" spans="1:9" x14ac:dyDescent="0.3">
      <c r="A11776">
        <v>11773</v>
      </c>
      <c r="B11776">
        <v>1700</v>
      </c>
      <c r="C11776">
        <v>1980</v>
      </c>
      <c r="D11776">
        <v>954.35530000000006</v>
      </c>
      <c r="E11776">
        <v>52.157341666666603</v>
      </c>
      <c r="F11776">
        <v>-106.680041666666</v>
      </c>
      <c r="G11776" s="1">
        <v>0.22196759259259258</v>
      </c>
      <c r="H11776">
        <v>3</v>
      </c>
      <c r="I11776">
        <v>167797</v>
      </c>
    </row>
    <row r="11777" spans="1:9" x14ac:dyDescent="0.3">
      <c r="A11777">
        <v>11774</v>
      </c>
      <c r="B11777">
        <v>1473</v>
      </c>
      <c r="C11777">
        <v>1294</v>
      </c>
      <c r="D11777">
        <v>1979.9232999999999</v>
      </c>
      <c r="E11777">
        <v>52.157341666666603</v>
      </c>
      <c r="F11777">
        <v>-106.680041666666</v>
      </c>
      <c r="G11777" s="1">
        <v>0.22200231481481481</v>
      </c>
      <c r="H11777">
        <v>3</v>
      </c>
      <c r="I11777">
        <v>167800</v>
      </c>
    </row>
    <row r="11778" spans="1:9" x14ac:dyDescent="0.3">
      <c r="A11778">
        <v>11775</v>
      </c>
      <c r="B11778">
        <v>1473</v>
      </c>
      <c r="C11778">
        <v>1296</v>
      </c>
      <c r="D11778">
        <v>1293.9641999999999</v>
      </c>
      <c r="E11778">
        <v>52.157341666666603</v>
      </c>
      <c r="F11778">
        <v>-106.680041666666</v>
      </c>
      <c r="G11778" s="1">
        <v>0.22203703703703703</v>
      </c>
      <c r="H11778">
        <v>3</v>
      </c>
      <c r="I11778">
        <v>167803</v>
      </c>
    </row>
    <row r="11779" spans="1:9" x14ac:dyDescent="0.3">
      <c r="A11779">
        <v>11776</v>
      </c>
      <c r="B11779">
        <v>1360</v>
      </c>
      <c r="C11779">
        <v>957</v>
      </c>
      <c r="D11779">
        <v>1295.7415000000001</v>
      </c>
      <c r="E11779">
        <v>52.157341666666603</v>
      </c>
      <c r="F11779">
        <v>-106.680041666666</v>
      </c>
      <c r="G11779" s="1">
        <v>0.22207175925925926</v>
      </c>
      <c r="H11779">
        <v>0</v>
      </c>
      <c r="I11779">
        <v>167803</v>
      </c>
    </row>
    <row r="11780" spans="1:9" x14ac:dyDescent="0.3">
      <c r="A11780">
        <v>11777</v>
      </c>
      <c r="B11780">
        <v>1473</v>
      </c>
      <c r="C11780">
        <v>1303</v>
      </c>
      <c r="D11780">
        <v>957.47986000000003</v>
      </c>
      <c r="E11780">
        <v>52.157341666666603</v>
      </c>
      <c r="F11780">
        <v>-106.680041666666</v>
      </c>
      <c r="G11780" s="1">
        <v>0.22210648148148149</v>
      </c>
      <c r="H11780">
        <v>4</v>
      </c>
      <c r="I11780">
        <v>167807</v>
      </c>
    </row>
    <row r="11781" spans="1:9" x14ac:dyDescent="0.3">
      <c r="A11781">
        <v>11778</v>
      </c>
      <c r="B11781">
        <v>1247</v>
      </c>
      <c r="C11781">
        <v>625</v>
      </c>
      <c r="D11781">
        <v>1302.9813999999999</v>
      </c>
      <c r="E11781">
        <v>52.157341666666603</v>
      </c>
      <c r="F11781">
        <v>-106.680041666666</v>
      </c>
      <c r="G11781" s="1">
        <v>0.22214120370370372</v>
      </c>
      <c r="H11781">
        <v>1</v>
      </c>
      <c r="I11781">
        <v>167808</v>
      </c>
    </row>
    <row r="11782" spans="1:9" x14ac:dyDescent="0.3">
      <c r="A11782">
        <v>11779</v>
      </c>
      <c r="B11782">
        <v>1247</v>
      </c>
      <c r="C11782">
        <v>634</v>
      </c>
      <c r="D11782">
        <v>624.55962999999997</v>
      </c>
      <c r="E11782">
        <v>52.157341666666603</v>
      </c>
      <c r="F11782">
        <v>-106.680041666666</v>
      </c>
      <c r="G11782" s="1">
        <v>0.22217592592592594</v>
      </c>
      <c r="H11782">
        <v>3</v>
      </c>
      <c r="I11782">
        <v>167811</v>
      </c>
    </row>
    <row r="11783" spans="1:9" x14ac:dyDescent="0.3">
      <c r="A11783">
        <v>11780</v>
      </c>
      <c r="B11783">
        <v>907</v>
      </c>
      <c r="C11783">
        <v>0</v>
      </c>
      <c r="D11783">
        <v>633.70579999999995</v>
      </c>
      <c r="E11783">
        <v>52.157341666666603</v>
      </c>
      <c r="F11783">
        <v>-106.680041666666</v>
      </c>
      <c r="G11783" s="1">
        <v>0.22221064814814814</v>
      </c>
      <c r="H11783">
        <v>0</v>
      </c>
      <c r="I11783">
        <v>167811</v>
      </c>
    </row>
    <row r="11784" spans="1:9" x14ac:dyDescent="0.3">
      <c r="A11784">
        <v>11781</v>
      </c>
      <c r="B11784">
        <v>1473</v>
      </c>
      <c r="C11784">
        <v>1343</v>
      </c>
      <c r="D11784">
        <v>0</v>
      </c>
      <c r="E11784">
        <v>52.157341666666603</v>
      </c>
      <c r="F11784">
        <v>-106.680041666666</v>
      </c>
      <c r="G11784" s="1">
        <v>0.22224537037037037</v>
      </c>
      <c r="H11784">
        <v>5</v>
      </c>
      <c r="I11784">
        <v>167816</v>
      </c>
    </row>
    <row r="11785" spans="1:9" x14ac:dyDescent="0.3">
      <c r="A11785">
        <v>11782</v>
      </c>
      <c r="B11785">
        <v>1133</v>
      </c>
      <c r="C11785">
        <v>323</v>
      </c>
      <c r="D11785">
        <v>1342.7954999999999</v>
      </c>
      <c r="E11785">
        <v>52.157341666666603</v>
      </c>
      <c r="F11785">
        <v>-106.680041666666</v>
      </c>
      <c r="G11785" s="1">
        <v>0.2222800925925926</v>
      </c>
      <c r="H11785">
        <v>1</v>
      </c>
      <c r="I11785">
        <v>167817</v>
      </c>
    </row>
    <row r="11786" spans="1:9" x14ac:dyDescent="0.3">
      <c r="A11786">
        <v>11783</v>
      </c>
      <c r="B11786">
        <v>1700</v>
      </c>
      <c r="C11786">
        <v>2036</v>
      </c>
      <c r="D11786">
        <v>323.48718000000002</v>
      </c>
      <c r="E11786">
        <v>52.157341666666603</v>
      </c>
      <c r="F11786">
        <v>-106.680041666666</v>
      </c>
      <c r="G11786" s="1">
        <v>0.22231481481481483</v>
      </c>
      <c r="H11786">
        <v>6</v>
      </c>
      <c r="I11786">
        <v>167823</v>
      </c>
    </row>
    <row r="11787" spans="1:9" x14ac:dyDescent="0.3">
      <c r="A11787">
        <v>11784</v>
      </c>
      <c r="B11787">
        <v>1813</v>
      </c>
      <c r="C11787">
        <v>2368</v>
      </c>
      <c r="D11787">
        <v>2035.568</v>
      </c>
      <c r="E11787">
        <v>52.157341666666603</v>
      </c>
      <c r="F11787">
        <v>-106.680041666666</v>
      </c>
      <c r="G11787" s="1">
        <v>0.22234953703703705</v>
      </c>
      <c r="H11787">
        <v>4</v>
      </c>
      <c r="I11787">
        <v>167827</v>
      </c>
    </row>
    <row r="11788" spans="1:9" x14ac:dyDescent="0.3">
      <c r="A11788">
        <v>11785</v>
      </c>
      <c r="B11788">
        <v>1927</v>
      </c>
      <c r="C11788">
        <v>2698</v>
      </c>
      <c r="D11788">
        <v>2368.3735000000001</v>
      </c>
      <c r="E11788">
        <v>52.157341666666603</v>
      </c>
      <c r="F11788">
        <v>-106.680041666666</v>
      </c>
      <c r="G11788" s="1">
        <v>0.22238425925925928</v>
      </c>
      <c r="H11788">
        <v>1</v>
      </c>
      <c r="I11788">
        <v>167828</v>
      </c>
    </row>
    <row r="11789" spans="1:9" x14ac:dyDescent="0.3">
      <c r="A11789">
        <v>11786</v>
      </c>
      <c r="B11789">
        <v>1587</v>
      </c>
      <c r="C11789">
        <v>1663</v>
      </c>
      <c r="D11789">
        <v>2697.5398</v>
      </c>
      <c r="E11789">
        <v>52.157341666666603</v>
      </c>
      <c r="F11789">
        <v>-106.680041666666</v>
      </c>
      <c r="G11789" s="1">
        <v>0.22241898148148151</v>
      </c>
      <c r="H11789">
        <v>2</v>
      </c>
      <c r="I11789">
        <v>167830</v>
      </c>
    </row>
    <row r="11790" spans="1:9" x14ac:dyDescent="0.3">
      <c r="A11790">
        <v>11787</v>
      </c>
      <c r="B11790">
        <v>2040</v>
      </c>
      <c r="C11790">
        <v>3020</v>
      </c>
      <c r="D11790">
        <v>1663.1479999999999</v>
      </c>
      <c r="E11790">
        <v>52.157341666666603</v>
      </c>
      <c r="F11790">
        <v>-106.680041666666</v>
      </c>
      <c r="G11790" s="1">
        <v>0.22245370370370368</v>
      </c>
      <c r="H11790">
        <v>5</v>
      </c>
      <c r="I11790">
        <v>167835</v>
      </c>
    </row>
    <row r="11791" spans="1:9" x14ac:dyDescent="0.3">
      <c r="A11791">
        <v>11788</v>
      </c>
      <c r="B11791">
        <v>1360</v>
      </c>
      <c r="C11791">
        <v>963</v>
      </c>
      <c r="D11791">
        <v>3020.4823999999999</v>
      </c>
      <c r="E11791">
        <v>52.157341666666603</v>
      </c>
      <c r="F11791">
        <v>-106.680041666666</v>
      </c>
      <c r="G11791" s="1">
        <v>0.22248842592592591</v>
      </c>
      <c r="H11791">
        <v>0</v>
      </c>
      <c r="I11791">
        <v>167835</v>
      </c>
    </row>
    <row r="11792" spans="1:9" x14ac:dyDescent="0.3">
      <c r="A11792">
        <v>11789</v>
      </c>
      <c r="B11792">
        <v>907</v>
      </c>
      <c r="C11792">
        <v>0</v>
      </c>
      <c r="D11792">
        <v>962.67267000000004</v>
      </c>
      <c r="E11792">
        <v>52.157341666666603</v>
      </c>
      <c r="F11792">
        <v>-106.680041666666</v>
      </c>
      <c r="G11792" s="1">
        <v>0.22252314814814814</v>
      </c>
      <c r="H11792">
        <v>0</v>
      </c>
      <c r="I11792">
        <v>167835</v>
      </c>
    </row>
    <row r="11793" spans="1:9" x14ac:dyDescent="0.3">
      <c r="A11793">
        <v>11790</v>
      </c>
      <c r="B11793">
        <v>1133</v>
      </c>
      <c r="C11793">
        <v>309</v>
      </c>
      <c r="D11793">
        <v>0</v>
      </c>
      <c r="E11793">
        <v>52.157341666666603</v>
      </c>
      <c r="F11793">
        <v>-106.680041666666</v>
      </c>
      <c r="G11793" s="1">
        <v>0.22255787037037036</v>
      </c>
      <c r="H11793">
        <v>3</v>
      </c>
      <c r="I11793">
        <v>167838</v>
      </c>
    </row>
    <row r="11794" spans="1:9" x14ac:dyDescent="0.3">
      <c r="A11794">
        <v>11791</v>
      </c>
      <c r="B11794">
        <v>1247</v>
      </c>
      <c r="C11794">
        <v>661</v>
      </c>
      <c r="D11794">
        <v>308.55077999999997</v>
      </c>
      <c r="E11794">
        <v>52.157341666666603</v>
      </c>
      <c r="F11794">
        <v>-106.680041666666</v>
      </c>
      <c r="G11794" s="1">
        <v>0.22259259259259259</v>
      </c>
      <c r="H11794">
        <v>3</v>
      </c>
      <c r="I11794">
        <v>167841</v>
      </c>
    </row>
    <row r="11795" spans="1:9" x14ac:dyDescent="0.3">
      <c r="A11795">
        <v>11792</v>
      </c>
      <c r="B11795">
        <v>907</v>
      </c>
      <c r="C11795">
        <v>0</v>
      </c>
      <c r="D11795">
        <v>660.97299999999996</v>
      </c>
      <c r="E11795">
        <v>52.157341666666603</v>
      </c>
      <c r="F11795">
        <v>-106.680041666666</v>
      </c>
      <c r="G11795" s="1">
        <v>0.22262731481481482</v>
      </c>
      <c r="H11795">
        <v>2</v>
      </c>
      <c r="I11795">
        <v>167843</v>
      </c>
    </row>
    <row r="11796" spans="1:9" x14ac:dyDescent="0.3">
      <c r="A11796">
        <v>11793</v>
      </c>
      <c r="B11796">
        <v>1020</v>
      </c>
      <c r="C11796">
        <v>9</v>
      </c>
      <c r="D11796">
        <v>0</v>
      </c>
      <c r="E11796">
        <v>52.157341666666603</v>
      </c>
      <c r="F11796">
        <v>-106.680041666666</v>
      </c>
      <c r="G11796" s="1">
        <v>0.22266203703703702</v>
      </c>
      <c r="H11796">
        <v>1</v>
      </c>
      <c r="I11796">
        <v>167844</v>
      </c>
    </row>
    <row r="11797" spans="1:9" x14ac:dyDescent="0.3">
      <c r="A11797">
        <v>11794</v>
      </c>
      <c r="B11797">
        <v>1473</v>
      </c>
      <c r="C11797">
        <v>1384</v>
      </c>
      <c r="D11797">
        <v>8.8796049999999997</v>
      </c>
      <c r="E11797">
        <v>52.157341666666603</v>
      </c>
      <c r="F11797">
        <v>-106.680041666666</v>
      </c>
      <c r="G11797" s="1">
        <v>0.22269675925925925</v>
      </c>
      <c r="H11797">
        <v>4</v>
      </c>
      <c r="I11797">
        <v>167848</v>
      </c>
    </row>
    <row r="11798" spans="1:9" x14ac:dyDescent="0.3">
      <c r="A11798">
        <v>11795</v>
      </c>
      <c r="B11798">
        <v>1700</v>
      </c>
      <c r="C11798">
        <v>2064</v>
      </c>
      <c r="D11798">
        <v>1384.2045000000001</v>
      </c>
      <c r="E11798">
        <v>52.157341666666603</v>
      </c>
      <c r="F11798">
        <v>-106.680041666666</v>
      </c>
      <c r="G11798" s="1">
        <v>0.22273148148148147</v>
      </c>
      <c r="H11798">
        <v>5</v>
      </c>
      <c r="I11798">
        <v>167853</v>
      </c>
    </row>
    <row r="11799" spans="1:9" x14ac:dyDescent="0.3">
      <c r="A11799">
        <v>11796</v>
      </c>
      <c r="B11799">
        <v>1473</v>
      </c>
      <c r="C11799">
        <v>1376</v>
      </c>
      <c r="D11799">
        <v>2063.9830000000002</v>
      </c>
      <c r="E11799">
        <v>52.157341666666603</v>
      </c>
      <c r="F11799">
        <v>-106.680041666666</v>
      </c>
      <c r="G11799" s="1">
        <v>0.2227662037037037</v>
      </c>
      <c r="H11799">
        <v>1</v>
      </c>
      <c r="I11799">
        <v>167854</v>
      </c>
    </row>
    <row r="11800" spans="1:9" x14ac:dyDescent="0.3">
      <c r="A11800">
        <v>11797</v>
      </c>
      <c r="B11800">
        <v>1927</v>
      </c>
      <c r="C11800">
        <v>2736</v>
      </c>
      <c r="D11800">
        <v>1376.1649</v>
      </c>
      <c r="E11800">
        <v>52.157341666666603</v>
      </c>
      <c r="F11800">
        <v>-106.680041666666</v>
      </c>
      <c r="G11800" s="1">
        <v>0.22280092592592593</v>
      </c>
      <c r="H11800">
        <v>6</v>
      </c>
      <c r="I11800">
        <v>167860</v>
      </c>
    </row>
    <row r="11801" spans="1:9" x14ac:dyDescent="0.3">
      <c r="A11801">
        <v>11798</v>
      </c>
      <c r="B11801">
        <v>2153</v>
      </c>
      <c r="C11801">
        <v>3401</v>
      </c>
      <c r="D11801">
        <v>2736.1251999999999</v>
      </c>
      <c r="E11801">
        <v>52.157341666666603</v>
      </c>
      <c r="F11801">
        <v>-106.680041666666</v>
      </c>
      <c r="G11801" s="1">
        <v>0.22283564814814816</v>
      </c>
      <c r="H11801">
        <v>3</v>
      </c>
      <c r="I11801">
        <v>167863</v>
      </c>
    </row>
    <row r="11802" spans="1:9" x14ac:dyDescent="0.3">
      <c r="A11802">
        <v>11799</v>
      </c>
      <c r="B11802">
        <v>1927</v>
      </c>
      <c r="C11802">
        <v>2698</v>
      </c>
      <c r="D11802">
        <v>3400.8827999999999</v>
      </c>
      <c r="E11802">
        <v>52.157341666666603</v>
      </c>
      <c r="F11802">
        <v>-106.680041666666</v>
      </c>
      <c r="G11802" s="1">
        <v>0.22287037037037039</v>
      </c>
      <c r="H11802">
        <v>2</v>
      </c>
      <c r="I11802">
        <v>167865</v>
      </c>
    </row>
    <row r="11803" spans="1:9" x14ac:dyDescent="0.3">
      <c r="A11803">
        <v>11800</v>
      </c>
      <c r="B11803">
        <v>1587</v>
      </c>
      <c r="C11803">
        <v>1664</v>
      </c>
      <c r="D11803">
        <v>2698.38</v>
      </c>
      <c r="E11803">
        <v>52.157341666666603</v>
      </c>
      <c r="F11803">
        <v>-106.680041666666</v>
      </c>
      <c r="G11803" s="1">
        <v>0.22290509259259259</v>
      </c>
      <c r="H11803">
        <v>2</v>
      </c>
      <c r="I11803">
        <v>167867</v>
      </c>
    </row>
    <row r="11804" spans="1:9" x14ac:dyDescent="0.3">
      <c r="A11804">
        <v>11801</v>
      </c>
      <c r="B11804">
        <v>1700</v>
      </c>
      <c r="C11804">
        <v>2001</v>
      </c>
      <c r="D11804">
        <v>1663.9833000000001</v>
      </c>
      <c r="E11804">
        <v>52.157341666666603</v>
      </c>
      <c r="F11804">
        <v>-106.680041666666</v>
      </c>
      <c r="G11804" s="1">
        <v>0.22293981481481481</v>
      </c>
      <c r="H11804">
        <v>2</v>
      </c>
      <c r="I11804">
        <v>167869</v>
      </c>
    </row>
    <row r="11805" spans="1:9" x14ac:dyDescent="0.3">
      <c r="A11805">
        <v>11802</v>
      </c>
      <c r="B11805">
        <v>1133</v>
      </c>
      <c r="C11805">
        <v>295</v>
      </c>
      <c r="D11805">
        <v>2001.3132000000001</v>
      </c>
      <c r="E11805">
        <v>52.157341666666603</v>
      </c>
      <c r="F11805">
        <v>-106.680041666666</v>
      </c>
      <c r="G11805" s="1">
        <v>0.22297453703703704</v>
      </c>
      <c r="H11805">
        <v>1</v>
      </c>
      <c r="I11805">
        <v>167870</v>
      </c>
    </row>
    <row r="11806" spans="1:9" x14ac:dyDescent="0.3">
      <c r="A11806">
        <v>11803</v>
      </c>
      <c r="B11806">
        <v>793</v>
      </c>
      <c r="C11806">
        <v>0</v>
      </c>
      <c r="D11806">
        <v>294.90273999999999</v>
      </c>
      <c r="E11806">
        <v>52.157341666666603</v>
      </c>
      <c r="F11806">
        <v>-106.680041666666</v>
      </c>
      <c r="G11806" s="1">
        <v>0.22300925925925927</v>
      </c>
      <c r="H11806">
        <v>0</v>
      </c>
      <c r="I11806">
        <v>167870</v>
      </c>
    </row>
    <row r="11807" spans="1:9" x14ac:dyDescent="0.3">
      <c r="A11807">
        <v>11804</v>
      </c>
      <c r="B11807">
        <v>567</v>
      </c>
      <c r="C11807">
        <v>0</v>
      </c>
      <c r="D11807">
        <v>0</v>
      </c>
      <c r="E11807">
        <v>52.157341666666603</v>
      </c>
      <c r="F11807">
        <v>-106.680041666666</v>
      </c>
      <c r="G11807" s="1">
        <v>0.2230439814814815</v>
      </c>
      <c r="H11807">
        <v>0</v>
      </c>
      <c r="I11807">
        <v>167870</v>
      </c>
    </row>
    <row r="11808" spans="1:9" x14ac:dyDescent="0.3">
      <c r="A11808">
        <v>11805</v>
      </c>
      <c r="B11808">
        <v>793</v>
      </c>
      <c r="C11808">
        <v>0</v>
      </c>
      <c r="D11808">
        <v>0</v>
      </c>
      <c r="E11808">
        <v>52.157341666666603</v>
      </c>
      <c r="F11808">
        <v>-106.680041666666</v>
      </c>
      <c r="G11808" s="1">
        <v>0.22307870370370372</v>
      </c>
      <c r="H11808">
        <v>4</v>
      </c>
      <c r="I11808">
        <v>167874</v>
      </c>
    </row>
    <row r="11809" spans="1:9" x14ac:dyDescent="0.3">
      <c r="A11809">
        <v>11806</v>
      </c>
      <c r="B11809">
        <v>907</v>
      </c>
      <c r="C11809">
        <v>0</v>
      </c>
      <c r="D11809">
        <v>0</v>
      </c>
      <c r="E11809">
        <v>52.157341666666603</v>
      </c>
      <c r="F11809">
        <v>-106.680041666666</v>
      </c>
      <c r="G11809" s="1">
        <v>0.22311342592592595</v>
      </c>
      <c r="H11809">
        <v>3</v>
      </c>
      <c r="I11809">
        <v>167877</v>
      </c>
    </row>
    <row r="11810" spans="1:9" x14ac:dyDescent="0.3">
      <c r="A11810">
        <v>11807</v>
      </c>
      <c r="B11810">
        <v>907</v>
      </c>
      <c r="C11810">
        <v>0</v>
      </c>
      <c r="D11810">
        <v>0</v>
      </c>
      <c r="E11810">
        <v>52.157448333333299</v>
      </c>
      <c r="F11810">
        <v>-106.680084999999</v>
      </c>
      <c r="G11810" s="1">
        <v>0.22314814814814812</v>
      </c>
      <c r="H11810">
        <v>1</v>
      </c>
      <c r="I11810">
        <v>167878</v>
      </c>
    </row>
    <row r="11811" spans="1:9" x14ac:dyDescent="0.3">
      <c r="A11811">
        <v>11808</v>
      </c>
      <c r="B11811">
        <v>1133</v>
      </c>
      <c r="C11811">
        <v>421</v>
      </c>
      <c r="D11811">
        <v>0</v>
      </c>
      <c r="E11811">
        <v>52.157448333333299</v>
      </c>
      <c r="F11811">
        <v>-106.680084999999</v>
      </c>
      <c r="G11811" s="1">
        <v>0.22318287037037035</v>
      </c>
      <c r="H11811">
        <v>2</v>
      </c>
      <c r="I11811">
        <v>167880</v>
      </c>
    </row>
    <row r="11812" spans="1:9" x14ac:dyDescent="0.3">
      <c r="A11812">
        <v>11809</v>
      </c>
      <c r="B11812">
        <v>1133</v>
      </c>
      <c r="C11812">
        <v>431</v>
      </c>
      <c r="D11812">
        <v>421.32126</v>
      </c>
      <c r="E11812">
        <v>52.157448333333299</v>
      </c>
      <c r="F11812">
        <v>-106.680084999999</v>
      </c>
      <c r="G11812" s="1">
        <v>0.22321759259259258</v>
      </c>
      <c r="H11812">
        <v>0</v>
      </c>
      <c r="I11812">
        <v>167880</v>
      </c>
    </row>
    <row r="11813" spans="1:9" x14ac:dyDescent="0.3">
      <c r="A11813">
        <v>11810</v>
      </c>
      <c r="B11813">
        <v>1133</v>
      </c>
      <c r="C11813">
        <v>441</v>
      </c>
      <c r="D11813">
        <v>431.24151999999998</v>
      </c>
      <c r="E11813">
        <v>52.157448333333299</v>
      </c>
      <c r="F11813">
        <v>-106.680084999999</v>
      </c>
      <c r="G11813" s="1">
        <v>0.22325231481481481</v>
      </c>
      <c r="H11813">
        <v>4</v>
      </c>
      <c r="I11813">
        <v>167884</v>
      </c>
    </row>
    <row r="11814" spans="1:9" x14ac:dyDescent="0.3">
      <c r="A11814">
        <v>11811</v>
      </c>
      <c r="B11814">
        <v>907</v>
      </c>
      <c r="C11814">
        <v>0</v>
      </c>
      <c r="D11814">
        <v>440.94128000000001</v>
      </c>
      <c r="E11814">
        <v>52.157448333333299</v>
      </c>
      <c r="F11814">
        <v>-106.680084999999</v>
      </c>
      <c r="G11814" s="1">
        <v>0.22328703703703703</v>
      </c>
      <c r="H11814">
        <v>1</v>
      </c>
      <c r="I11814">
        <v>167885</v>
      </c>
    </row>
    <row r="11815" spans="1:9" x14ac:dyDescent="0.3">
      <c r="A11815">
        <v>11812</v>
      </c>
      <c r="B11815">
        <v>1360</v>
      </c>
      <c r="C11815">
        <v>1147</v>
      </c>
      <c r="D11815">
        <v>0</v>
      </c>
      <c r="E11815">
        <v>52.157448333333299</v>
      </c>
      <c r="F11815">
        <v>-106.680084999999</v>
      </c>
      <c r="G11815" s="1">
        <v>0.22332175925925926</v>
      </c>
      <c r="H11815">
        <v>5</v>
      </c>
      <c r="I11815">
        <v>167890</v>
      </c>
    </row>
    <row r="11816" spans="1:9" x14ac:dyDescent="0.3">
      <c r="A11816">
        <v>11813</v>
      </c>
      <c r="B11816">
        <v>1133</v>
      </c>
      <c r="C11816">
        <v>469</v>
      </c>
      <c r="D11816">
        <v>1147.3015</v>
      </c>
      <c r="E11816">
        <v>52.157448333333299</v>
      </c>
      <c r="F11816">
        <v>-106.680084999999</v>
      </c>
      <c r="G11816" s="1">
        <v>0.22335648148148149</v>
      </c>
      <c r="H11816">
        <v>0</v>
      </c>
      <c r="I11816">
        <v>167890</v>
      </c>
    </row>
    <row r="11817" spans="1:9" x14ac:dyDescent="0.3">
      <c r="A11817">
        <v>11814</v>
      </c>
      <c r="B11817">
        <v>1360</v>
      </c>
      <c r="C11817">
        <v>1157</v>
      </c>
      <c r="D11817">
        <v>468.59674000000001</v>
      </c>
      <c r="E11817">
        <v>52.157448333333299</v>
      </c>
      <c r="F11817">
        <v>-106.680084999999</v>
      </c>
      <c r="G11817" s="1">
        <v>0.22339120370370369</v>
      </c>
      <c r="H11817">
        <v>2</v>
      </c>
      <c r="I11817">
        <v>167892</v>
      </c>
    </row>
    <row r="11818" spans="1:9" x14ac:dyDescent="0.3">
      <c r="A11818">
        <v>11815</v>
      </c>
      <c r="B11818">
        <v>1473</v>
      </c>
      <c r="C11818">
        <v>1499</v>
      </c>
      <c r="D11818">
        <v>1157.4667999999999</v>
      </c>
      <c r="E11818">
        <v>52.157448333333299</v>
      </c>
      <c r="F11818">
        <v>-106.680084999999</v>
      </c>
      <c r="G11818" s="1">
        <v>0.22342592592592592</v>
      </c>
      <c r="H11818">
        <v>5</v>
      </c>
      <c r="I11818">
        <v>167897</v>
      </c>
    </row>
    <row r="11819" spans="1:9" x14ac:dyDescent="0.3">
      <c r="A11819">
        <v>11816</v>
      </c>
      <c r="B11819">
        <v>1360</v>
      </c>
      <c r="C11819">
        <v>1156</v>
      </c>
      <c r="D11819">
        <v>1498.5377000000001</v>
      </c>
      <c r="E11819">
        <v>52.157448333333299</v>
      </c>
      <c r="F11819">
        <v>-106.680084999999</v>
      </c>
      <c r="G11819" s="1">
        <v>0.22346064814814814</v>
      </c>
      <c r="H11819">
        <v>0</v>
      </c>
      <c r="I11819">
        <v>167897</v>
      </c>
    </row>
    <row r="11820" spans="1:9" x14ac:dyDescent="0.3">
      <c r="A11820">
        <v>11817</v>
      </c>
      <c r="B11820">
        <v>1360</v>
      </c>
      <c r="C11820">
        <v>1157</v>
      </c>
      <c r="D11820">
        <v>1155.7847999999999</v>
      </c>
      <c r="E11820">
        <v>52.157496666666603</v>
      </c>
      <c r="F11820">
        <v>-106.680251666666</v>
      </c>
      <c r="G11820" s="1">
        <v>0.22349537037037037</v>
      </c>
      <c r="H11820">
        <v>5</v>
      </c>
      <c r="I11820">
        <v>167902</v>
      </c>
    </row>
    <row r="11821" spans="1:9" x14ac:dyDescent="0.3">
      <c r="A11821">
        <v>11818</v>
      </c>
      <c r="B11821">
        <v>1927</v>
      </c>
      <c r="C11821">
        <v>2858</v>
      </c>
      <c r="D11821">
        <v>1156.8960999999999</v>
      </c>
      <c r="E11821">
        <v>52.157496666666603</v>
      </c>
      <c r="F11821">
        <v>-106.680251666666</v>
      </c>
      <c r="G11821" s="1">
        <v>0.2235300925925926</v>
      </c>
      <c r="H11821">
        <v>5</v>
      </c>
      <c r="I11821">
        <v>167907</v>
      </c>
    </row>
    <row r="11822" spans="1:9" x14ac:dyDescent="0.3">
      <c r="A11822">
        <v>11819</v>
      </c>
      <c r="B11822">
        <v>1927</v>
      </c>
      <c r="C11822">
        <v>2840</v>
      </c>
      <c r="D11822">
        <v>2857.9841000000001</v>
      </c>
      <c r="E11822">
        <v>52.157496666666603</v>
      </c>
      <c r="F11822">
        <v>-106.680251666666</v>
      </c>
      <c r="G11822" s="1">
        <v>0.22356481481481483</v>
      </c>
      <c r="H11822">
        <v>2</v>
      </c>
      <c r="I11822">
        <v>167909</v>
      </c>
    </row>
    <row r="11823" spans="1:9" x14ac:dyDescent="0.3">
      <c r="A11823">
        <v>11820</v>
      </c>
      <c r="B11823">
        <v>1700</v>
      </c>
      <c r="C11823">
        <v>2143</v>
      </c>
      <c r="D11823">
        <v>2840.0432000000001</v>
      </c>
      <c r="E11823">
        <v>52.157496666666603</v>
      </c>
      <c r="F11823">
        <v>-106.680251666666</v>
      </c>
      <c r="G11823" s="1">
        <v>0.22359953703703705</v>
      </c>
      <c r="H11823">
        <v>3</v>
      </c>
      <c r="I11823">
        <v>167912</v>
      </c>
    </row>
    <row r="11824" spans="1:9" x14ac:dyDescent="0.3">
      <c r="A11824">
        <v>11821</v>
      </c>
      <c r="B11824">
        <v>1813</v>
      </c>
      <c r="C11824">
        <v>2473</v>
      </c>
      <c r="D11824">
        <v>2142.5050000000001</v>
      </c>
      <c r="E11824">
        <v>52.157496666666603</v>
      </c>
      <c r="F11824">
        <v>-106.680251666666</v>
      </c>
      <c r="G11824" s="1">
        <v>0.22363425925925925</v>
      </c>
      <c r="H11824">
        <v>1</v>
      </c>
      <c r="I11824">
        <v>167913</v>
      </c>
    </row>
    <row r="11825" spans="1:9" x14ac:dyDescent="0.3">
      <c r="A11825">
        <v>11822</v>
      </c>
      <c r="B11825">
        <v>1700</v>
      </c>
      <c r="C11825">
        <v>2120</v>
      </c>
      <c r="D11825">
        <v>2472.9623999999999</v>
      </c>
      <c r="E11825">
        <v>52.157496666666603</v>
      </c>
      <c r="F11825">
        <v>-106.680251666666</v>
      </c>
      <c r="G11825" s="1">
        <v>0.22366898148148148</v>
      </c>
      <c r="H11825">
        <v>4</v>
      </c>
      <c r="I11825">
        <v>167917</v>
      </c>
    </row>
    <row r="11826" spans="1:9" x14ac:dyDescent="0.3">
      <c r="A11826">
        <v>11823</v>
      </c>
      <c r="B11826">
        <v>1360</v>
      </c>
      <c r="C11826">
        <v>1091</v>
      </c>
      <c r="D11826">
        <v>2119.8335000000002</v>
      </c>
      <c r="E11826">
        <v>52.157496666666603</v>
      </c>
      <c r="F11826">
        <v>-106.680251666666</v>
      </c>
      <c r="G11826" s="1">
        <v>0.22370370370370371</v>
      </c>
      <c r="H11826">
        <v>2</v>
      </c>
      <c r="I11826">
        <v>167919</v>
      </c>
    </row>
    <row r="11827" spans="1:9" x14ac:dyDescent="0.3">
      <c r="A11827">
        <v>11824</v>
      </c>
      <c r="B11827">
        <v>1473</v>
      </c>
      <c r="C11827">
        <v>1433</v>
      </c>
      <c r="D11827">
        <v>1090.8007</v>
      </c>
      <c r="E11827">
        <v>52.157496666666603</v>
      </c>
      <c r="F11827">
        <v>-106.680251666666</v>
      </c>
      <c r="G11827" s="1">
        <v>0.22373842592592594</v>
      </c>
      <c r="H11827">
        <v>3</v>
      </c>
      <c r="I11827">
        <v>167922</v>
      </c>
    </row>
    <row r="11828" spans="1:9" x14ac:dyDescent="0.3">
      <c r="A11828">
        <v>11825</v>
      </c>
      <c r="B11828">
        <v>1587</v>
      </c>
      <c r="C11828">
        <v>1772</v>
      </c>
      <c r="D11828">
        <v>1433.3748000000001</v>
      </c>
      <c r="E11828">
        <v>52.157496666666603</v>
      </c>
      <c r="F11828">
        <v>-106.680251666666</v>
      </c>
      <c r="G11828" s="1">
        <v>0.22377314814814817</v>
      </c>
      <c r="H11828">
        <v>4</v>
      </c>
      <c r="I11828">
        <v>167926</v>
      </c>
    </row>
    <row r="11829" spans="1:9" x14ac:dyDescent="0.3">
      <c r="A11829">
        <v>11826</v>
      </c>
      <c r="B11829">
        <v>1700</v>
      </c>
      <c r="C11829">
        <v>2107</v>
      </c>
      <c r="D11829">
        <v>1772.0914</v>
      </c>
      <c r="E11829">
        <v>52.157496666666603</v>
      </c>
      <c r="F11829">
        <v>-106.680251666666</v>
      </c>
      <c r="G11829" s="1">
        <v>0.22380787037037039</v>
      </c>
      <c r="H11829">
        <v>2</v>
      </c>
      <c r="I11829">
        <v>167928</v>
      </c>
    </row>
    <row r="11830" spans="1:9" x14ac:dyDescent="0.3">
      <c r="A11830">
        <v>11827</v>
      </c>
      <c r="B11830">
        <v>2040</v>
      </c>
      <c r="C11830">
        <v>3118</v>
      </c>
      <c r="D11830">
        <v>2107.0369000000001</v>
      </c>
      <c r="E11830">
        <v>52.157496666666603</v>
      </c>
      <c r="F11830">
        <v>-106.680251666666</v>
      </c>
      <c r="G11830" s="1">
        <v>0.22384259259259257</v>
      </c>
      <c r="H11830">
        <v>7</v>
      </c>
      <c r="I11830">
        <v>167935</v>
      </c>
    </row>
    <row r="11831" spans="1:9" x14ac:dyDescent="0.3">
      <c r="A11831">
        <v>11828</v>
      </c>
      <c r="B11831">
        <v>2153</v>
      </c>
      <c r="C11831">
        <v>3438</v>
      </c>
      <c r="D11831">
        <v>3118.2957000000001</v>
      </c>
      <c r="E11831">
        <v>52.157496666666603</v>
      </c>
      <c r="F11831">
        <v>-106.680251666666</v>
      </c>
      <c r="G11831" s="1">
        <v>0.22387731481481479</v>
      </c>
      <c r="H11831">
        <v>3</v>
      </c>
      <c r="I11831">
        <v>167938</v>
      </c>
    </row>
    <row r="11832" spans="1:9" x14ac:dyDescent="0.3">
      <c r="A11832">
        <v>11829</v>
      </c>
      <c r="B11832">
        <v>1927</v>
      </c>
      <c r="C11832">
        <v>2735</v>
      </c>
      <c r="D11832">
        <v>3438.3474000000001</v>
      </c>
      <c r="E11832">
        <v>52.157496666666603</v>
      </c>
      <c r="F11832">
        <v>-106.680251666666</v>
      </c>
      <c r="G11832" s="1">
        <v>0.22391203703703702</v>
      </c>
      <c r="H11832">
        <v>1</v>
      </c>
      <c r="I11832">
        <v>167939</v>
      </c>
    </row>
    <row r="11833" spans="1:9" x14ac:dyDescent="0.3">
      <c r="A11833">
        <v>11830</v>
      </c>
      <c r="B11833">
        <v>1587</v>
      </c>
      <c r="C11833">
        <v>1700</v>
      </c>
      <c r="D11833">
        <v>2735.0454</v>
      </c>
      <c r="E11833">
        <v>52.157496666666603</v>
      </c>
      <c r="F11833">
        <v>-106.680251666666</v>
      </c>
      <c r="G11833" s="1">
        <v>0.22394675925925925</v>
      </c>
      <c r="H11833">
        <v>1</v>
      </c>
      <c r="I11833">
        <v>167940</v>
      </c>
    </row>
    <row r="11834" spans="1:9" x14ac:dyDescent="0.3">
      <c r="A11834">
        <v>11831</v>
      </c>
      <c r="B11834">
        <v>1813</v>
      </c>
      <c r="C11834">
        <v>2376</v>
      </c>
      <c r="D11834">
        <v>1699.8679</v>
      </c>
      <c r="E11834">
        <v>52.157496666666603</v>
      </c>
      <c r="F11834">
        <v>-106.680251666666</v>
      </c>
      <c r="G11834" s="1">
        <v>0.22398148148148148</v>
      </c>
      <c r="H11834">
        <v>4</v>
      </c>
      <c r="I11834">
        <v>167944</v>
      </c>
    </row>
    <row r="11835" spans="1:9" x14ac:dyDescent="0.3">
      <c r="A11835">
        <v>11832</v>
      </c>
      <c r="B11835">
        <v>1813</v>
      </c>
      <c r="C11835">
        <v>2365</v>
      </c>
      <c r="D11835">
        <v>2376.4346</v>
      </c>
      <c r="E11835">
        <v>52.157496666666603</v>
      </c>
      <c r="F11835">
        <v>-106.680251666666</v>
      </c>
      <c r="G11835" s="1">
        <v>0.2240162037037037</v>
      </c>
      <c r="H11835">
        <v>7</v>
      </c>
      <c r="I11835">
        <v>167951</v>
      </c>
    </row>
    <row r="11836" spans="1:9" x14ac:dyDescent="0.3">
      <c r="A11836">
        <v>11833</v>
      </c>
      <c r="B11836">
        <v>1700</v>
      </c>
      <c r="C11836">
        <v>2015</v>
      </c>
      <c r="D11836">
        <v>2365.4767999999999</v>
      </c>
      <c r="E11836">
        <v>52.157496666666603</v>
      </c>
      <c r="F11836">
        <v>-106.680251666666</v>
      </c>
      <c r="G11836" s="1">
        <v>0.22405092592592593</v>
      </c>
      <c r="H11836">
        <v>2</v>
      </c>
      <c r="I11836">
        <v>167953</v>
      </c>
    </row>
    <row r="11837" spans="1:9" x14ac:dyDescent="0.3">
      <c r="A11837">
        <v>11834</v>
      </c>
      <c r="B11837">
        <v>1927</v>
      </c>
      <c r="C11837">
        <v>2688</v>
      </c>
      <c r="D11837">
        <v>2014.7654</v>
      </c>
      <c r="E11837">
        <v>52.157496666666603</v>
      </c>
      <c r="F11837">
        <v>-106.680251666666</v>
      </c>
      <c r="G11837" s="1">
        <v>0.22408564814814813</v>
      </c>
      <c r="H11837">
        <v>3</v>
      </c>
      <c r="I11837">
        <v>167956</v>
      </c>
    </row>
    <row r="11838" spans="1:9" x14ac:dyDescent="0.3">
      <c r="A11838">
        <v>11835</v>
      </c>
      <c r="B11838">
        <v>1927</v>
      </c>
      <c r="C11838">
        <v>2674</v>
      </c>
      <c r="D11838">
        <v>2688.0956999999999</v>
      </c>
      <c r="E11838">
        <v>52.157496666666603</v>
      </c>
      <c r="F11838">
        <v>-106.680251666666</v>
      </c>
      <c r="G11838" s="1">
        <v>0.22412037037037036</v>
      </c>
      <c r="H11838">
        <v>1</v>
      </c>
      <c r="I11838">
        <v>167957</v>
      </c>
    </row>
    <row r="11839" spans="1:9" x14ac:dyDescent="0.3">
      <c r="A11839">
        <v>11836</v>
      </c>
      <c r="B11839">
        <v>1927</v>
      </c>
      <c r="C11839">
        <v>2660</v>
      </c>
      <c r="D11839">
        <v>2673.9739</v>
      </c>
      <c r="E11839">
        <v>52.157496666666603</v>
      </c>
      <c r="F11839">
        <v>-106.680251666666</v>
      </c>
      <c r="G11839" s="1">
        <v>0.22415509259259259</v>
      </c>
      <c r="H11839">
        <v>4</v>
      </c>
      <c r="I11839">
        <v>167961</v>
      </c>
    </row>
    <row r="11840" spans="1:9" x14ac:dyDescent="0.3">
      <c r="A11840">
        <v>11837</v>
      </c>
      <c r="B11840">
        <v>1473</v>
      </c>
      <c r="C11840">
        <v>1287</v>
      </c>
      <c r="D11840">
        <v>2660.1689999999999</v>
      </c>
      <c r="E11840">
        <v>52.157496666666603</v>
      </c>
      <c r="F11840">
        <v>-106.680251666666</v>
      </c>
      <c r="G11840" s="1">
        <v>0.22418981481481481</v>
      </c>
      <c r="H11840">
        <v>3</v>
      </c>
      <c r="I11840">
        <v>167964</v>
      </c>
    </row>
    <row r="11841" spans="1:9" x14ac:dyDescent="0.3">
      <c r="A11841">
        <v>11838</v>
      </c>
      <c r="B11841">
        <v>1360</v>
      </c>
      <c r="C11841">
        <v>949</v>
      </c>
      <c r="D11841">
        <v>1286.6736000000001</v>
      </c>
      <c r="E11841">
        <v>52.157415</v>
      </c>
      <c r="F11841">
        <v>-106.680116666666</v>
      </c>
      <c r="G11841" s="1">
        <v>0.22422453703703704</v>
      </c>
      <c r="H11841">
        <v>1</v>
      </c>
      <c r="I11841">
        <v>167965</v>
      </c>
    </row>
    <row r="11842" spans="1:9" x14ac:dyDescent="0.3">
      <c r="A11842">
        <v>11839</v>
      </c>
      <c r="B11842">
        <v>1700</v>
      </c>
      <c r="C11842">
        <v>1974</v>
      </c>
      <c r="D11842">
        <v>948.68604000000005</v>
      </c>
      <c r="E11842">
        <v>52.157415</v>
      </c>
      <c r="F11842">
        <v>-106.680116666666</v>
      </c>
      <c r="G11842" s="1">
        <v>0.22425925925925927</v>
      </c>
      <c r="H11842">
        <v>6</v>
      </c>
      <c r="I11842">
        <v>167971</v>
      </c>
    </row>
    <row r="11843" spans="1:9" x14ac:dyDescent="0.3">
      <c r="A11843">
        <v>11840</v>
      </c>
      <c r="B11843">
        <v>2267</v>
      </c>
      <c r="C11843">
        <v>3669</v>
      </c>
      <c r="D11843">
        <v>1974.4557</v>
      </c>
      <c r="E11843">
        <v>52.157415</v>
      </c>
      <c r="F11843">
        <v>-106.680116666666</v>
      </c>
      <c r="G11843" s="1">
        <v>0.2242939814814815</v>
      </c>
      <c r="H11843">
        <v>6</v>
      </c>
      <c r="I11843">
        <v>167977</v>
      </c>
    </row>
    <row r="11844" spans="1:9" x14ac:dyDescent="0.3">
      <c r="A11844">
        <v>11841</v>
      </c>
      <c r="B11844">
        <v>2267</v>
      </c>
      <c r="C11844">
        <v>3644</v>
      </c>
      <c r="D11844">
        <v>3668.6938</v>
      </c>
      <c r="E11844">
        <v>52.157415</v>
      </c>
      <c r="F11844">
        <v>-106.680116666666</v>
      </c>
      <c r="G11844" s="1">
        <v>0.2243287037037037</v>
      </c>
      <c r="H11844">
        <v>4</v>
      </c>
      <c r="I11844">
        <v>167981</v>
      </c>
    </row>
    <row r="11845" spans="1:9" x14ac:dyDescent="0.3">
      <c r="A11845">
        <v>11842</v>
      </c>
      <c r="B11845">
        <v>2380</v>
      </c>
      <c r="C11845">
        <v>3960</v>
      </c>
      <c r="D11845">
        <v>3644.056</v>
      </c>
      <c r="E11845">
        <v>52.157415</v>
      </c>
      <c r="F11845">
        <v>-106.680116666666</v>
      </c>
      <c r="G11845" s="1">
        <v>0.22436342592592592</v>
      </c>
      <c r="H11845">
        <v>4</v>
      </c>
      <c r="I11845">
        <v>167985</v>
      </c>
    </row>
    <row r="11846" spans="1:9" x14ac:dyDescent="0.3">
      <c r="A11846">
        <v>11843</v>
      </c>
      <c r="B11846">
        <v>2720</v>
      </c>
      <c r="C11846">
        <v>4953</v>
      </c>
      <c r="D11846">
        <v>3959.9697000000001</v>
      </c>
      <c r="E11846">
        <v>52.157415</v>
      </c>
      <c r="F11846">
        <v>-106.680116666666</v>
      </c>
      <c r="G11846" s="1">
        <v>0.22439814814814815</v>
      </c>
      <c r="H11846">
        <v>4</v>
      </c>
      <c r="I11846">
        <v>167989</v>
      </c>
    </row>
    <row r="11847" spans="1:9" x14ac:dyDescent="0.3">
      <c r="A11847">
        <v>11844</v>
      </c>
      <c r="B11847">
        <v>2493</v>
      </c>
      <c r="C11847">
        <v>4234</v>
      </c>
      <c r="D11847">
        <v>4952.6216000000004</v>
      </c>
      <c r="E11847">
        <v>52.157415</v>
      </c>
      <c r="F11847">
        <v>-106.680116666666</v>
      </c>
      <c r="G11847" s="1">
        <v>0.22443287037037038</v>
      </c>
      <c r="H11847">
        <v>4</v>
      </c>
      <c r="I11847">
        <v>167993</v>
      </c>
    </row>
    <row r="11848" spans="1:9" x14ac:dyDescent="0.3">
      <c r="A11848">
        <v>11845</v>
      </c>
      <c r="B11848">
        <v>2267</v>
      </c>
      <c r="C11848">
        <v>3525</v>
      </c>
      <c r="D11848">
        <v>4234.4823999999999</v>
      </c>
      <c r="E11848">
        <v>52.157415</v>
      </c>
      <c r="F11848">
        <v>-106.680116666666</v>
      </c>
      <c r="G11848" s="1">
        <v>0.22446759259259261</v>
      </c>
      <c r="H11848">
        <v>4</v>
      </c>
      <c r="I11848">
        <v>167997</v>
      </c>
    </row>
    <row r="11849" spans="1:9" x14ac:dyDescent="0.3">
      <c r="A11849">
        <v>11846</v>
      </c>
      <c r="B11849">
        <v>1927</v>
      </c>
      <c r="C11849">
        <v>2483</v>
      </c>
      <c r="D11849">
        <v>3524.7993000000001</v>
      </c>
      <c r="E11849">
        <v>52.157415</v>
      </c>
      <c r="F11849">
        <v>-106.680116666666</v>
      </c>
      <c r="G11849" s="1">
        <v>0.22450231481481484</v>
      </c>
      <c r="H11849">
        <v>1</v>
      </c>
      <c r="I11849">
        <v>167998</v>
      </c>
    </row>
    <row r="11850" spans="1:9" x14ac:dyDescent="0.3">
      <c r="A11850">
        <v>11847</v>
      </c>
      <c r="B11850">
        <v>1813</v>
      </c>
      <c r="C11850">
        <v>2134</v>
      </c>
      <c r="D11850">
        <v>2483.3829999999998</v>
      </c>
      <c r="E11850">
        <v>52.157415</v>
      </c>
      <c r="F11850">
        <v>-106.680116666666</v>
      </c>
      <c r="G11850" s="1">
        <v>0.22453703703703706</v>
      </c>
      <c r="H11850">
        <v>3</v>
      </c>
      <c r="I11850">
        <v>168001</v>
      </c>
    </row>
    <row r="11851" spans="1:9" x14ac:dyDescent="0.3">
      <c r="A11851">
        <v>11848</v>
      </c>
      <c r="B11851">
        <v>1473</v>
      </c>
      <c r="C11851">
        <v>1108</v>
      </c>
      <c r="D11851">
        <v>2133.8499000000002</v>
      </c>
      <c r="E11851">
        <v>52.157415</v>
      </c>
      <c r="F11851">
        <v>-106.680116666666</v>
      </c>
      <c r="G11851" s="1">
        <v>0.22457175925925923</v>
      </c>
      <c r="H11851">
        <v>1</v>
      </c>
      <c r="I11851">
        <v>168002</v>
      </c>
    </row>
    <row r="11852" spans="1:9" x14ac:dyDescent="0.3">
      <c r="A11852">
        <v>11849</v>
      </c>
      <c r="B11852">
        <v>1473</v>
      </c>
      <c r="C11852">
        <v>1114</v>
      </c>
      <c r="D11852">
        <v>1108.3315</v>
      </c>
      <c r="E11852">
        <v>52.157415</v>
      </c>
      <c r="F11852">
        <v>-106.680116666666</v>
      </c>
      <c r="G11852" s="1">
        <v>0.22460648148148146</v>
      </c>
      <c r="H11852">
        <v>4</v>
      </c>
      <c r="I11852">
        <v>168006</v>
      </c>
    </row>
    <row r="11853" spans="1:9" x14ac:dyDescent="0.3">
      <c r="A11853">
        <v>11850</v>
      </c>
      <c r="B11853">
        <v>1360</v>
      </c>
      <c r="C11853">
        <v>780</v>
      </c>
      <c r="D11853">
        <v>1114.3409999999999</v>
      </c>
      <c r="E11853">
        <v>52.1573316666666</v>
      </c>
      <c r="F11853">
        <v>-106.68004999999999</v>
      </c>
      <c r="G11853" s="1">
        <v>0.22464120370370369</v>
      </c>
      <c r="H11853">
        <v>3</v>
      </c>
      <c r="I11853">
        <v>168009</v>
      </c>
    </row>
    <row r="11854" spans="1:9" x14ac:dyDescent="0.3">
      <c r="A11854">
        <v>11851</v>
      </c>
      <c r="B11854">
        <v>1360</v>
      </c>
      <c r="C11854">
        <v>790</v>
      </c>
      <c r="D11854">
        <v>780.21669999999995</v>
      </c>
      <c r="E11854">
        <v>52.1573316666666</v>
      </c>
      <c r="F11854">
        <v>-106.68004999999999</v>
      </c>
      <c r="G11854" s="1">
        <v>0.22467592592592592</v>
      </c>
      <c r="H11854">
        <v>1</v>
      </c>
      <c r="I11854">
        <v>168010</v>
      </c>
    </row>
    <row r="11855" spans="1:9" x14ac:dyDescent="0.3">
      <c r="A11855">
        <v>11852</v>
      </c>
      <c r="B11855">
        <v>1247</v>
      </c>
      <c r="C11855">
        <v>459</v>
      </c>
      <c r="D11855">
        <v>789.76293999999996</v>
      </c>
      <c r="E11855">
        <v>52.1573316666666</v>
      </c>
      <c r="F11855">
        <v>-106.68004999999999</v>
      </c>
      <c r="G11855" s="1">
        <v>0.22471064814814815</v>
      </c>
      <c r="H11855">
        <v>2</v>
      </c>
      <c r="I11855">
        <v>168012</v>
      </c>
    </row>
    <row r="11856" spans="1:9" x14ac:dyDescent="0.3">
      <c r="A11856">
        <v>11853</v>
      </c>
      <c r="B11856">
        <v>1247</v>
      </c>
      <c r="C11856">
        <v>472</v>
      </c>
      <c r="D11856">
        <v>459.09649999999999</v>
      </c>
      <c r="E11856">
        <v>52.1573316666666</v>
      </c>
      <c r="F11856">
        <v>-106.68004999999999</v>
      </c>
      <c r="G11856" s="1">
        <v>0.22474537037037037</v>
      </c>
      <c r="H11856">
        <v>1</v>
      </c>
      <c r="I11856">
        <v>168013</v>
      </c>
    </row>
    <row r="11857" spans="1:9" x14ac:dyDescent="0.3">
      <c r="A11857">
        <v>11854</v>
      </c>
      <c r="B11857">
        <v>1133</v>
      </c>
      <c r="C11857">
        <v>145</v>
      </c>
      <c r="D11857">
        <v>472.02332000000001</v>
      </c>
      <c r="E11857">
        <v>52.1573316666666</v>
      </c>
      <c r="F11857">
        <v>-106.68004999999999</v>
      </c>
      <c r="G11857" s="1">
        <v>0.2247800925925926</v>
      </c>
      <c r="H11857">
        <v>3</v>
      </c>
      <c r="I11857">
        <v>168016</v>
      </c>
    </row>
    <row r="11858" spans="1:9" x14ac:dyDescent="0.3">
      <c r="A11858">
        <v>11855</v>
      </c>
      <c r="B11858">
        <v>1247</v>
      </c>
      <c r="C11858">
        <v>501</v>
      </c>
      <c r="D11858">
        <v>144.66184999999999</v>
      </c>
      <c r="E11858">
        <v>52.1573316666666</v>
      </c>
      <c r="F11858">
        <v>-106.68004999999999</v>
      </c>
      <c r="G11858" s="1">
        <v>0.2248148148148148</v>
      </c>
      <c r="H11858">
        <v>4</v>
      </c>
      <c r="I11858">
        <v>168020</v>
      </c>
    </row>
    <row r="11859" spans="1:9" x14ac:dyDescent="0.3">
      <c r="A11859">
        <v>11856</v>
      </c>
      <c r="B11859">
        <v>1587</v>
      </c>
      <c r="C11859">
        <v>1533</v>
      </c>
      <c r="D11859">
        <v>500.81981999999999</v>
      </c>
      <c r="E11859">
        <v>52.1573316666666</v>
      </c>
      <c r="F11859">
        <v>-106.68004999999999</v>
      </c>
      <c r="G11859" s="1">
        <v>0.22484953703703703</v>
      </c>
      <c r="H11859">
        <v>4</v>
      </c>
      <c r="I11859">
        <v>168024</v>
      </c>
    </row>
    <row r="11860" spans="1:9" x14ac:dyDescent="0.3">
      <c r="A11860">
        <v>11857</v>
      </c>
      <c r="B11860">
        <v>2040</v>
      </c>
      <c r="C11860">
        <v>2893</v>
      </c>
      <c r="D11860">
        <v>1532.8162</v>
      </c>
      <c r="E11860">
        <v>52.1573316666666</v>
      </c>
      <c r="F11860">
        <v>-106.68004999999999</v>
      </c>
      <c r="G11860" s="1">
        <v>0.22488425925925926</v>
      </c>
      <c r="H11860">
        <v>6</v>
      </c>
      <c r="I11860">
        <v>168030</v>
      </c>
    </row>
    <row r="11861" spans="1:9" x14ac:dyDescent="0.3">
      <c r="A11861">
        <v>11858</v>
      </c>
      <c r="B11861">
        <v>2153</v>
      </c>
      <c r="C11861">
        <v>3218</v>
      </c>
      <c r="D11861">
        <v>2893.1415999999999</v>
      </c>
      <c r="E11861">
        <v>52.1573316666666</v>
      </c>
      <c r="F11861">
        <v>-106.68004999999999</v>
      </c>
      <c r="G11861" s="1">
        <v>0.22491898148148148</v>
      </c>
      <c r="H11861">
        <v>2</v>
      </c>
      <c r="I11861">
        <v>168032</v>
      </c>
    </row>
    <row r="11862" spans="1:9" x14ac:dyDescent="0.3">
      <c r="A11862">
        <v>11859</v>
      </c>
      <c r="B11862">
        <v>2493</v>
      </c>
      <c r="C11862">
        <v>4220</v>
      </c>
      <c r="D11862">
        <v>3218.2556</v>
      </c>
      <c r="E11862">
        <v>52.1573316666666</v>
      </c>
      <c r="F11862">
        <v>-106.68004999999999</v>
      </c>
      <c r="G11862" s="1">
        <v>0.22495370370370371</v>
      </c>
      <c r="H11862">
        <v>6</v>
      </c>
      <c r="I11862">
        <v>168038</v>
      </c>
    </row>
    <row r="11863" spans="1:9" x14ac:dyDescent="0.3">
      <c r="A11863">
        <v>11860</v>
      </c>
      <c r="B11863">
        <v>2153</v>
      </c>
      <c r="C11863">
        <v>3171</v>
      </c>
      <c r="D11863">
        <v>4219.902</v>
      </c>
      <c r="E11863">
        <v>52.1573316666666</v>
      </c>
      <c r="F11863">
        <v>-106.68004999999999</v>
      </c>
      <c r="G11863" s="1">
        <v>0.22498842592592594</v>
      </c>
      <c r="H11863">
        <v>1</v>
      </c>
      <c r="I11863">
        <v>168039</v>
      </c>
    </row>
    <row r="11864" spans="1:9" x14ac:dyDescent="0.3">
      <c r="A11864">
        <v>11861</v>
      </c>
      <c r="B11864">
        <v>2153</v>
      </c>
      <c r="C11864">
        <v>3153</v>
      </c>
      <c r="D11864">
        <v>3170.5562</v>
      </c>
      <c r="E11864">
        <v>52.1573316666666</v>
      </c>
      <c r="F11864">
        <v>-106.68004999999999</v>
      </c>
      <c r="G11864" s="1">
        <v>0.22502314814814817</v>
      </c>
      <c r="H11864">
        <v>4</v>
      </c>
      <c r="I11864">
        <v>168043</v>
      </c>
    </row>
    <row r="11865" spans="1:9" x14ac:dyDescent="0.3">
      <c r="A11865">
        <v>11862</v>
      </c>
      <c r="B11865">
        <v>1927</v>
      </c>
      <c r="C11865">
        <v>2456</v>
      </c>
      <c r="D11865">
        <v>3153.2705000000001</v>
      </c>
      <c r="E11865">
        <v>52.1573316666666</v>
      </c>
      <c r="F11865">
        <v>-106.68004999999999</v>
      </c>
      <c r="G11865" s="1">
        <v>0.22505787037037037</v>
      </c>
      <c r="H11865">
        <v>4</v>
      </c>
      <c r="I11865">
        <v>168047</v>
      </c>
    </row>
    <row r="11866" spans="1:9" x14ac:dyDescent="0.3">
      <c r="A11866">
        <v>11863</v>
      </c>
      <c r="B11866">
        <v>2040</v>
      </c>
      <c r="C11866">
        <v>2787</v>
      </c>
      <c r="D11866">
        <v>2456.3719999999998</v>
      </c>
      <c r="E11866">
        <v>52.1573316666666</v>
      </c>
      <c r="F11866">
        <v>-106.68004999999999</v>
      </c>
      <c r="G11866" s="1">
        <v>0.22509259259259259</v>
      </c>
      <c r="H11866">
        <v>3</v>
      </c>
      <c r="I11866">
        <v>168050</v>
      </c>
    </row>
    <row r="11867" spans="1:9" x14ac:dyDescent="0.3">
      <c r="A11867">
        <v>11864</v>
      </c>
      <c r="B11867">
        <v>1473</v>
      </c>
      <c r="C11867">
        <v>1075</v>
      </c>
      <c r="D11867">
        <v>2787.4542999999999</v>
      </c>
      <c r="E11867">
        <v>52.1573316666666</v>
      </c>
      <c r="F11867">
        <v>-106.68004999999999</v>
      </c>
      <c r="G11867" s="1">
        <v>0.22512731481481482</v>
      </c>
      <c r="H11867">
        <v>1</v>
      </c>
      <c r="I11867">
        <v>168051</v>
      </c>
    </row>
    <row r="11868" spans="1:9" x14ac:dyDescent="0.3">
      <c r="A11868">
        <v>11865</v>
      </c>
      <c r="B11868">
        <v>1473</v>
      </c>
      <c r="C11868">
        <v>1082</v>
      </c>
      <c r="D11868">
        <v>1074.9355</v>
      </c>
      <c r="E11868">
        <v>52.1573316666666</v>
      </c>
      <c r="F11868">
        <v>-106.68004999999999</v>
      </c>
      <c r="G11868" s="1">
        <v>0.22516203703703705</v>
      </c>
      <c r="H11868">
        <v>1</v>
      </c>
      <c r="I11868">
        <v>168052</v>
      </c>
    </row>
    <row r="11869" spans="1:9" x14ac:dyDescent="0.3">
      <c r="A11869">
        <v>11866</v>
      </c>
      <c r="B11869">
        <v>1133</v>
      </c>
      <c r="C11869">
        <v>68</v>
      </c>
      <c r="D11869">
        <v>1081.7031999999999</v>
      </c>
      <c r="E11869">
        <v>52.1573316666666</v>
      </c>
      <c r="F11869">
        <v>-106.68004999999999</v>
      </c>
      <c r="G11869" s="1">
        <v>0.22519675925925928</v>
      </c>
      <c r="H11869">
        <v>1</v>
      </c>
      <c r="I11869">
        <v>168053</v>
      </c>
    </row>
    <row r="11870" spans="1:9" x14ac:dyDescent="0.3">
      <c r="A11870">
        <v>11867</v>
      </c>
      <c r="B11870">
        <v>1133</v>
      </c>
      <c r="C11870">
        <v>86</v>
      </c>
      <c r="D11870">
        <v>68.320239999999998</v>
      </c>
      <c r="E11870">
        <v>52.1573316666666</v>
      </c>
      <c r="F11870">
        <v>-106.68004999999999</v>
      </c>
      <c r="G11870" s="1">
        <v>0.2252314814814815</v>
      </c>
      <c r="H11870">
        <v>4</v>
      </c>
      <c r="I11870">
        <v>168057</v>
      </c>
    </row>
    <row r="11871" spans="1:9" x14ac:dyDescent="0.3">
      <c r="A11871">
        <v>11868</v>
      </c>
      <c r="B11871">
        <v>1247</v>
      </c>
      <c r="C11871">
        <v>444</v>
      </c>
      <c r="D11871">
        <v>86.193473999999995</v>
      </c>
      <c r="E11871">
        <v>52.1573316666666</v>
      </c>
      <c r="F11871">
        <v>-106.68004999999999</v>
      </c>
      <c r="G11871" s="1">
        <v>0.22526620370370368</v>
      </c>
      <c r="H11871">
        <v>4</v>
      </c>
      <c r="I11871">
        <v>168061</v>
      </c>
    </row>
    <row r="11872" spans="1:9" x14ac:dyDescent="0.3">
      <c r="A11872">
        <v>11869</v>
      </c>
      <c r="B11872">
        <v>1360</v>
      </c>
      <c r="C11872">
        <v>797</v>
      </c>
      <c r="D11872">
        <v>443.66775999999999</v>
      </c>
      <c r="E11872">
        <v>52.1573316666666</v>
      </c>
      <c r="F11872">
        <v>-106.68004999999999</v>
      </c>
      <c r="G11872" s="1">
        <v>0.2253009259259259</v>
      </c>
      <c r="H11872">
        <v>2</v>
      </c>
      <c r="I11872">
        <v>168063</v>
      </c>
    </row>
    <row r="11873" spans="1:9" x14ac:dyDescent="0.3">
      <c r="A11873">
        <v>11870</v>
      </c>
      <c r="B11873">
        <v>1473</v>
      </c>
      <c r="C11873">
        <v>1146</v>
      </c>
      <c r="D11873">
        <v>796.95079999999996</v>
      </c>
      <c r="E11873">
        <v>52.157379999999897</v>
      </c>
      <c r="F11873">
        <v>-106.680174999999</v>
      </c>
      <c r="G11873" s="1">
        <v>0.22533564814814813</v>
      </c>
      <c r="H11873">
        <v>2</v>
      </c>
      <c r="I11873">
        <v>168065</v>
      </c>
    </row>
    <row r="11874" spans="1:9" x14ac:dyDescent="0.3">
      <c r="A11874">
        <v>11871</v>
      </c>
      <c r="B11874">
        <v>1587</v>
      </c>
      <c r="C11874">
        <v>1491</v>
      </c>
      <c r="D11874">
        <v>1146.1364000000001</v>
      </c>
      <c r="E11874">
        <v>52.157379999999897</v>
      </c>
      <c r="F11874">
        <v>-106.680174999999</v>
      </c>
      <c r="G11874" s="1">
        <v>0.22537037037037036</v>
      </c>
      <c r="H11874">
        <v>2</v>
      </c>
      <c r="I11874">
        <v>168067</v>
      </c>
    </row>
    <row r="11875" spans="1:9" x14ac:dyDescent="0.3">
      <c r="A11875">
        <v>11872</v>
      </c>
      <c r="B11875">
        <v>1473</v>
      </c>
      <c r="C11875">
        <v>1153</v>
      </c>
      <c r="D11875">
        <v>1491.316</v>
      </c>
      <c r="E11875">
        <v>52.157379999999897</v>
      </c>
      <c r="F11875">
        <v>-106.680174999999</v>
      </c>
      <c r="G11875" s="1">
        <v>0.22540509259259259</v>
      </c>
      <c r="H11875">
        <v>3</v>
      </c>
      <c r="I11875">
        <v>168070</v>
      </c>
    </row>
    <row r="11876" spans="1:9" x14ac:dyDescent="0.3">
      <c r="A11876">
        <v>11873</v>
      </c>
      <c r="B11876">
        <v>1360</v>
      </c>
      <c r="C11876">
        <v>818</v>
      </c>
      <c r="D11876">
        <v>1152.5795000000001</v>
      </c>
      <c r="E11876">
        <v>52.157379999999897</v>
      </c>
      <c r="F11876">
        <v>-106.680174999999</v>
      </c>
      <c r="G11876" s="1">
        <v>0.22543981481481482</v>
      </c>
      <c r="H11876">
        <v>3</v>
      </c>
      <c r="I11876">
        <v>168073</v>
      </c>
    </row>
    <row r="11877" spans="1:9" x14ac:dyDescent="0.3">
      <c r="A11877">
        <v>11874</v>
      </c>
      <c r="B11877">
        <v>1587</v>
      </c>
      <c r="C11877">
        <v>1506</v>
      </c>
      <c r="D11877">
        <v>817.61663999999996</v>
      </c>
      <c r="E11877">
        <v>52.157379999999897</v>
      </c>
      <c r="F11877">
        <v>-106.680174999999</v>
      </c>
      <c r="G11877" s="1">
        <v>0.22547453703703704</v>
      </c>
      <c r="H11877">
        <v>4</v>
      </c>
      <c r="I11877">
        <v>168077</v>
      </c>
    </row>
    <row r="11878" spans="1:9" x14ac:dyDescent="0.3">
      <c r="A11878">
        <v>11875</v>
      </c>
      <c r="B11878">
        <v>1927</v>
      </c>
      <c r="C11878">
        <v>2527</v>
      </c>
      <c r="D11878">
        <v>1506.3431</v>
      </c>
      <c r="E11878">
        <v>52.157379999999897</v>
      </c>
      <c r="F11878">
        <v>-106.680174999999</v>
      </c>
      <c r="G11878" s="1">
        <v>0.22550925925925924</v>
      </c>
      <c r="H11878">
        <v>5</v>
      </c>
      <c r="I11878">
        <v>168082</v>
      </c>
    </row>
    <row r="11879" spans="1:9" x14ac:dyDescent="0.3">
      <c r="A11879">
        <v>11876</v>
      </c>
      <c r="B11879">
        <v>2267</v>
      </c>
      <c r="C11879">
        <v>3537</v>
      </c>
      <c r="D11879">
        <v>2527.2727</v>
      </c>
      <c r="E11879">
        <v>52.157379999999897</v>
      </c>
      <c r="F11879">
        <v>-106.680174999999</v>
      </c>
      <c r="G11879" s="1">
        <v>0.22554398148148147</v>
      </c>
      <c r="H11879">
        <v>5</v>
      </c>
      <c r="I11879">
        <v>168087</v>
      </c>
    </row>
    <row r="11880" spans="1:9" x14ac:dyDescent="0.3">
      <c r="A11880">
        <v>11877</v>
      </c>
      <c r="B11880">
        <v>2153</v>
      </c>
      <c r="C11880">
        <v>3175</v>
      </c>
      <c r="D11880">
        <v>3536.7788</v>
      </c>
      <c r="E11880">
        <v>52.157379999999897</v>
      </c>
      <c r="F11880">
        <v>-106.680174999999</v>
      </c>
      <c r="G11880" s="1">
        <v>0.2255787037037037</v>
      </c>
      <c r="H11880">
        <v>2</v>
      </c>
      <c r="I11880">
        <v>168089</v>
      </c>
    </row>
    <row r="11881" spans="1:9" x14ac:dyDescent="0.3">
      <c r="A11881">
        <v>11878</v>
      </c>
      <c r="B11881">
        <v>1927</v>
      </c>
      <c r="C11881">
        <v>2478</v>
      </c>
      <c r="D11881">
        <v>3175.1167</v>
      </c>
      <c r="E11881">
        <v>52.157379999999897</v>
      </c>
      <c r="F11881">
        <v>-106.680174999999</v>
      </c>
      <c r="G11881" s="1">
        <v>0.22561342592592593</v>
      </c>
      <c r="H11881">
        <v>1</v>
      </c>
      <c r="I11881">
        <v>168090</v>
      </c>
    </row>
    <row r="11882" spans="1:9" x14ac:dyDescent="0.3">
      <c r="A11882">
        <v>11879</v>
      </c>
      <c r="B11882">
        <v>1927</v>
      </c>
      <c r="C11882">
        <v>2468</v>
      </c>
      <c r="D11882">
        <v>2477.7406999999998</v>
      </c>
      <c r="E11882">
        <v>52.157379999999897</v>
      </c>
      <c r="F11882">
        <v>-106.680174999999</v>
      </c>
      <c r="G11882" s="1">
        <v>0.22564814814814815</v>
      </c>
      <c r="H11882">
        <v>4</v>
      </c>
      <c r="I11882">
        <v>168094</v>
      </c>
    </row>
    <row r="11883" spans="1:9" x14ac:dyDescent="0.3">
      <c r="A11883">
        <v>11880</v>
      </c>
      <c r="B11883">
        <v>1700</v>
      </c>
      <c r="C11883">
        <v>1779</v>
      </c>
      <c r="D11883">
        <v>2468.3562000000002</v>
      </c>
      <c r="E11883">
        <v>52.157379999999897</v>
      </c>
      <c r="F11883">
        <v>-106.680174999999</v>
      </c>
      <c r="G11883" s="1">
        <v>0.22568287037037038</v>
      </c>
      <c r="H11883">
        <v>3</v>
      </c>
      <c r="I11883">
        <v>168097</v>
      </c>
    </row>
    <row r="11884" spans="1:9" x14ac:dyDescent="0.3">
      <c r="A11884">
        <v>11881</v>
      </c>
      <c r="B11884">
        <v>1473</v>
      </c>
      <c r="C11884">
        <v>1098</v>
      </c>
      <c r="D11884">
        <v>1779.1822999999999</v>
      </c>
      <c r="E11884">
        <v>52.157379999999897</v>
      </c>
      <c r="F11884">
        <v>-106.680174999999</v>
      </c>
      <c r="G11884" s="1">
        <v>0.22571759259259261</v>
      </c>
      <c r="H11884">
        <v>3</v>
      </c>
      <c r="I11884">
        <v>168100</v>
      </c>
    </row>
    <row r="11885" spans="1:9" x14ac:dyDescent="0.3">
      <c r="A11885">
        <v>11882</v>
      </c>
      <c r="B11885">
        <v>1473</v>
      </c>
      <c r="C11885">
        <v>1104</v>
      </c>
      <c r="D11885">
        <v>1097.8164999999999</v>
      </c>
      <c r="E11885">
        <v>52.157379999999897</v>
      </c>
      <c r="F11885">
        <v>-106.680174999999</v>
      </c>
      <c r="G11885" s="1">
        <v>0.22575231481481481</v>
      </c>
      <c r="H11885">
        <v>2</v>
      </c>
      <c r="I11885">
        <v>168102</v>
      </c>
    </row>
    <row r="11886" spans="1:9" x14ac:dyDescent="0.3">
      <c r="A11886">
        <v>11883</v>
      </c>
      <c r="B11886">
        <v>1587</v>
      </c>
      <c r="C11886">
        <v>1450</v>
      </c>
      <c r="D11886">
        <v>1104.0842</v>
      </c>
      <c r="E11886">
        <v>52.157379999999897</v>
      </c>
      <c r="F11886">
        <v>-106.680174999999</v>
      </c>
      <c r="G11886" s="1">
        <v>0.22578703703703704</v>
      </c>
      <c r="H11886">
        <v>2</v>
      </c>
      <c r="I11886">
        <v>168104</v>
      </c>
    </row>
    <row r="11887" spans="1:9" x14ac:dyDescent="0.3">
      <c r="A11887">
        <v>11884</v>
      </c>
      <c r="B11887">
        <v>1247</v>
      </c>
      <c r="C11887">
        <v>432</v>
      </c>
      <c r="D11887">
        <v>1450.2123999999999</v>
      </c>
      <c r="E11887">
        <v>52.157379999999897</v>
      </c>
      <c r="F11887">
        <v>-106.680174999999</v>
      </c>
      <c r="G11887" s="1">
        <v>0.22582175925925926</v>
      </c>
      <c r="H11887">
        <v>1</v>
      </c>
      <c r="I11887">
        <v>168105</v>
      </c>
    </row>
    <row r="11888" spans="1:9" x14ac:dyDescent="0.3">
      <c r="A11888">
        <v>11885</v>
      </c>
      <c r="B11888">
        <v>1133</v>
      </c>
      <c r="C11888">
        <v>106</v>
      </c>
      <c r="D11888">
        <v>432.40300000000002</v>
      </c>
      <c r="E11888">
        <v>52.157379999999897</v>
      </c>
      <c r="F11888">
        <v>-106.680174999999</v>
      </c>
      <c r="G11888" s="1">
        <v>0.22585648148148149</v>
      </c>
      <c r="H11888">
        <v>2</v>
      </c>
      <c r="I11888">
        <v>168107</v>
      </c>
    </row>
    <row r="11889" spans="1:9" x14ac:dyDescent="0.3">
      <c r="A11889">
        <v>11886</v>
      </c>
      <c r="B11889">
        <v>1473</v>
      </c>
      <c r="C11889">
        <v>1143</v>
      </c>
      <c r="D11889">
        <v>105.94890599999999</v>
      </c>
      <c r="E11889">
        <v>52.157379999999897</v>
      </c>
      <c r="F11889">
        <v>-106.680174999999</v>
      </c>
      <c r="G11889" s="1">
        <v>0.22589120370370372</v>
      </c>
      <c r="H11889">
        <v>6</v>
      </c>
      <c r="I11889">
        <v>168113</v>
      </c>
    </row>
    <row r="11890" spans="1:9" x14ac:dyDescent="0.3">
      <c r="A11890">
        <v>11887</v>
      </c>
      <c r="B11890">
        <v>1813</v>
      </c>
      <c r="C11890">
        <v>2168</v>
      </c>
      <c r="D11890">
        <v>1142.9938</v>
      </c>
      <c r="E11890">
        <v>52.157379999999897</v>
      </c>
      <c r="F11890">
        <v>-106.680174999999</v>
      </c>
      <c r="G11890" s="1">
        <v>0.22592592592592595</v>
      </c>
      <c r="H11890">
        <v>5</v>
      </c>
      <c r="I11890">
        <v>168118</v>
      </c>
    </row>
    <row r="11891" spans="1:9" x14ac:dyDescent="0.3">
      <c r="A11891">
        <v>11888</v>
      </c>
      <c r="B11891">
        <v>2153</v>
      </c>
      <c r="C11891">
        <v>3182</v>
      </c>
      <c r="D11891">
        <v>2168.2546000000002</v>
      </c>
      <c r="E11891">
        <v>52.157379999999897</v>
      </c>
      <c r="F11891">
        <v>-106.680174999999</v>
      </c>
      <c r="G11891" s="1">
        <v>0.22596064814814817</v>
      </c>
      <c r="H11891">
        <v>5</v>
      </c>
      <c r="I11891">
        <v>168123</v>
      </c>
    </row>
    <row r="11892" spans="1:9" x14ac:dyDescent="0.3">
      <c r="A11892">
        <v>11889</v>
      </c>
      <c r="B11892">
        <v>2607</v>
      </c>
      <c r="C11892">
        <v>4524</v>
      </c>
      <c r="D11892">
        <v>3181.9949999999999</v>
      </c>
      <c r="E11892">
        <v>52.157379999999897</v>
      </c>
      <c r="F11892">
        <v>-106.680174999999</v>
      </c>
      <c r="G11892" s="1">
        <v>0.22599537037037035</v>
      </c>
      <c r="H11892">
        <v>5</v>
      </c>
      <c r="I11892">
        <v>168128</v>
      </c>
    </row>
    <row r="11893" spans="1:9" x14ac:dyDescent="0.3">
      <c r="A11893">
        <v>11890</v>
      </c>
      <c r="B11893">
        <v>2607</v>
      </c>
      <c r="C11893">
        <v>4492</v>
      </c>
      <c r="D11893">
        <v>4524.4727000000003</v>
      </c>
      <c r="E11893">
        <v>52.157379999999897</v>
      </c>
      <c r="F11893">
        <v>-106.680174999999</v>
      </c>
      <c r="G11893" s="1">
        <v>0.22603009259259257</v>
      </c>
      <c r="H11893">
        <v>2</v>
      </c>
      <c r="I11893">
        <v>168130</v>
      </c>
    </row>
    <row r="11894" spans="1:9" x14ac:dyDescent="0.3">
      <c r="A11894">
        <v>11891</v>
      </c>
      <c r="B11894">
        <v>2720</v>
      </c>
      <c r="C11894">
        <v>4801</v>
      </c>
      <c r="D11894">
        <v>4492.1369999999997</v>
      </c>
      <c r="E11894">
        <v>52.157379999999897</v>
      </c>
      <c r="F11894">
        <v>-106.680174999999</v>
      </c>
      <c r="G11894" s="1">
        <v>0.2260648148148148</v>
      </c>
      <c r="H11894">
        <v>7</v>
      </c>
      <c r="I11894">
        <v>168137</v>
      </c>
    </row>
    <row r="11895" spans="1:9" x14ac:dyDescent="0.3">
      <c r="A11895">
        <v>11892</v>
      </c>
      <c r="B11895">
        <v>2607</v>
      </c>
      <c r="C11895">
        <v>4426</v>
      </c>
      <c r="D11895">
        <v>4800.5259999999998</v>
      </c>
      <c r="E11895">
        <v>52.157379999999897</v>
      </c>
      <c r="F11895">
        <v>-106.680174999999</v>
      </c>
      <c r="G11895" s="1">
        <v>0.22609953703703703</v>
      </c>
      <c r="H11895">
        <v>4</v>
      </c>
      <c r="I11895">
        <v>168141</v>
      </c>
    </row>
    <row r="11896" spans="1:9" x14ac:dyDescent="0.3">
      <c r="A11896">
        <v>11893</v>
      </c>
      <c r="B11896">
        <v>2153</v>
      </c>
      <c r="C11896">
        <v>3036</v>
      </c>
      <c r="D11896">
        <v>4425.8203000000003</v>
      </c>
      <c r="E11896">
        <v>52.157379999999897</v>
      </c>
      <c r="F11896">
        <v>-106.680174999999</v>
      </c>
      <c r="G11896" s="1">
        <v>0.22613425925925926</v>
      </c>
      <c r="H11896">
        <v>1</v>
      </c>
      <c r="I11896">
        <v>168142</v>
      </c>
    </row>
    <row r="11897" spans="1:9" x14ac:dyDescent="0.3">
      <c r="A11897">
        <v>11894</v>
      </c>
      <c r="B11897">
        <v>1927</v>
      </c>
      <c r="C11897">
        <v>2341</v>
      </c>
      <c r="D11897">
        <v>3035.6925999999999</v>
      </c>
      <c r="E11897">
        <v>52.157379999999897</v>
      </c>
      <c r="F11897">
        <v>-106.680174999999</v>
      </c>
      <c r="G11897" s="1">
        <v>0.22616898148148148</v>
      </c>
      <c r="H11897">
        <v>3</v>
      </c>
      <c r="I11897">
        <v>168145</v>
      </c>
    </row>
    <row r="11898" spans="1:9" x14ac:dyDescent="0.3">
      <c r="A11898">
        <v>11895</v>
      </c>
      <c r="B11898">
        <v>2380</v>
      </c>
      <c r="C11898">
        <v>3695</v>
      </c>
      <c r="D11898">
        <v>2341.4434000000001</v>
      </c>
      <c r="E11898">
        <v>52.157379999999897</v>
      </c>
      <c r="F11898">
        <v>-106.680174999999</v>
      </c>
      <c r="G11898" s="1">
        <v>0.22620370370370371</v>
      </c>
      <c r="H11898">
        <v>6</v>
      </c>
      <c r="I11898">
        <v>168151</v>
      </c>
    </row>
    <row r="11899" spans="1:9" x14ac:dyDescent="0.3">
      <c r="A11899">
        <v>11896</v>
      </c>
      <c r="B11899">
        <v>2040</v>
      </c>
      <c r="C11899">
        <v>2654</v>
      </c>
      <c r="D11899">
        <v>3695.1156999999998</v>
      </c>
      <c r="E11899">
        <v>52.157379999999897</v>
      </c>
      <c r="F11899">
        <v>-106.680174999999</v>
      </c>
      <c r="G11899" s="1">
        <v>0.22623842592592591</v>
      </c>
      <c r="H11899">
        <v>4</v>
      </c>
      <c r="I11899">
        <v>168155</v>
      </c>
    </row>
    <row r="11900" spans="1:9" x14ac:dyDescent="0.3">
      <c r="A11900">
        <v>11897</v>
      </c>
      <c r="B11900">
        <v>1813</v>
      </c>
      <c r="C11900">
        <v>1964</v>
      </c>
      <c r="D11900">
        <v>2653.7249000000002</v>
      </c>
      <c r="E11900">
        <v>52.157379999999897</v>
      </c>
      <c r="F11900">
        <v>-106.680174999999</v>
      </c>
      <c r="G11900" s="1">
        <v>0.22627314814814814</v>
      </c>
      <c r="H11900">
        <v>2</v>
      </c>
      <c r="I11900">
        <v>168157</v>
      </c>
    </row>
    <row r="11901" spans="1:9" x14ac:dyDescent="0.3">
      <c r="A11901">
        <v>11898</v>
      </c>
      <c r="B11901">
        <v>1927</v>
      </c>
      <c r="C11901">
        <v>2303</v>
      </c>
      <c r="D11901">
        <v>1964.2159999999999</v>
      </c>
      <c r="E11901">
        <v>52.157379999999897</v>
      </c>
      <c r="F11901">
        <v>-106.680174999999</v>
      </c>
      <c r="G11901" s="1">
        <v>0.22630787037037037</v>
      </c>
      <c r="H11901">
        <v>2</v>
      </c>
      <c r="I11901">
        <v>168159</v>
      </c>
    </row>
    <row r="11902" spans="1:9" x14ac:dyDescent="0.3">
      <c r="A11902">
        <v>11899</v>
      </c>
      <c r="B11902">
        <v>1927</v>
      </c>
      <c r="C11902">
        <v>2297</v>
      </c>
      <c r="D11902">
        <v>2302.5225</v>
      </c>
      <c r="E11902">
        <v>52.157379999999897</v>
      </c>
      <c r="F11902">
        <v>-106.680174999999</v>
      </c>
      <c r="G11902" s="1">
        <v>0.2263425925925926</v>
      </c>
      <c r="H11902">
        <v>3</v>
      </c>
      <c r="I11902">
        <v>168162</v>
      </c>
    </row>
    <row r="11903" spans="1:9" x14ac:dyDescent="0.3">
      <c r="A11903">
        <v>11900</v>
      </c>
      <c r="B11903">
        <v>1360</v>
      </c>
      <c r="C11903">
        <v>592</v>
      </c>
      <c r="D11903">
        <v>2297.0659999999998</v>
      </c>
      <c r="E11903">
        <v>52.157379999999897</v>
      </c>
      <c r="F11903">
        <v>-106.680174999999</v>
      </c>
      <c r="G11903" s="1">
        <v>0.22637731481481482</v>
      </c>
      <c r="H11903">
        <v>1</v>
      </c>
      <c r="I11903">
        <v>168163</v>
      </c>
    </row>
    <row r="11904" spans="1:9" x14ac:dyDescent="0.3">
      <c r="A11904">
        <v>11901</v>
      </c>
      <c r="B11904">
        <v>1360</v>
      </c>
      <c r="C11904">
        <v>606</v>
      </c>
      <c r="D11904">
        <v>591.73140000000001</v>
      </c>
      <c r="E11904">
        <v>52.157379999999897</v>
      </c>
      <c r="F11904">
        <v>-106.680174999999</v>
      </c>
      <c r="G11904" s="1">
        <v>0.22641203703703705</v>
      </c>
      <c r="H11904">
        <v>4</v>
      </c>
      <c r="I11904">
        <v>168167</v>
      </c>
    </row>
    <row r="11905" spans="1:9" x14ac:dyDescent="0.3">
      <c r="A11905">
        <v>11902</v>
      </c>
      <c r="B11905">
        <v>1473</v>
      </c>
      <c r="C11905">
        <v>959</v>
      </c>
      <c r="D11905">
        <v>605.52239999999995</v>
      </c>
      <c r="E11905">
        <v>52.157379999999897</v>
      </c>
      <c r="F11905">
        <v>-106.680174999999</v>
      </c>
      <c r="G11905" s="1">
        <v>0.22644675925925925</v>
      </c>
      <c r="H11905">
        <v>3</v>
      </c>
      <c r="I11905">
        <v>168170</v>
      </c>
    </row>
    <row r="11906" spans="1:9" x14ac:dyDescent="0.3">
      <c r="A11906">
        <v>11903</v>
      </c>
      <c r="B11906">
        <v>1700</v>
      </c>
      <c r="C11906">
        <v>1648</v>
      </c>
      <c r="D11906">
        <v>959.00525000000005</v>
      </c>
      <c r="E11906">
        <v>52.157379999999897</v>
      </c>
      <c r="F11906">
        <v>-106.680174999999</v>
      </c>
      <c r="G11906" s="1">
        <v>0.22648148148148148</v>
      </c>
      <c r="H11906">
        <v>4</v>
      </c>
      <c r="I11906">
        <v>168174</v>
      </c>
    </row>
    <row r="11907" spans="1:9" x14ac:dyDescent="0.3">
      <c r="A11907">
        <v>11904</v>
      </c>
      <c r="B11907">
        <v>1813</v>
      </c>
      <c r="C11907">
        <v>1990</v>
      </c>
      <c r="D11907">
        <v>1648.3857</v>
      </c>
      <c r="E11907">
        <v>52.157379999999897</v>
      </c>
      <c r="F11907">
        <v>-106.680174999999</v>
      </c>
      <c r="G11907" s="1">
        <v>0.22651620370370371</v>
      </c>
      <c r="H11907">
        <v>4</v>
      </c>
      <c r="I11907">
        <v>168178</v>
      </c>
    </row>
    <row r="11908" spans="1:9" x14ac:dyDescent="0.3">
      <c r="A11908">
        <v>11905</v>
      </c>
      <c r="B11908">
        <v>2040</v>
      </c>
      <c r="C11908">
        <v>2668</v>
      </c>
      <c r="D11908">
        <v>1989.9543000000001</v>
      </c>
      <c r="E11908">
        <v>52.157379999999897</v>
      </c>
      <c r="F11908">
        <v>-106.680174999999</v>
      </c>
      <c r="G11908" s="1">
        <v>0.22655092592592593</v>
      </c>
      <c r="H11908">
        <v>3</v>
      </c>
      <c r="I11908">
        <v>168181</v>
      </c>
    </row>
    <row r="11909" spans="1:9" x14ac:dyDescent="0.3">
      <c r="A11909">
        <v>11906</v>
      </c>
      <c r="B11909">
        <v>1927</v>
      </c>
      <c r="C11909">
        <v>2318</v>
      </c>
      <c r="D11909">
        <v>2667.6867999999999</v>
      </c>
      <c r="E11909">
        <v>52.157379999999897</v>
      </c>
      <c r="F11909">
        <v>-106.680174999999</v>
      </c>
      <c r="G11909" s="1">
        <v>0.22658564814814816</v>
      </c>
      <c r="H11909">
        <v>3</v>
      </c>
      <c r="I11909">
        <v>168184</v>
      </c>
    </row>
    <row r="11910" spans="1:9" x14ac:dyDescent="0.3">
      <c r="A11910">
        <v>11907</v>
      </c>
      <c r="B11910">
        <v>1700</v>
      </c>
      <c r="C11910">
        <v>1632</v>
      </c>
      <c r="D11910">
        <v>2317.8679999999999</v>
      </c>
      <c r="E11910">
        <v>52.157379999999897</v>
      </c>
      <c r="F11910">
        <v>-106.680174999999</v>
      </c>
      <c r="G11910" s="1">
        <v>0.22662037037037039</v>
      </c>
      <c r="H11910">
        <v>1</v>
      </c>
      <c r="I11910">
        <v>168185</v>
      </c>
    </row>
    <row r="11911" spans="1:9" x14ac:dyDescent="0.3">
      <c r="A11911">
        <v>11908</v>
      </c>
      <c r="B11911">
        <v>1700</v>
      </c>
      <c r="C11911">
        <v>1634</v>
      </c>
      <c r="D11911">
        <v>1632.0698</v>
      </c>
      <c r="E11911">
        <v>52.157379999999897</v>
      </c>
      <c r="F11911">
        <v>-106.680174999999</v>
      </c>
      <c r="G11911" s="1">
        <v>0.22665509259259262</v>
      </c>
      <c r="H11911">
        <v>4</v>
      </c>
      <c r="I11911">
        <v>168189</v>
      </c>
    </row>
    <row r="11912" spans="1:9" x14ac:dyDescent="0.3">
      <c r="A11912">
        <v>11909</v>
      </c>
      <c r="B11912">
        <v>1473</v>
      </c>
      <c r="C11912">
        <v>956</v>
      </c>
      <c r="D11912">
        <v>1634.0039999999999</v>
      </c>
      <c r="E11912">
        <v>52.157379999999897</v>
      </c>
      <c r="F11912">
        <v>-106.680174999999</v>
      </c>
      <c r="G11912" s="1">
        <v>0.22668981481481479</v>
      </c>
      <c r="H11912">
        <v>2</v>
      </c>
      <c r="I11912">
        <v>168191</v>
      </c>
    </row>
    <row r="11913" spans="1:9" x14ac:dyDescent="0.3">
      <c r="A11913">
        <v>11910</v>
      </c>
      <c r="B11913">
        <v>1700</v>
      </c>
      <c r="C11913">
        <v>1645</v>
      </c>
      <c r="D11913">
        <v>955.89526000000001</v>
      </c>
      <c r="E11913">
        <v>52.157379999999897</v>
      </c>
      <c r="F11913">
        <v>-106.680174999999</v>
      </c>
      <c r="G11913" s="1">
        <v>0.22672453703703702</v>
      </c>
      <c r="H11913">
        <v>5</v>
      </c>
      <c r="I11913">
        <v>168196</v>
      </c>
    </row>
    <row r="11914" spans="1:9" x14ac:dyDescent="0.3">
      <c r="A11914">
        <v>11911</v>
      </c>
      <c r="B11914">
        <v>1473</v>
      </c>
      <c r="C11914">
        <v>967</v>
      </c>
      <c r="D11914">
        <v>1645.3468</v>
      </c>
      <c r="E11914">
        <v>52.157379999999897</v>
      </c>
      <c r="F11914">
        <v>-106.680174999999</v>
      </c>
      <c r="G11914" s="1">
        <v>0.22675925925925924</v>
      </c>
      <c r="H11914">
        <v>1</v>
      </c>
      <c r="I11914">
        <v>168197</v>
      </c>
    </row>
    <row r="11915" spans="1:9" x14ac:dyDescent="0.3">
      <c r="A11915">
        <v>11912</v>
      </c>
      <c r="B11915">
        <v>1473</v>
      </c>
      <c r="C11915">
        <v>976</v>
      </c>
      <c r="D11915">
        <v>966.98473999999999</v>
      </c>
      <c r="E11915">
        <v>52.157379999999897</v>
      </c>
      <c r="F11915">
        <v>-106.680174999999</v>
      </c>
      <c r="G11915" s="1">
        <v>0.22679398148148147</v>
      </c>
      <c r="H11915">
        <v>1</v>
      </c>
      <c r="I11915">
        <v>168198</v>
      </c>
    </row>
    <row r="11916" spans="1:9" x14ac:dyDescent="0.3">
      <c r="A11916">
        <v>11913</v>
      </c>
      <c r="B11916">
        <v>1133</v>
      </c>
      <c r="C11916">
        <v>0</v>
      </c>
      <c r="D11916">
        <v>976.18870000000004</v>
      </c>
      <c r="E11916">
        <v>52.157379999999897</v>
      </c>
      <c r="F11916">
        <v>-106.680174999999</v>
      </c>
      <c r="G11916" s="1">
        <v>0.2268287037037037</v>
      </c>
      <c r="H11916">
        <v>1</v>
      </c>
      <c r="I11916">
        <v>168199</v>
      </c>
    </row>
    <row r="11917" spans="1:9" x14ac:dyDescent="0.3">
      <c r="A11917">
        <v>11914</v>
      </c>
      <c r="B11917">
        <v>1133</v>
      </c>
      <c r="C11917">
        <v>0</v>
      </c>
      <c r="D11917">
        <v>0</v>
      </c>
      <c r="E11917">
        <v>52.157379999999897</v>
      </c>
      <c r="F11917">
        <v>-106.680174999999</v>
      </c>
      <c r="G11917" s="1">
        <v>0.22686342592592593</v>
      </c>
      <c r="H11917">
        <v>2</v>
      </c>
      <c r="I11917">
        <v>168201</v>
      </c>
    </row>
    <row r="11918" spans="1:9" x14ac:dyDescent="0.3">
      <c r="A11918">
        <v>11915</v>
      </c>
      <c r="B11918">
        <v>680</v>
      </c>
      <c r="C11918">
        <v>0</v>
      </c>
      <c r="D11918">
        <v>0</v>
      </c>
      <c r="E11918">
        <v>52.157379999999897</v>
      </c>
      <c r="F11918">
        <v>-106.680174999999</v>
      </c>
      <c r="G11918" s="1">
        <v>0.22689814814814815</v>
      </c>
      <c r="H11918">
        <v>1</v>
      </c>
      <c r="I11918">
        <v>168202</v>
      </c>
    </row>
    <row r="11919" spans="1:9" x14ac:dyDescent="0.3">
      <c r="A11919">
        <v>11916</v>
      </c>
      <c r="B11919">
        <v>907</v>
      </c>
      <c r="C11919">
        <v>0</v>
      </c>
      <c r="D11919">
        <v>0</v>
      </c>
      <c r="E11919">
        <v>52.157379999999897</v>
      </c>
      <c r="F11919">
        <v>-106.680174999999</v>
      </c>
      <c r="G11919" s="1">
        <v>0.22693287037037035</v>
      </c>
      <c r="H11919">
        <v>3</v>
      </c>
      <c r="I11919">
        <v>168205</v>
      </c>
    </row>
    <row r="11920" spans="1:9" x14ac:dyDescent="0.3">
      <c r="A11920">
        <v>11917</v>
      </c>
      <c r="B11920">
        <v>1247</v>
      </c>
      <c r="C11920">
        <v>406</v>
      </c>
      <c r="D11920">
        <v>0</v>
      </c>
      <c r="E11920">
        <v>52.157379999999897</v>
      </c>
      <c r="F11920">
        <v>-106.680174999999</v>
      </c>
      <c r="G11920" s="1">
        <v>0.22696759259259258</v>
      </c>
      <c r="H11920">
        <v>4</v>
      </c>
      <c r="I11920">
        <v>168209</v>
      </c>
    </row>
    <row r="11921" spans="1:9" x14ac:dyDescent="0.3">
      <c r="A11921">
        <v>11918</v>
      </c>
      <c r="B11921">
        <v>1360</v>
      </c>
      <c r="C11921">
        <v>760</v>
      </c>
      <c r="D11921">
        <v>405.79109999999997</v>
      </c>
      <c r="E11921">
        <v>52.157379999999897</v>
      </c>
      <c r="F11921">
        <v>-106.680174999999</v>
      </c>
      <c r="G11921" s="1">
        <v>0.22700231481481481</v>
      </c>
      <c r="H11921">
        <v>2</v>
      </c>
      <c r="I11921">
        <v>168211</v>
      </c>
    </row>
    <row r="11922" spans="1:9" x14ac:dyDescent="0.3">
      <c r="A11922">
        <v>11919</v>
      </c>
      <c r="B11922">
        <v>1133</v>
      </c>
      <c r="C11922">
        <v>90</v>
      </c>
      <c r="D11922">
        <v>759.94323999999995</v>
      </c>
      <c r="E11922">
        <v>52.157379999999897</v>
      </c>
      <c r="F11922">
        <v>-106.680174999999</v>
      </c>
      <c r="G11922" s="1">
        <v>0.22703703703703704</v>
      </c>
      <c r="H11922">
        <v>0</v>
      </c>
      <c r="I11922">
        <v>168211</v>
      </c>
    </row>
    <row r="11923" spans="1:9" x14ac:dyDescent="0.3">
      <c r="A11923">
        <v>11920</v>
      </c>
      <c r="B11923">
        <v>1587</v>
      </c>
      <c r="C11923">
        <v>1467</v>
      </c>
      <c r="D11923">
        <v>89.978210000000004</v>
      </c>
      <c r="E11923">
        <v>52.157379999999897</v>
      </c>
      <c r="F11923">
        <v>-106.680174999999</v>
      </c>
      <c r="G11923" s="1">
        <v>0.22707175925925926</v>
      </c>
      <c r="H11923">
        <v>5</v>
      </c>
      <c r="I11923">
        <v>168216</v>
      </c>
    </row>
    <row r="11924" spans="1:9" x14ac:dyDescent="0.3">
      <c r="A11924">
        <v>11921</v>
      </c>
      <c r="B11924">
        <v>1360</v>
      </c>
      <c r="C11924">
        <v>789</v>
      </c>
      <c r="D11924">
        <v>1467.3916999999999</v>
      </c>
      <c r="E11924">
        <v>52.157379999999897</v>
      </c>
      <c r="F11924">
        <v>-106.680174999999</v>
      </c>
      <c r="G11924" s="1">
        <v>0.22710648148148149</v>
      </c>
      <c r="H11924">
        <v>1</v>
      </c>
      <c r="I11924">
        <v>168217</v>
      </c>
    </row>
    <row r="11925" spans="1:9" x14ac:dyDescent="0.3">
      <c r="A11925">
        <v>11922</v>
      </c>
      <c r="B11925">
        <v>1247</v>
      </c>
      <c r="C11925">
        <v>459</v>
      </c>
      <c r="D11925">
        <v>789.21172999999999</v>
      </c>
      <c r="E11925">
        <v>52.157379999999897</v>
      </c>
      <c r="F11925">
        <v>-106.680174999999</v>
      </c>
      <c r="G11925" s="1">
        <v>0.22714120370370372</v>
      </c>
      <c r="H11925">
        <v>3</v>
      </c>
      <c r="I11925">
        <v>168220</v>
      </c>
    </row>
    <row r="11926" spans="1:9" x14ac:dyDescent="0.3">
      <c r="A11926">
        <v>11923</v>
      </c>
      <c r="B11926">
        <v>1133</v>
      </c>
      <c r="C11926">
        <v>132</v>
      </c>
      <c r="D11926">
        <v>458.59395999999998</v>
      </c>
      <c r="E11926">
        <v>52.157379999999897</v>
      </c>
      <c r="F11926">
        <v>-106.680174999999</v>
      </c>
      <c r="G11926" s="1">
        <v>0.22717592592592592</v>
      </c>
      <c r="H11926">
        <v>1</v>
      </c>
      <c r="I11926">
        <v>168221</v>
      </c>
    </row>
    <row r="11927" spans="1:9" x14ac:dyDescent="0.3">
      <c r="A11927">
        <v>11924</v>
      </c>
      <c r="B11927">
        <v>1247</v>
      </c>
      <c r="C11927">
        <v>488</v>
      </c>
      <c r="D11927">
        <v>131.56824</v>
      </c>
      <c r="E11927">
        <v>52.157379999999897</v>
      </c>
      <c r="F11927">
        <v>-106.680174999999</v>
      </c>
      <c r="G11927" s="1">
        <v>0.22721064814814815</v>
      </c>
      <c r="H11927">
        <v>1</v>
      </c>
      <c r="I11927">
        <v>168222</v>
      </c>
    </row>
    <row r="11928" spans="1:9" x14ac:dyDescent="0.3">
      <c r="A11928">
        <v>11925</v>
      </c>
      <c r="B11928">
        <v>1360</v>
      </c>
      <c r="C11928">
        <v>840</v>
      </c>
      <c r="D11928">
        <v>488.05423000000002</v>
      </c>
      <c r="E11928">
        <v>52.157379999999897</v>
      </c>
      <c r="F11928">
        <v>-106.680174999999</v>
      </c>
      <c r="G11928" s="1">
        <v>0.22724537037037038</v>
      </c>
      <c r="H11928">
        <v>6</v>
      </c>
      <c r="I11928">
        <v>168228</v>
      </c>
    </row>
    <row r="11929" spans="1:9" x14ac:dyDescent="0.3">
      <c r="A11929">
        <v>11926</v>
      </c>
      <c r="B11929">
        <v>1473</v>
      </c>
      <c r="C11929">
        <v>1189</v>
      </c>
      <c r="D11929">
        <v>840.37109999999996</v>
      </c>
      <c r="E11929">
        <v>52.157379999999897</v>
      </c>
      <c r="F11929">
        <v>-106.680174999999</v>
      </c>
      <c r="G11929" s="1">
        <v>0.2272800925925926</v>
      </c>
      <c r="H11929">
        <v>2</v>
      </c>
      <c r="I11929">
        <v>168230</v>
      </c>
    </row>
    <row r="11930" spans="1:9" x14ac:dyDescent="0.3">
      <c r="A11930">
        <v>11927</v>
      </c>
      <c r="B11930">
        <v>1587</v>
      </c>
      <c r="C11930">
        <v>1533</v>
      </c>
      <c r="D11930">
        <v>1188.6120000000001</v>
      </c>
      <c r="E11930">
        <v>52.157379999999897</v>
      </c>
      <c r="F11930">
        <v>-106.680174999999</v>
      </c>
      <c r="G11930" s="1">
        <v>0.22731481481481483</v>
      </c>
      <c r="H11930">
        <v>4</v>
      </c>
      <c r="I11930">
        <v>168234</v>
      </c>
    </row>
    <row r="11931" spans="1:9" x14ac:dyDescent="0.3">
      <c r="A11931">
        <v>11928</v>
      </c>
      <c r="B11931">
        <v>2040</v>
      </c>
      <c r="C11931">
        <v>2893</v>
      </c>
      <c r="D11931">
        <v>1532.8681999999999</v>
      </c>
      <c r="E11931">
        <v>52.157379999999897</v>
      </c>
      <c r="F11931">
        <v>-106.680174999999</v>
      </c>
      <c r="G11931" s="1">
        <v>0.22734953703703706</v>
      </c>
      <c r="H11931">
        <v>5</v>
      </c>
      <c r="I11931">
        <v>168239</v>
      </c>
    </row>
    <row r="11932" spans="1:9" x14ac:dyDescent="0.3">
      <c r="A11932">
        <v>11929</v>
      </c>
      <c r="B11932">
        <v>2267</v>
      </c>
      <c r="C11932">
        <v>3558</v>
      </c>
      <c r="D11932">
        <v>2893.2287999999999</v>
      </c>
      <c r="E11932">
        <v>52.157379999999897</v>
      </c>
      <c r="F11932">
        <v>-106.680174999999</v>
      </c>
      <c r="G11932" s="1">
        <v>0.22738425925925929</v>
      </c>
      <c r="H11932">
        <v>3</v>
      </c>
      <c r="I11932">
        <v>168242</v>
      </c>
    </row>
    <row r="11933" spans="1:9" x14ac:dyDescent="0.3">
      <c r="A11933">
        <v>11930</v>
      </c>
      <c r="B11933">
        <v>1927</v>
      </c>
      <c r="C11933">
        <v>2516</v>
      </c>
      <c r="D11933">
        <v>3558.377</v>
      </c>
      <c r="E11933">
        <v>52.157379999999897</v>
      </c>
      <c r="F11933">
        <v>-106.680174999999</v>
      </c>
      <c r="G11933" s="1">
        <v>0.22741898148148146</v>
      </c>
      <c r="H11933">
        <v>3</v>
      </c>
      <c r="I11933">
        <v>168245</v>
      </c>
    </row>
    <row r="11934" spans="1:9" x14ac:dyDescent="0.3">
      <c r="A11934">
        <v>11931</v>
      </c>
      <c r="B11934">
        <v>1700</v>
      </c>
      <c r="C11934">
        <v>1826</v>
      </c>
      <c r="D11934">
        <v>2516.2556</v>
      </c>
      <c r="E11934">
        <v>52.157379999999897</v>
      </c>
      <c r="F11934">
        <v>-106.680174999999</v>
      </c>
      <c r="G11934" s="1">
        <v>0.22745370370370369</v>
      </c>
      <c r="H11934">
        <v>0</v>
      </c>
      <c r="I11934">
        <v>168245</v>
      </c>
    </row>
    <row r="11935" spans="1:9" x14ac:dyDescent="0.3">
      <c r="A11935">
        <v>11932</v>
      </c>
      <c r="B11935">
        <v>1587</v>
      </c>
      <c r="C11935">
        <v>1484</v>
      </c>
      <c r="D11935">
        <v>1826.0331000000001</v>
      </c>
      <c r="E11935">
        <v>52.157379999999897</v>
      </c>
      <c r="F11935">
        <v>-106.680174999999</v>
      </c>
      <c r="G11935" s="1">
        <v>0.22748842592592591</v>
      </c>
      <c r="H11935">
        <v>3</v>
      </c>
      <c r="I11935">
        <v>168248</v>
      </c>
    </row>
    <row r="11936" spans="1:9" x14ac:dyDescent="0.3">
      <c r="A11936">
        <v>11933</v>
      </c>
      <c r="B11936">
        <v>1473</v>
      </c>
      <c r="C11936">
        <v>1145</v>
      </c>
      <c r="D11936">
        <v>1483.6421</v>
      </c>
      <c r="E11936">
        <v>52.157379999999897</v>
      </c>
      <c r="F11936">
        <v>-106.680174999999</v>
      </c>
      <c r="G11936" s="1">
        <v>0.22752314814814814</v>
      </c>
      <c r="H11936">
        <v>4</v>
      </c>
      <c r="I11936">
        <v>168252</v>
      </c>
    </row>
    <row r="11937" spans="1:9" x14ac:dyDescent="0.3">
      <c r="A11937">
        <v>11934</v>
      </c>
      <c r="B11937">
        <v>1247</v>
      </c>
      <c r="C11937">
        <v>470</v>
      </c>
      <c r="D11937">
        <v>1145.1062999999999</v>
      </c>
      <c r="E11937">
        <v>52.157379999999897</v>
      </c>
      <c r="F11937">
        <v>-106.680174999999</v>
      </c>
      <c r="G11937" s="1">
        <v>0.22755787037037037</v>
      </c>
      <c r="H11937">
        <v>1</v>
      </c>
      <c r="I11937">
        <v>168253</v>
      </c>
    </row>
    <row r="11938" spans="1:9" x14ac:dyDescent="0.3">
      <c r="A11938">
        <v>11935</v>
      </c>
      <c r="B11938">
        <v>1360</v>
      </c>
      <c r="C11938">
        <v>823</v>
      </c>
      <c r="D11938">
        <v>470.33965999999998</v>
      </c>
      <c r="E11938">
        <v>52.157379999999897</v>
      </c>
      <c r="F11938">
        <v>-106.680174999999</v>
      </c>
      <c r="G11938" s="1">
        <v>0.2275925925925926</v>
      </c>
      <c r="H11938">
        <v>4</v>
      </c>
      <c r="I11938">
        <v>168257</v>
      </c>
    </row>
    <row r="11939" spans="1:9" x14ac:dyDescent="0.3">
      <c r="A11939">
        <v>11936</v>
      </c>
      <c r="B11939">
        <v>1587</v>
      </c>
      <c r="C11939">
        <v>1512</v>
      </c>
      <c r="D11939">
        <v>823.05899999999997</v>
      </c>
      <c r="E11939">
        <v>52.157379999999897</v>
      </c>
      <c r="F11939">
        <v>-106.680174999999</v>
      </c>
      <c r="G11939" s="1">
        <v>0.22762731481481482</v>
      </c>
      <c r="H11939">
        <v>2</v>
      </c>
      <c r="I11939">
        <v>168259</v>
      </c>
    </row>
    <row r="11940" spans="1:9" x14ac:dyDescent="0.3">
      <c r="A11940">
        <v>11937</v>
      </c>
      <c r="B11940">
        <v>1360</v>
      </c>
      <c r="C11940">
        <v>833</v>
      </c>
      <c r="D11940">
        <v>1511.6934000000001</v>
      </c>
      <c r="E11940">
        <v>52.157379999999897</v>
      </c>
      <c r="F11940">
        <v>-106.680174999999</v>
      </c>
      <c r="G11940" s="1">
        <v>0.22766203703703702</v>
      </c>
      <c r="H11940">
        <v>1</v>
      </c>
      <c r="I11940">
        <v>168260</v>
      </c>
    </row>
    <row r="11941" spans="1:9" x14ac:dyDescent="0.3">
      <c r="A11941">
        <v>11938</v>
      </c>
      <c r="B11941">
        <v>1360</v>
      </c>
      <c r="C11941">
        <v>841</v>
      </c>
      <c r="D11941">
        <v>832.53296</v>
      </c>
      <c r="E11941">
        <v>52.157379999999897</v>
      </c>
      <c r="F11941">
        <v>-106.680174999999</v>
      </c>
      <c r="G11941" s="1">
        <v>0.22769675925925925</v>
      </c>
      <c r="H11941">
        <v>4</v>
      </c>
      <c r="I11941">
        <v>168264</v>
      </c>
    </row>
    <row r="11942" spans="1:9" x14ac:dyDescent="0.3">
      <c r="A11942">
        <v>11939</v>
      </c>
      <c r="B11942">
        <v>1700</v>
      </c>
      <c r="C11942">
        <v>1869</v>
      </c>
      <c r="D11942">
        <v>840.95685000000003</v>
      </c>
      <c r="E11942">
        <v>52.157379999999897</v>
      </c>
      <c r="F11942">
        <v>-106.680174999999</v>
      </c>
      <c r="G11942" s="1">
        <v>0.22773148148148148</v>
      </c>
      <c r="H11942">
        <v>4</v>
      </c>
      <c r="I11942">
        <v>168268</v>
      </c>
    </row>
    <row r="11943" spans="1:9" x14ac:dyDescent="0.3">
      <c r="A11943">
        <v>11940</v>
      </c>
      <c r="B11943">
        <v>1700</v>
      </c>
      <c r="C11943">
        <v>1866</v>
      </c>
      <c r="D11943">
        <v>1869.1931</v>
      </c>
      <c r="E11943">
        <v>52.157379999999897</v>
      </c>
      <c r="F11943">
        <v>-106.680174999999</v>
      </c>
      <c r="G11943" s="1">
        <v>0.22776620370370371</v>
      </c>
      <c r="H11943">
        <v>4</v>
      </c>
      <c r="I11943">
        <v>168272</v>
      </c>
    </row>
    <row r="11944" spans="1:9" x14ac:dyDescent="0.3">
      <c r="A11944">
        <v>11941</v>
      </c>
      <c r="B11944">
        <v>1587</v>
      </c>
      <c r="C11944">
        <v>1523</v>
      </c>
      <c r="D11944">
        <v>1865.8422</v>
      </c>
      <c r="E11944">
        <v>52.157379999999897</v>
      </c>
      <c r="F11944">
        <v>-106.680174999999</v>
      </c>
      <c r="G11944" s="1">
        <v>0.22780092592592593</v>
      </c>
      <c r="H11944">
        <v>1</v>
      </c>
      <c r="I11944">
        <v>168273</v>
      </c>
    </row>
    <row r="11945" spans="1:9" x14ac:dyDescent="0.3">
      <c r="A11945">
        <v>11942</v>
      </c>
      <c r="B11945">
        <v>1813</v>
      </c>
      <c r="C11945">
        <v>2203</v>
      </c>
      <c r="D11945">
        <v>1522.5669</v>
      </c>
      <c r="E11945">
        <v>52.157379999999897</v>
      </c>
      <c r="F11945">
        <v>-106.680174999999</v>
      </c>
      <c r="G11945" s="1">
        <v>0.22783564814814816</v>
      </c>
      <c r="H11945">
        <v>3</v>
      </c>
      <c r="I11945">
        <v>168276</v>
      </c>
    </row>
    <row r="11946" spans="1:9" x14ac:dyDescent="0.3">
      <c r="A11946">
        <v>11943</v>
      </c>
      <c r="B11946">
        <v>1473</v>
      </c>
      <c r="C11946">
        <v>1176</v>
      </c>
      <c r="D11946">
        <v>2203.1667000000002</v>
      </c>
      <c r="E11946">
        <v>52.157379999999897</v>
      </c>
      <c r="F11946">
        <v>-106.680174999999</v>
      </c>
      <c r="G11946" s="1">
        <v>0.22787037037037036</v>
      </c>
      <c r="H11946">
        <v>1</v>
      </c>
      <c r="I11946">
        <v>168277</v>
      </c>
    </row>
    <row r="11947" spans="1:9" x14ac:dyDescent="0.3">
      <c r="A11947">
        <v>11944</v>
      </c>
      <c r="B11947">
        <v>1360</v>
      </c>
      <c r="C11947">
        <v>841</v>
      </c>
      <c r="D11947">
        <v>1176.1514999999999</v>
      </c>
      <c r="E11947">
        <v>52.157379999999897</v>
      </c>
      <c r="F11947">
        <v>-106.680174999999</v>
      </c>
      <c r="G11947" s="1">
        <v>0.22790509259259259</v>
      </c>
      <c r="H11947">
        <v>3</v>
      </c>
      <c r="I11947">
        <v>168280</v>
      </c>
    </row>
    <row r="11948" spans="1:9" x14ac:dyDescent="0.3">
      <c r="A11948">
        <v>11945</v>
      </c>
      <c r="B11948">
        <v>1360</v>
      </c>
      <c r="C11948">
        <v>849</v>
      </c>
      <c r="D11948">
        <v>840.69730000000004</v>
      </c>
      <c r="E11948">
        <v>52.157379999999897</v>
      </c>
      <c r="F11948">
        <v>-106.680174999999</v>
      </c>
      <c r="G11948" s="1">
        <v>0.22793981481481482</v>
      </c>
      <c r="H11948">
        <v>4</v>
      </c>
      <c r="I11948">
        <v>168284</v>
      </c>
    </row>
    <row r="11949" spans="1:9" x14ac:dyDescent="0.3">
      <c r="A11949">
        <v>11946</v>
      </c>
      <c r="B11949">
        <v>1927</v>
      </c>
      <c r="C11949">
        <v>2557</v>
      </c>
      <c r="D11949">
        <v>848.9434</v>
      </c>
      <c r="E11949">
        <v>52.157379999999897</v>
      </c>
      <c r="F11949">
        <v>-106.680174999999</v>
      </c>
      <c r="G11949" s="1">
        <v>0.22797453703703704</v>
      </c>
      <c r="H11949">
        <v>6</v>
      </c>
      <c r="I11949">
        <v>168290</v>
      </c>
    </row>
    <row r="11950" spans="1:9" x14ac:dyDescent="0.3">
      <c r="A11950">
        <v>11947</v>
      </c>
      <c r="B11950">
        <v>1700</v>
      </c>
      <c r="C11950">
        <v>1866</v>
      </c>
      <c r="D11950">
        <v>2557.0059000000001</v>
      </c>
      <c r="E11950">
        <v>52.157379999999897</v>
      </c>
      <c r="F11950">
        <v>-106.680174999999</v>
      </c>
      <c r="G11950" s="1">
        <v>0.22800925925925927</v>
      </c>
      <c r="H11950">
        <v>1</v>
      </c>
      <c r="I11950">
        <v>168291</v>
      </c>
    </row>
    <row r="11951" spans="1:9" x14ac:dyDescent="0.3">
      <c r="A11951">
        <v>11948</v>
      </c>
      <c r="B11951">
        <v>2153</v>
      </c>
      <c r="C11951">
        <v>3223</v>
      </c>
      <c r="D11951">
        <v>1865.8825999999999</v>
      </c>
      <c r="E11951">
        <v>52.157379999999897</v>
      </c>
      <c r="F11951">
        <v>-106.680174999999</v>
      </c>
      <c r="G11951" s="1">
        <v>0.2280439814814815</v>
      </c>
      <c r="H11951">
        <v>5</v>
      </c>
      <c r="I11951">
        <v>168296</v>
      </c>
    </row>
    <row r="11952" spans="1:9" x14ac:dyDescent="0.3">
      <c r="A11952">
        <v>11949</v>
      </c>
      <c r="B11952">
        <v>2040</v>
      </c>
      <c r="C11952">
        <v>2864</v>
      </c>
      <c r="D11952">
        <v>3222.6113</v>
      </c>
      <c r="E11952">
        <v>52.157436666666598</v>
      </c>
      <c r="F11952">
        <v>-106.67996333333301</v>
      </c>
      <c r="G11952" s="1">
        <v>0.22807870370370373</v>
      </c>
      <c r="H11952">
        <v>2</v>
      </c>
      <c r="I11952">
        <v>168298</v>
      </c>
    </row>
    <row r="11953" spans="1:9" x14ac:dyDescent="0.3">
      <c r="A11953">
        <v>11950</v>
      </c>
      <c r="B11953">
        <v>1813</v>
      </c>
      <c r="C11953">
        <v>2170</v>
      </c>
      <c r="D11953">
        <v>2864.2087000000001</v>
      </c>
      <c r="E11953">
        <v>52.157436666666598</v>
      </c>
      <c r="F11953">
        <v>-106.67996333333301</v>
      </c>
      <c r="G11953" s="1">
        <v>0.2281134259259259</v>
      </c>
      <c r="H11953">
        <v>2</v>
      </c>
      <c r="I11953">
        <v>168300</v>
      </c>
    </row>
    <row r="11954" spans="1:9" x14ac:dyDescent="0.3">
      <c r="A11954">
        <v>11951</v>
      </c>
      <c r="B11954">
        <v>1360</v>
      </c>
      <c r="C11954">
        <v>804</v>
      </c>
      <c r="D11954">
        <v>2170.0198</v>
      </c>
      <c r="E11954">
        <v>52.157436666666598</v>
      </c>
      <c r="F11954">
        <v>-106.67996333333301</v>
      </c>
      <c r="G11954" s="1">
        <v>0.22814814814814813</v>
      </c>
      <c r="H11954">
        <v>2</v>
      </c>
      <c r="I11954">
        <v>168302</v>
      </c>
    </row>
    <row r="11955" spans="1:9" x14ac:dyDescent="0.3">
      <c r="A11955">
        <v>11952</v>
      </c>
      <c r="B11955">
        <v>1587</v>
      </c>
      <c r="C11955">
        <v>1493</v>
      </c>
      <c r="D11955">
        <v>803.75080000000003</v>
      </c>
      <c r="E11955">
        <v>52.157436666666598</v>
      </c>
      <c r="F11955">
        <v>-106.67996333333301</v>
      </c>
      <c r="G11955" s="1">
        <v>0.22818287037037036</v>
      </c>
      <c r="H11955">
        <v>3</v>
      </c>
      <c r="I11955">
        <v>168305</v>
      </c>
    </row>
    <row r="11956" spans="1:9" x14ac:dyDescent="0.3">
      <c r="A11956">
        <v>11953</v>
      </c>
      <c r="B11956">
        <v>1247</v>
      </c>
      <c r="C11956">
        <v>474</v>
      </c>
      <c r="D11956">
        <v>1492.8275000000001</v>
      </c>
      <c r="E11956">
        <v>52.157436666666598</v>
      </c>
      <c r="F11956">
        <v>-106.67996333333301</v>
      </c>
      <c r="G11956" s="1">
        <v>0.22821759259259258</v>
      </c>
      <c r="H11956">
        <v>2</v>
      </c>
      <c r="I11956">
        <v>168307</v>
      </c>
    </row>
    <row r="11957" spans="1:9" x14ac:dyDescent="0.3">
      <c r="A11957">
        <v>11954</v>
      </c>
      <c r="B11957">
        <v>1360</v>
      </c>
      <c r="C11957">
        <v>827</v>
      </c>
      <c r="D11957">
        <v>474.09949999999998</v>
      </c>
      <c r="E11957">
        <v>52.157436666666598</v>
      </c>
      <c r="F11957">
        <v>-106.67996333333301</v>
      </c>
      <c r="G11957" s="1">
        <v>0.22825231481481481</v>
      </c>
      <c r="H11957">
        <v>3</v>
      </c>
      <c r="I11957">
        <v>168310</v>
      </c>
    </row>
    <row r="11958" spans="1:9" x14ac:dyDescent="0.3">
      <c r="A11958">
        <v>11955</v>
      </c>
      <c r="B11958">
        <v>1473</v>
      </c>
      <c r="C11958">
        <v>1175</v>
      </c>
      <c r="D11958">
        <v>826.74725000000001</v>
      </c>
      <c r="E11958">
        <v>52.157436666666598</v>
      </c>
      <c r="F11958">
        <v>-106.67996333333301</v>
      </c>
      <c r="G11958" s="1">
        <v>0.22828703703703704</v>
      </c>
      <c r="H11958">
        <v>3</v>
      </c>
      <c r="I11958">
        <v>168313</v>
      </c>
    </row>
    <row r="11959" spans="1:9" x14ac:dyDescent="0.3">
      <c r="A11959">
        <v>11956</v>
      </c>
      <c r="B11959">
        <v>1247</v>
      </c>
      <c r="C11959">
        <v>500</v>
      </c>
      <c r="D11959">
        <v>1175.3116</v>
      </c>
      <c r="E11959">
        <v>52.157436666666598</v>
      </c>
      <c r="F11959">
        <v>-106.67996333333301</v>
      </c>
      <c r="G11959" s="1">
        <v>0.22832175925925927</v>
      </c>
      <c r="H11959">
        <v>0</v>
      </c>
      <c r="I11959">
        <v>168313</v>
      </c>
    </row>
    <row r="11960" spans="1:9" x14ac:dyDescent="0.3">
      <c r="A11960">
        <v>11957</v>
      </c>
      <c r="B11960">
        <v>1133</v>
      </c>
      <c r="C11960">
        <v>172</v>
      </c>
      <c r="D11960">
        <v>499.88405999999998</v>
      </c>
      <c r="E11960">
        <v>52.157436666666598</v>
      </c>
      <c r="F11960">
        <v>-106.67996333333301</v>
      </c>
      <c r="G11960" s="1">
        <v>0.22835648148148147</v>
      </c>
      <c r="H11960">
        <v>2</v>
      </c>
      <c r="I11960">
        <v>168315</v>
      </c>
    </row>
    <row r="11961" spans="1:9" x14ac:dyDescent="0.3">
      <c r="A11961">
        <v>11958</v>
      </c>
      <c r="B11961">
        <v>1360</v>
      </c>
      <c r="C11961">
        <v>868</v>
      </c>
      <c r="D11961">
        <v>171.9573</v>
      </c>
      <c r="E11961">
        <v>52.157436666666598</v>
      </c>
      <c r="F11961">
        <v>-106.67996333333301</v>
      </c>
      <c r="G11961" s="1">
        <v>0.22839120370370369</v>
      </c>
      <c r="H11961">
        <v>4</v>
      </c>
      <c r="I11961">
        <v>168319</v>
      </c>
    </row>
    <row r="11962" spans="1:9" x14ac:dyDescent="0.3">
      <c r="A11962">
        <v>11959</v>
      </c>
      <c r="B11962">
        <v>1247</v>
      </c>
      <c r="C11962">
        <v>535</v>
      </c>
      <c r="D11962">
        <v>867.5625</v>
      </c>
      <c r="E11962">
        <v>52.157436666666598</v>
      </c>
      <c r="F11962">
        <v>-106.67996333333301</v>
      </c>
      <c r="G11962" s="1">
        <v>0.22842592592592592</v>
      </c>
      <c r="H11962">
        <v>2</v>
      </c>
      <c r="I11962">
        <v>168321</v>
      </c>
    </row>
    <row r="11963" spans="1:9" x14ac:dyDescent="0.3">
      <c r="A11963">
        <v>11960</v>
      </c>
      <c r="B11963">
        <v>1020</v>
      </c>
      <c r="C11963">
        <v>0</v>
      </c>
      <c r="D11963">
        <v>535.21716000000004</v>
      </c>
      <c r="E11963">
        <v>52.157436666666598</v>
      </c>
      <c r="F11963">
        <v>-106.67996333333301</v>
      </c>
      <c r="G11963" s="1">
        <v>0.22846064814814815</v>
      </c>
      <c r="H11963">
        <v>1</v>
      </c>
      <c r="I11963">
        <v>168322</v>
      </c>
    </row>
    <row r="11964" spans="1:9" x14ac:dyDescent="0.3">
      <c r="A11964">
        <v>11961</v>
      </c>
      <c r="B11964">
        <v>1133</v>
      </c>
      <c r="C11964">
        <v>225</v>
      </c>
      <c r="D11964">
        <v>0</v>
      </c>
      <c r="E11964">
        <v>52.157436666666598</v>
      </c>
      <c r="F11964">
        <v>-106.67996333333301</v>
      </c>
      <c r="G11964" s="1">
        <v>0.22849537037037038</v>
      </c>
      <c r="H11964">
        <v>1</v>
      </c>
      <c r="I11964">
        <v>168323</v>
      </c>
    </row>
    <row r="11965" spans="1:9" x14ac:dyDescent="0.3">
      <c r="A11965">
        <v>11962</v>
      </c>
      <c r="B11965">
        <v>1247</v>
      </c>
      <c r="C11965">
        <v>580</v>
      </c>
      <c r="D11965">
        <v>225.13892999999999</v>
      </c>
      <c r="E11965">
        <v>52.157436666666598</v>
      </c>
      <c r="F11965">
        <v>-106.67996333333301</v>
      </c>
      <c r="G11965" s="1">
        <v>0.2285300925925926</v>
      </c>
      <c r="H11965">
        <v>3</v>
      </c>
      <c r="I11965">
        <v>168326</v>
      </c>
    </row>
    <row r="11966" spans="1:9" x14ac:dyDescent="0.3">
      <c r="A11966">
        <v>11963</v>
      </c>
      <c r="B11966">
        <v>1360</v>
      </c>
      <c r="C11966">
        <v>930</v>
      </c>
      <c r="D11966">
        <v>579.55820000000006</v>
      </c>
      <c r="E11966">
        <v>52.157436666666598</v>
      </c>
      <c r="F11966">
        <v>-106.67996333333301</v>
      </c>
      <c r="G11966" s="1">
        <v>0.22856481481481483</v>
      </c>
      <c r="H11966">
        <v>5</v>
      </c>
      <c r="I11966">
        <v>168331</v>
      </c>
    </row>
    <row r="11967" spans="1:9" x14ac:dyDescent="0.3">
      <c r="A11967">
        <v>11964</v>
      </c>
      <c r="B11967">
        <v>1587</v>
      </c>
      <c r="C11967">
        <v>1616</v>
      </c>
      <c r="D11967">
        <v>929.85473999999999</v>
      </c>
      <c r="E11967">
        <v>52.157436666666598</v>
      </c>
      <c r="F11967">
        <v>-106.67996333333301</v>
      </c>
      <c r="G11967" s="1">
        <v>0.22859953703703703</v>
      </c>
      <c r="H11967">
        <v>4</v>
      </c>
      <c r="I11967">
        <v>168335</v>
      </c>
    </row>
    <row r="11968" spans="1:9" x14ac:dyDescent="0.3">
      <c r="A11968">
        <v>11965</v>
      </c>
      <c r="B11968">
        <v>1587</v>
      </c>
      <c r="C11968">
        <v>1615</v>
      </c>
      <c r="D11968">
        <v>1616.1206999999999</v>
      </c>
      <c r="E11968">
        <v>52.157436666666598</v>
      </c>
      <c r="F11968">
        <v>-106.67996333333301</v>
      </c>
      <c r="G11968" s="1">
        <v>0.22863425925925926</v>
      </c>
      <c r="H11968">
        <v>1</v>
      </c>
      <c r="I11968">
        <v>168336</v>
      </c>
    </row>
    <row r="11969" spans="1:9" x14ac:dyDescent="0.3">
      <c r="A11969">
        <v>11966</v>
      </c>
      <c r="B11969">
        <v>1473</v>
      </c>
      <c r="C11969">
        <v>1273</v>
      </c>
      <c r="D11969">
        <v>1614.6451</v>
      </c>
      <c r="E11969">
        <v>52.157436666666598</v>
      </c>
      <c r="F11969">
        <v>-106.67996333333301</v>
      </c>
      <c r="G11969" s="1">
        <v>0.22866898148148149</v>
      </c>
      <c r="H11969">
        <v>0</v>
      </c>
      <c r="I11969">
        <v>168336</v>
      </c>
    </row>
    <row r="11970" spans="1:9" x14ac:dyDescent="0.3">
      <c r="A11970">
        <v>11967</v>
      </c>
      <c r="B11970">
        <v>1587</v>
      </c>
      <c r="C11970">
        <v>1616</v>
      </c>
      <c r="D11970">
        <v>1273.2034000000001</v>
      </c>
      <c r="E11970">
        <v>52.157436666666598</v>
      </c>
      <c r="F11970">
        <v>-106.67996333333301</v>
      </c>
      <c r="G11970" s="1">
        <v>0.22870370370370371</v>
      </c>
      <c r="H11970">
        <v>4</v>
      </c>
      <c r="I11970">
        <v>168340</v>
      </c>
    </row>
    <row r="11971" spans="1:9" x14ac:dyDescent="0.3">
      <c r="A11971">
        <v>11968</v>
      </c>
      <c r="B11971">
        <v>1473</v>
      </c>
      <c r="C11971">
        <v>1274</v>
      </c>
      <c r="D11971">
        <v>1615.5961</v>
      </c>
      <c r="E11971">
        <v>52.157436666666598</v>
      </c>
      <c r="F11971">
        <v>-106.67996333333301</v>
      </c>
      <c r="G11971" s="1">
        <v>0.22873842592592594</v>
      </c>
      <c r="H11971">
        <v>4</v>
      </c>
      <c r="I11971">
        <v>168344</v>
      </c>
    </row>
    <row r="11972" spans="1:9" x14ac:dyDescent="0.3">
      <c r="A11972">
        <v>11969</v>
      </c>
      <c r="B11972">
        <v>1700</v>
      </c>
      <c r="C11972">
        <v>1957</v>
      </c>
      <c r="D11972">
        <v>1274.1348</v>
      </c>
      <c r="E11972">
        <v>52.157436666666598</v>
      </c>
      <c r="F11972">
        <v>-106.67996333333301</v>
      </c>
      <c r="G11972" s="1">
        <v>0.22877314814814817</v>
      </c>
      <c r="H11972">
        <v>6</v>
      </c>
      <c r="I11972">
        <v>168350</v>
      </c>
    </row>
    <row r="11973" spans="1:9" x14ac:dyDescent="0.3">
      <c r="A11973">
        <v>11970</v>
      </c>
      <c r="B11973">
        <v>1927</v>
      </c>
      <c r="C11973">
        <v>2631</v>
      </c>
      <c r="D11973">
        <v>1956.5083999999999</v>
      </c>
      <c r="E11973">
        <v>52.157436666666598</v>
      </c>
      <c r="F11973">
        <v>-106.67996333333301</v>
      </c>
      <c r="G11973" s="1">
        <v>0.2288078703703704</v>
      </c>
      <c r="H11973">
        <v>3</v>
      </c>
      <c r="I11973">
        <v>168353</v>
      </c>
    </row>
    <row r="11974" spans="1:9" x14ac:dyDescent="0.3">
      <c r="A11974">
        <v>11971</v>
      </c>
      <c r="B11974">
        <v>2040</v>
      </c>
      <c r="C11974">
        <v>2958</v>
      </c>
      <c r="D11974">
        <v>2631.2273</v>
      </c>
      <c r="E11974">
        <v>52.157436666666598</v>
      </c>
      <c r="F11974">
        <v>-106.67996333333301</v>
      </c>
      <c r="G11974" s="1">
        <v>0.22884259259259257</v>
      </c>
      <c r="H11974">
        <v>1</v>
      </c>
      <c r="I11974">
        <v>168354</v>
      </c>
    </row>
    <row r="11975" spans="1:9" x14ac:dyDescent="0.3">
      <c r="A11975">
        <v>11972</v>
      </c>
      <c r="B11975">
        <v>1927</v>
      </c>
      <c r="C11975">
        <v>2602</v>
      </c>
      <c r="D11975">
        <v>2958.4630000000002</v>
      </c>
      <c r="E11975">
        <v>52.157436666666598</v>
      </c>
      <c r="F11975">
        <v>-106.67996333333301</v>
      </c>
      <c r="G11975" s="1">
        <v>0.2288773148148148</v>
      </c>
      <c r="H11975">
        <v>3</v>
      </c>
      <c r="I11975">
        <v>168357</v>
      </c>
    </row>
    <row r="11976" spans="1:9" x14ac:dyDescent="0.3">
      <c r="A11976">
        <v>11973</v>
      </c>
      <c r="B11976">
        <v>1813</v>
      </c>
      <c r="C11976">
        <v>2250</v>
      </c>
      <c r="D11976">
        <v>2602.1835999999998</v>
      </c>
      <c r="E11976">
        <v>52.157436666666598</v>
      </c>
      <c r="F11976">
        <v>-106.67996333333301</v>
      </c>
      <c r="G11976" s="1">
        <v>0.22891203703703702</v>
      </c>
      <c r="H11976">
        <v>3</v>
      </c>
      <c r="I11976">
        <v>168360</v>
      </c>
    </row>
    <row r="11977" spans="1:9" x14ac:dyDescent="0.3">
      <c r="A11977">
        <v>11974</v>
      </c>
      <c r="B11977">
        <v>1247</v>
      </c>
      <c r="C11977">
        <v>542</v>
      </c>
      <c r="D11977">
        <v>2250.0700000000002</v>
      </c>
      <c r="E11977">
        <v>52.157436666666598</v>
      </c>
      <c r="F11977">
        <v>-106.67996333333301</v>
      </c>
      <c r="G11977" s="1">
        <v>0.22894675925925925</v>
      </c>
      <c r="H11977">
        <v>1</v>
      </c>
      <c r="I11977">
        <v>168361</v>
      </c>
    </row>
    <row r="11978" spans="1:9" x14ac:dyDescent="0.3">
      <c r="A11978">
        <v>11975</v>
      </c>
      <c r="B11978">
        <v>1020</v>
      </c>
      <c r="C11978">
        <v>0</v>
      </c>
      <c r="D11978">
        <v>542.02959999999996</v>
      </c>
      <c r="E11978">
        <v>52.157436666666598</v>
      </c>
      <c r="F11978">
        <v>-106.67996333333301</v>
      </c>
      <c r="G11978" s="1">
        <v>0.22898148148148148</v>
      </c>
      <c r="H11978">
        <v>1</v>
      </c>
      <c r="I11978">
        <v>168362</v>
      </c>
    </row>
    <row r="11979" spans="1:9" x14ac:dyDescent="0.3">
      <c r="A11979">
        <v>11976</v>
      </c>
      <c r="B11979">
        <v>1133</v>
      </c>
      <c r="C11979">
        <v>232</v>
      </c>
      <c r="D11979">
        <v>0</v>
      </c>
      <c r="E11979">
        <v>52.157436666666598</v>
      </c>
      <c r="F11979">
        <v>-106.67996333333301</v>
      </c>
      <c r="G11979" s="1">
        <v>0.22901620370370371</v>
      </c>
      <c r="H11979">
        <v>2</v>
      </c>
      <c r="I11979">
        <v>168364</v>
      </c>
    </row>
    <row r="11980" spans="1:9" x14ac:dyDescent="0.3">
      <c r="A11980">
        <v>11977</v>
      </c>
      <c r="B11980">
        <v>1133</v>
      </c>
      <c r="C11980">
        <v>246</v>
      </c>
      <c r="D11980">
        <v>231.67570000000001</v>
      </c>
      <c r="E11980">
        <v>52.157436666666598</v>
      </c>
      <c r="F11980">
        <v>-106.67996333333301</v>
      </c>
      <c r="G11980" s="1">
        <v>0.22905092592592591</v>
      </c>
      <c r="H11980">
        <v>3</v>
      </c>
      <c r="I11980">
        <v>168367</v>
      </c>
    </row>
    <row r="11981" spans="1:9" x14ac:dyDescent="0.3">
      <c r="A11981">
        <v>11978</v>
      </c>
      <c r="B11981">
        <v>1133</v>
      </c>
      <c r="C11981">
        <v>260</v>
      </c>
      <c r="D11981">
        <v>245.96180000000001</v>
      </c>
      <c r="E11981">
        <v>52.157436666666598</v>
      </c>
      <c r="F11981">
        <v>-106.67996333333301</v>
      </c>
      <c r="G11981" s="1">
        <v>0.22908564814814814</v>
      </c>
      <c r="H11981">
        <v>3</v>
      </c>
      <c r="I11981">
        <v>168370</v>
      </c>
    </row>
    <row r="11982" spans="1:9" x14ac:dyDescent="0.3">
      <c r="A11982">
        <v>11979</v>
      </c>
      <c r="B11982">
        <v>1360</v>
      </c>
      <c r="C11982">
        <v>954</v>
      </c>
      <c r="D11982">
        <v>259.92937999999998</v>
      </c>
      <c r="E11982">
        <v>52.157436666666598</v>
      </c>
      <c r="F11982">
        <v>-106.67996333333301</v>
      </c>
      <c r="G11982" s="1">
        <v>0.22912037037037036</v>
      </c>
      <c r="H11982">
        <v>3</v>
      </c>
      <c r="I11982">
        <v>168373</v>
      </c>
    </row>
    <row r="11983" spans="1:9" x14ac:dyDescent="0.3">
      <c r="A11983">
        <v>11980</v>
      </c>
      <c r="B11983">
        <v>1927</v>
      </c>
      <c r="C11983">
        <v>2659</v>
      </c>
      <c r="D11983">
        <v>953.58563000000004</v>
      </c>
      <c r="E11983">
        <v>52.157436666666598</v>
      </c>
      <c r="F11983">
        <v>-106.67996333333301</v>
      </c>
      <c r="G11983" s="1">
        <v>0.22915509259259259</v>
      </c>
      <c r="H11983">
        <v>6</v>
      </c>
      <c r="I11983">
        <v>168379</v>
      </c>
    </row>
    <row r="11984" spans="1:9" x14ac:dyDescent="0.3">
      <c r="A11984">
        <v>11981</v>
      </c>
      <c r="B11984">
        <v>1700</v>
      </c>
      <c r="C11984">
        <v>1966</v>
      </c>
      <c r="D11984">
        <v>2659.335</v>
      </c>
      <c r="E11984">
        <v>52.157436666666598</v>
      </c>
      <c r="F11984">
        <v>-106.67996333333301</v>
      </c>
      <c r="G11984" s="1">
        <v>0.22918981481481482</v>
      </c>
      <c r="H11984">
        <v>0</v>
      </c>
      <c r="I11984">
        <v>168379</v>
      </c>
    </row>
    <row r="11985" spans="1:9" x14ac:dyDescent="0.3">
      <c r="A11985">
        <v>11982</v>
      </c>
      <c r="B11985">
        <v>1700</v>
      </c>
      <c r="C11985">
        <v>1960</v>
      </c>
      <c r="D11985">
        <v>1965.9509</v>
      </c>
      <c r="E11985">
        <v>52.157436666666598</v>
      </c>
      <c r="F11985">
        <v>-106.67996333333301</v>
      </c>
      <c r="G11985" s="1">
        <v>0.22922453703703705</v>
      </c>
      <c r="H11985">
        <v>3</v>
      </c>
      <c r="I11985">
        <v>168382</v>
      </c>
    </row>
    <row r="11986" spans="1:9" x14ac:dyDescent="0.3">
      <c r="A11986">
        <v>11983</v>
      </c>
      <c r="B11986">
        <v>1473</v>
      </c>
      <c r="C11986">
        <v>1275</v>
      </c>
      <c r="D11986">
        <v>1960.4694</v>
      </c>
      <c r="E11986">
        <v>52.157436666666598</v>
      </c>
      <c r="F11986">
        <v>-106.67996333333301</v>
      </c>
      <c r="G11986" s="1">
        <v>0.22925925925925927</v>
      </c>
      <c r="H11986">
        <v>1</v>
      </c>
      <c r="I11986">
        <v>168383</v>
      </c>
    </row>
    <row r="11987" spans="1:9" x14ac:dyDescent="0.3">
      <c r="A11987">
        <v>11984</v>
      </c>
      <c r="B11987">
        <v>1360</v>
      </c>
      <c r="C11987">
        <v>937</v>
      </c>
      <c r="D11987">
        <v>1275.1112000000001</v>
      </c>
      <c r="E11987">
        <v>52.157436666666598</v>
      </c>
      <c r="F11987">
        <v>-106.67996333333301</v>
      </c>
      <c r="G11987" s="1">
        <v>0.22929398148148147</v>
      </c>
      <c r="H11987">
        <v>2</v>
      </c>
      <c r="I11987">
        <v>168385</v>
      </c>
    </row>
    <row r="11988" spans="1:9" x14ac:dyDescent="0.3">
      <c r="A11988">
        <v>11985</v>
      </c>
      <c r="B11988">
        <v>680</v>
      </c>
      <c r="C11988">
        <v>0</v>
      </c>
      <c r="D11988">
        <v>937.47626000000002</v>
      </c>
      <c r="E11988">
        <v>52.157436666666598</v>
      </c>
      <c r="F11988">
        <v>-106.67996333333301</v>
      </c>
      <c r="G11988" s="1">
        <v>0.2293287037037037</v>
      </c>
      <c r="H11988">
        <v>0</v>
      </c>
      <c r="I11988">
        <v>168385</v>
      </c>
    </row>
    <row r="11989" spans="1:9" x14ac:dyDescent="0.3">
      <c r="A11989">
        <v>11986</v>
      </c>
      <c r="B11989">
        <v>1133</v>
      </c>
      <c r="C11989">
        <v>292</v>
      </c>
      <c r="D11989">
        <v>0</v>
      </c>
      <c r="E11989">
        <v>52.157436666666598</v>
      </c>
      <c r="F11989">
        <v>-106.67996333333301</v>
      </c>
      <c r="G11989" s="1">
        <v>0.22936342592592593</v>
      </c>
      <c r="H11989">
        <v>4</v>
      </c>
      <c r="I11989">
        <v>168389</v>
      </c>
    </row>
    <row r="11990" spans="1:9" x14ac:dyDescent="0.3">
      <c r="A11990">
        <v>11987</v>
      </c>
      <c r="B11990">
        <v>793</v>
      </c>
      <c r="C11990">
        <v>0</v>
      </c>
      <c r="D11990">
        <v>292.37637000000001</v>
      </c>
      <c r="E11990">
        <v>52.157436666666598</v>
      </c>
      <c r="F11990">
        <v>-106.67996333333301</v>
      </c>
      <c r="G11990" s="1">
        <v>0.22939814814814816</v>
      </c>
      <c r="H11990">
        <v>0</v>
      </c>
      <c r="I11990">
        <v>168389</v>
      </c>
    </row>
    <row r="11991" spans="1:9" x14ac:dyDescent="0.3">
      <c r="A11991">
        <v>11988</v>
      </c>
      <c r="B11991">
        <v>793</v>
      </c>
      <c r="C11991">
        <v>0</v>
      </c>
      <c r="D11991">
        <v>0</v>
      </c>
      <c r="E11991">
        <v>52.157436666666598</v>
      </c>
      <c r="F11991">
        <v>-106.67996333333301</v>
      </c>
      <c r="G11991" s="1">
        <v>0.22943287037037038</v>
      </c>
      <c r="H11991">
        <v>1</v>
      </c>
      <c r="I11991">
        <v>168390</v>
      </c>
    </row>
    <row r="11992" spans="1:9" x14ac:dyDescent="0.3">
      <c r="A11992">
        <v>11989</v>
      </c>
      <c r="B11992">
        <v>907</v>
      </c>
      <c r="C11992">
        <v>0</v>
      </c>
      <c r="D11992">
        <v>0</v>
      </c>
      <c r="E11992">
        <v>52.157436666666598</v>
      </c>
      <c r="F11992">
        <v>-106.67996333333301</v>
      </c>
      <c r="G11992" s="1">
        <v>0.22946759259259261</v>
      </c>
      <c r="H11992">
        <v>3</v>
      </c>
      <c r="I11992">
        <v>168393</v>
      </c>
    </row>
    <row r="11993" spans="1:9" x14ac:dyDescent="0.3">
      <c r="A11993">
        <v>11990</v>
      </c>
      <c r="B11993">
        <v>1020</v>
      </c>
      <c r="C11993">
        <v>32</v>
      </c>
      <c r="D11993">
        <v>0</v>
      </c>
      <c r="E11993">
        <v>52.157436666666598</v>
      </c>
      <c r="F11993">
        <v>-106.67996333333301</v>
      </c>
      <c r="G11993" s="1">
        <v>0.22950231481481484</v>
      </c>
      <c r="H11993">
        <v>1</v>
      </c>
      <c r="I11993">
        <v>168394</v>
      </c>
    </row>
    <row r="11994" spans="1:9" x14ac:dyDescent="0.3">
      <c r="A11994">
        <v>11991</v>
      </c>
      <c r="B11994">
        <v>567</v>
      </c>
      <c r="C11994">
        <v>0</v>
      </c>
      <c r="D11994">
        <v>32.076912</v>
      </c>
      <c r="E11994">
        <v>52.157436666666598</v>
      </c>
      <c r="F11994">
        <v>-106.67996333333301</v>
      </c>
      <c r="G11994" s="1">
        <v>0.22953703703703701</v>
      </c>
      <c r="H11994">
        <v>0</v>
      </c>
      <c r="I11994">
        <v>168394</v>
      </c>
    </row>
    <row r="11995" spans="1:9" x14ac:dyDescent="0.3">
      <c r="A11995">
        <v>11992</v>
      </c>
      <c r="B11995">
        <v>793</v>
      </c>
      <c r="C11995">
        <v>0</v>
      </c>
      <c r="D11995">
        <v>0</v>
      </c>
      <c r="E11995">
        <v>52.157436666666598</v>
      </c>
      <c r="F11995">
        <v>-106.67996333333301</v>
      </c>
      <c r="G11995" s="1">
        <v>0.22957175925925924</v>
      </c>
      <c r="H11995">
        <v>2</v>
      </c>
      <c r="I11995">
        <v>168396</v>
      </c>
    </row>
    <row r="11996" spans="1:9" x14ac:dyDescent="0.3">
      <c r="A11996">
        <v>11993</v>
      </c>
      <c r="B11996">
        <v>907</v>
      </c>
      <c r="C11996">
        <v>0</v>
      </c>
      <c r="D11996">
        <v>0</v>
      </c>
      <c r="E11996">
        <v>52.157436666666598</v>
      </c>
      <c r="F11996">
        <v>-106.67996333333301</v>
      </c>
      <c r="G11996" s="1">
        <v>0.22960648148148147</v>
      </c>
      <c r="H11996">
        <v>2</v>
      </c>
      <c r="I11996">
        <v>168398</v>
      </c>
    </row>
    <row r="11997" spans="1:9" x14ac:dyDescent="0.3">
      <c r="A11997">
        <v>11994</v>
      </c>
      <c r="B11997">
        <v>1247</v>
      </c>
      <c r="C11997">
        <v>796</v>
      </c>
      <c r="D11997">
        <v>0</v>
      </c>
      <c r="E11997">
        <v>52.157436666666598</v>
      </c>
      <c r="F11997">
        <v>-106.67996333333301</v>
      </c>
      <c r="G11997" s="1">
        <v>0.22964120370370369</v>
      </c>
      <c r="H11997">
        <v>6</v>
      </c>
      <c r="I11997">
        <v>168404</v>
      </c>
    </row>
    <row r="11998" spans="1:9" x14ac:dyDescent="0.3">
      <c r="A11998">
        <v>11995</v>
      </c>
      <c r="B11998">
        <v>1360</v>
      </c>
      <c r="C11998">
        <v>1141</v>
      </c>
      <c r="D11998">
        <v>795.72204999999997</v>
      </c>
      <c r="E11998">
        <v>52.157436666666598</v>
      </c>
      <c r="F11998">
        <v>-106.67996333333301</v>
      </c>
      <c r="G11998" s="1">
        <v>0.22967592592592592</v>
      </c>
      <c r="H11998">
        <v>2</v>
      </c>
      <c r="I11998">
        <v>168406</v>
      </c>
    </row>
    <row r="11999" spans="1:9" x14ac:dyDescent="0.3">
      <c r="A11999">
        <v>11996</v>
      </c>
      <c r="B11999">
        <v>1700</v>
      </c>
      <c r="C11999">
        <v>2163</v>
      </c>
      <c r="D11999">
        <v>1141.2170000000001</v>
      </c>
      <c r="E11999">
        <v>52.157436666666598</v>
      </c>
      <c r="F11999">
        <v>-106.67996333333301</v>
      </c>
      <c r="G11999" s="1">
        <v>0.22971064814814815</v>
      </c>
      <c r="H11999">
        <v>3</v>
      </c>
      <c r="I11999">
        <v>168409</v>
      </c>
    </row>
    <row r="12000" spans="1:9" x14ac:dyDescent="0.3">
      <c r="A12000">
        <v>11997</v>
      </c>
      <c r="B12000">
        <v>1700</v>
      </c>
      <c r="C12000">
        <v>2153</v>
      </c>
      <c r="D12000">
        <v>2162.7892999999999</v>
      </c>
      <c r="E12000">
        <v>52.157436666666598</v>
      </c>
      <c r="F12000">
        <v>-106.67996333333301</v>
      </c>
      <c r="G12000" s="1">
        <v>0.22974537037037038</v>
      </c>
      <c r="H12000">
        <v>2</v>
      </c>
      <c r="I12000">
        <v>168411</v>
      </c>
    </row>
    <row r="12001" spans="1:9" x14ac:dyDescent="0.3">
      <c r="A12001">
        <v>11998</v>
      </c>
      <c r="B12001">
        <v>1927</v>
      </c>
      <c r="C12001">
        <v>2823</v>
      </c>
      <c r="D12001">
        <v>2152.9243000000001</v>
      </c>
      <c r="E12001">
        <v>52.157436666666598</v>
      </c>
      <c r="F12001">
        <v>-106.67996333333301</v>
      </c>
      <c r="G12001" s="1">
        <v>0.22978009259259258</v>
      </c>
      <c r="H12001">
        <v>4</v>
      </c>
      <c r="I12001">
        <v>168415</v>
      </c>
    </row>
    <row r="12002" spans="1:9" x14ac:dyDescent="0.3">
      <c r="A12002">
        <v>11999</v>
      </c>
      <c r="B12002">
        <v>1360</v>
      </c>
      <c r="C12002">
        <v>1106</v>
      </c>
      <c r="D12002">
        <v>2823.2815000000001</v>
      </c>
      <c r="E12002">
        <v>52.157436666666598</v>
      </c>
      <c r="F12002">
        <v>-106.67996333333301</v>
      </c>
      <c r="G12002" s="1">
        <v>0.22981481481481481</v>
      </c>
      <c r="H12002">
        <v>1</v>
      </c>
      <c r="I12002">
        <v>168416</v>
      </c>
    </row>
    <row r="12003" spans="1:9" x14ac:dyDescent="0.3">
      <c r="A12003">
        <v>12000</v>
      </c>
      <c r="B12003">
        <v>1133</v>
      </c>
      <c r="C12003">
        <v>429</v>
      </c>
      <c r="D12003">
        <v>1106.2529999999999</v>
      </c>
      <c r="E12003">
        <v>52.157436666666598</v>
      </c>
      <c r="F12003">
        <v>-106.67996333333301</v>
      </c>
      <c r="G12003" s="1">
        <v>0.22984953703703703</v>
      </c>
      <c r="H12003">
        <v>0</v>
      </c>
      <c r="I12003">
        <v>168416</v>
      </c>
    </row>
    <row r="12004" spans="1:9" x14ac:dyDescent="0.3">
      <c r="A12004">
        <v>12001</v>
      </c>
      <c r="B12004">
        <v>1360</v>
      </c>
      <c r="C12004">
        <v>1119</v>
      </c>
      <c r="D12004">
        <v>428.61273</v>
      </c>
      <c r="E12004">
        <v>52.157436666666598</v>
      </c>
      <c r="F12004">
        <v>-106.67996333333301</v>
      </c>
      <c r="G12004" s="1">
        <v>0.22988425925925926</v>
      </c>
      <c r="H12004">
        <v>5</v>
      </c>
      <c r="I12004">
        <v>168421</v>
      </c>
    </row>
    <row r="12005" spans="1:9" x14ac:dyDescent="0.3">
      <c r="A12005">
        <v>12002</v>
      </c>
      <c r="B12005">
        <v>1813</v>
      </c>
      <c r="C12005">
        <v>2481</v>
      </c>
      <c r="D12005">
        <v>1118.5234</v>
      </c>
      <c r="E12005">
        <v>52.157436666666598</v>
      </c>
      <c r="F12005">
        <v>-106.67996333333301</v>
      </c>
      <c r="G12005" s="1">
        <v>0.22991898148148149</v>
      </c>
      <c r="H12005">
        <v>6</v>
      </c>
      <c r="I12005">
        <v>168427</v>
      </c>
    </row>
    <row r="12006" spans="1:9" x14ac:dyDescent="0.3">
      <c r="A12006">
        <v>12003</v>
      </c>
      <c r="B12006">
        <v>2040</v>
      </c>
      <c r="C12006">
        <v>3147</v>
      </c>
      <c r="D12006">
        <v>2480.6116000000002</v>
      </c>
      <c r="E12006">
        <v>52.157436666666598</v>
      </c>
      <c r="F12006">
        <v>-106.67996333333301</v>
      </c>
      <c r="G12006" s="1">
        <v>0.22995370370370372</v>
      </c>
      <c r="H12006">
        <v>6</v>
      </c>
      <c r="I12006">
        <v>168433</v>
      </c>
    </row>
    <row r="12007" spans="1:9" x14ac:dyDescent="0.3">
      <c r="A12007">
        <v>12004</v>
      </c>
      <c r="B12007">
        <v>2267</v>
      </c>
      <c r="C12007">
        <v>3807</v>
      </c>
      <c r="D12007">
        <v>3147.4497000000001</v>
      </c>
      <c r="E12007">
        <v>52.157436666666598</v>
      </c>
      <c r="F12007">
        <v>-106.67996333333301</v>
      </c>
      <c r="G12007" s="1">
        <v>0.22998842592592594</v>
      </c>
      <c r="H12007">
        <v>3</v>
      </c>
      <c r="I12007">
        <v>168436</v>
      </c>
    </row>
    <row r="12008" spans="1:9" x14ac:dyDescent="0.3">
      <c r="A12008">
        <v>12005</v>
      </c>
      <c r="B12008">
        <v>2833</v>
      </c>
      <c r="C12008">
        <v>5479</v>
      </c>
      <c r="D12008">
        <v>3806.9810000000002</v>
      </c>
      <c r="E12008">
        <v>52.157436666666598</v>
      </c>
      <c r="F12008">
        <v>-106.67996333333301</v>
      </c>
      <c r="G12008" s="1">
        <v>0.23002314814814814</v>
      </c>
      <c r="H12008">
        <v>5</v>
      </c>
      <c r="I12008">
        <v>168441</v>
      </c>
    </row>
    <row r="12009" spans="1:9" x14ac:dyDescent="0.3">
      <c r="A12009">
        <v>12006</v>
      </c>
      <c r="B12009">
        <v>2267</v>
      </c>
      <c r="C12009">
        <v>3733</v>
      </c>
      <c r="D12009">
        <v>5479.3687</v>
      </c>
      <c r="E12009">
        <v>52.157436666666598</v>
      </c>
      <c r="F12009">
        <v>-106.67996333333301</v>
      </c>
      <c r="G12009" s="1">
        <v>0.23005787037037037</v>
      </c>
      <c r="H12009">
        <v>0</v>
      </c>
      <c r="I12009">
        <v>168441</v>
      </c>
    </row>
    <row r="12010" spans="1:9" x14ac:dyDescent="0.3">
      <c r="A12010">
        <v>12007</v>
      </c>
      <c r="B12010">
        <v>1813</v>
      </c>
      <c r="C12010">
        <v>2347</v>
      </c>
      <c r="D12010">
        <v>3733.3694</v>
      </c>
      <c r="E12010">
        <v>52.157436666666598</v>
      </c>
      <c r="F12010">
        <v>-106.67996333333301</v>
      </c>
      <c r="G12010" s="1">
        <v>0.2300925925925926</v>
      </c>
      <c r="H12010">
        <v>2</v>
      </c>
      <c r="I12010">
        <v>168443</v>
      </c>
    </row>
    <row r="12011" spans="1:9" x14ac:dyDescent="0.3">
      <c r="A12011">
        <v>12008</v>
      </c>
      <c r="B12011">
        <v>1360</v>
      </c>
      <c r="C12011">
        <v>977</v>
      </c>
      <c r="D12011">
        <v>2347.4054999999998</v>
      </c>
      <c r="E12011">
        <v>52.157436666666598</v>
      </c>
      <c r="F12011">
        <v>-106.67996333333301</v>
      </c>
      <c r="G12011" s="1">
        <v>0.23012731481481483</v>
      </c>
      <c r="H12011">
        <v>2</v>
      </c>
      <c r="I12011">
        <v>168445</v>
      </c>
    </row>
    <row r="12012" spans="1:9" x14ac:dyDescent="0.3">
      <c r="A12012">
        <v>12009</v>
      </c>
      <c r="B12012">
        <v>1133</v>
      </c>
      <c r="C12012">
        <v>302</v>
      </c>
      <c r="D12012">
        <v>977.22810000000004</v>
      </c>
      <c r="E12012">
        <v>52.157436666666598</v>
      </c>
      <c r="F12012">
        <v>-106.67996333333301</v>
      </c>
      <c r="G12012" s="1">
        <v>0.23016203703703705</v>
      </c>
      <c r="H12012">
        <v>1</v>
      </c>
      <c r="I12012">
        <v>168446</v>
      </c>
    </row>
    <row r="12013" spans="1:9" x14ac:dyDescent="0.3">
      <c r="A12013">
        <v>12010</v>
      </c>
      <c r="B12013">
        <v>1247</v>
      </c>
      <c r="C12013">
        <v>655</v>
      </c>
      <c r="D12013">
        <v>302.48419999999999</v>
      </c>
      <c r="E12013">
        <v>52.157436666666598</v>
      </c>
      <c r="F12013">
        <v>-106.67996333333301</v>
      </c>
      <c r="G12013" s="1">
        <v>0.23019675925925928</v>
      </c>
      <c r="H12013">
        <v>6</v>
      </c>
      <c r="I12013">
        <v>168452</v>
      </c>
    </row>
    <row r="12014" spans="1:9" x14ac:dyDescent="0.3">
      <c r="A12014">
        <v>12011</v>
      </c>
      <c r="B12014">
        <v>1360</v>
      </c>
      <c r="C12014">
        <v>1004</v>
      </c>
      <c r="D12014">
        <v>655.22630000000004</v>
      </c>
      <c r="E12014">
        <v>52.157516666666602</v>
      </c>
      <c r="F12014">
        <v>-106.680048333333</v>
      </c>
      <c r="G12014" s="1">
        <v>0.23023148148148151</v>
      </c>
      <c r="H12014">
        <v>1</v>
      </c>
      <c r="I12014">
        <v>168453</v>
      </c>
    </row>
    <row r="12015" spans="1:9" x14ac:dyDescent="0.3">
      <c r="A12015">
        <v>12012</v>
      </c>
      <c r="B12015">
        <v>1473</v>
      </c>
      <c r="C12015">
        <v>1349</v>
      </c>
      <c r="D12015">
        <v>1003.8835</v>
      </c>
      <c r="E12015">
        <v>52.157516666666602</v>
      </c>
      <c r="F12015">
        <v>-106.680048333333</v>
      </c>
      <c r="G12015" s="1">
        <v>0.23026620370370368</v>
      </c>
      <c r="H12015">
        <v>3</v>
      </c>
      <c r="I12015">
        <v>168456</v>
      </c>
    </row>
    <row r="12016" spans="1:9" x14ac:dyDescent="0.3">
      <c r="A12016">
        <v>12013</v>
      </c>
      <c r="B12016">
        <v>1473</v>
      </c>
      <c r="C12016">
        <v>1349</v>
      </c>
      <c r="D12016">
        <v>1348.5471</v>
      </c>
      <c r="E12016">
        <v>52.157516666666602</v>
      </c>
      <c r="F12016">
        <v>-106.680048333333</v>
      </c>
      <c r="G12016" s="1">
        <v>0.23030092592592591</v>
      </c>
      <c r="H12016">
        <v>2</v>
      </c>
      <c r="I12016">
        <v>168458</v>
      </c>
    </row>
    <row r="12017" spans="1:9" x14ac:dyDescent="0.3">
      <c r="A12017">
        <v>12014</v>
      </c>
      <c r="B12017">
        <v>1587</v>
      </c>
      <c r="C12017">
        <v>1690</v>
      </c>
      <c r="D12017">
        <v>1349.3063999999999</v>
      </c>
      <c r="E12017">
        <v>52.157516666666602</v>
      </c>
      <c r="F12017">
        <v>-106.680048333333</v>
      </c>
      <c r="G12017" s="1">
        <v>0.23033564814814814</v>
      </c>
      <c r="H12017">
        <v>2</v>
      </c>
      <c r="I12017">
        <v>168460</v>
      </c>
    </row>
    <row r="12018" spans="1:9" x14ac:dyDescent="0.3">
      <c r="A12018">
        <v>12015</v>
      </c>
      <c r="B12018">
        <v>1813</v>
      </c>
      <c r="C12018">
        <v>2367</v>
      </c>
      <c r="D12018">
        <v>1690.0499</v>
      </c>
      <c r="E12018">
        <v>52.157571666666598</v>
      </c>
      <c r="F12018">
        <v>-106.680166666666</v>
      </c>
      <c r="G12018" s="1">
        <v>0.23037037037037036</v>
      </c>
      <c r="H12018">
        <v>8</v>
      </c>
      <c r="I12018">
        <v>168468</v>
      </c>
    </row>
    <row r="12019" spans="1:9" x14ac:dyDescent="0.3">
      <c r="A12019">
        <v>12016</v>
      </c>
      <c r="B12019">
        <v>2153</v>
      </c>
      <c r="C12019">
        <v>3376</v>
      </c>
      <c r="D12019">
        <v>2366.9767999999999</v>
      </c>
      <c r="E12019">
        <v>52.157571666666598</v>
      </c>
      <c r="F12019">
        <v>-106.680166666666</v>
      </c>
      <c r="G12019" s="1">
        <v>0.23040509259259259</v>
      </c>
      <c r="H12019">
        <v>4</v>
      </c>
      <c r="I12019">
        <v>168472</v>
      </c>
    </row>
    <row r="12020" spans="1:9" x14ac:dyDescent="0.3">
      <c r="A12020">
        <v>12017</v>
      </c>
      <c r="B12020">
        <v>2040</v>
      </c>
      <c r="C12020">
        <v>3015</v>
      </c>
      <c r="D12020">
        <v>3376.3710000000001</v>
      </c>
      <c r="E12020">
        <v>52.157571666666598</v>
      </c>
      <c r="F12020">
        <v>-106.680166666666</v>
      </c>
      <c r="G12020" s="1">
        <v>0.23043981481481482</v>
      </c>
      <c r="H12020">
        <v>2</v>
      </c>
      <c r="I12020">
        <v>168474</v>
      </c>
    </row>
    <row r="12021" spans="1:9" x14ac:dyDescent="0.3">
      <c r="A12021">
        <v>12018</v>
      </c>
      <c r="B12021">
        <v>2153</v>
      </c>
      <c r="C12021">
        <v>3337</v>
      </c>
      <c r="D12021">
        <v>3014.6003000000001</v>
      </c>
      <c r="E12021">
        <v>52.157571666666598</v>
      </c>
      <c r="F12021">
        <v>-106.680166666666</v>
      </c>
      <c r="G12021" s="1">
        <v>0.23047453703703705</v>
      </c>
      <c r="H12021">
        <v>3</v>
      </c>
      <c r="I12021">
        <v>168477</v>
      </c>
    </row>
    <row r="12022" spans="1:9" x14ac:dyDescent="0.3">
      <c r="A12022">
        <v>12019</v>
      </c>
      <c r="B12022">
        <v>2493</v>
      </c>
      <c r="C12022">
        <v>4336</v>
      </c>
      <c r="D12022">
        <v>3337.1183999999998</v>
      </c>
      <c r="E12022">
        <v>52.157571666666598</v>
      </c>
      <c r="F12022">
        <v>-106.680166666666</v>
      </c>
      <c r="G12022" s="1">
        <v>0.23050925925925925</v>
      </c>
      <c r="H12022">
        <v>5</v>
      </c>
      <c r="I12022">
        <v>168482</v>
      </c>
    </row>
    <row r="12023" spans="1:9" x14ac:dyDescent="0.3">
      <c r="A12023">
        <v>12020</v>
      </c>
      <c r="B12023">
        <v>2040</v>
      </c>
      <c r="C12023">
        <v>2944</v>
      </c>
      <c r="D12023">
        <v>4336.2269999999999</v>
      </c>
      <c r="E12023">
        <v>52.157571666666598</v>
      </c>
      <c r="F12023">
        <v>-106.680166666666</v>
      </c>
      <c r="G12023" s="1">
        <v>0.23054398148148147</v>
      </c>
      <c r="H12023">
        <v>4</v>
      </c>
      <c r="I12023">
        <v>168486</v>
      </c>
    </row>
    <row r="12024" spans="1:9" x14ac:dyDescent="0.3">
      <c r="A12024">
        <v>12021</v>
      </c>
      <c r="B12024">
        <v>1813</v>
      </c>
      <c r="C12024">
        <v>2248</v>
      </c>
      <c r="D12024">
        <v>2944.4005999999999</v>
      </c>
      <c r="E12024">
        <v>52.157571666666598</v>
      </c>
      <c r="F12024">
        <v>-106.680166666666</v>
      </c>
      <c r="G12024" s="1">
        <v>0.2305787037037037</v>
      </c>
      <c r="H12024">
        <v>2</v>
      </c>
      <c r="I12024">
        <v>168488</v>
      </c>
    </row>
    <row r="12025" spans="1:9" x14ac:dyDescent="0.3">
      <c r="A12025">
        <v>12022</v>
      </c>
      <c r="B12025">
        <v>1700</v>
      </c>
      <c r="C12025">
        <v>1901</v>
      </c>
      <c r="D12025">
        <v>2248.4915000000001</v>
      </c>
      <c r="E12025">
        <v>52.157571666666598</v>
      </c>
      <c r="F12025">
        <v>-106.680166666666</v>
      </c>
      <c r="G12025" s="1">
        <v>0.23061342592592593</v>
      </c>
      <c r="H12025">
        <v>1</v>
      </c>
      <c r="I12025">
        <v>168489</v>
      </c>
    </row>
    <row r="12026" spans="1:9" x14ac:dyDescent="0.3">
      <c r="A12026">
        <v>12023</v>
      </c>
      <c r="B12026">
        <v>1813</v>
      </c>
      <c r="C12026">
        <v>2237</v>
      </c>
      <c r="D12026">
        <v>1900.5410999999999</v>
      </c>
      <c r="E12026">
        <v>52.157571666666598</v>
      </c>
      <c r="F12026">
        <v>-106.680166666666</v>
      </c>
      <c r="G12026" s="1">
        <v>0.23064814814814816</v>
      </c>
      <c r="H12026">
        <v>4</v>
      </c>
      <c r="I12026">
        <v>168493</v>
      </c>
    </row>
    <row r="12027" spans="1:9" x14ac:dyDescent="0.3">
      <c r="A12027">
        <v>12024</v>
      </c>
      <c r="B12027">
        <v>1813</v>
      </c>
      <c r="C12027">
        <v>2229</v>
      </c>
      <c r="D12027">
        <v>2236.5708</v>
      </c>
      <c r="E12027">
        <v>52.157514999999997</v>
      </c>
      <c r="F12027">
        <v>-106.68004000000001</v>
      </c>
      <c r="G12027" s="1">
        <v>0.23068287037037036</v>
      </c>
      <c r="H12027">
        <v>5</v>
      </c>
      <c r="I12027">
        <v>168498</v>
      </c>
    </row>
    <row r="12028" spans="1:9" x14ac:dyDescent="0.3">
      <c r="A12028">
        <v>12025</v>
      </c>
      <c r="B12028">
        <v>1473</v>
      </c>
      <c r="C12028">
        <v>1201</v>
      </c>
      <c r="D12028">
        <v>2228.8890000000001</v>
      </c>
      <c r="E12028">
        <v>52.157514999999997</v>
      </c>
      <c r="F12028">
        <v>-106.68004000000001</v>
      </c>
      <c r="G12028" s="1">
        <v>0.23071759259259261</v>
      </c>
      <c r="H12028">
        <v>1</v>
      </c>
      <c r="I12028">
        <v>168499</v>
      </c>
    </row>
    <row r="12029" spans="1:9" x14ac:dyDescent="0.3">
      <c r="A12029">
        <v>12026</v>
      </c>
      <c r="B12029">
        <v>1587</v>
      </c>
      <c r="C12029">
        <v>1545</v>
      </c>
      <c r="D12029">
        <v>1201.3796</v>
      </c>
      <c r="E12029">
        <v>52.157514999999997</v>
      </c>
      <c r="F12029">
        <v>-106.68004000000001</v>
      </c>
      <c r="G12029" s="1">
        <v>0.23075231481481481</v>
      </c>
      <c r="H12029">
        <v>3</v>
      </c>
      <c r="I12029">
        <v>168502</v>
      </c>
    </row>
    <row r="12030" spans="1:9" x14ac:dyDescent="0.3">
      <c r="A12030">
        <v>12027</v>
      </c>
      <c r="B12030">
        <v>1700</v>
      </c>
      <c r="C12030">
        <v>1886</v>
      </c>
      <c r="D12030">
        <v>1545.4427000000001</v>
      </c>
      <c r="E12030">
        <v>52.157514999999997</v>
      </c>
      <c r="F12030">
        <v>-106.68004000000001</v>
      </c>
      <c r="G12030" s="1">
        <v>0.23078703703703704</v>
      </c>
      <c r="H12030">
        <v>2</v>
      </c>
      <c r="I12030">
        <v>168504</v>
      </c>
    </row>
    <row r="12031" spans="1:9" x14ac:dyDescent="0.3">
      <c r="A12031">
        <v>12028</v>
      </c>
      <c r="B12031">
        <v>1813</v>
      </c>
      <c r="C12031">
        <v>2222</v>
      </c>
      <c r="D12031">
        <v>1885.6147000000001</v>
      </c>
      <c r="E12031">
        <v>52.157514999999997</v>
      </c>
      <c r="F12031">
        <v>-106.68004000000001</v>
      </c>
      <c r="G12031" s="1">
        <v>0.23082175925925927</v>
      </c>
      <c r="H12031">
        <v>5</v>
      </c>
      <c r="I12031">
        <v>168509</v>
      </c>
    </row>
    <row r="12032" spans="1:9" x14ac:dyDescent="0.3">
      <c r="A12032">
        <v>12029</v>
      </c>
      <c r="B12032">
        <v>1473</v>
      </c>
      <c r="C12032">
        <v>1195</v>
      </c>
      <c r="D12032">
        <v>2221.9823999999999</v>
      </c>
      <c r="E12032">
        <v>52.157514999999997</v>
      </c>
      <c r="F12032">
        <v>-106.68004000000001</v>
      </c>
      <c r="G12032" s="1">
        <v>0.2308564814814815</v>
      </c>
      <c r="H12032">
        <v>2</v>
      </c>
      <c r="I12032">
        <v>168511</v>
      </c>
    </row>
    <row r="12033" spans="1:9" x14ac:dyDescent="0.3">
      <c r="A12033">
        <v>12030</v>
      </c>
      <c r="B12033">
        <v>1360</v>
      </c>
      <c r="C12033">
        <v>859</v>
      </c>
      <c r="D12033">
        <v>1194.6311000000001</v>
      </c>
      <c r="E12033">
        <v>52.157514999999997</v>
      </c>
      <c r="F12033">
        <v>-106.68004000000001</v>
      </c>
      <c r="G12033" s="1">
        <v>0.23089120370370372</v>
      </c>
      <c r="H12033">
        <v>0</v>
      </c>
      <c r="I12033">
        <v>168511</v>
      </c>
    </row>
    <row r="12034" spans="1:9" x14ac:dyDescent="0.3">
      <c r="A12034">
        <v>12031</v>
      </c>
      <c r="B12034">
        <v>1247</v>
      </c>
      <c r="C12034">
        <v>527</v>
      </c>
      <c r="D12034">
        <v>858.84862999999996</v>
      </c>
      <c r="E12034">
        <v>52.157514999999997</v>
      </c>
      <c r="F12034">
        <v>-106.68004000000001</v>
      </c>
      <c r="G12034" s="1">
        <v>0.2309259259259259</v>
      </c>
      <c r="H12034">
        <v>2</v>
      </c>
      <c r="I12034">
        <v>168513</v>
      </c>
    </row>
    <row r="12035" spans="1:9" x14ac:dyDescent="0.3">
      <c r="A12035">
        <v>12032</v>
      </c>
      <c r="B12035">
        <v>1473</v>
      </c>
      <c r="C12035">
        <v>1218</v>
      </c>
      <c r="D12035">
        <v>526.77390000000003</v>
      </c>
      <c r="E12035">
        <v>52.157514999999997</v>
      </c>
      <c r="F12035">
        <v>-106.68004000000001</v>
      </c>
      <c r="G12035" s="1">
        <v>0.23096064814814818</v>
      </c>
      <c r="H12035">
        <v>4</v>
      </c>
      <c r="I12035">
        <v>168517</v>
      </c>
    </row>
    <row r="12036" spans="1:9" x14ac:dyDescent="0.3">
      <c r="A12036">
        <v>12033</v>
      </c>
      <c r="B12036">
        <v>1020</v>
      </c>
      <c r="C12036">
        <v>0</v>
      </c>
      <c r="D12036">
        <v>1218.3241</v>
      </c>
      <c r="E12036">
        <v>52.157514999999997</v>
      </c>
      <c r="F12036">
        <v>-106.68004000000001</v>
      </c>
      <c r="G12036" s="1">
        <v>0.23099537037037035</v>
      </c>
      <c r="H12036">
        <v>1</v>
      </c>
      <c r="I12036">
        <v>168518</v>
      </c>
    </row>
    <row r="12037" spans="1:9" x14ac:dyDescent="0.3">
      <c r="A12037">
        <v>12034</v>
      </c>
      <c r="B12037">
        <v>1473</v>
      </c>
      <c r="C12037">
        <v>1241</v>
      </c>
      <c r="D12037">
        <v>0</v>
      </c>
      <c r="E12037">
        <v>52.157514999999997</v>
      </c>
      <c r="F12037">
        <v>-106.68004000000001</v>
      </c>
      <c r="G12037" s="1">
        <v>0.23103009259259258</v>
      </c>
      <c r="H12037">
        <v>6</v>
      </c>
      <c r="I12037">
        <v>168524</v>
      </c>
    </row>
    <row r="12038" spans="1:9" x14ac:dyDescent="0.3">
      <c r="A12038">
        <v>12035</v>
      </c>
      <c r="B12038">
        <v>1700</v>
      </c>
      <c r="C12038">
        <v>1924</v>
      </c>
      <c r="D12038">
        <v>1240.8280999999999</v>
      </c>
      <c r="E12038">
        <v>52.157514999999997</v>
      </c>
      <c r="F12038">
        <v>-106.68004000000001</v>
      </c>
      <c r="G12038" s="1">
        <v>0.23106481481481481</v>
      </c>
      <c r="H12038">
        <v>2</v>
      </c>
      <c r="I12038">
        <v>168526</v>
      </c>
    </row>
    <row r="12039" spans="1:9" x14ac:dyDescent="0.3">
      <c r="A12039">
        <v>12036</v>
      </c>
      <c r="B12039">
        <v>2153</v>
      </c>
      <c r="C12039">
        <v>3280</v>
      </c>
      <c r="D12039">
        <v>1924.0173</v>
      </c>
      <c r="E12039">
        <v>52.157514999999997</v>
      </c>
      <c r="F12039">
        <v>-106.68004000000001</v>
      </c>
      <c r="G12039" s="1">
        <v>0.23109953703703703</v>
      </c>
      <c r="H12039">
        <v>6</v>
      </c>
      <c r="I12039">
        <v>168532</v>
      </c>
    </row>
    <row r="12040" spans="1:9" x14ac:dyDescent="0.3">
      <c r="A12040">
        <v>12037</v>
      </c>
      <c r="B12040">
        <v>2267</v>
      </c>
      <c r="C12040">
        <v>3600</v>
      </c>
      <c r="D12040">
        <v>3279.5337</v>
      </c>
      <c r="E12040">
        <v>52.157514999999997</v>
      </c>
      <c r="F12040">
        <v>-106.68004000000001</v>
      </c>
      <c r="G12040" s="1">
        <v>0.23113425925925926</v>
      </c>
      <c r="H12040">
        <v>5</v>
      </c>
      <c r="I12040">
        <v>168537</v>
      </c>
    </row>
    <row r="12041" spans="1:9" x14ac:dyDescent="0.3">
      <c r="A12041">
        <v>12038</v>
      </c>
      <c r="B12041">
        <v>2493</v>
      </c>
      <c r="C12041">
        <v>4257</v>
      </c>
      <c r="D12041">
        <v>3599.9465</v>
      </c>
      <c r="E12041">
        <v>52.157514999999997</v>
      </c>
      <c r="F12041">
        <v>-106.68004000000001</v>
      </c>
      <c r="G12041" s="1">
        <v>0.23116898148148146</v>
      </c>
      <c r="H12041">
        <v>3</v>
      </c>
      <c r="I12041">
        <v>168540</v>
      </c>
    </row>
    <row r="12042" spans="1:9" x14ac:dyDescent="0.3">
      <c r="A12042">
        <v>12039</v>
      </c>
      <c r="B12042">
        <v>2040</v>
      </c>
      <c r="C12042">
        <v>2867</v>
      </c>
      <c r="D12042">
        <v>4256.9970000000003</v>
      </c>
      <c r="E12042">
        <v>52.157514999999997</v>
      </c>
      <c r="F12042">
        <v>-106.68004000000001</v>
      </c>
      <c r="G12042" s="1">
        <v>0.23120370370370369</v>
      </c>
      <c r="H12042">
        <v>2</v>
      </c>
      <c r="I12042">
        <v>168542</v>
      </c>
    </row>
    <row r="12043" spans="1:9" x14ac:dyDescent="0.3">
      <c r="A12043">
        <v>12040</v>
      </c>
      <c r="B12043">
        <v>2040</v>
      </c>
      <c r="C12043">
        <v>2853</v>
      </c>
      <c r="D12043">
        <v>2866.9587000000001</v>
      </c>
      <c r="E12043">
        <v>52.157420000000002</v>
      </c>
      <c r="F12043">
        <v>-106.680086666666</v>
      </c>
      <c r="G12043" s="1">
        <v>0.23123842592592592</v>
      </c>
      <c r="H12043">
        <v>2</v>
      </c>
      <c r="I12043">
        <v>168544</v>
      </c>
    </row>
    <row r="12044" spans="1:9" x14ac:dyDescent="0.3">
      <c r="A12044">
        <v>12041</v>
      </c>
      <c r="B12044">
        <v>1587</v>
      </c>
      <c r="C12044">
        <v>1479</v>
      </c>
      <c r="D12044">
        <v>2852.7979</v>
      </c>
      <c r="E12044">
        <v>52.157420000000002</v>
      </c>
      <c r="F12044">
        <v>-106.680086666666</v>
      </c>
      <c r="G12044" s="1">
        <v>0.23127314814814814</v>
      </c>
      <c r="H12044">
        <v>2</v>
      </c>
      <c r="I12044">
        <v>168546</v>
      </c>
    </row>
    <row r="12045" spans="1:9" x14ac:dyDescent="0.3">
      <c r="A12045">
        <v>12042</v>
      </c>
      <c r="B12045">
        <v>1473</v>
      </c>
      <c r="C12045">
        <v>1141</v>
      </c>
      <c r="D12045">
        <v>1478.9543000000001</v>
      </c>
      <c r="E12045">
        <v>52.157420000000002</v>
      </c>
      <c r="F12045">
        <v>-106.680086666666</v>
      </c>
      <c r="G12045" s="1">
        <v>0.23130787037037037</v>
      </c>
      <c r="H12045">
        <v>4</v>
      </c>
      <c r="I12045">
        <v>168550</v>
      </c>
    </row>
    <row r="12046" spans="1:9" x14ac:dyDescent="0.3">
      <c r="A12046">
        <v>12043</v>
      </c>
      <c r="B12046">
        <v>1360</v>
      </c>
      <c r="C12046">
        <v>806</v>
      </c>
      <c r="D12046">
        <v>1140.626</v>
      </c>
      <c r="E12046">
        <v>52.157420000000002</v>
      </c>
      <c r="F12046">
        <v>-106.680086666666</v>
      </c>
      <c r="G12046" s="1">
        <v>0.2313425925925926</v>
      </c>
      <c r="H12046">
        <v>2</v>
      </c>
      <c r="I12046">
        <v>168552</v>
      </c>
    </row>
    <row r="12047" spans="1:9" x14ac:dyDescent="0.3">
      <c r="A12047">
        <v>12044</v>
      </c>
      <c r="B12047">
        <v>1473</v>
      </c>
      <c r="C12047">
        <v>1155</v>
      </c>
      <c r="D12047">
        <v>806.06209999999999</v>
      </c>
      <c r="E12047">
        <v>52.157420000000002</v>
      </c>
      <c r="F12047">
        <v>-106.680086666666</v>
      </c>
      <c r="G12047" s="1">
        <v>0.23137731481481483</v>
      </c>
      <c r="H12047">
        <v>3</v>
      </c>
      <c r="I12047">
        <v>168555</v>
      </c>
    </row>
    <row r="12048" spans="1:9" x14ac:dyDescent="0.3">
      <c r="A12048">
        <v>12045</v>
      </c>
      <c r="B12048">
        <v>1587</v>
      </c>
      <c r="C12048">
        <v>1500</v>
      </c>
      <c r="D12048">
        <v>1155.1786</v>
      </c>
      <c r="E12048">
        <v>52.157420000000002</v>
      </c>
      <c r="F12048">
        <v>-106.680086666666</v>
      </c>
      <c r="G12048" s="1">
        <v>0.23141203703703703</v>
      </c>
      <c r="H12048">
        <v>3</v>
      </c>
      <c r="I12048">
        <v>168558</v>
      </c>
    </row>
    <row r="12049" spans="1:9" x14ac:dyDescent="0.3">
      <c r="A12049">
        <v>12046</v>
      </c>
      <c r="B12049">
        <v>1813</v>
      </c>
      <c r="C12049">
        <v>2181</v>
      </c>
      <c r="D12049">
        <v>1500.2909</v>
      </c>
      <c r="E12049">
        <v>52.157361666666603</v>
      </c>
      <c r="F12049">
        <v>-106.680245</v>
      </c>
      <c r="G12049" s="1">
        <v>0.23144675925925925</v>
      </c>
      <c r="H12049">
        <v>4</v>
      </c>
      <c r="I12049">
        <v>168562</v>
      </c>
    </row>
    <row r="12050" spans="1:9" x14ac:dyDescent="0.3">
      <c r="A12050">
        <v>12047</v>
      </c>
      <c r="B12050">
        <v>1587</v>
      </c>
      <c r="C12050">
        <v>1495</v>
      </c>
      <c r="D12050">
        <v>2181.4883</v>
      </c>
      <c r="E12050">
        <v>52.157361666666603</v>
      </c>
      <c r="F12050">
        <v>-106.680245</v>
      </c>
      <c r="G12050" s="1">
        <v>0.23148148148148148</v>
      </c>
      <c r="H12050">
        <v>2</v>
      </c>
      <c r="I12050">
        <v>168564</v>
      </c>
    </row>
    <row r="12051" spans="1:9" x14ac:dyDescent="0.3">
      <c r="A12051">
        <v>12048</v>
      </c>
      <c r="B12051">
        <v>1360</v>
      </c>
      <c r="C12051">
        <v>816</v>
      </c>
      <c r="D12051">
        <v>1495.0573999999999</v>
      </c>
      <c r="E12051">
        <v>52.157361666666603</v>
      </c>
      <c r="F12051">
        <v>-106.680245</v>
      </c>
      <c r="G12051" s="1">
        <v>0.23151620370370371</v>
      </c>
      <c r="H12051">
        <v>0</v>
      </c>
      <c r="I12051">
        <v>168564</v>
      </c>
    </row>
    <row r="12052" spans="1:9" x14ac:dyDescent="0.3">
      <c r="A12052">
        <v>12049</v>
      </c>
      <c r="B12052">
        <v>1133</v>
      </c>
      <c r="C12052">
        <v>145</v>
      </c>
      <c r="D12052">
        <v>816.37350000000004</v>
      </c>
      <c r="E12052">
        <v>52.157361666666603</v>
      </c>
      <c r="F12052">
        <v>-106.680245</v>
      </c>
      <c r="G12052" s="1">
        <v>0.23155092592592594</v>
      </c>
      <c r="H12052">
        <v>1</v>
      </c>
      <c r="I12052">
        <v>168565</v>
      </c>
    </row>
    <row r="12053" spans="1:9" x14ac:dyDescent="0.3">
      <c r="A12053">
        <v>12050</v>
      </c>
      <c r="B12053">
        <v>1020</v>
      </c>
      <c r="C12053">
        <v>0</v>
      </c>
      <c r="D12053">
        <v>145.26320999999999</v>
      </c>
      <c r="E12053">
        <v>52.157361666666603</v>
      </c>
      <c r="F12053">
        <v>-106.680245</v>
      </c>
      <c r="G12053" s="1">
        <v>0.23158564814814817</v>
      </c>
      <c r="H12053">
        <v>2</v>
      </c>
      <c r="I12053">
        <v>168567</v>
      </c>
    </row>
    <row r="12054" spans="1:9" x14ac:dyDescent="0.3">
      <c r="A12054">
        <v>12051</v>
      </c>
      <c r="B12054">
        <v>907</v>
      </c>
      <c r="C12054">
        <v>0</v>
      </c>
      <c r="D12054">
        <v>0</v>
      </c>
      <c r="E12054">
        <v>52.157361666666603</v>
      </c>
      <c r="F12054">
        <v>-106.680245</v>
      </c>
      <c r="G12054" s="1">
        <v>0.23162037037037039</v>
      </c>
      <c r="H12054">
        <v>3</v>
      </c>
      <c r="I12054">
        <v>168570</v>
      </c>
    </row>
    <row r="12055" spans="1:9" x14ac:dyDescent="0.3">
      <c r="A12055">
        <v>12052</v>
      </c>
      <c r="B12055">
        <v>793</v>
      </c>
      <c r="C12055">
        <v>0</v>
      </c>
      <c r="D12055">
        <v>0</v>
      </c>
      <c r="E12055">
        <v>52.157361666666603</v>
      </c>
      <c r="F12055">
        <v>-106.680245</v>
      </c>
      <c r="G12055" s="1">
        <v>0.23165509259259257</v>
      </c>
      <c r="H12055">
        <v>1</v>
      </c>
      <c r="I12055">
        <v>168571</v>
      </c>
    </row>
    <row r="12056" spans="1:9" x14ac:dyDescent="0.3">
      <c r="A12056">
        <v>12053</v>
      </c>
      <c r="B12056">
        <v>1133</v>
      </c>
      <c r="C12056">
        <v>231</v>
      </c>
      <c r="D12056">
        <v>0</v>
      </c>
      <c r="E12056">
        <v>52.157361666666603</v>
      </c>
      <c r="F12056">
        <v>-106.680245</v>
      </c>
      <c r="G12056" s="1">
        <v>0.23168981481481479</v>
      </c>
      <c r="H12056">
        <v>3</v>
      </c>
      <c r="I12056">
        <v>168574</v>
      </c>
    </row>
    <row r="12057" spans="1:9" x14ac:dyDescent="0.3">
      <c r="A12057">
        <v>12054</v>
      </c>
      <c r="B12057">
        <v>1247</v>
      </c>
      <c r="C12057">
        <v>585</v>
      </c>
      <c r="D12057">
        <v>230.76077000000001</v>
      </c>
      <c r="E12057">
        <v>52.157361666666603</v>
      </c>
      <c r="F12057">
        <v>-106.680245</v>
      </c>
      <c r="G12057" s="1">
        <v>0.23172453703703702</v>
      </c>
      <c r="H12057">
        <v>2</v>
      </c>
      <c r="I12057">
        <v>168576</v>
      </c>
    </row>
    <row r="12058" spans="1:9" x14ac:dyDescent="0.3">
      <c r="A12058">
        <v>12055</v>
      </c>
      <c r="B12058">
        <v>1700</v>
      </c>
      <c r="C12058">
        <v>1955</v>
      </c>
      <c r="D12058">
        <v>585.14700000000005</v>
      </c>
      <c r="E12058">
        <v>52.157361666666603</v>
      </c>
      <c r="F12058">
        <v>-106.680245</v>
      </c>
      <c r="G12058" s="1">
        <v>0.23175925925925925</v>
      </c>
      <c r="H12058">
        <v>6</v>
      </c>
      <c r="I12058">
        <v>168582</v>
      </c>
    </row>
    <row r="12059" spans="1:9" x14ac:dyDescent="0.3">
      <c r="A12059">
        <v>12056</v>
      </c>
      <c r="B12059">
        <v>1927</v>
      </c>
      <c r="C12059">
        <v>2630</v>
      </c>
      <c r="D12059">
        <v>1955.4113</v>
      </c>
      <c r="E12059">
        <v>52.157361666666603</v>
      </c>
      <c r="F12059">
        <v>-106.680245</v>
      </c>
      <c r="G12059" s="1">
        <v>0.23179398148148148</v>
      </c>
      <c r="H12059">
        <v>5</v>
      </c>
      <c r="I12059">
        <v>168587</v>
      </c>
    </row>
    <row r="12060" spans="1:9" x14ac:dyDescent="0.3">
      <c r="A12060">
        <v>12057</v>
      </c>
      <c r="B12060">
        <v>1927</v>
      </c>
      <c r="C12060">
        <v>2618</v>
      </c>
      <c r="D12060">
        <v>2630.2424000000001</v>
      </c>
      <c r="E12060">
        <v>52.157361666666603</v>
      </c>
      <c r="F12060">
        <v>-106.680245</v>
      </c>
      <c r="G12060" s="1">
        <v>0.2318287037037037</v>
      </c>
      <c r="H12060">
        <v>1</v>
      </c>
      <c r="I12060">
        <v>168588</v>
      </c>
    </row>
    <row r="12061" spans="1:9" x14ac:dyDescent="0.3">
      <c r="A12061">
        <v>12058</v>
      </c>
      <c r="B12061">
        <v>1813</v>
      </c>
      <c r="C12061">
        <v>2265</v>
      </c>
      <c r="D12061">
        <v>2617.5875999999998</v>
      </c>
      <c r="E12061">
        <v>52.157361666666603</v>
      </c>
      <c r="F12061">
        <v>-106.680245</v>
      </c>
      <c r="G12061" s="1">
        <v>0.23186342592592593</v>
      </c>
      <c r="H12061">
        <v>2</v>
      </c>
      <c r="I12061">
        <v>168590</v>
      </c>
    </row>
    <row r="12062" spans="1:9" x14ac:dyDescent="0.3">
      <c r="A12062">
        <v>12059</v>
      </c>
      <c r="B12062">
        <v>1700</v>
      </c>
      <c r="C12062">
        <v>1917</v>
      </c>
      <c r="D12062">
        <v>2265.2166000000002</v>
      </c>
      <c r="E12062">
        <v>52.157361666666603</v>
      </c>
      <c r="F12062">
        <v>-106.680245</v>
      </c>
      <c r="G12062" s="1">
        <v>0.23189814814814813</v>
      </c>
      <c r="H12062">
        <v>1</v>
      </c>
      <c r="I12062">
        <v>168591</v>
      </c>
    </row>
    <row r="12063" spans="1:9" x14ac:dyDescent="0.3">
      <c r="A12063">
        <v>12060</v>
      </c>
      <c r="B12063">
        <v>1133</v>
      </c>
      <c r="C12063">
        <v>213</v>
      </c>
      <c r="D12063">
        <v>1916.9246000000001</v>
      </c>
      <c r="E12063">
        <v>52.157361666666603</v>
      </c>
      <c r="F12063">
        <v>-106.680245</v>
      </c>
      <c r="G12063" s="1">
        <v>0.23193287037037036</v>
      </c>
      <c r="H12063">
        <v>1</v>
      </c>
      <c r="I12063">
        <v>168592</v>
      </c>
    </row>
    <row r="12064" spans="1:9" x14ac:dyDescent="0.3">
      <c r="A12064">
        <v>12061</v>
      </c>
      <c r="B12064">
        <v>793</v>
      </c>
      <c r="C12064">
        <v>0</v>
      </c>
      <c r="D12064">
        <v>212.61993000000001</v>
      </c>
      <c r="E12064">
        <v>52.157361666666603</v>
      </c>
      <c r="F12064">
        <v>-106.680245</v>
      </c>
      <c r="G12064" s="1">
        <v>0.23196759259259259</v>
      </c>
      <c r="H12064">
        <v>2</v>
      </c>
      <c r="I12064">
        <v>168594</v>
      </c>
    </row>
    <row r="12065" spans="1:9" x14ac:dyDescent="0.3">
      <c r="A12065">
        <v>12062</v>
      </c>
      <c r="B12065">
        <v>1360</v>
      </c>
      <c r="C12065">
        <v>933</v>
      </c>
      <c r="D12065">
        <v>0</v>
      </c>
      <c r="E12065">
        <v>52.157361666666603</v>
      </c>
      <c r="F12065">
        <v>-106.680245</v>
      </c>
      <c r="G12065" s="1">
        <v>0.23200231481481481</v>
      </c>
      <c r="H12065">
        <v>6</v>
      </c>
      <c r="I12065">
        <v>168600</v>
      </c>
    </row>
    <row r="12066" spans="1:9" x14ac:dyDescent="0.3">
      <c r="A12066">
        <v>12063</v>
      </c>
      <c r="B12066">
        <v>1473</v>
      </c>
      <c r="C12066">
        <v>1280</v>
      </c>
      <c r="D12066">
        <v>933.29089999999997</v>
      </c>
      <c r="E12066">
        <v>52.157361666666603</v>
      </c>
      <c r="F12066">
        <v>-106.680245</v>
      </c>
      <c r="G12066" s="1">
        <v>0.23203703703703704</v>
      </c>
      <c r="H12066">
        <v>3</v>
      </c>
      <c r="I12066">
        <v>168603</v>
      </c>
    </row>
    <row r="12067" spans="1:9" x14ac:dyDescent="0.3">
      <c r="A12067">
        <v>12064</v>
      </c>
      <c r="B12067">
        <v>1473</v>
      </c>
      <c r="C12067">
        <v>1282</v>
      </c>
      <c r="D12067">
        <v>1279.5797</v>
      </c>
      <c r="E12067">
        <v>52.157361666666603</v>
      </c>
      <c r="F12067">
        <v>-106.680245</v>
      </c>
      <c r="G12067" s="1">
        <v>0.23207175925925927</v>
      </c>
      <c r="H12067">
        <v>1</v>
      </c>
      <c r="I12067">
        <v>168604</v>
      </c>
    </row>
    <row r="12068" spans="1:9" x14ac:dyDescent="0.3">
      <c r="A12068">
        <v>12065</v>
      </c>
      <c r="B12068">
        <v>1587</v>
      </c>
      <c r="C12068">
        <v>1624</v>
      </c>
      <c r="D12068">
        <v>1281.9278999999999</v>
      </c>
      <c r="E12068">
        <v>52.157361666666603</v>
      </c>
      <c r="F12068">
        <v>-106.680245</v>
      </c>
      <c r="G12068" s="1">
        <v>0.2321064814814815</v>
      </c>
      <c r="H12068">
        <v>2</v>
      </c>
      <c r="I12068">
        <v>168606</v>
      </c>
    </row>
    <row r="12069" spans="1:9" x14ac:dyDescent="0.3">
      <c r="A12069">
        <v>12066</v>
      </c>
      <c r="B12069">
        <v>1587</v>
      </c>
      <c r="C12069">
        <v>1623</v>
      </c>
      <c r="D12069">
        <v>1624.2245</v>
      </c>
      <c r="E12069">
        <v>52.157361666666603</v>
      </c>
      <c r="F12069">
        <v>-106.680245</v>
      </c>
      <c r="G12069" s="1">
        <v>0.2321412037037037</v>
      </c>
      <c r="H12069">
        <v>2</v>
      </c>
      <c r="I12069">
        <v>168608</v>
      </c>
    </row>
    <row r="12070" spans="1:9" x14ac:dyDescent="0.3">
      <c r="A12070">
        <v>12067</v>
      </c>
      <c r="B12070">
        <v>1473</v>
      </c>
      <c r="C12070">
        <v>1281</v>
      </c>
      <c r="D12070">
        <v>1622.6696999999999</v>
      </c>
      <c r="E12070">
        <v>52.157361666666603</v>
      </c>
      <c r="F12070">
        <v>-106.680245</v>
      </c>
      <c r="G12070" s="1">
        <v>0.23217592592592592</v>
      </c>
      <c r="H12070">
        <v>5</v>
      </c>
      <c r="I12070">
        <v>168613</v>
      </c>
    </row>
    <row r="12071" spans="1:9" x14ac:dyDescent="0.3">
      <c r="A12071">
        <v>12068</v>
      </c>
      <c r="B12071">
        <v>1360</v>
      </c>
      <c r="C12071">
        <v>943</v>
      </c>
      <c r="D12071">
        <v>1281.1505</v>
      </c>
      <c r="E12071">
        <v>52.157361666666603</v>
      </c>
      <c r="F12071">
        <v>-106.680245</v>
      </c>
      <c r="G12071" s="1">
        <v>0.23221064814814815</v>
      </c>
      <c r="H12071">
        <v>2</v>
      </c>
      <c r="I12071">
        <v>168615</v>
      </c>
    </row>
    <row r="12072" spans="1:9" x14ac:dyDescent="0.3">
      <c r="A12072">
        <v>12069</v>
      </c>
      <c r="B12072">
        <v>1587</v>
      </c>
      <c r="C12072">
        <v>1630</v>
      </c>
      <c r="D12072">
        <v>943.46770000000004</v>
      </c>
      <c r="E12072">
        <v>52.157355000000003</v>
      </c>
      <c r="F12072">
        <v>-106.67996833333299</v>
      </c>
      <c r="G12072" s="1">
        <v>0.23224537037037038</v>
      </c>
      <c r="H12072">
        <v>3</v>
      </c>
      <c r="I12072">
        <v>168618</v>
      </c>
    </row>
    <row r="12073" spans="1:9" x14ac:dyDescent="0.3">
      <c r="A12073">
        <v>12070</v>
      </c>
      <c r="B12073">
        <v>1473</v>
      </c>
      <c r="C12073">
        <v>1288</v>
      </c>
      <c r="D12073">
        <v>1629.5353</v>
      </c>
      <c r="E12073">
        <v>52.157355000000003</v>
      </c>
      <c r="F12073">
        <v>-106.67996833333299</v>
      </c>
      <c r="G12073" s="1">
        <v>0.23228009259259261</v>
      </c>
      <c r="H12073">
        <v>1</v>
      </c>
      <c r="I12073">
        <v>168619</v>
      </c>
    </row>
    <row r="12074" spans="1:9" x14ac:dyDescent="0.3">
      <c r="A12074">
        <v>12071</v>
      </c>
      <c r="B12074">
        <v>1927</v>
      </c>
      <c r="C12074">
        <v>2650</v>
      </c>
      <c r="D12074">
        <v>1287.8658</v>
      </c>
      <c r="E12074">
        <v>52.157355000000003</v>
      </c>
      <c r="F12074">
        <v>-106.67996833333299</v>
      </c>
      <c r="G12074" s="1">
        <v>0.23231481481481484</v>
      </c>
      <c r="H12074">
        <v>6</v>
      </c>
      <c r="I12074">
        <v>168625</v>
      </c>
    </row>
    <row r="12075" spans="1:9" x14ac:dyDescent="0.3">
      <c r="A12075">
        <v>12072</v>
      </c>
      <c r="B12075">
        <v>1473</v>
      </c>
      <c r="C12075">
        <v>1277</v>
      </c>
      <c r="D12075">
        <v>2650.0360999999998</v>
      </c>
      <c r="E12075">
        <v>52.157355000000003</v>
      </c>
      <c r="F12075">
        <v>-106.67996833333299</v>
      </c>
      <c r="G12075" s="1">
        <v>0.23234953703703706</v>
      </c>
      <c r="H12075">
        <v>1</v>
      </c>
      <c r="I12075">
        <v>168626</v>
      </c>
    </row>
    <row r="12076" spans="1:9" x14ac:dyDescent="0.3">
      <c r="A12076">
        <v>12073</v>
      </c>
      <c r="B12076">
        <v>1473</v>
      </c>
      <c r="C12076">
        <v>1279</v>
      </c>
      <c r="D12076">
        <v>1276.954</v>
      </c>
      <c r="E12076">
        <v>52.157355000000003</v>
      </c>
      <c r="F12076">
        <v>-106.67996833333299</v>
      </c>
      <c r="G12076" s="1">
        <v>0.23238425925925923</v>
      </c>
      <c r="H12076">
        <v>2</v>
      </c>
      <c r="I12076">
        <v>168628</v>
      </c>
    </row>
    <row r="12077" spans="1:9" x14ac:dyDescent="0.3">
      <c r="A12077">
        <v>12074</v>
      </c>
      <c r="B12077">
        <v>1360</v>
      </c>
      <c r="C12077">
        <v>942</v>
      </c>
      <c r="D12077">
        <v>1279.3702000000001</v>
      </c>
      <c r="E12077">
        <v>52.157355000000003</v>
      </c>
      <c r="F12077">
        <v>-106.67996833333299</v>
      </c>
      <c r="G12077" s="1">
        <v>0.23241898148148146</v>
      </c>
      <c r="H12077">
        <v>2</v>
      </c>
      <c r="I12077">
        <v>168630</v>
      </c>
    </row>
    <row r="12078" spans="1:9" x14ac:dyDescent="0.3">
      <c r="A12078">
        <v>12075</v>
      </c>
      <c r="B12078">
        <v>1360</v>
      </c>
      <c r="C12078">
        <v>948</v>
      </c>
      <c r="D12078">
        <v>941.73350000000005</v>
      </c>
      <c r="E12078">
        <v>52.157355000000003</v>
      </c>
      <c r="F12078">
        <v>-106.67996833333299</v>
      </c>
      <c r="G12078" s="1">
        <v>0.23245370370370369</v>
      </c>
      <c r="H12078">
        <v>1</v>
      </c>
      <c r="I12078">
        <v>168631</v>
      </c>
    </row>
    <row r="12079" spans="1:9" x14ac:dyDescent="0.3">
      <c r="A12079">
        <v>12076</v>
      </c>
      <c r="B12079">
        <v>1133</v>
      </c>
      <c r="C12079">
        <v>274</v>
      </c>
      <c r="D12079">
        <v>947.84625000000005</v>
      </c>
      <c r="E12079">
        <v>52.157355000000003</v>
      </c>
      <c r="F12079">
        <v>-106.67996833333299</v>
      </c>
      <c r="G12079" s="1">
        <v>0.23248842592592592</v>
      </c>
      <c r="H12079">
        <v>4</v>
      </c>
      <c r="I12079">
        <v>168635</v>
      </c>
    </row>
    <row r="12080" spans="1:9" x14ac:dyDescent="0.3">
      <c r="A12080">
        <v>12077</v>
      </c>
      <c r="B12080">
        <v>1473</v>
      </c>
      <c r="C12080">
        <v>1307</v>
      </c>
      <c r="D12080">
        <v>273.82333</v>
      </c>
      <c r="E12080">
        <v>52.157355000000003</v>
      </c>
      <c r="F12080">
        <v>-106.67996833333299</v>
      </c>
      <c r="G12080" s="1">
        <v>0.23252314814814815</v>
      </c>
      <c r="H12080">
        <v>4</v>
      </c>
      <c r="I12080">
        <v>168639</v>
      </c>
    </row>
    <row r="12081" spans="1:9" x14ac:dyDescent="0.3">
      <c r="A12081">
        <v>12078</v>
      </c>
      <c r="B12081">
        <v>1360</v>
      </c>
      <c r="C12081">
        <v>969</v>
      </c>
      <c r="D12081">
        <v>1307.2702999999999</v>
      </c>
      <c r="E12081">
        <v>52.157355000000003</v>
      </c>
      <c r="F12081">
        <v>-106.67996833333299</v>
      </c>
      <c r="G12081" s="1">
        <v>0.23255787037037037</v>
      </c>
      <c r="H12081">
        <v>1</v>
      </c>
      <c r="I12081">
        <v>168640</v>
      </c>
    </row>
    <row r="12082" spans="1:9" x14ac:dyDescent="0.3">
      <c r="A12082">
        <v>12079</v>
      </c>
      <c r="B12082">
        <v>1473</v>
      </c>
      <c r="C12082">
        <v>1315</v>
      </c>
      <c r="D12082">
        <v>969.01409999999998</v>
      </c>
      <c r="E12082">
        <v>52.157355000000003</v>
      </c>
      <c r="F12082">
        <v>-106.67996833333299</v>
      </c>
      <c r="G12082" s="1">
        <v>0.2325925925925926</v>
      </c>
      <c r="H12082">
        <v>3</v>
      </c>
      <c r="I12082">
        <v>168643</v>
      </c>
    </row>
    <row r="12083" spans="1:9" x14ac:dyDescent="0.3">
      <c r="A12083">
        <v>12080</v>
      </c>
      <c r="B12083">
        <v>1587</v>
      </c>
      <c r="C12083">
        <v>1656</v>
      </c>
      <c r="D12083">
        <v>1314.5211999999999</v>
      </c>
      <c r="E12083">
        <v>52.157355000000003</v>
      </c>
      <c r="F12083">
        <v>-106.67996833333299</v>
      </c>
      <c r="G12083" s="1">
        <v>0.2326273148148148</v>
      </c>
      <c r="H12083">
        <v>2</v>
      </c>
      <c r="I12083">
        <v>168645</v>
      </c>
    </row>
    <row r="12084" spans="1:9" x14ac:dyDescent="0.3">
      <c r="A12084">
        <v>12081</v>
      </c>
      <c r="B12084">
        <v>1360</v>
      </c>
      <c r="C12084">
        <v>974</v>
      </c>
      <c r="D12084">
        <v>1656.1052</v>
      </c>
      <c r="E12084">
        <v>52.157355000000003</v>
      </c>
      <c r="F12084">
        <v>-106.67996833333299</v>
      </c>
      <c r="G12084" s="1">
        <v>0.23266203703703703</v>
      </c>
      <c r="H12084">
        <v>2</v>
      </c>
      <c r="I12084">
        <v>168647</v>
      </c>
    </row>
    <row r="12085" spans="1:9" x14ac:dyDescent="0.3">
      <c r="A12085">
        <v>12082</v>
      </c>
      <c r="B12085">
        <v>1020</v>
      </c>
      <c r="C12085">
        <v>0</v>
      </c>
      <c r="D12085">
        <v>973.8537</v>
      </c>
      <c r="E12085">
        <v>52.157355000000003</v>
      </c>
      <c r="F12085">
        <v>-106.67996833333299</v>
      </c>
      <c r="G12085" s="1">
        <v>0.23269675925925926</v>
      </c>
      <c r="H12085">
        <v>1</v>
      </c>
      <c r="I12085">
        <v>168648</v>
      </c>
    </row>
    <row r="12086" spans="1:9" x14ac:dyDescent="0.3">
      <c r="A12086">
        <v>12083</v>
      </c>
      <c r="B12086">
        <v>1247</v>
      </c>
      <c r="C12086">
        <v>656</v>
      </c>
      <c r="D12086">
        <v>0</v>
      </c>
      <c r="E12086">
        <v>52.157355000000003</v>
      </c>
      <c r="F12086">
        <v>-106.67996833333299</v>
      </c>
      <c r="G12086" s="1">
        <v>0.23273148148148148</v>
      </c>
      <c r="H12086">
        <v>3</v>
      </c>
      <c r="I12086">
        <v>168651</v>
      </c>
    </row>
    <row r="12087" spans="1:9" x14ac:dyDescent="0.3">
      <c r="A12087">
        <v>12084</v>
      </c>
      <c r="B12087">
        <v>1133</v>
      </c>
      <c r="C12087">
        <v>325</v>
      </c>
      <c r="D12087">
        <v>655.94240000000002</v>
      </c>
      <c r="E12087">
        <v>52.157355000000003</v>
      </c>
      <c r="F12087">
        <v>-106.67996833333299</v>
      </c>
      <c r="G12087" s="1">
        <v>0.23276620370370371</v>
      </c>
      <c r="H12087">
        <v>2</v>
      </c>
      <c r="I12087">
        <v>168653</v>
      </c>
    </row>
    <row r="12088" spans="1:9" x14ac:dyDescent="0.3">
      <c r="A12088">
        <v>12085</v>
      </c>
      <c r="B12088">
        <v>1020</v>
      </c>
      <c r="C12088">
        <v>0</v>
      </c>
      <c r="D12088">
        <v>324.65442000000002</v>
      </c>
      <c r="E12088">
        <v>52.157355000000003</v>
      </c>
      <c r="F12088">
        <v>-106.67996833333299</v>
      </c>
      <c r="G12088" s="1">
        <v>0.23280092592592594</v>
      </c>
      <c r="H12088">
        <v>1</v>
      </c>
      <c r="I12088">
        <v>168654</v>
      </c>
    </row>
    <row r="12089" spans="1:9" x14ac:dyDescent="0.3">
      <c r="A12089">
        <v>12086</v>
      </c>
      <c r="B12089">
        <v>1020</v>
      </c>
      <c r="C12089">
        <v>13</v>
      </c>
      <c r="D12089">
        <v>0</v>
      </c>
      <c r="E12089">
        <v>52.157355000000003</v>
      </c>
      <c r="F12089">
        <v>-106.67996833333299</v>
      </c>
      <c r="G12089" s="1">
        <v>0.23283564814814817</v>
      </c>
      <c r="H12089">
        <v>2</v>
      </c>
      <c r="I12089">
        <v>168656</v>
      </c>
    </row>
    <row r="12090" spans="1:9" x14ac:dyDescent="0.3">
      <c r="A12090">
        <v>12087</v>
      </c>
      <c r="B12090">
        <v>1247</v>
      </c>
      <c r="C12090">
        <v>708</v>
      </c>
      <c r="D12090">
        <v>12.820776</v>
      </c>
      <c r="E12090">
        <v>52.157355000000003</v>
      </c>
      <c r="F12090">
        <v>-106.67996833333299</v>
      </c>
      <c r="G12090" s="1">
        <v>0.23287037037037037</v>
      </c>
      <c r="H12090">
        <v>3</v>
      </c>
      <c r="I12090">
        <v>168659</v>
      </c>
    </row>
    <row r="12091" spans="1:9" x14ac:dyDescent="0.3">
      <c r="A12091">
        <v>12088</v>
      </c>
      <c r="B12091">
        <v>1020</v>
      </c>
      <c r="C12091">
        <v>36</v>
      </c>
      <c r="D12091">
        <v>708.31444999999997</v>
      </c>
      <c r="E12091">
        <v>52.157355000000003</v>
      </c>
      <c r="F12091">
        <v>-106.67996833333299</v>
      </c>
      <c r="G12091" s="1">
        <v>0.23290509259259259</v>
      </c>
      <c r="H12091">
        <v>1</v>
      </c>
      <c r="I12091">
        <v>168660</v>
      </c>
    </row>
    <row r="12092" spans="1:9" x14ac:dyDescent="0.3">
      <c r="A12092">
        <v>12089</v>
      </c>
      <c r="B12092">
        <v>793</v>
      </c>
      <c r="C12092">
        <v>0</v>
      </c>
      <c r="D12092">
        <v>35.860602999999998</v>
      </c>
      <c r="E12092">
        <v>52.157355000000003</v>
      </c>
      <c r="F12092">
        <v>-106.67996833333299</v>
      </c>
      <c r="G12092" s="1">
        <v>0.23293981481481482</v>
      </c>
      <c r="H12092">
        <v>0</v>
      </c>
      <c r="I12092">
        <v>168660</v>
      </c>
    </row>
    <row r="12093" spans="1:9" x14ac:dyDescent="0.3">
      <c r="A12093">
        <v>12090</v>
      </c>
      <c r="B12093">
        <v>1247</v>
      </c>
      <c r="C12093">
        <v>753</v>
      </c>
      <c r="D12093">
        <v>0</v>
      </c>
      <c r="E12093">
        <v>52.157355000000003</v>
      </c>
      <c r="F12093">
        <v>-106.67996833333299</v>
      </c>
      <c r="G12093" s="1">
        <v>0.23297453703703705</v>
      </c>
      <c r="H12093">
        <v>5</v>
      </c>
      <c r="I12093">
        <v>168665</v>
      </c>
    </row>
    <row r="12094" spans="1:9" x14ac:dyDescent="0.3">
      <c r="A12094">
        <v>12091</v>
      </c>
      <c r="B12094">
        <v>1133</v>
      </c>
      <c r="C12094">
        <v>420</v>
      </c>
      <c r="D12094">
        <v>753.09186</v>
      </c>
      <c r="E12094">
        <v>52.157355000000003</v>
      </c>
      <c r="F12094">
        <v>-106.67996833333299</v>
      </c>
      <c r="G12094" s="1">
        <v>0.23300925925925928</v>
      </c>
      <c r="H12094">
        <v>1</v>
      </c>
      <c r="I12094">
        <v>168666</v>
      </c>
    </row>
    <row r="12095" spans="1:9" x14ac:dyDescent="0.3">
      <c r="A12095">
        <v>12092</v>
      </c>
      <c r="B12095">
        <v>1360</v>
      </c>
      <c r="C12095">
        <v>1110</v>
      </c>
      <c r="D12095">
        <v>419.64102000000003</v>
      </c>
      <c r="E12095">
        <v>52.157355000000003</v>
      </c>
      <c r="F12095">
        <v>-106.67996833333299</v>
      </c>
      <c r="G12095" s="1">
        <v>0.2330439814814815</v>
      </c>
      <c r="H12095">
        <v>5</v>
      </c>
      <c r="I12095">
        <v>168671</v>
      </c>
    </row>
    <row r="12096" spans="1:9" x14ac:dyDescent="0.3">
      <c r="A12096">
        <v>12093</v>
      </c>
      <c r="B12096">
        <v>1700</v>
      </c>
      <c r="C12096">
        <v>2132</v>
      </c>
      <c r="D12096">
        <v>1109.8463999999999</v>
      </c>
      <c r="E12096">
        <v>52.157355000000003</v>
      </c>
      <c r="F12096">
        <v>-106.67996833333299</v>
      </c>
      <c r="G12096" s="1">
        <v>0.23307870370370373</v>
      </c>
      <c r="H12096">
        <v>4</v>
      </c>
      <c r="I12096">
        <v>168675</v>
      </c>
    </row>
    <row r="12097" spans="1:9" x14ac:dyDescent="0.3">
      <c r="A12097">
        <v>12094</v>
      </c>
      <c r="B12097">
        <v>2040</v>
      </c>
      <c r="C12097">
        <v>3143</v>
      </c>
      <c r="D12097">
        <v>2132.2226999999998</v>
      </c>
      <c r="E12097">
        <v>52.157355000000003</v>
      </c>
      <c r="F12097">
        <v>-106.67996833333299</v>
      </c>
      <c r="G12097" s="1">
        <v>0.2331134259259259</v>
      </c>
      <c r="H12097">
        <v>3</v>
      </c>
      <c r="I12097">
        <v>168678</v>
      </c>
    </row>
    <row r="12098" spans="1:9" x14ac:dyDescent="0.3">
      <c r="A12098">
        <v>12095</v>
      </c>
      <c r="B12098">
        <v>1927</v>
      </c>
      <c r="C12098">
        <v>2783</v>
      </c>
      <c r="D12098">
        <v>3143.1437999999998</v>
      </c>
      <c r="E12098">
        <v>52.157355000000003</v>
      </c>
      <c r="F12098">
        <v>-106.67996833333299</v>
      </c>
      <c r="G12098" s="1">
        <v>0.23314814814814813</v>
      </c>
      <c r="H12098">
        <v>4</v>
      </c>
      <c r="I12098">
        <v>168682</v>
      </c>
    </row>
    <row r="12099" spans="1:9" x14ac:dyDescent="0.3">
      <c r="A12099">
        <v>12096</v>
      </c>
      <c r="B12099">
        <v>2040</v>
      </c>
      <c r="C12099">
        <v>3107</v>
      </c>
      <c r="D12099">
        <v>2782.8654999999999</v>
      </c>
      <c r="E12099">
        <v>52.157355000000003</v>
      </c>
      <c r="F12099">
        <v>-106.67996833333299</v>
      </c>
      <c r="G12099" s="1">
        <v>0.23318287037037036</v>
      </c>
      <c r="H12099">
        <v>2</v>
      </c>
      <c r="I12099">
        <v>168684</v>
      </c>
    </row>
    <row r="12100" spans="1:9" x14ac:dyDescent="0.3">
      <c r="A12100">
        <v>12097</v>
      </c>
      <c r="B12100">
        <v>2040</v>
      </c>
      <c r="C12100">
        <v>3087</v>
      </c>
      <c r="D12100">
        <v>3106.8434999999999</v>
      </c>
      <c r="E12100">
        <v>52.157355000000003</v>
      </c>
      <c r="F12100">
        <v>-106.67996833333299</v>
      </c>
      <c r="G12100" s="1">
        <v>0.23321759259259259</v>
      </c>
      <c r="H12100">
        <v>5</v>
      </c>
      <c r="I12100">
        <v>168689</v>
      </c>
    </row>
    <row r="12101" spans="1:9" x14ac:dyDescent="0.3">
      <c r="A12101">
        <v>12098</v>
      </c>
      <c r="B12101">
        <v>2040</v>
      </c>
      <c r="C12101">
        <v>3068</v>
      </c>
      <c r="D12101">
        <v>3087.3796000000002</v>
      </c>
      <c r="E12101">
        <v>52.157355000000003</v>
      </c>
      <c r="F12101">
        <v>-106.67996833333299</v>
      </c>
      <c r="G12101" s="1">
        <v>0.23325231481481482</v>
      </c>
      <c r="H12101">
        <v>4</v>
      </c>
      <c r="I12101">
        <v>168693</v>
      </c>
    </row>
    <row r="12102" spans="1:9" x14ac:dyDescent="0.3">
      <c r="A12102">
        <v>12099</v>
      </c>
      <c r="B12102">
        <v>2267</v>
      </c>
      <c r="C12102">
        <v>3730</v>
      </c>
      <c r="D12102">
        <v>3068.3523</v>
      </c>
      <c r="E12102">
        <v>52.157355000000003</v>
      </c>
      <c r="F12102">
        <v>-106.67996833333299</v>
      </c>
      <c r="G12102" s="1">
        <v>0.23328703703703701</v>
      </c>
      <c r="H12102">
        <v>5</v>
      </c>
      <c r="I12102">
        <v>168698</v>
      </c>
    </row>
    <row r="12103" spans="1:9" x14ac:dyDescent="0.3">
      <c r="A12103">
        <v>12100</v>
      </c>
      <c r="B12103">
        <v>1927</v>
      </c>
      <c r="C12103">
        <v>2684</v>
      </c>
      <c r="D12103">
        <v>3729.752</v>
      </c>
      <c r="E12103">
        <v>52.157355000000003</v>
      </c>
      <c r="F12103">
        <v>-106.67996833333299</v>
      </c>
      <c r="G12103" s="1">
        <v>0.23332175925925927</v>
      </c>
      <c r="H12103">
        <v>1</v>
      </c>
      <c r="I12103">
        <v>168699</v>
      </c>
    </row>
    <row r="12104" spans="1:9" x14ac:dyDescent="0.3">
      <c r="A12104">
        <v>12101</v>
      </c>
      <c r="B12104">
        <v>2040</v>
      </c>
      <c r="C12104">
        <v>3010</v>
      </c>
      <c r="D12104">
        <v>2683.9659999999999</v>
      </c>
      <c r="E12104">
        <v>52.157355000000003</v>
      </c>
      <c r="F12104">
        <v>-106.67996833333299</v>
      </c>
      <c r="G12104" s="1">
        <v>0.23335648148148147</v>
      </c>
      <c r="H12104">
        <v>3</v>
      </c>
      <c r="I12104">
        <v>168702</v>
      </c>
    </row>
    <row r="12105" spans="1:9" x14ac:dyDescent="0.3">
      <c r="A12105">
        <v>12102</v>
      </c>
      <c r="B12105">
        <v>1813</v>
      </c>
      <c r="C12105">
        <v>2313</v>
      </c>
      <c r="D12105">
        <v>3010.1615999999999</v>
      </c>
      <c r="E12105">
        <v>52.157355000000003</v>
      </c>
      <c r="F12105">
        <v>-106.67996833333299</v>
      </c>
      <c r="G12105" s="1">
        <v>0.2333912037037037</v>
      </c>
      <c r="H12105">
        <v>3</v>
      </c>
      <c r="I12105">
        <v>168705</v>
      </c>
    </row>
    <row r="12106" spans="1:9" x14ac:dyDescent="0.3">
      <c r="A12106">
        <v>12103</v>
      </c>
      <c r="B12106">
        <v>1587</v>
      </c>
      <c r="C12106">
        <v>1624</v>
      </c>
      <c r="D12106">
        <v>2312.8656999999998</v>
      </c>
      <c r="E12106">
        <v>52.157355000000003</v>
      </c>
      <c r="F12106">
        <v>-106.67996833333299</v>
      </c>
      <c r="G12106" s="1">
        <v>0.23342592592592593</v>
      </c>
      <c r="H12106">
        <v>2</v>
      </c>
      <c r="I12106">
        <v>168707</v>
      </c>
    </row>
    <row r="12107" spans="1:9" x14ac:dyDescent="0.3">
      <c r="A12107">
        <v>12104</v>
      </c>
      <c r="B12107">
        <v>1247</v>
      </c>
      <c r="C12107">
        <v>602</v>
      </c>
      <c r="D12107">
        <v>1623.5601999999999</v>
      </c>
      <c r="E12107">
        <v>52.157355000000003</v>
      </c>
      <c r="F12107">
        <v>-106.67996833333299</v>
      </c>
      <c r="G12107" s="1">
        <v>0.23346064814814815</v>
      </c>
      <c r="H12107">
        <v>2</v>
      </c>
      <c r="I12107">
        <v>168709</v>
      </c>
    </row>
    <row r="12108" spans="1:9" x14ac:dyDescent="0.3">
      <c r="A12108">
        <v>12105</v>
      </c>
      <c r="B12108">
        <v>1587</v>
      </c>
      <c r="C12108">
        <v>1632</v>
      </c>
      <c r="D12108">
        <v>602.06610000000001</v>
      </c>
      <c r="E12108">
        <v>52.157355000000003</v>
      </c>
      <c r="F12108">
        <v>-106.67996833333299</v>
      </c>
      <c r="G12108" s="1">
        <v>0.23349537037037038</v>
      </c>
      <c r="H12108">
        <v>4</v>
      </c>
      <c r="I12108">
        <v>168713</v>
      </c>
    </row>
    <row r="12109" spans="1:9" x14ac:dyDescent="0.3">
      <c r="A12109">
        <v>12106</v>
      </c>
      <c r="B12109">
        <v>1360</v>
      </c>
      <c r="C12109">
        <v>950</v>
      </c>
      <c r="D12109">
        <v>1632.0102999999999</v>
      </c>
      <c r="E12109">
        <v>52.157355000000003</v>
      </c>
      <c r="F12109">
        <v>-106.67996833333299</v>
      </c>
      <c r="G12109" s="1">
        <v>0.23353009259259258</v>
      </c>
      <c r="H12109">
        <v>1</v>
      </c>
      <c r="I12109">
        <v>168714</v>
      </c>
    </row>
    <row r="12110" spans="1:9" x14ac:dyDescent="0.3">
      <c r="A12110">
        <v>12107</v>
      </c>
      <c r="B12110">
        <v>1360</v>
      </c>
      <c r="C12110">
        <v>956</v>
      </c>
      <c r="D12110">
        <v>950.32950000000005</v>
      </c>
      <c r="E12110">
        <v>52.157355000000003</v>
      </c>
      <c r="F12110">
        <v>-106.67996833333299</v>
      </c>
      <c r="G12110" s="1">
        <v>0.23356481481481484</v>
      </c>
      <c r="H12110">
        <v>3</v>
      </c>
      <c r="I12110">
        <v>168717</v>
      </c>
    </row>
    <row r="12111" spans="1:9" x14ac:dyDescent="0.3">
      <c r="A12111">
        <v>12108</v>
      </c>
      <c r="B12111">
        <v>1473</v>
      </c>
      <c r="C12111">
        <v>1302</v>
      </c>
      <c r="D12111">
        <v>956.29</v>
      </c>
      <c r="E12111">
        <v>52.157355000000003</v>
      </c>
      <c r="F12111">
        <v>-106.67996833333299</v>
      </c>
      <c r="G12111" s="1">
        <v>0.23359953703703704</v>
      </c>
      <c r="H12111">
        <v>3</v>
      </c>
      <c r="I12111">
        <v>168720</v>
      </c>
    </row>
    <row r="12112" spans="1:9" x14ac:dyDescent="0.3">
      <c r="A12112">
        <v>12109</v>
      </c>
      <c r="B12112">
        <v>1360</v>
      </c>
      <c r="C12112">
        <v>964</v>
      </c>
      <c r="D12112">
        <v>1302.1183000000001</v>
      </c>
      <c r="E12112">
        <v>52.157355000000003</v>
      </c>
      <c r="F12112">
        <v>-106.67996833333299</v>
      </c>
      <c r="G12112" s="1">
        <v>0.23363425925925926</v>
      </c>
      <c r="H12112">
        <v>1</v>
      </c>
      <c r="I12112">
        <v>168721</v>
      </c>
    </row>
    <row r="12113" spans="1:9" x14ac:dyDescent="0.3">
      <c r="A12113">
        <v>12110</v>
      </c>
      <c r="B12113">
        <v>1587</v>
      </c>
      <c r="C12113">
        <v>1650</v>
      </c>
      <c r="D12113">
        <v>964.0163</v>
      </c>
      <c r="E12113">
        <v>52.157355000000003</v>
      </c>
      <c r="F12113">
        <v>-106.67996833333299</v>
      </c>
      <c r="G12113" s="1">
        <v>0.23366898148148149</v>
      </c>
      <c r="H12113">
        <v>6</v>
      </c>
      <c r="I12113">
        <v>168727</v>
      </c>
    </row>
    <row r="12114" spans="1:9" x14ac:dyDescent="0.3">
      <c r="A12114">
        <v>12111</v>
      </c>
      <c r="B12114">
        <v>1587</v>
      </c>
      <c r="C12114">
        <v>1648</v>
      </c>
      <c r="D12114">
        <v>1649.6741999999999</v>
      </c>
      <c r="E12114">
        <v>52.157355000000003</v>
      </c>
      <c r="F12114">
        <v>-106.67996833333299</v>
      </c>
      <c r="G12114" s="1">
        <v>0.23370370370370372</v>
      </c>
      <c r="H12114">
        <v>1</v>
      </c>
      <c r="I12114">
        <v>168728</v>
      </c>
    </row>
    <row r="12115" spans="1:9" x14ac:dyDescent="0.3">
      <c r="A12115">
        <v>12112</v>
      </c>
      <c r="B12115">
        <v>1587</v>
      </c>
      <c r="C12115">
        <v>1646</v>
      </c>
      <c r="D12115">
        <v>1647.6043999999999</v>
      </c>
      <c r="E12115">
        <v>52.157355000000003</v>
      </c>
      <c r="F12115">
        <v>-106.67996833333299</v>
      </c>
      <c r="G12115" s="1">
        <v>0.23373842592592595</v>
      </c>
      <c r="H12115">
        <v>3</v>
      </c>
      <c r="I12115">
        <v>168731</v>
      </c>
    </row>
    <row r="12116" spans="1:9" x14ac:dyDescent="0.3">
      <c r="A12116">
        <v>12113</v>
      </c>
      <c r="B12116">
        <v>1927</v>
      </c>
      <c r="C12116">
        <v>2664</v>
      </c>
      <c r="D12116">
        <v>1645.5820000000001</v>
      </c>
      <c r="E12116">
        <v>52.157355000000003</v>
      </c>
      <c r="F12116">
        <v>-106.67996833333299</v>
      </c>
      <c r="G12116" s="1">
        <v>0.23377314814814812</v>
      </c>
      <c r="H12116">
        <v>6</v>
      </c>
      <c r="I12116">
        <v>168737</v>
      </c>
    </row>
    <row r="12117" spans="1:9" x14ac:dyDescent="0.3">
      <c r="A12117">
        <v>12114</v>
      </c>
      <c r="B12117">
        <v>2040</v>
      </c>
      <c r="C12117">
        <v>2990</v>
      </c>
      <c r="D12117">
        <v>2663.6060000000002</v>
      </c>
      <c r="E12117">
        <v>52.157355000000003</v>
      </c>
      <c r="F12117">
        <v>-106.67996833333299</v>
      </c>
      <c r="G12117" s="1">
        <v>0.23380787037037035</v>
      </c>
      <c r="H12117">
        <v>2</v>
      </c>
      <c r="I12117">
        <v>168739</v>
      </c>
    </row>
    <row r="12118" spans="1:9" x14ac:dyDescent="0.3">
      <c r="A12118">
        <v>12115</v>
      </c>
      <c r="B12118">
        <v>2040</v>
      </c>
      <c r="C12118">
        <v>2973</v>
      </c>
      <c r="D12118">
        <v>2990.2716999999998</v>
      </c>
      <c r="E12118">
        <v>52.157353333333297</v>
      </c>
      <c r="F12118">
        <v>-106.680116666666</v>
      </c>
      <c r="G12118" s="1">
        <v>0.23384259259259257</v>
      </c>
      <c r="H12118">
        <v>6</v>
      </c>
      <c r="I12118">
        <v>168745</v>
      </c>
    </row>
    <row r="12119" spans="1:9" x14ac:dyDescent="0.3">
      <c r="A12119">
        <v>12116</v>
      </c>
      <c r="B12119">
        <v>2267</v>
      </c>
      <c r="C12119">
        <v>3637</v>
      </c>
      <c r="D12119">
        <v>2973.4355</v>
      </c>
      <c r="E12119">
        <v>52.157353333333297</v>
      </c>
      <c r="F12119">
        <v>-106.680116666666</v>
      </c>
      <c r="G12119" s="1">
        <v>0.2338773148148148</v>
      </c>
      <c r="H12119">
        <v>3</v>
      </c>
      <c r="I12119">
        <v>168748</v>
      </c>
    </row>
    <row r="12120" spans="1:9" x14ac:dyDescent="0.3">
      <c r="A12120">
        <v>12117</v>
      </c>
      <c r="B12120">
        <v>2380</v>
      </c>
      <c r="C12120">
        <v>3953</v>
      </c>
      <c r="D12120">
        <v>3636.9769999999999</v>
      </c>
      <c r="E12120">
        <v>52.157353333333297</v>
      </c>
      <c r="F12120">
        <v>-106.680116666666</v>
      </c>
      <c r="G12120" s="1">
        <v>0.23391203703703703</v>
      </c>
      <c r="H12120">
        <v>4</v>
      </c>
      <c r="I12120">
        <v>168752</v>
      </c>
    </row>
    <row r="12121" spans="1:9" x14ac:dyDescent="0.3">
      <c r="A12121">
        <v>12118</v>
      </c>
      <c r="B12121">
        <v>1927</v>
      </c>
      <c r="C12121">
        <v>2566</v>
      </c>
      <c r="D12121">
        <v>3953.2849999999999</v>
      </c>
      <c r="E12121">
        <v>52.157353333333297</v>
      </c>
      <c r="F12121">
        <v>-106.680116666666</v>
      </c>
      <c r="G12121" s="1">
        <v>0.23394675925925926</v>
      </c>
      <c r="H12121">
        <v>2</v>
      </c>
      <c r="I12121">
        <v>168754</v>
      </c>
    </row>
    <row r="12122" spans="1:9" x14ac:dyDescent="0.3">
      <c r="A12122">
        <v>12119</v>
      </c>
      <c r="B12122">
        <v>1813</v>
      </c>
      <c r="C12122">
        <v>2215</v>
      </c>
      <c r="D12122">
        <v>2566.3225000000002</v>
      </c>
      <c r="E12122">
        <v>52.157353333333297</v>
      </c>
      <c r="F12122">
        <v>-106.680116666666</v>
      </c>
      <c r="G12122" s="1">
        <v>0.23398148148148148</v>
      </c>
      <c r="H12122">
        <v>1</v>
      </c>
      <c r="I12122">
        <v>168755</v>
      </c>
    </row>
    <row r="12123" spans="1:9" x14ac:dyDescent="0.3">
      <c r="A12123">
        <v>12120</v>
      </c>
      <c r="B12123">
        <v>1587</v>
      </c>
      <c r="C12123">
        <v>1528</v>
      </c>
      <c r="D12123">
        <v>2215.1685000000002</v>
      </c>
      <c r="E12123">
        <v>52.157353333333297</v>
      </c>
      <c r="F12123">
        <v>-106.680116666666</v>
      </c>
      <c r="G12123" s="1">
        <v>0.23401620370370368</v>
      </c>
      <c r="H12123">
        <v>4</v>
      </c>
      <c r="I12123">
        <v>168759</v>
      </c>
    </row>
    <row r="12124" spans="1:9" x14ac:dyDescent="0.3">
      <c r="A12124">
        <v>12121</v>
      </c>
      <c r="B12124">
        <v>1360</v>
      </c>
      <c r="C12124">
        <v>849</v>
      </c>
      <c r="D12124">
        <v>1528.066</v>
      </c>
      <c r="E12124">
        <v>52.157353333333297</v>
      </c>
      <c r="F12124">
        <v>-106.680116666666</v>
      </c>
      <c r="G12124" s="1">
        <v>0.23405092592592591</v>
      </c>
      <c r="H12124">
        <v>1</v>
      </c>
      <c r="I12124">
        <v>168760</v>
      </c>
    </row>
    <row r="12125" spans="1:9" x14ac:dyDescent="0.3">
      <c r="A12125">
        <v>12122</v>
      </c>
      <c r="B12125">
        <v>1247</v>
      </c>
      <c r="C12125">
        <v>517</v>
      </c>
      <c r="D12125">
        <v>848.72577000000001</v>
      </c>
      <c r="E12125">
        <v>52.157353333333297</v>
      </c>
      <c r="F12125">
        <v>-106.680116666666</v>
      </c>
      <c r="G12125" s="1">
        <v>0.23408564814814814</v>
      </c>
      <c r="H12125">
        <v>3</v>
      </c>
      <c r="I12125">
        <v>168763</v>
      </c>
    </row>
    <row r="12126" spans="1:9" x14ac:dyDescent="0.3">
      <c r="A12126">
        <v>12123</v>
      </c>
      <c r="B12126">
        <v>1020</v>
      </c>
      <c r="C12126">
        <v>0</v>
      </c>
      <c r="D12126">
        <v>516.97406000000001</v>
      </c>
      <c r="E12126">
        <v>52.157353333333297</v>
      </c>
      <c r="F12126">
        <v>-106.680116666666</v>
      </c>
      <c r="G12126" s="1">
        <v>0.23412037037037037</v>
      </c>
      <c r="H12126">
        <v>0</v>
      </c>
      <c r="I12126">
        <v>168763</v>
      </c>
    </row>
    <row r="12127" spans="1:9" x14ac:dyDescent="0.3">
      <c r="A12127">
        <v>12124</v>
      </c>
      <c r="B12127">
        <v>1133</v>
      </c>
      <c r="C12127">
        <v>208</v>
      </c>
      <c r="D12127">
        <v>0</v>
      </c>
      <c r="E12127">
        <v>52.157353333333297</v>
      </c>
      <c r="F12127">
        <v>-106.680116666666</v>
      </c>
      <c r="G12127" s="1">
        <v>0.2341550925925926</v>
      </c>
      <c r="H12127">
        <v>2</v>
      </c>
      <c r="I12127">
        <v>168765</v>
      </c>
    </row>
    <row r="12128" spans="1:9" x14ac:dyDescent="0.3">
      <c r="A12128">
        <v>12125</v>
      </c>
      <c r="B12128">
        <v>907</v>
      </c>
      <c r="C12128">
        <v>0</v>
      </c>
      <c r="D12128">
        <v>208.04414</v>
      </c>
      <c r="E12128">
        <v>52.157353333333297</v>
      </c>
      <c r="F12128">
        <v>-106.680116666666</v>
      </c>
      <c r="G12128" s="1">
        <v>0.23418981481481482</v>
      </c>
      <c r="H12128">
        <v>2</v>
      </c>
      <c r="I12128">
        <v>168767</v>
      </c>
    </row>
    <row r="12129" spans="1:9" x14ac:dyDescent="0.3">
      <c r="A12129">
        <v>12126</v>
      </c>
      <c r="B12129">
        <v>907</v>
      </c>
      <c r="C12129">
        <v>0</v>
      </c>
      <c r="D12129">
        <v>0</v>
      </c>
      <c r="E12129">
        <v>52.157353333333297</v>
      </c>
      <c r="F12129">
        <v>-106.680116666666</v>
      </c>
      <c r="G12129" s="1">
        <v>0.23422453703703705</v>
      </c>
      <c r="H12129">
        <v>1</v>
      </c>
      <c r="I12129">
        <v>168768</v>
      </c>
    </row>
    <row r="12130" spans="1:9" x14ac:dyDescent="0.3">
      <c r="A12130">
        <v>12127</v>
      </c>
      <c r="B12130">
        <v>793</v>
      </c>
      <c r="C12130">
        <v>0</v>
      </c>
      <c r="D12130">
        <v>0</v>
      </c>
      <c r="E12130">
        <v>52.157353333333297</v>
      </c>
      <c r="F12130">
        <v>-106.680116666666</v>
      </c>
      <c r="G12130" s="1">
        <v>0.23425925925925925</v>
      </c>
      <c r="H12130">
        <v>2</v>
      </c>
      <c r="I12130">
        <v>168770</v>
      </c>
    </row>
    <row r="12131" spans="1:9" x14ac:dyDescent="0.3">
      <c r="A12131">
        <v>12128</v>
      </c>
      <c r="B12131">
        <v>907</v>
      </c>
      <c r="C12131">
        <v>0</v>
      </c>
      <c r="D12131">
        <v>0</v>
      </c>
      <c r="E12131">
        <v>52.157353333333297</v>
      </c>
      <c r="F12131">
        <v>-106.680116666666</v>
      </c>
      <c r="G12131" s="1">
        <v>0.23429398148148148</v>
      </c>
      <c r="H12131">
        <v>1</v>
      </c>
      <c r="I12131">
        <v>168771</v>
      </c>
    </row>
    <row r="12132" spans="1:9" x14ac:dyDescent="0.3">
      <c r="A12132">
        <v>12129</v>
      </c>
      <c r="B12132">
        <v>907</v>
      </c>
      <c r="C12132">
        <v>0</v>
      </c>
      <c r="D12132">
        <v>0</v>
      </c>
      <c r="E12132">
        <v>52.157353333333297</v>
      </c>
      <c r="F12132">
        <v>-106.680116666666</v>
      </c>
      <c r="G12132" s="1">
        <v>0.23432870370370371</v>
      </c>
      <c r="H12132">
        <v>2</v>
      </c>
      <c r="I12132">
        <v>168773</v>
      </c>
    </row>
    <row r="12133" spans="1:9" x14ac:dyDescent="0.3">
      <c r="A12133">
        <v>12130</v>
      </c>
      <c r="B12133">
        <v>1247</v>
      </c>
      <c r="C12133">
        <v>673</v>
      </c>
      <c r="D12133">
        <v>0</v>
      </c>
      <c r="E12133">
        <v>52.157353333333297</v>
      </c>
      <c r="F12133">
        <v>-106.680116666666</v>
      </c>
      <c r="G12133" s="1">
        <v>0.23436342592592593</v>
      </c>
      <c r="H12133">
        <v>5</v>
      </c>
      <c r="I12133">
        <v>168778</v>
      </c>
    </row>
    <row r="12134" spans="1:9" x14ac:dyDescent="0.3">
      <c r="A12134">
        <v>12131</v>
      </c>
      <c r="B12134">
        <v>1473</v>
      </c>
      <c r="C12134">
        <v>1361</v>
      </c>
      <c r="D12134">
        <v>673.01544000000001</v>
      </c>
      <c r="E12134">
        <v>52.157353333333297</v>
      </c>
      <c r="F12134">
        <v>-106.680116666666</v>
      </c>
      <c r="G12134" s="1">
        <v>0.23439814814814816</v>
      </c>
      <c r="H12134">
        <v>3</v>
      </c>
      <c r="I12134">
        <v>168781</v>
      </c>
    </row>
    <row r="12135" spans="1:9" x14ac:dyDescent="0.3">
      <c r="A12135">
        <v>12132</v>
      </c>
      <c r="B12135">
        <v>1360</v>
      </c>
      <c r="C12135">
        <v>1022</v>
      </c>
      <c r="D12135">
        <v>1361.4015999999999</v>
      </c>
      <c r="E12135">
        <v>52.157353333333297</v>
      </c>
      <c r="F12135">
        <v>-106.680116666666</v>
      </c>
      <c r="G12135" s="1">
        <v>0.23443287037037039</v>
      </c>
      <c r="H12135">
        <v>1</v>
      </c>
      <c r="I12135">
        <v>168782</v>
      </c>
    </row>
    <row r="12136" spans="1:9" x14ac:dyDescent="0.3">
      <c r="A12136">
        <v>12133</v>
      </c>
      <c r="B12136">
        <v>1360</v>
      </c>
      <c r="C12136">
        <v>1026</v>
      </c>
      <c r="D12136">
        <v>1021.99915</v>
      </c>
      <c r="E12136">
        <v>52.157353333333297</v>
      </c>
      <c r="F12136">
        <v>-106.680116666666</v>
      </c>
      <c r="G12136" s="1">
        <v>0.23446759259259262</v>
      </c>
      <c r="H12136">
        <v>1</v>
      </c>
      <c r="I12136">
        <v>168783</v>
      </c>
    </row>
    <row r="12137" spans="1:9" x14ac:dyDescent="0.3">
      <c r="A12137">
        <v>12134</v>
      </c>
      <c r="B12137">
        <v>1473</v>
      </c>
      <c r="C12137">
        <v>1371</v>
      </c>
      <c r="D12137">
        <v>1026.3859</v>
      </c>
      <c r="E12137">
        <v>52.157353333333297</v>
      </c>
      <c r="F12137">
        <v>-106.680116666666</v>
      </c>
      <c r="G12137" s="1">
        <v>0.23450231481481479</v>
      </c>
      <c r="H12137">
        <v>3</v>
      </c>
      <c r="I12137">
        <v>168786</v>
      </c>
    </row>
    <row r="12138" spans="1:9" x14ac:dyDescent="0.3">
      <c r="A12138">
        <v>12135</v>
      </c>
      <c r="B12138">
        <v>1247</v>
      </c>
      <c r="C12138">
        <v>691</v>
      </c>
      <c r="D12138">
        <v>1370.6758</v>
      </c>
      <c r="E12138">
        <v>52.157353333333297</v>
      </c>
      <c r="F12138">
        <v>-106.680116666666</v>
      </c>
      <c r="G12138" s="1">
        <v>0.23453703703703702</v>
      </c>
      <c r="H12138">
        <v>3</v>
      </c>
      <c r="I12138">
        <v>168789</v>
      </c>
    </row>
    <row r="12139" spans="1:9" x14ac:dyDescent="0.3">
      <c r="A12139">
        <v>12136</v>
      </c>
      <c r="B12139">
        <v>1020</v>
      </c>
      <c r="C12139">
        <v>19</v>
      </c>
      <c r="D12139">
        <v>691.06989999999996</v>
      </c>
      <c r="E12139">
        <v>52.157353333333297</v>
      </c>
      <c r="F12139">
        <v>-106.680116666666</v>
      </c>
      <c r="G12139" s="1">
        <v>0.23457175925925924</v>
      </c>
      <c r="H12139">
        <v>1</v>
      </c>
      <c r="I12139">
        <v>168790</v>
      </c>
    </row>
    <row r="12140" spans="1:9" x14ac:dyDescent="0.3">
      <c r="A12140">
        <v>12137</v>
      </c>
      <c r="B12140">
        <v>1133</v>
      </c>
      <c r="C12140">
        <v>374</v>
      </c>
      <c r="D12140">
        <v>19.058959999999999</v>
      </c>
      <c r="E12140">
        <v>52.157353333333297</v>
      </c>
      <c r="F12140">
        <v>-106.680116666666</v>
      </c>
      <c r="G12140" s="1">
        <v>0.23460648148148147</v>
      </c>
      <c r="H12140">
        <v>2</v>
      </c>
      <c r="I12140">
        <v>168792</v>
      </c>
    </row>
    <row r="12141" spans="1:9" x14ac:dyDescent="0.3">
      <c r="A12141">
        <v>12138</v>
      </c>
      <c r="B12141">
        <v>1473</v>
      </c>
      <c r="C12141">
        <v>1406</v>
      </c>
      <c r="D12141">
        <v>374.47318000000001</v>
      </c>
      <c r="E12141">
        <v>52.157353333333297</v>
      </c>
      <c r="F12141">
        <v>-106.680116666666</v>
      </c>
      <c r="G12141" s="1">
        <v>0.2346412037037037</v>
      </c>
      <c r="H12141">
        <v>4</v>
      </c>
      <c r="I12141">
        <v>168796</v>
      </c>
    </row>
    <row r="12142" spans="1:9" x14ac:dyDescent="0.3">
      <c r="A12142">
        <v>12139</v>
      </c>
      <c r="B12142">
        <v>1247</v>
      </c>
      <c r="C12142">
        <v>725</v>
      </c>
      <c r="D12142">
        <v>1405.7429</v>
      </c>
      <c r="E12142">
        <v>52.157353333333297</v>
      </c>
      <c r="F12142">
        <v>-106.680116666666</v>
      </c>
      <c r="G12142" s="1">
        <v>0.23467592592592593</v>
      </c>
      <c r="H12142">
        <v>1</v>
      </c>
      <c r="I12142">
        <v>168797</v>
      </c>
    </row>
    <row r="12143" spans="1:9" x14ac:dyDescent="0.3">
      <c r="A12143">
        <v>12140</v>
      </c>
      <c r="B12143">
        <v>1247</v>
      </c>
      <c r="C12143">
        <v>733</v>
      </c>
      <c r="D12143">
        <v>725.35860000000002</v>
      </c>
      <c r="E12143">
        <v>52.157353333333297</v>
      </c>
      <c r="F12143">
        <v>-106.680116666666</v>
      </c>
      <c r="G12143" s="1">
        <v>0.23471064814814815</v>
      </c>
      <c r="H12143">
        <v>3</v>
      </c>
      <c r="I12143">
        <v>168800</v>
      </c>
    </row>
    <row r="12144" spans="1:9" x14ac:dyDescent="0.3">
      <c r="A12144">
        <v>12141</v>
      </c>
      <c r="B12144">
        <v>1473</v>
      </c>
      <c r="C12144">
        <v>1420</v>
      </c>
      <c r="D12144">
        <v>732.58659999999998</v>
      </c>
      <c r="E12144">
        <v>52.157353333333297</v>
      </c>
      <c r="F12144">
        <v>-106.680116666666</v>
      </c>
      <c r="G12144" s="1">
        <v>0.23474537037037035</v>
      </c>
      <c r="H12144">
        <v>3</v>
      </c>
      <c r="I12144">
        <v>168803</v>
      </c>
    </row>
    <row r="12145" spans="1:9" x14ac:dyDescent="0.3">
      <c r="A12145">
        <v>12142</v>
      </c>
      <c r="B12145">
        <v>1360</v>
      </c>
      <c r="C12145">
        <v>1079</v>
      </c>
      <c r="D12145">
        <v>1419.6545000000001</v>
      </c>
      <c r="E12145">
        <v>52.157353333333297</v>
      </c>
      <c r="F12145">
        <v>-106.680116666666</v>
      </c>
      <c r="G12145" s="1">
        <v>0.23478009259259258</v>
      </c>
      <c r="H12145">
        <v>1</v>
      </c>
      <c r="I12145">
        <v>168804</v>
      </c>
    </row>
    <row r="12146" spans="1:9" x14ac:dyDescent="0.3">
      <c r="A12146">
        <v>12143</v>
      </c>
      <c r="B12146">
        <v>1247</v>
      </c>
      <c r="C12146">
        <v>742</v>
      </c>
      <c r="D12146">
        <v>1078.9634000000001</v>
      </c>
      <c r="E12146">
        <v>52.157353333333297</v>
      </c>
      <c r="F12146">
        <v>-106.680116666666</v>
      </c>
      <c r="G12146" s="1">
        <v>0.23481481481481481</v>
      </c>
      <c r="H12146">
        <v>3</v>
      </c>
      <c r="I12146">
        <v>168807</v>
      </c>
    </row>
    <row r="12147" spans="1:9" x14ac:dyDescent="0.3">
      <c r="A12147">
        <v>12144</v>
      </c>
      <c r="B12147">
        <v>1247</v>
      </c>
      <c r="C12147">
        <v>749</v>
      </c>
      <c r="D12147">
        <v>742.09040000000005</v>
      </c>
      <c r="E12147">
        <v>52.157353333333297</v>
      </c>
      <c r="F12147">
        <v>-106.680116666666</v>
      </c>
      <c r="G12147" s="1">
        <v>0.23484953703703704</v>
      </c>
      <c r="H12147">
        <v>1</v>
      </c>
      <c r="I12147">
        <v>168808</v>
      </c>
    </row>
    <row r="12148" spans="1:9" x14ac:dyDescent="0.3">
      <c r="A12148">
        <v>12145</v>
      </c>
      <c r="B12148">
        <v>907</v>
      </c>
      <c r="C12148">
        <v>0</v>
      </c>
      <c r="D12148">
        <v>748.9502</v>
      </c>
      <c r="E12148">
        <v>52.157353333333297</v>
      </c>
      <c r="F12148">
        <v>-106.680116666666</v>
      </c>
      <c r="G12148" s="1">
        <v>0.23488425925925926</v>
      </c>
      <c r="H12148">
        <v>0</v>
      </c>
      <c r="I12148">
        <v>168808</v>
      </c>
    </row>
    <row r="12149" spans="1:9" x14ac:dyDescent="0.3">
      <c r="A12149">
        <v>12146</v>
      </c>
      <c r="B12149">
        <v>907</v>
      </c>
      <c r="C12149">
        <v>0</v>
      </c>
      <c r="D12149">
        <v>0</v>
      </c>
      <c r="E12149">
        <v>52.157353333333297</v>
      </c>
      <c r="F12149">
        <v>-106.680116666666</v>
      </c>
      <c r="G12149" s="1">
        <v>0.23491898148148149</v>
      </c>
      <c r="H12149">
        <v>3</v>
      </c>
      <c r="I12149">
        <v>168811</v>
      </c>
    </row>
    <row r="12150" spans="1:9" x14ac:dyDescent="0.3">
      <c r="A12150">
        <v>12147</v>
      </c>
      <c r="B12150">
        <v>1020</v>
      </c>
      <c r="C12150">
        <v>111</v>
      </c>
      <c r="D12150">
        <v>0</v>
      </c>
      <c r="E12150">
        <v>52.157353333333297</v>
      </c>
      <c r="F12150">
        <v>-106.680116666666</v>
      </c>
      <c r="G12150" s="1">
        <v>0.23495370370370372</v>
      </c>
      <c r="H12150">
        <v>2</v>
      </c>
      <c r="I12150">
        <v>168813</v>
      </c>
    </row>
    <row r="12151" spans="1:9" x14ac:dyDescent="0.3">
      <c r="A12151">
        <v>12148</v>
      </c>
      <c r="B12151">
        <v>1247</v>
      </c>
      <c r="C12151">
        <v>805</v>
      </c>
      <c r="D12151">
        <v>111.18416000000001</v>
      </c>
      <c r="E12151">
        <v>52.157353333333297</v>
      </c>
      <c r="F12151">
        <v>-106.680116666666</v>
      </c>
      <c r="G12151" s="1">
        <v>0.23498842592592592</v>
      </c>
      <c r="H12151">
        <v>5</v>
      </c>
      <c r="I12151">
        <v>168818</v>
      </c>
    </row>
    <row r="12152" spans="1:9" x14ac:dyDescent="0.3">
      <c r="A12152">
        <v>12149</v>
      </c>
      <c r="B12152">
        <v>1473</v>
      </c>
      <c r="C12152">
        <v>1490</v>
      </c>
      <c r="D12152">
        <v>804.55489999999998</v>
      </c>
      <c r="E12152">
        <v>52.157353333333297</v>
      </c>
      <c r="F12152">
        <v>-106.680116666666</v>
      </c>
      <c r="G12152" s="1">
        <v>0.23502314814814815</v>
      </c>
      <c r="H12152">
        <v>3</v>
      </c>
      <c r="I12152">
        <v>168821</v>
      </c>
    </row>
    <row r="12153" spans="1:9" x14ac:dyDescent="0.3">
      <c r="A12153">
        <v>12150</v>
      </c>
      <c r="B12153">
        <v>1587</v>
      </c>
      <c r="C12153">
        <v>1828</v>
      </c>
      <c r="D12153">
        <v>1490.0259000000001</v>
      </c>
      <c r="E12153">
        <v>52.157353333333297</v>
      </c>
      <c r="F12153">
        <v>-106.680116666666</v>
      </c>
      <c r="G12153" s="1">
        <v>0.23505787037037038</v>
      </c>
      <c r="H12153">
        <v>1</v>
      </c>
      <c r="I12153">
        <v>168822</v>
      </c>
    </row>
    <row r="12154" spans="1:9" x14ac:dyDescent="0.3">
      <c r="A12154">
        <v>12151</v>
      </c>
      <c r="B12154">
        <v>1473</v>
      </c>
      <c r="C12154">
        <v>1482</v>
      </c>
      <c r="D12154">
        <v>1827.7737999999999</v>
      </c>
      <c r="E12154">
        <v>52.157353333333297</v>
      </c>
      <c r="F12154">
        <v>-106.680116666666</v>
      </c>
      <c r="G12154" s="1">
        <v>0.2350925925925926</v>
      </c>
      <c r="H12154">
        <v>2</v>
      </c>
      <c r="I12154">
        <v>168824</v>
      </c>
    </row>
    <row r="12155" spans="1:9" x14ac:dyDescent="0.3">
      <c r="A12155">
        <v>12152</v>
      </c>
      <c r="B12155">
        <v>1473</v>
      </c>
      <c r="C12155">
        <v>1480</v>
      </c>
      <c r="D12155">
        <v>1481.7725</v>
      </c>
      <c r="E12155">
        <v>52.157461666666599</v>
      </c>
      <c r="F12155">
        <v>-106.680118333333</v>
      </c>
      <c r="G12155" s="1">
        <v>0.23512731481481483</v>
      </c>
      <c r="H12155">
        <v>2</v>
      </c>
      <c r="I12155">
        <v>168826</v>
      </c>
    </row>
    <row r="12156" spans="1:9" x14ac:dyDescent="0.3">
      <c r="A12156">
        <v>12153</v>
      </c>
      <c r="B12156">
        <v>1020</v>
      </c>
      <c r="C12156">
        <v>118</v>
      </c>
      <c r="D12156">
        <v>1479.7081000000001</v>
      </c>
      <c r="E12156">
        <v>52.157461666666599</v>
      </c>
      <c r="F12156">
        <v>-106.680118333333</v>
      </c>
      <c r="G12156" s="1">
        <v>0.23516203703703706</v>
      </c>
      <c r="H12156">
        <v>1</v>
      </c>
      <c r="I12156">
        <v>168827</v>
      </c>
    </row>
    <row r="12157" spans="1:9" x14ac:dyDescent="0.3">
      <c r="A12157">
        <v>12154</v>
      </c>
      <c r="B12157">
        <v>1020</v>
      </c>
      <c r="C12157">
        <v>131</v>
      </c>
      <c r="D12157">
        <v>117.69161</v>
      </c>
      <c r="E12157">
        <v>52.157461666666599</v>
      </c>
      <c r="F12157">
        <v>-106.680118333333</v>
      </c>
      <c r="G12157" s="1">
        <v>0.23519675925925929</v>
      </c>
      <c r="H12157">
        <v>3</v>
      </c>
      <c r="I12157">
        <v>168830</v>
      </c>
    </row>
    <row r="12158" spans="1:9" x14ac:dyDescent="0.3">
      <c r="A12158">
        <v>12155</v>
      </c>
      <c r="B12158">
        <v>1247</v>
      </c>
      <c r="C12158">
        <v>824</v>
      </c>
      <c r="D12158">
        <v>130.92665</v>
      </c>
      <c r="E12158">
        <v>52.157461666666599</v>
      </c>
      <c r="F12158">
        <v>-106.680118333333</v>
      </c>
      <c r="G12158" s="1">
        <v>0.23523148148148146</v>
      </c>
      <c r="H12158">
        <v>3</v>
      </c>
      <c r="I12158">
        <v>168833</v>
      </c>
    </row>
    <row r="12159" spans="1:9" x14ac:dyDescent="0.3">
      <c r="A12159">
        <v>12156</v>
      </c>
      <c r="B12159">
        <v>1133</v>
      </c>
      <c r="C12159">
        <v>489</v>
      </c>
      <c r="D12159">
        <v>823.86743000000001</v>
      </c>
      <c r="E12159">
        <v>52.157461666666599</v>
      </c>
      <c r="F12159">
        <v>-106.680118333333</v>
      </c>
      <c r="G12159" s="1">
        <v>0.23526620370370369</v>
      </c>
      <c r="H12159">
        <v>1</v>
      </c>
      <c r="I12159">
        <v>168834</v>
      </c>
    </row>
    <row r="12160" spans="1:9" x14ac:dyDescent="0.3">
      <c r="A12160">
        <v>12157</v>
      </c>
      <c r="B12160">
        <v>1247</v>
      </c>
      <c r="C12160">
        <v>838</v>
      </c>
      <c r="D12160">
        <v>488.91818000000001</v>
      </c>
      <c r="E12160">
        <v>52.157461666666599</v>
      </c>
      <c r="F12160">
        <v>-106.680118333333</v>
      </c>
      <c r="G12160" s="1">
        <v>0.23530092592592591</v>
      </c>
      <c r="H12160">
        <v>3</v>
      </c>
      <c r="I12160">
        <v>168837</v>
      </c>
    </row>
    <row r="12161" spans="1:9" x14ac:dyDescent="0.3">
      <c r="A12161">
        <v>12158</v>
      </c>
      <c r="B12161">
        <v>1360</v>
      </c>
      <c r="C12161">
        <v>1182</v>
      </c>
      <c r="D12161">
        <v>837.65894000000003</v>
      </c>
      <c r="E12161">
        <v>52.157461666666599</v>
      </c>
      <c r="F12161">
        <v>-106.680118333333</v>
      </c>
      <c r="G12161" s="1">
        <v>0.23533564814814814</v>
      </c>
      <c r="H12161">
        <v>2</v>
      </c>
      <c r="I12161">
        <v>168839</v>
      </c>
    </row>
    <row r="12162" spans="1:9" x14ac:dyDescent="0.3">
      <c r="A12162">
        <v>12159</v>
      </c>
      <c r="B12162">
        <v>1247</v>
      </c>
      <c r="C12162">
        <v>843</v>
      </c>
      <c r="D12162">
        <v>1182.4048</v>
      </c>
      <c r="E12162">
        <v>52.157461666666599</v>
      </c>
      <c r="F12162">
        <v>-106.680118333333</v>
      </c>
      <c r="G12162" s="1">
        <v>0.23537037037037037</v>
      </c>
      <c r="H12162">
        <v>2</v>
      </c>
      <c r="I12162">
        <v>168841</v>
      </c>
    </row>
    <row r="12163" spans="1:9" x14ac:dyDescent="0.3">
      <c r="A12163">
        <v>12160</v>
      </c>
      <c r="B12163">
        <v>1247</v>
      </c>
      <c r="C12163">
        <v>848</v>
      </c>
      <c r="D12163">
        <v>843.24509999999998</v>
      </c>
      <c r="E12163">
        <v>52.157461666666599</v>
      </c>
      <c r="F12163">
        <v>-106.680118333333</v>
      </c>
      <c r="G12163" s="1">
        <v>0.2354050925925926</v>
      </c>
      <c r="H12163">
        <v>3</v>
      </c>
      <c r="I12163">
        <v>168844</v>
      </c>
    </row>
    <row r="12164" spans="1:9" x14ac:dyDescent="0.3">
      <c r="A12164">
        <v>12161</v>
      </c>
      <c r="B12164">
        <v>1813</v>
      </c>
      <c r="C12164">
        <v>2552</v>
      </c>
      <c r="D12164">
        <v>847.86956999999995</v>
      </c>
      <c r="E12164">
        <v>52.157461666666599</v>
      </c>
      <c r="F12164">
        <v>-106.680118333333</v>
      </c>
      <c r="G12164" s="1">
        <v>0.23543981481481482</v>
      </c>
      <c r="H12164">
        <v>6</v>
      </c>
      <c r="I12164">
        <v>168850</v>
      </c>
    </row>
    <row r="12165" spans="1:9" x14ac:dyDescent="0.3">
      <c r="A12165">
        <v>12162</v>
      </c>
      <c r="B12165">
        <v>1587</v>
      </c>
      <c r="C12165">
        <v>1858</v>
      </c>
      <c r="D12165">
        <v>2552.3923</v>
      </c>
      <c r="E12165">
        <v>52.157461666666599</v>
      </c>
      <c r="F12165">
        <v>-106.680118333333</v>
      </c>
      <c r="G12165" s="1">
        <v>0.23547453703703702</v>
      </c>
      <c r="H12165">
        <v>1</v>
      </c>
      <c r="I12165">
        <v>168851</v>
      </c>
    </row>
    <row r="12166" spans="1:9" x14ac:dyDescent="0.3">
      <c r="A12166">
        <v>12163</v>
      </c>
      <c r="B12166">
        <v>1927</v>
      </c>
      <c r="C12166">
        <v>2871</v>
      </c>
      <c r="D12166">
        <v>1857.8099</v>
      </c>
      <c r="E12166">
        <v>52.157461666666599</v>
      </c>
      <c r="F12166">
        <v>-106.680118333333</v>
      </c>
      <c r="G12166" s="1">
        <v>0.23550925925925925</v>
      </c>
      <c r="H12166">
        <v>5</v>
      </c>
      <c r="I12166">
        <v>168856</v>
      </c>
    </row>
    <row r="12167" spans="1:9" x14ac:dyDescent="0.3">
      <c r="A12167">
        <v>12164</v>
      </c>
      <c r="B12167">
        <v>2040</v>
      </c>
      <c r="C12167">
        <v>3193</v>
      </c>
      <c r="D12167">
        <v>2871.1577000000002</v>
      </c>
      <c r="E12167">
        <v>52.157461666666599</v>
      </c>
      <c r="F12167">
        <v>-106.680118333333</v>
      </c>
      <c r="G12167" s="1">
        <v>0.23554398148148148</v>
      </c>
      <c r="H12167">
        <v>3</v>
      </c>
      <c r="I12167">
        <v>168859</v>
      </c>
    </row>
    <row r="12168" spans="1:9" x14ac:dyDescent="0.3">
      <c r="A12168">
        <v>12165</v>
      </c>
      <c r="B12168">
        <v>1700</v>
      </c>
      <c r="C12168">
        <v>2152</v>
      </c>
      <c r="D12168">
        <v>3193.2521999999999</v>
      </c>
      <c r="E12168">
        <v>52.157461666666599</v>
      </c>
      <c r="F12168">
        <v>-106.680118333333</v>
      </c>
      <c r="G12168" s="1">
        <v>0.23557870370370371</v>
      </c>
      <c r="H12168">
        <v>0</v>
      </c>
      <c r="I12168">
        <v>168859</v>
      </c>
    </row>
    <row r="12169" spans="1:9" x14ac:dyDescent="0.3">
      <c r="A12169">
        <v>12166</v>
      </c>
      <c r="B12169">
        <v>1133</v>
      </c>
      <c r="C12169">
        <v>443</v>
      </c>
      <c r="D12169">
        <v>2151.9475000000002</v>
      </c>
      <c r="E12169">
        <v>52.157461666666599</v>
      </c>
      <c r="F12169">
        <v>-106.680118333333</v>
      </c>
      <c r="G12169" s="1">
        <v>0.23561342592592593</v>
      </c>
      <c r="H12169">
        <v>1</v>
      </c>
      <c r="I12169">
        <v>168860</v>
      </c>
    </row>
    <row r="12170" spans="1:9" x14ac:dyDescent="0.3">
      <c r="A12170">
        <v>12167</v>
      </c>
      <c r="B12170">
        <v>1927</v>
      </c>
      <c r="C12170">
        <v>2832</v>
      </c>
      <c r="D12170">
        <v>442.52456999999998</v>
      </c>
      <c r="E12170">
        <v>52.157461666666599</v>
      </c>
      <c r="F12170">
        <v>-106.680118333333</v>
      </c>
      <c r="G12170" s="1">
        <v>0.23564814814814816</v>
      </c>
      <c r="H12170">
        <v>8</v>
      </c>
      <c r="I12170">
        <v>168868</v>
      </c>
    </row>
    <row r="12171" spans="1:9" x14ac:dyDescent="0.3">
      <c r="A12171">
        <v>12168</v>
      </c>
      <c r="B12171">
        <v>1587</v>
      </c>
      <c r="C12171">
        <v>1795</v>
      </c>
      <c r="D12171">
        <v>2832.32</v>
      </c>
      <c r="E12171">
        <v>52.157461666666599</v>
      </c>
      <c r="F12171">
        <v>-106.680118333333</v>
      </c>
      <c r="G12171" s="1">
        <v>0.23568287037037039</v>
      </c>
      <c r="H12171">
        <v>2</v>
      </c>
      <c r="I12171">
        <v>168870</v>
      </c>
    </row>
    <row r="12172" spans="1:9" x14ac:dyDescent="0.3">
      <c r="A12172">
        <v>12169</v>
      </c>
      <c r="B12172">
        <v>1587</v>
      </c>
      <c r="C12172">
        <v>1790</v>
      </c>
      <c r="D12172">
        <v>1795.2896000000001</v>
      </c>
      <c r="E12172">
        <v>52.157461666666599</v>
      </c>
      <c r="F12172">
        <v>-106.680118333333</v>
      </c>
      <c r="G12172" s="1">
        <v>0.23571759259259259</v>
      </c>
      <c r="H12172">
        <v>3</v>
      </c>
      <c r="I12172">
        <v>168873</v>
      </c>
    </row>
    <row r="12173" spans="1:9" x14ac:dyDescent="0.3">
      <c r="A12173">
        <v>12170</v>
      </c>
      <c r="B12173">
        <v>1587</v>
      </c>
      <c r="C12173">
        <v>1785</v>
      </c>
      <c r="D12173">
        <v>1790.0452</v>
      </c>
      <c r="E12173">
        <v>52.157461666666599</v>
      </c>
      <c r="F12173">
        <v>-106.680118333333</v>
      </c>
      <c r="G12173" s="1">
        <v>0.23575231481481482</v>
      </c>
      <c r="H12173">
        <v>0</v>
      </c>
      <c r="I12173">
        <v>168873</v>
      </c>
    </row>
    <row r="12174" spans="1:9" x14ac:dyDescent="0.3">
      <c r="A12174">
        <v>12171</v>
      </c>
      <c r="B12174">
        <v>1700</v>
      </c>
      <c r="C12174">
        <v>2120</v>
      </c>
      <c r="D12174">
        <v>1784.9196999999999</v>
      </c>
      <c r="E12174">
        <v>52.157461666666599</v>
      </c>
      <c r="F12174">
        <v>-106.680118333333</v>
      </c>
      <c r="G12174" s="1">
        <v>0.23578703703703704</v>
      </c>
      <c r="H12174">
        <v>2</v>
      </c>
      <c r="I12174">
        <v>168875</v>
      </c>
    </row>
    <row r="12175" spans="1:9" x14ac:dyDescent="0.3">
      <c r="A12175">
        <v>12172</v>
      </c>
      <c r="B12175">
        <v>907</v>
      </c>
      <c r="C12175">
        <v>0</v>
      </c>
      <c r="D12175">
        <v>2119.9104000000002</v>
      </c>
      <c r="E12175">
        <v>52.157461666666599</v>
      </c>
      <c r="F12175">
        <v>-106.680118333333</v>
      </c>
      <c r="G12175" s="1">
        <v>0.23582175925925927</v>
      </c>
      <c r="H12175">
        <v>1</v>
      </c>
      <c r="I12175">
        <v>168876</v>
      </c>
    </row>
    <row r="12176" spans="1:9" x14ac:dyDescent="0.3">
      <c r="A12176">
        <v>12173</v>
      </c>
      <c r="B12176">
        <v>907</v>
      </c>
      <c r="C12176">
        <v>0</v>
      </c>
      <c r="D12176">
        <v>0</v>
      </c>
      <c r="E12176">
        <v>52.157461666666599</v>
      </c>
      <c r="F12176">
        <v>-106.680118333333</v>
      </c>
      <c r="G12176" s="1">
        <v>0.2358564814814815</v>
      </c>
      <c r="H12176">
        <v>2</v>
      </c>
      <c r="I12176">
        <v>168878</v>
      </c>
    </row>
    <row r="12177" spans="1:9" x14ac:dyDescent="0.3">
      <c r="A12177">
        <v>12174</v>
      </c>
      <c r="B12177">
        <v>1020</v>
      </c>
      <c r="C12177">
        <v>107</v>
      </c>
      <c r="D12177">
        <v>0</v>
      </c>
      <c r="E12177">
        <v>52.157461666666599</v>
      </c>
      <c r="F12177">
        <v>-106.680118333333</v>
      </c>
      <c r="G12177" s="1">
        <v>0.23589120370370367</v>
      </c>
      <c r="H12177">
        <v>4</v>
      </c>
      <c r="I12177">
        <v>168882</v>
      </c>
    </row>
    <row r="12178" spans="1:9" x14ac:dyDescent="0.3">
      <c r="A12178">
        <v>12175</v>
      </c>
      <c r="B12178">
        <v>1133</v>
      </c>
      <c r="C12178">
        <v>461</v>
      </c>
      <c r="D12178">
        <v>107.02552</v>
      </c>
      <c r="E12178">
        <v>52.157461666666599</v>
      </c>
      <c r="F12178">
        <v>-106.680118333333</v>
      </c>
      <c r="G12178" s="1">
        <v>0.23592592592592596</v>
      </c>
      <c r="H12178">
        <v>1</v>
      </c>
      <c r="I12178">
        <v>168883</v>
      </c>
    </row>
    <row r="12179" spans="1:9" x14ac:dyDescent="0.3">
      <c r="A12179">
        <v>12176</v>
      </c>
      <c r="B12179">
        <v>1587</v>
      </c>
      <c r="C12179">
        <v>1830</v>
      </c>
      <c r="D12179">
        <v>460.53458000000001</v>
      </c>
      <c r="E12179">
        <v>52.157461666666599</v>
      </c>
      <c r="F12179">
        <v>-106.680118333333</v>
      </c>
      <c r="G12179" s="1">
        <v>0.23596064814814813</v>
      </c>
      <c r="H12179">
        <v>6</v>
      </c>
      <c r="I12179">
        <v>168889</v>
      </c>
    </row>
    <row r="12180" spans="1:9" x14ac:dyDescent="0.3">
      <c r="A12180">
        <v>12177</v>
      </c>
      <c r="B12180">
        <v>2040</v>
      </c>
      <c r="C12180">
        <v>3184</v>
      </c>
      <c r="D12180">
        <v>1829.9421</v>
      </c>
      <c r="E12180">
        <v>52.157461666666599</v>
      </c>
      <c r="F12180">
        <v>-106.680118333333</v>
      </c>
      <c r="G12180" s="1">
        <v>0.23599537037037036</v>
      </c>
      <c r="H12180">
        <v>5</v>
      </c>
      <c r="I12180">
        <v>168894</v>
      </c>
    </row>
    <row r="12181" spans="1:9" x14ac:dyDescent="0.3">
      <c r="A12181">
        <v>12178</v>
      </c>
      <c r="B12181">
        <v>1927</v>
      </c>
      <c r="C12181">
        <v>2823</v>
      </c>
      <c r="D12181">
        <v>3183.9362999999998</v>
      </c>
      <c r="E12181">
        <v>52.157461666666599</v>
      </c>
      <c r="F12181">
        <v>-106.680118333333</v>
      </c>
      <c r="G12181" s="1">
        <v>0.23603009259259258</v>
      </c>
      <c r="H12181">
        <v>1</v>
      </c>
      <c r="I12181">
        <v>168895</v>
      </c>
    </row>
    <row r="12182" spans="1:9" x14ac:dyDescent="0.3">
      <c r="A12182">
        <v>12179</v>
      </c>
      <c r="B12182">
        <v>1473</v>
      </c>
      <c r="C12182">
        <v>1446</v>
      </c>
      <c r="D12182">
        <v>2822.8616000000002</v>
      </c>
      <c r="E12182">
        <v>52.157461666666599</v>
      </c>
      <c r="F12182">
        <v>-106.680118333333</v>
      </c>
      <c r="G12182" s="1">
        <v>0.23606481481481481</v>
      </c>
      <c r="H12182">
        <v>0</v>
      </c>
      <c r="I12182">
        <v>168895</v>
      </c>
    </row>
    <row r="12183" spans="1:9" x14ac:dyDescent="0.3">
      <c r="A12183">
        <v>12180</v>
      </c>
      <c r="B12183">
        <v>1700</v>
      </c>
      <c r="C12183">
        <v>2125</v>
      </c>
      <c r="D12183">
        <v>1446.0608999999999</v>
      </c>
      <c r="E12183">
        <v>52.157461666666599</v>
      </c>
      <c r="F12183">
        <v>-106.680118333333</v>
      </c>
      <c r="G12183" s="1">
        <v>0.23609953703703704</v>
      </c>
      <c r="H12183">
        <v>3</v>
      </c>
      <c r="I12183">
        <v>168898</v>
      </c>
    </row>
    <row r="12184" spans="1:9" x14ac:dyDescent="0.3">
      <c r="A12184">
        <v>12181</v>
      </c>
      <c r="B12184">
        <v>1247</v>
      </c>
      <c r="C12184">
        <v>756</v>
      </c>
      <c r="D12184">
        <v>2124.8422999999998</v>
      </c>
      <c r="E12184">
        <v>52.157461666666599</v>
      </c>
      <c r="F12184">
        <v>-106.680118333333</v>
      </c>
      <c r="G12184" s="1">
        <v>0.23613425925925924</v>
      </c>
      <c r="H12184">
        <v>2</v>
      </c>
      <c r="I12184">
        <v>168900</v>
      </c>
    </row>
    <row r="12185" spans="1:9" x14ac:dyDescent="0.3">
      <c r="A12185">
        <v>12182</v>
      </c>
      <c r="B12185">
        <v>907</v>
      </c>
      <c r="C12185">
        <v>0</v>
      </c>
      <c r="D12185">
        <v>756.05029999999999</v>
      </c>
      <c r="E12185">
        <v>52.157461666666599</v>
      </c>
      <c r="F12185">
        <v>-106.680118333333</v>
      </c>
      <c r="G12185" s="1">
        <v>0.23616898148148149</v>
      </c>
      <c r="H12185">
        <v>2</v>
      </c>
      <c r="I12185">
        <v>168902</v>
      </c>
    </row>
    <row r="12186" spans="1:9" x14ac:dyDescent="0.3">
      <c r="A12186">
        <v>12183</v>
      </c>
      <c r="B12186">
        <v>1247</v>
      </c>
      <c r="C12186">
        <v>781</v>
      </c>
      <c r="D12186">
        <v>0</v>
      </c>
      <c r="E12186">
        <v>52.157461666666599</v>
      </c>
      <c r="F12186">
        <v>-106.680118333333</v>
      </c>
      <c r="G12186" s="1">
        <v>0.23620370370370369</v>
      </c>
      <c r="H12186">
        <v>4</v>
      </c>
      <c r="I12186">
        <v>168906</v>
      </c>
    </row>
    <row r="12187" spans="1:9" x14ac:dyDescent="0.3">
      <c r="A12187">
        <v>12184</v>
      </c>
      <c r="B12187">
        <v>1473</v>
      </c>
      <c r="C12187">
        <v>1467</v>
      </c>
      <c r="D12187">
        <v>780.52970000000005</v>
      </c>
      <c r="E12187">
        <v>52.157461666666599</v>
      </c>
      <c r="F12187">
        <v>-106.680118333333</v>
      </c>
      <c r="G12187" s="1">
        <v>0.23623842592592592</v>
      </c>
      <c r="H12187">
        <v>2</v>
      </c>
      <c r="I12187">
        <v>168908</v>
      </c>
    </row>
    <row r="12188" spans="1:9" x14ac:dyDescent="0.3">
      <c r="A12188">
        <v>12185</v>
      </c>
      <c r="B12188">
        <v>1133</v>
      </c>
      <c r="C12188">
        <v>445</v>
      </c>
      <c r="D12188">
        <v>1466.5968</v>
      </c>
      <c r="E12188">
        <v>52.157461666666599</v>
      </c>
      <c r="F12188">
        <v>-106.680118333333</v>
      </c>
      <c r="G12188" s="1">
        <v>0.23627314814814815</v>
      </c>
      <c r="H12188">
        <v>0</v>
      </c>
      <c r="I12188">
        <v>168908</v>
      </c>
    </row>
    <row r="12189" spans="1:9" x14ac:dyDescent="0.3">
      <c r="A12189">
        <v>12186</v>
      </c>
      <c r="B12189">
        <v>1247</v>
      </c>
      <c r="C12189">
        <v>795</v>
      </c>
      <c r="D12189">
        <v>444.92743000000002</v>
      </c>
      <c r="E12189">
        <v>52.157461666666599</v>
      </c>
      <c r="F12189">
        <v>-106.680118333333</v>
      </c>
      <c r="G12189" s="1">
        <v>0.23630787037037038</v>
      </c>
      <c r="H12189">
        <v>3</v>
      </c>
      <c r="I12189">
        <v>168911</v>
      </c>
    </row>
    <row r="12190" spans="1:9" x14ac:dyDescent="0.3">
      <c r="A12190">
        <v>12187</v>
      </c>
      <c r="B12190">
        <v>1020</v>
      </c>
      <c r="C12190">
        <v>120</v>
      </c>
      <c r="D12190">
        <v>794.70074</v>
      </c>
      <c r="E12190">
        <v>52.157461666666599</v>
      </c>
      <c r="F12190">
        <v>-106.680118333333</v>
      </c>
      <c r="G12190" s="1">
        <v>0.2363425925925926</v>
      </c>
      <c r="H12190">
        <v>0</v>
      </c>
      <c r="I12190">
        <v>168911</v>
      </c>
    </row>
    <row r="12191" spans="1:9" x14ac:dyDescent="0.3">
      <c r="A12191">
        <v>12188</v>
      </c>
      <c r="B12191">
        <v>793</v>
      </c>
      <c r="C12191">
        <v>0</v>
      </c>
      <c r="D12191">
        <v>120.45610000000001</v>
      </c>
      <c r="E12191">
        <v>52.157461666666599</v>
      </c>
      <c r="F12191">
        <v>-106.680118333333</v>
      </c>
      <c r="G12191" s="1">
        <v>0.2363773148148148</v>
      </c>
      <c r="H12191">
        <v>2</v>
      </c>
      <c r="I12191">
        <v>168913</v>
      </c>
    </row>
    <row r="12192" spans="1:9" x14ac:dyDescent="0.3">
      <c r="A12192">
        <v>12189</v>
      </c>
      <c r="B12192">
        <v>907</v>
      </c>
      <c r="C12192">
        <v>0</v>
      </c>
      <c r="D12192">
        <v>0</v>
      </c>
      <c r="E12192">
        <v>52.157461666666599</v>
      </c>
      <c r="F12192">
        <v>-106.680118333333</v>
      </c>
      <c r="G12192" s="1">
        <v>0.23641203703703703</v>
      </c>
      <c r="H12192">
        <v>3</v>
      </c>
      <c r="I12192">
        <v>168916</v>
      </c>
    </row>
    <row r="12193" spans="1:9" x14ac:dyDescent="0.3">
      <c r="A12193">
        <v>12190</v>
      </c>
      <c r="B12193">
        <v>1473</v>
      </c>
      <c r="C12193">
        <v>1531</v>
      </c>
      <c r="D12193">
        <v>0</v>
      </c>
      <c r="E12193">
        <v>52.157461666666599</v>
      </c>
      <c r="F12193">
        <v>-106.680118333333</v>
      </c>
      <c r="G12193" s="1">
        <v>0.23644675925925926</v>
      </c>
      <c r="H12193">
        <v>5</v>
      </c>
      <c r="I12193">
        <v>168921</v>
      </c>
    </row>
    <row r="12194" spans="1:9" x14ac:dyDescent="0.3">
      <c r="A12194">
        <v>12191</v>
      </c>
      <c r="B12194">
        <v>1587</v>
      </c>
      <c r="C12194">
        <v>1867</v>
      </c>
      <c r="D12194">
        <v>1530.5068000000001</v>
      </c>
      <c r="E12194">
        <v>52.157461666666599</v>
      </c>
      <c r="F12194">
        <v>-106.680118333333</v>
      </c>
      <c r="G12194" s="1">
        <v>0.23648148148148149</v>
      </c>
      <c r="H12194">
        <v>4</v>
      </c>
      <c r="I12194">
        <v>168925</v>
      </c>
    </row>
    <row r="12195" spans="1:9" x14ac:dyDescent="0.3">
      <c r="A12195">
        <v>12192</v>
      </c>
      <c r="B12195">
        <v>1700</v>
      </c>
      <c r="C12195">
        <v>2201</v>
      </c>
      <c r="D12195">
        <v>1867.4193</v>
      </c>
      <c r="E12195">
        <v>52.157408333333301</v>
      </c>
      <c r="F12195">
        <v>-106.679978333333</v>
      </c>
      <c r="G12195" s="1">
        <v>0.23651620370370371</v>
      </c>
      <c r="H12195">
        <v>1</v>
      </c>
      <c r="I12195">
        <v>168926</v>
      </c>
    </row>
    <row r="12196" spans="1:9" x14ac:dyDescent="0.3">
      <c r="A12196">
        <v>12193</v>
      </c>
      <c r="B12196">
        <v>1813</v>
      </c>
      <c r="C12196">
        <v>2530</v>
      </c>
      <c r="D12196">
        <v>2200.6016</v>
      </c>
      <c r="E12196">
        <v>52.157408333333301</v>
      </c>
      <c r="F12196">
        <v>-106.679978333333</v>
      </c>
      <c r="G12196" s="1">
        <v>0.23655092592592594</v>
      </c>
      <c r="H12196">
        <v>3</v>
      </c>
      <c r="I12196">
        <v>168929</v>
      </c>
    </row>
    <row r="12197" spans="1:9" x14ac:dyDescent="0.3">
      <c r="A12197">
        <v>12194</v>
      </c>
      <c r="B12197">
        <v>1813</v>
      </c>
      <c r="C12197">
        <v>2516</v>
      </c>
      <c r="D12197">
        <v>2530.1367</v>
      </c>
      <c r="E12197">
        <v>52.157408333333301</v>
      </c>
      <c r="F12197">
        <v>-106.679978333333</v>
      </c>
      <c r="G12197" s="1">
        <v>0.23658564814814817</v>
      </c>
      <c r="H12197">
        <v>3</v>
      </c>
      <c r="I12197">
        <v>168932</v>
      </c>
    </row>
    <row r="12198" spans="1:9" x14ac:dyDescent="0.3">
      <c r="A12198">
        <v>12195</v>
      </c>
      <c r="B12198">
        <v>1813</v>
      </c>
      <c r="C12198">
        <v>2502</v>
      </c>
      <c r="D12198">
        <v>2516.1066999999998</v>
      </c>
      <c r="E12198">
        <v>52.157408333333301</v>
      </c>
      <c r="F12198">
        <v>-106.679978333333</v>
      </c>
      <c r="G12198" s="1">
        <v>0.23662037037037034</v>
      </c>
      <c r="H12198">
        <v>5</v>
      </c>
      <c r="I12198">
        <v>168937</v>
      </c>
    </row>
    <row r="12199" spans="1:9" x14ac:dyDescent="0.3">
      <c r="A12199">
        <v>12196</v>
      </c>
      <c r="B12199">
        <v>1587</v>
      </c>
      <c r="C12199">
        <v>1809</v>
      </c>
      <c r="D12199">
        <v>2502.3917999999999</v>
      </c>
      <c r="E12199">
        <v>52.157408333333301</v>
      </c>
      <c r="F12199">
        <v>-106.679978333333</v>
      </c>
      <c r="G12199" s="1">
        <v>0.23665509259259257</v>
      </c>
      <c r="H12199">
        <v>2</v>
      </c>
      <c r="I12199">
        <v>168939</v>
      </c>
    </row>
    <row r="12200" spans="1:9" x14ac:dyDescent="0.3">
      <c r="A12200">
        <v>12197</v>
      </c>
      <c r="B12200">
        <v>1473</v>
      </c>
      <c r="C12200">
        <v>1463</v>
      </c>
      <c r="D12200">
        <v>1808.9857</v>
      </c>
      <c r="E12200">
        <v>52.157408333333301</v>
      </c>
      <c r="F12200">
        <v>-106.679978333333</v>
      </c>
      <c r="G12200" s="1">
        <v>0.2366898148148148</v>
      </c>
      <c r="H12200">
        <v>0</v>
      </c>
      <c r="I12200">
        <v>168939</v>
      </c>
    </row>
    <row r="12201" spans="1:9" x14ac:dyDescent="0.3">
      <c r="A12201">
        <v>12198</v>
      </c>
      <c r="B12201">
        <v>1360</v>
      </c>
      <c r="C12201">
        <v>1122</v>
      </c>
      <c r="D12201">
        <v>1463.4834000000001</v>
      </c>
      <c r="E12201">
        <v>52.157408333333301</v>
      </c>
      <c r="F12201">
        <v>-106.679978333333</v>
      </c>
      <c r="G12201" s="1">
        <v>0.23672453703703702</v>
      </c>
      <c r="H12201">
        <v>2</v>
      </c>
      <c r="I12201">
        <v>168941</v>
      </c>
    </row>
    <row r="12202" spans="1:9" x14ac:dyDescent="0.3">
      <c r="A12202">
        <v>12199</v>
      </c>
      <c r="B12202">
        <v>1133</v>
      </c>
      <c r="C12202">
        <v>444</v>
      </c>
      <c r="D12202">
        <v>1121.9070999999999</v>
      </c>
      <c r="E12202">
        <v>52.157408333333301</v>
      </c>
      <c r="F12202">
        <v>-106.679978333333</v>
      </c>
      <c r="G12202" s="1">
        <v>0.23675925925925925</v>
      </c>
      <c r="H12202">
        <v>1</v>
      </c>
      <c r="I12202">
        <v>168942</v>
      </c>
    </row>
    <row r="12203" spans="1:9" x14ac:dyDescent="0.3">
      <c r="A12203">
        <v>12200</v>
      </c>
      <c r="B12203">
        <v>907</v>
      </c>
      <c r="C12203">
        <v>0</v>
      </c>
      <c r="D12203">
        <v>444.16888</v>
      </c>
      <c r="E12203">
        <v>52.157408333333301</v>
      </c>
      <c r="F12203">
        <v>-106.679978333333</v>
      </c>
      <c r="G12203" s="1">
        <v>0.23679398148148148</v>
      </c>
      <c r="H12203">
        <v>3</v>
      </c>
      <c r="I12203">
        <v>168945</v>
      </c>
    </row>
    <row r="12204" spans="1:9" x14ac:dyDescent="0.3">
      <c r="A12204">
        <v>12201</v>
      </c>
      <c r="B12204">
        <v>1133</v>
      </c>
      <c r="C12204">
        <v>471</v>
      </c>
      <c r="D12204">
        <v>0</v>
      </c>
      <c r="E12204">
        <v>52.157408333333301</v>
      </c>
      <c r="F12204">
        <v>-106.679978333333</v>
      </c>
      <c r="G12204" s="1">
        <v>0.23682870370370371</v>
      </c>
      <c r="H12204">
        <v>4</v>
      </c>
      <c r="I12204">
        <v>168949</v>
      </c>
    </row>
    <row r="12205" spans="1:9" x14ac:dyDescent="0.3">
      <c r="A12205">
        <v>12202</v>
      </c>
      <c r="B12205">
        <v>1360</v>
      </c>
      <c r="C12205">
        <v>1160</v>
      </c>
      <c r="D12205">
        <v>471.18454000000003</v>
      </c>
      <c r="E12205">
        <v>52.157408333333301</v>
      </c>
      <c r="F12205">
        <v>-106.679978333333</v>
      </c>
      <c r="G12205" s="1">
        <v>0.23686342592592591</v>
      </c>
      <c r="H12205">
        <v>2</v>
      </c>
      <c r="I12205">
        <v>168951</v>
      </c>
    </row>
    <row r="12206" spans="1:9" x14ac:dyDescent="0.3">
      <c r="A12206">
        <v>12203</v>
      </c>
      <c r="B12206">
        <v>1360</v>
      </c>
      <c r="C12206">
        <v>1162</v>
      </c>
      <c r="D12206">
        <v>1160.3995</v>
      </c>
      <c r="E12206">
        <v>52.157408333333301</v>
      </c>
      <c r="F12206">
        <v>-106.679978333333</v>
      </c>
      <c r="G12206" s="1">
        <v>0.23689814814814814</v>
      </c>
      <c r="H12206">
        <v>2</v>
      </c>
      <c r="I12206">
        <v>168953</v>
      </c>
    </row>
    <row r="12207" spans="1:9" x14ac:dyDescent="0.3">
      <c r="A12207">
        <v>12204</v>
      </c>
      <c r="B12207">
        <v>1700</v>
      </c>
      <c r="C12207">
        <v>2183</v>
      </c>
      <c r="D12207">
        <v>1161.808</v>
      </c>
      <c r="E12207">
        <v>52.157408333333301</v>
      </c>
      <c r="F12207">
        <v>-106.679978333333</v>
      </c>
      <c r="G12207" s="1">
        <v>0.23693287037037036</v>
      </c>
      <c r="H12207">
        <v>4</v>
      </c>
      <c r="I12207">
        <v>168957</v>
      </c>
    </row>
    <row r="12208" spans="1:9" x14ac:dyDescent="0.3">
      <c r="A12208">
        <v>12205</v>
      </c>
      <c r="B12208">
        <v>1587</v>
      </c>
      <c r="C12208">
        <v>1833</v>
      </c>
      <c r="D12208">
        <v>2183.1867999999999</v>
      </c>
      <c r="E12208">
        <v>52.157408333333301</v>
      </c>
      <c r="F12208">
        <v>-106.679978333333</v>
      </c>
      <c r="G12208" s="1">
        <v>0.23696759259259259</v>
      </c>
      <c r="H12208">
        <v>2</v>
      </c>
      <c r="I12208">
        <v>168959</v>
      </c>
    </row>
    <row r="12209" spans="1:9" x14ac:dyDescent="0.3">
      <c r="A12209">
        <v>12206</v>
      </c>
      <c r="B12209">
        <v>1360</v>
      </c>
      <c r="C12209">
        <v>1147</v>
      </c>
      <c r="D12209">
        <v>1833.133</v>
      </c>
      <c r="E12209">
        <v>52.157408333333301</v>
      </c>
      <c r="F12209">
        <v>-106.679978333333</v>
      </c>
      <c r="G12209" s="1">
        <v>0.23700231481481482</v>
      </c>
      <c r="H12209">
        <v>2</v>
      </c>
      <c r="I12209">
        <v>168961</v>
      </c>
    </row>
    <row r="12210" spans="1:9" x14ac:dyDescent="0.3">
      <c r="A12210">
        <v>12207</v>
      </c>
      <c r="B12210">
        <v>1360</v>
      </c>
      <c r="C12210">
        <v>1149</v>
      </c>
      <c r="D12210">
        <v>1147.107</v>
      </c>
      <c r="E12210">
        <v>52.157358333333299</v>
      </c>
      <c r="F12210">
        <v>-106.679831666666</v>
      </c>
      <c r="G12210" s="1">
        <v>0.23703703703703705</v>
      </c>
      <c r="H12210">
        <v>2</v>
      </c>
      <c r="I12210">
        <v>168963</v>
      </c>
    </row>
    <row r="12211" spans="1:9" x14ac:dyDescent="0.3">
      <c r="A12211">
        <v>12208</v>
      </c>
      <c r="B12211">
        <v>1700</v>
      </c>
      <c r="C12211">
        <v>2170</v>
      </c>
      <c r="D12211">
        <v>1148.8200999999999</v>
      </c>
      <c r="E12211">
        <v>52.157358333333299</v>
      </c>
      <c r="F12211">
        <v>-106.679831666666</v>
      </c>
      <c r="G12211" s="1">
        <v>0.23707175925925927</v>
      </c>
      <c r="H12211">
        <v>5</v>
      </c>
      <c r="I12211">
        <v>168968</v>
      </c>
    </row>
    <row r="12212" spans="1:9" x14ac:dyDescent="0.3">
      <c r="A12212">
        <v>12209</v>
      </c>
      <c r="B12212">
        <v>1360</v>
      </c>
      <c r="C12212">
        <v>1141</v>
      </c>
      <c r="D12212">
        <v>2170.4965999999999</v>
      </c>
      <c r="E12212">
        <v>52.157358333333299</v>
      </c>
      <c r="F12212">
        <v>-106.679831666666</v>
      </c>
      <c r="G12212" s="1">
        <v>0.23710648148148147</v>
      </c>
      <c r="H12212">
        <v>1</v>
      </c>
      <c r="I12212">
        <v>168969</v>
      </c>
    </row>
    <row r="12213" spans="1:9" x14ac:dyDescent="0.3">
      <c r="A12213">
        <v>12210</v>
      </c>
      <c r="B12213">
        <v>1473</v>
      </c>
      <c r="C12213">
        <v>1483</v>
      </c>
      <c r="D12213">
        <v>1140.7338999999999</v>
      </c>
      <c r="E12213">
        <v>52.157358333333299</v>
      </c>
      <c r="F12213">
        <v>-106.679831666666</v>
      </c>
      <c r="G12213" s="1">
        <v>0.2371412037037037</v>
      </c>
      <c r="H12213">
        <v>3</v>
      </c>
      <c r="I12213">
        <v>168972</v>
      </c>
    </row>
    <row r="12214" spans="1:9" x14ac:dyDescent="0.3">
      <c r="A12214">
        <v>12211</v>
      </c>
      <c r="B12214">
        <v>1587</v>
      </c>
      <c r="C12214">
        <v>1821</v>
      </c>
      <c r="D12214">
        <v>1482.5948000000001</v>
      </c>
      <c r="E12214">
        <v>52.157358333333299</v>
      </c>
      <c r="F12214">
        <v>-106.679831666666</v>
      </c>
      <c r="G12214" s="1">
        <v>0.23717592592592593</v>
      </c>
      <c r="H12214">
        <v>3</v>
      </c>
      <c r="I12214">
        <v>168975</v>
      </c>
    </row>
    <row r="12215" spans="1:9" x14ac:dyDescent="0.3">
      <c r="A12215">
        <v>12212</v>
      </c>
      <c r="B12215">
        <v>1700</v>
      </c>
      <c r="C12215">
        <v>2155</v>
      </c>
      <c r="D12215">
        <v>1820.6149</v>
      </c>
      <c r="E12215">
        <v>52.157358333333299</v>
      </c>
      <c r="F12215">
        <v>-106.679831666666</v>
      </c>
      <c r="G12215" s="1">
        <v>0.23721064814814816</v>
      </c>
      <c r="H12215">
        <v>3</v>
      </c>
      <c r="I12215">
        <v>168978</v>
      </c>
    </row>
    <row r="12216" spans="1:9" x14ac:dyDescent="0.3">
      <c r="A12216">
        <v>12213</v>
      </c>
      <c r="B12216">
        <v>1247</v>
      </c>
      <c r="C12216">
        <v>785</v>
      </c>
      <c r="D12216">
        <v>2154.8796000000002</v>
      </c>
      <c r="E12216">
        <v>52.157358333333299</v>
      </c>
      <c r="F12216">
        <v>-106.679831666666</v>
      </c>
      <c r="G12216" s="1">
        <v>0.23724537037037038</v>
      </c>
      <c r="H12216">
        <v>1</v>
      </c>
      <c r="I12216">
        <v>168979</v>
      </c>
    </row>
    <row r="12217" spans="1:9" x14ac:dyDescent="0.3">
      <c r="A12217">
        <v>12214</v>
      </c>
      <c r="B12217">
        <v>1587</v>
      </c>
      <c r="C12217">
        <v>1811</v>
      </c>
      <c r="D12217">
        <v>785.47344999999996</v>
      </c>
      <c r="E12217">
        <v>52.157358333333299</v>
      </c>
      <c r="F12217">
        <v>-106.679831666666</v>
      </c>
      <c r="G12217" s="1">
        <v>0.23728009259259261</v>
      </c>
      <c r="H12217">
        <v>4</v>
      </c>
      <c r="I12217">
        <v>168983</v>
      </c>
    </row>
    <row r="12218" spans="1:9" x14ac:dyDescent="0.3">
      <c r="A12218">
        <v>12215</v>
      </c>
      <c r="B12218">
        <v>1473</v>
      </c>
      <c r="C12218">
        <v>1466</v>
      </c>
      <c r="D12218">
        <v>1811.4840999999999</v>
      </c>
      <c r="E12218">
        <v>52.157358333333299</v>
      </c>
      <c r="F12218">
        <v>-106.679831666666</v>
      </c>
      <c r="G12218" s="1">
        <v>0.23731481481481484</v>
      </c>
      <c r="H12218">
        <v>2</v>
      </c>
      <c r="I12218">
        <v>168985</v>
      </c>
    </row>
    <row r="12219" spans="1:9" x14ac:dyDescent="0.3">
      <c r="A12219">
        <v>12216</v>
      </c>
      <c r="B12219">
        <v>1813</v>
      </c>
      <c r="C12219">
        <v>2484</v>
      </c>
      <c r="D12219">
        <v>1465.9585999999999</v>
      </c>
      <c r="E12219">
        <v>52.157358333333299</v>
      </c>
      <c r="F12219">
        <v>-106.679831666666</v>
      </c>
      <c r="G12219" s="1">
        <v>0.23734953703703701</v>
      </c>
      <c r="H12219">
        <v>6</v>
      </c>
      <c r="I12219">
        <v>168991</v>
      </c>
    </row>
    <row r="12220" spans="1:9" x14ac:dyDescent="0.3">
      <c r="A12220">
        <v>12217</v>
      </c>
      <c r="B12220">
        <v>1927</v>
      </c>
      <c r="C12220">
        <v>2811</v>
      </c>
      <c r="D12220">
        <v>2484.3595999999998</v>
      </c>
      <c r="E12220">
        <v>52.157358333333299</v>
      </c>
      <c r="F12220">
        <v>-106.679831666666</v>
      </c>
      <c r="G12220" s="1">
        <v>0.23738425925925924</v>
      </c>
      <c r="H12220">
        <v>4</v>
      </c>
      <c r="I12220">
        <v>168995</v>
      </c>
    </row>
    <row r="12221" spans="1:9" x14ac:dyDescent="0.3">
      <c r="A12221">
        <v>12218</v>
      </c>
      <c r="B12221">
        <v>2267</v>
      </c>
      <c r="C12221">
        <v>3815</v>
      </c>
      <c r="D12221">
        <v>2811.3944999999999</v>
      </c>
      <c r="E12221">
        <v>52.157358333333299</v>
      </c>
      <c r="F12221">
        <v>-106.679831666666</v>
      </c>
      <c r="G12221" s="1">
        <v>0.23741898148148147</v>
      </c>
      <c r="H12221">
        <v>4</v>
      </c>
      <c r="I12221">
        <v>168999</v>
      </c>
    </row>
    <row r="12222" spans="1:9" x14ac:dyDescent="0.3">
      <c r="A12222">
        <v>12219</v>
      </c>
      <c r="B12222">
        <v>2153</v>
      </c>
      <c r="C12222">
        <v>3447</v>
      </c>
      <c r="D12222">
        <v>3814.92</v>
      </c>
      <c r="E12222">
        <v>52.157358333333299</v>
      </c>
      <c r="F12222">
        <v>-106.679831666666</v>
      </c>
      <c r="G12222" s="1">
        <v>0.23745370370370369</v>
      </c>
      <c r="H12222">
        <v>3</v>
      </c>
      <c r="I12222">
        <v>169002</v>
      </c>
    </row>
    <row r="12223" spans="1:9" x14ac:dyDescent="0.3">
      <c r="A12223">
        <v>12220</v>
      </c>
      <c r="B12223">
        <v>2380</v>
      </c>
      <c r="C12223">
        <v>4104</v>
      </c>
      <c r="D12223">
        <v>3447.4115999999999</v>
      </c>
      <c r="E12223">
        <v>52.157266666666601</v>
      </c>
      <c r="F12223">
        <v>-106.679786666666</v>
      </c>
      <c r="G12223" s="1">
        <v>0.23748842592592592</v>
      </c>
      <c r="H12223">
        <v>4</v>
      </c>
      <c r="I12223">
        <v>169006</v>
      </c>
    </row>
    <row r="12224" spans="1:9" x14ac:dyDescent="0.3">
      <c r="A12224">
        <v>12221</v>
      </c>
      <c r="B12224">
        <v>2040</v>
      </c>
      <c r="C12224">
        <v>3054</v>
      </c>
      <c r="D12224">
        <v>4104.3212999999996</v>
      </c>
      <c r="E12224">
        <v>52.157266666666601</v>
      </c>
      <c r="F12224">
        <v>-106.679786666666</v>
      </c>
      <c r="G12224" s="1">
        <v>0.23752314814814815</v>
      </c>
      <c r="H12224">
        <v>3</v>
      </c>
      <c r="I12224">
        <v>169009</v>
      </c>
    </row>
    <row r="12225" spans="1:9" x14ac:dyDescent="0.3">
      <c r="A12225">
        <v>12222</v>
      </c>
      <c r="B12225">
        <v>2040</v>
      </c>
      <c r="C12225">
        <v>3036</v>
      </c>
      <c r="D12225">
        <v>3054.1464999999998</v>
      </c>
      <c r="E12225">
        <v>52.157266666666601</v>
      </c>
      <c r="F12225">
        <v>-106.679786666666</v>
      </c>
      <c r="G12225" s="1">
        <v>0.23755787037037038</v>
      </c>
      <c r="H12225">
        <v>4</v>
      </c>
      <c r="I12225">
        <v>169013</v>
      </c>
    </row>
    <row r="12226" spans="1:9" x14ac:dyDescent="0.3">
      <c r="A12226">
        <v>12223</v>
      </c>
      <c r="B12226">
        <v>2153</v>
      </c>
      <c r="C12226">
        <v>3358</v>
      </c>
      <c r="D12226">
        <v>3036.0515</v>
      </c>
      <c r="E12226">
        <v>52.157266666666601</v>
      </c>
      <c r="F12226">
        <v>-106.679786666666</v>
      </c>
      <c r="G12226" s="1">
        <v>0.23759259259259258</v>
      </c>
      <c r="H12226">
        <v>5</v>
      </c>
      <c r="I12226">
        <v>169018</v>
      </c>
    </row>
    <row r="12227" spans="1:9" x14ac:dyDescent="0.3">
      <c r="A12227">
        <v>12224</v>
      </c>
      <c r="B12227">
        <v>1927</v>
      </c>
      <c r="C12227">
        <v>2657</v>
      </c>
      <c r="D12227">
        <v>3358.3625000000002</v>
      </c>
      <c r="E12227">
        <v>52.157266666666601</v>
      </c>
      <c r="F12227">
        <v>-106.679786666666</v>
      </c>
      <c r="G12227" s="1">
        <v>0.23762731481481481</v>
      </c>
      <c r="H12227">
        <v>1</v>
      </c>
      <c r="I12227">
        <v>169019</v>
      </c>
    </row>
    <row r="12228" spans="1:9" x14ac:dyDescent="0.3">
      <c r="A12228">
        <v>12225</v>
      </c>
      <c r="B12228">
        <v>1473</v>
      </c>
      <c r="C12228">
        <v>1284</v>
      </c>
      <c r="D12228">
        <v>2657.2694999999999</v>
      </c>
      <c r="E12228">
        <v>52.157266666666601</v>
      </c>
      <c r="F12228">
        <v>-106.679786666666</v>
      </c>
      <c r="G12228" s="1">
        <v>0.23766203703703703</v>
      </c>
      <c r="H12228">
        <v>0</v>
      </c>
      <c r="I12228">
        <v>169019</v>
      </c>
    </row>
    <row r="12229" spans="1:9" x14ac:dyDescent="0.3">
      <c r="A12229">
        <v>12226</v>
      </c>
      <c r="B12229">
        <v>1133</v>
      </c>
      <c r="C12229">
        <v>267</v>
      </c>
      <c r="D12229">
        <v>1284.2517</v>
      </c>
      <c r="E12229">
        <v>52.157266666666601</v>
      </c>
      <c r="F12229">
        <v>-106.679786666666</v>
      </c>
      <c r="G12229" s="1">
        <v>0.23769675925925926</v>
      </c>
      <c r="H12229">
        <v>0</v>
      </c>
      <c r="I12229">
        <v>169019</v>
      </c>
    </row>
    <row r="12230" spans="1:9" x14ac:dyDescent="0.3">
      <c r="A12230">
        <v>12227</v>
      </c>
      <c r="B12230">
        <v>907</v>
      </c>
      <c r="C12230">
        <v>0</v>
      </c>
      <c r="D12230">
        <v>266.73129999999998</v>
      </c>
      <c r="E12230">
        <v>52.157266666666601</v>
      </c>
      <c r="F12230">
        <v>-106.679786666666</v>
      </c>
      <c r="G12230" s="1">
        <v>0.23773148148148149</v>
      </c>
      <c r="H12230">
        <v>2</v>
      </c>
      <c r="I12230">
        <v>169021</v>
      </c>
    </row>
    <row r="12231" spans="1:9" x14ac:dyDescent="0.3">
      <c r="A12231">
        <v>12228</v>
      </c>
      <c r="B12231">
        <v>453</v>
      </c>
      <c r="C12231">
        <v>0</v>
      </c>
      <c r="D12231">
        <v>0</v>
      </c>
      <c r="E12231">
        <v>52.157266666666601</v>
      </c>
      <c r="F12231">
        <v>-106.679786666666</v>
      </c>
      <c r="G12231" s="1">
        <v>0.23776620370370372</v>
      </c>
      <c r="H12231">
        <v>1</v>
      </c>
      <c r="I12231">
        <v>169022</v>
      </c>
    </row>
    <row r="12232" spans="1:9" x14ac:dyDescent="0.3">
      <c r="A12232">
        <v>12229</v>
      </c>
      <c r="B12232">
        <v>793</v>
      </c>
      <c r="C12232">
        <v>0</v>
      </c>
      <c r="D12232">
        <v>0</v>
      </c>
      <c r="E12232">
        <v>52.157266666666601</v>
      </c>
      <c r="F12232">
        <v>-106.679786666666</v>
      </c>
      <c r="G12232" s="1">
        <v>0.23780092592592594</v>
      </c>
      <c r="H12232">
        <v>4</v>
      </c>
      <c r="I12232">
        <v>169026</v>
      </c>
    </row>
    <row r="12233" spans="1:9" x14ac:dyDescent="0.3">
      <c r="A12233">
        <v>12230</v>
      </c>
      <c r="B12233">
        <v>1247</v>
      </c>
      <c r="C12233">
        <v>701</v>
      </c>
      <c r="D12233">
        <v>0</v>
      </c>
      <c r="E12233">
        <v>52.157266666666601</v>
      </c>
      <c r="F12233">
        <v>-106.679786666666</v>
      </c>
      <c r="G12233" s="1">
        <v>0.23783564814814814</v>
      </c>
      <c r="H12233">
        <v>4</v>
      </c>
      <c r="I12233">
        <v>169030</v>
      </c>
    </row>
    <row r="12234" spans="1:9" x14ac:dyDescent="0.3">
      <c r="A12234">
        <v>12231</v>
      </c>
      <c r="B12234">
        <v>1587</v>
      </c>
      <c r="C12234">
        <v>1729</v>
      </c>
      <c r="D12234">
        <v>701.1961</v>
      </c>
      <c r="E12234">
        <v>52.157266666666601</v>
      </c>
      <c r="F12234">
        <v>-106.679786666666</v>
      </c>
      <c r="G12234" s="1">
        <v>0.23787037037037037</v>
      </c>
      <c r="H12234">
        <v>3</v>
      </c>
      <c r="I12234">
        <v>169033</v>
      </c>
    </row>
    <row r="12235" spans="1:9" x14ac:dyDescent="0.3">
      <c r="A12235">
        <v>12232</v>
      </c>
      <c r="B12235">
        <v>1813</v>
      </c>
      <c r="C12235">
        <v>2405</v>
      </c>
      <c r="D12235">
        <v>1729.1179999999999</v>
      </c>
      <c r="E12235">
        <v>52.157266666666601</v>
      </c>
      <c r="F12235">
        <v>-106.679786666666</v>
      </c>
      <c r="G12235" s="1">
        <v>0.2379050925925926</v>
      </c>
      <c r="H12235">
        <v>4</v>
      </c>
      <c r="I12235">
        <v>169037</v>
      </c>
    </row>
    <row r="12236" spans="1:9" x14ac:dyDescent="0.3">
      <c r="A12236">
        <v>12233</v>
      </c>
      <c r="B12236">
        <v>1813</v>
      </c>
      <c r="C12236">
        <v>2394</v>
      </c>
      <c r="D12236">
        <v>2405.4609999999998</v>
      </c>
      <c r="E12236">
        <v>52.157266666666601</v>
      </c>
      <c r="F12236">
        <v>-106.679786666666</v>
      </c>
      <c r="G12236" s="1">
        <v>0.23793981481481483</v>
      </c>
      <c r="H12236">
        <v>1</v>
      </c>
      <c r="I12236">
        <v>169038</v>
      </c>
    </row>
    <row r="12237" spans="1:9" x14ac:dyDescent="0.3">
      <c r="A12237">
        <v>12234</v>
      </c>
      <c r="B12237">
        <v>1813</v>
      </c>
      <c r="C12237">
        <v>2383</v>
      </c>
      <c r="D12237">
        <v>2394.2849999999999</v>
      </c>
      <c r="E12237">
        <v>52.157266666666601</v>
      </c>
      <c r="F12237">
        <v>-106.679786666666</v>
      </c>
      <c r="G12237" s="1">
        <v>0.23797453703703705</v>
      </c>
      <c r="H12237">
        <v>4</v>
      </c>
      <c r="I12237">
        <v>169042</v>
      </c>
    </row>
    <row r="12238" spans="1:9" x14ac:dyDescent="0.3">
      <c r="A12238">
        <v>12235</v>
      </c>
      <c r="B12238">
        <v>1700</v>
      </c>
      <c r="C12238">
        <v>2033</v>
      </c>
      <c r="D12238">
        <v>2383.36</v>
      </c>
      <c r="E12238">
        <v>52.157266666666601</v>
      </c>
      <c r="F12238">
        <v>-106.679786666666</v>
      </c>
      <c r="G12238" s="1">
        <v>0.23800925925925928</v>
      </c>
      <c r="H12238">
        <v>3</v>
      </c>
      <c r="I12238">
        <v>169045</v>
      </c>
    </row>
    <row r="12239" spans="1:9" x14ac:dyDescent="0.3">
      <c r="A12239">
        <v>12236</v>
      </c>
      <c r="B12239">
        <v>1473</v>
      </c>
      <c r="C12239">
        <v>1346</v>
      </c>
      <c r="D12239">
        <v>2032.6813</v>
      </c>
      <c r="E12239">
        <v>52.157266666666601</v>
      </c>
      <c r="F12239">
        <v>-106.679786666666</v>
      </c>
      <c r="G12239" s="1">
        <v>0.23804398148148151</v>
      </c>
      <c r="H12239">
        <v>1</v>
      </c>
      <c r="I12239">
        <v>169046</v>
      </c>
    </row>
    <row r="12240" spans="1:9" x14ac:dyDescent="0.3">
      <c r="A12240">
        <v>12237</v>
      </c>
      <c r="B12240">
        <v>1473</v>
      </c>
      <c r="C12240">
        <v>1347</v>
      </c>
      <c r="D12240">
        <v>1346.0440000000001</v>
      </c>
      <c r="E12240">
        <v>52.157266666666601</v>
      </c>
      <c r="F12240">
        <v>-106.679786666666</v>
      </c>
      <c r="G12240" s="1">
        <v>0.23807870370370368</v>
      </c>
      <c r="H12240">
        <v>4</v>
      </c>
      <c r="I12240">
        <v>169050</v>
      </c>
    </row>
    <row r="12241" spans="1:9" x14ac:dyDescent="0.3">
      <c r="A12241">
        <v>12238</v>
      </c>
      <c r="B12241">
        <v>2040</v>
      </c>
      <c r="C12241">
        <v>3048</v>
      </c>
      <c r="D12241">
        <v>1347.1588999999999</v>
      </c>
      <c r="E12241">
        <v>52.157266666666601</v>
      </c>
      <c r="F12241">
        <v>-106.679786666666</v>
      </c>
      <c r="G12241" s="1">
        <v>0.23811342592592591</v>
      </c>
      <c r="H12241">
        <v>6</v>
      </c>
      <c r="I12241">
        <v>169056</v>
      </c>
    </row>
    <row r="12242" spans="1:9" x14ac:dyDescent="0.3">
      <c r="A12242">
        <v>12239</v>
      </c>
      <c r="B12242">
        <v>1927</v>
      </c>
      <c r="C12242">
        <v>2690</v>
      </c>
      <c r="D12242">
        <v>3048.2505000000001</v>
      </c>
      <c r="E12242">
        <v>52.157266666666601</v>
      </c>
      <c r="F12242">
        <v>-106.679786666666</v>
      </c>
      <c r="G12242" s="1">
        <v>0.23814814814814814</v>
      </c>
      <c r="H12242">
        <v>3</v>
      </c>
      <c r="I12242">
        <v>169059</v>
      </c>
    </row>
    <row r="12243" spans="1:9" x14ac:dyDescent="0.3">
      <c r="A12243">
        <v>12240</v>
      </c>
      <c r="B12243">
        <v>2153</v>
      </c>
      <c r="C12243">
        <v>3357</v>
      </c>
      <c r="D12243">
        <v>2690.3132000000001</v>
      </c>
      <c r="E12243">
        <v>52.157266666666601</v>
      </c>
      <c r="F12243">
        <v>-106.679786666666</v>
      </c>
      <c r="G12243" s="1">
        <v>0.23818287037037036</v>
      </c>
      <c r="H12243">
        <v>5</v>
      </c>
      <c r="I12243">
        <v>169064</v>
      </c>
    </row>
    <row r="12244" spans="1:9" x14ac:dyDescent="0.3">
      <c r="A12244">
        <v>12241</v>
      </c>
      <c r="B12244">
        <v>2380</v>
      </c>
      <c r="C12244">
        <v>4016</v>
      </c>
      <c r="D12244">
        <v>3356.5798</v>
      </c>
      <c r="E12244">
        <v>52.157266666666601</v>
      </c>
      <c r="F12244">
        <v>-106.679786666666</v>
      </c>
      <c r="G12244" s="1">
        <v>0.23821759259259259</v>
      </c>
      <c r="H12244">
        <v>3</v>
      </c>
      <c r="I12244">
        <v>169067</v>
      </c>
    </row>
    <row r="12245" spans="1:9" x14ac:dyDescent="0.3">
      <c r="A12245">
        <v>12242</v>
      </c>
      <c r="B12245">
        <v>2040</v>
      </c>
      <c r="C12245">
        <v>2967</v>
      </c>
      <c r="D12245">
        <v>4015.5522000000001</v>
      </c>
      <c r="E12245">
        <v>52.157323333333302</v>
      </c>
      <c r="F12245">
        <v>-106.679901666666</v>
      </c>
      <c r="G12245" s="1">
        <v>0.23825231481481482</v>
      </c>
      <c r="H12245">
        <v>1</v>
      </c>
      <c r="I12245">
        <v>169068</v>
      </c>
    </row>
    <row r="12246" spans="1:9" x14ac:dyDescent="0.3">
      <c r="A12246">
        <v>12243</v>
      </c>
      <c r="B12246">
        <v>1473</v>
      </c>
      <c r="C12246">
        <v>1251</v>
      </c>
      <c r="D12246">
        <v>2967.3939999999998</v>
      </c>
      <c r="E12246">
        <v>52.157323333333302</v>
      </c>
      <c r="F12246">
        <v>-106.679901666666</v>
      </c>
      <c r="G12246" s="1">
        <v>0.23828703703703705</v>
      </c>
      <c r="H12246">
        <v>1</v>
      </c>
      <c r="I12246">
        <v>169069</v>
      </c>
    </row>
    <row r="12247" spans="1:9" x14ac:dyDescent="0.3">
      <c r="A12247">
        <v>12244</v>
      </c>
      <c r="B12247">
        <v>1587</v>
      </c>
      <c r="C12247">
        <v>1595</v>
      </c>
      <c r="D12247">
        <v>1251.2702999999999</v>
      </c>
      <c r="E12247">
        <v>52.157323333333302</v>
      </c>
      <c r="F12247">
        <v>-106.679901666666</v>
      </c>
      <c r="G12247" s="1">
        <v>0.23832175925925925</v>
      </c>
      <c r="H12247">
        <v>4</v>
      </c>
      <c r="I12247">
        <v>169073</v>
      </c>
    </row>
    <row r="12248" spans="1:9" x14ac:dyDescent="0.3">
      <c r="A12248">
        <v>12245</v>
      </c>
      <c r="B12248">
        <v>1360</v>
      </c>
      <c r="C12248">
        <v>914</v>
      </c>
      <c r="D12248">
        <v>1594.5143</v>
      </c>
      <c r="E12248">
        <v>52.157323333333302</v>
      </c>
      <c r="F12248">
        <v>-106.679901666666</v>
      </c>
      <c r="G12248" s="1">
        <v>0.23835648148148147</v>
      </c>
      <c r="H12248">
        <v>3</v>
      </c>
      <c r="I12248">
        <v>169076</v>
      </c>
    </row>
    <row r="12249" spans="1:9" x14ac:dyDescent="0.3">
      <c r="A12249">
        <v>12246</v>
      </c>
      <c r="B12249">
        <v>1247</v>
      </c>
      <c r="C12249">
        <v>581</v>
      </c>
      <c r="D12249">
        <v>913.88599999999997</v>
      </c>
      <c r="E12249">
        <v>52.157323333333302</v>
      </c>
      <c r="F12249">
        <v>-106.679901666666</v>
      </c>
      <c r="G12249" s="1">
        <v>0.2383912037037037</v>
      </c>
      <c r="H12249">
        <v>2</v>
      </c>
      <c r="I12249">
        <v>169078</v>
      </c>
    </row>
    <row r="12250" spans="1:9" x14ac:dyDescent="0.3">
      <c r="A12250">
        <v>12247</v>
      </c>
      <c r="B12250">
        <v>1360</v>
      </c>
      <c r="C12250">
        <v>932</v>
      </c>
      <c r="D12250">
        <v>580.87540000000001</v>
      </c>
      <c r="E12250">
        <v>52.157323333333302</v>
      </c>
      <c r="F12250">
        <v>-106.679901666666</v>
      </c>
      <c r="G12250" s="1">
        <v>0.23842592592592593</v>
      </c>
      <c r="H12250">
        <v>2</v>
      </c>
      <c r="I12250">
        <v>169080</v>
      </c>
    </row>
    <row r="12251" spans="1:9" x14ac:dyDescent="0.3">
      <c r="A12251">
        <v>12248</v>
      </c>
      <c r="B12251">
        <v>1247</v>
      </c>
      <c r="C12251">
        <v>598</v>
      </c>
      <c r="D12251">
        <v>931.51116999999999</v>
      </c>
      <c r="E12251">
        <v>52.157323333333302</v>
      </c>
      <c r="F12251">
        <v>-106.679901666666</v>
      </c>
      <c r="G12251" s="1">
        <v>0.23846064814814816</v>
      </c>
      <c r="H12251">
        <v>0</v>
      </c>
      <c r="I12251">
        <v>169080</v>
      </c>
    </row>
    <row r="12252" spans="1:9" x14ac:dyDescent="0.3">
      <c r="A12252">
        <v>12249</v>
      </c>
      <c r="B12252">
        <v>907</v>
      </c>
      <c r="C12252">
        <v>0</v>
      </c>
      <c r="D12252">
        <v>598.10919999999999</v>
      </c>
      <c r="E12252">
        <v>52.157323333333302</v>
      </c>
      <c r="F12252">
        <v>-106.679901666666</v>
      </c>
      <c r="G12252" s="1">
        <v>0.23849537037037036</v>
      </c>
      <c r="H12252">
        <v>1</v>
      </c>
      <c r="I12252">
        <v>169081</v>
      </c>
    </row>
    <row r="12253" spans="1:9" x14ac:dyDescent="0.3">
      <c r="A12253">
        <v>12250</v>
      </c>
      <c r="B12253">
        <v>793</v>
      </c>
      <c r="C12253">
        <v>0</v>
      </c>
      <c r="D12253">
        <v>0</v>
      </c>
      <c r="E12253">
        <v>52.157323333333302</v>
      </c>
      <c r="F12253">
        <v>-106.679901666666</v>
      </c>
      <c r="G12253" s="1">
        <v>0.23853009259259261</v>
      </c>
      <c r="H12253">
        <v>2</v>
      </c>
      <c r="I12253">
        <v>169083</v>
      </c>
    </row>
    <row r="12254" spans="1:9" x14ac:dyDescent="0.3">
      <c r="A12254">
        <v>12251</v>
      </c>
      <c r="B12254">
        <v>1133</v>
      </c>
      <c r="C12254">
        <v>315</v>
      </c>
      <c r="D12254">
        <v>0</v>
      </c>
      <c r="E12254">
        <v>52.157323333333302</v>
      </c>
      <c r="F12254">
        <v>-106.679901666666</v>
      </c>
      <c r="G12254" s="1">
        <v>0.23856481481481481</v>
      </c>
      <c r="H12254">
        <v>5</v>
      </c>
      <c r="I12254">
        <v>169088</v>
      </c>
    </row>
    <row r="12255" spans="1:9" x14ac:dyDescent="0.3">
      <c r="A12255">
        <v>12252</v>
      </c>
      <c r="B12255">
        <v>1133</v>
      </c>
      <c r="C12255">
        <v>327</v>
      </c>
      <c r="D12255">
        <v>314.5437</v>
      </c>
      <c r="E12255">
        <v>52.157323333333302</v>
      </c>
      <c r="F12255">
        <v>-106.679901666666</v>
      </c>
      <c r="G12255" s="1">
        <v>0.23859953703703704</v>
      </c>
      <c r="H12255">
        <v>2</v>
      </c>
      <c r="I12255">
        <v>169090</v>
      </c>
    </row>
    <row r="12256" spans="1:9" x14ac:dyDescent="0.3">
      <c r="A12256">
        <v>12253</v>
      </c>
      <c r="B12256">
        <v>1360</v>
      </c>
      <c r="C12256">
        <v>1020</v>
      </c>
      <c r="D12256">
        <v>327.34064000000001</v>
      </c>
      <c r="E12256">
        <v>52.157323333333302</v>
      </c>
      <c r="F12256">
        <v>-106.679901666666</v>
      </c>
      <c r="G12256" s="1">
        <v>0.23863425925925927</v>
      </c>
      <c r="H12256">
        <v>2</v>
      </c>
      <c r="I12256">
        <v>169092</v>
      </c>
    </row>
    <row r="12257" spans="1:9" x14ac:dyDescent="0.3">
      <c r="A12257">
        <v>12254</v>
      </c>
      <c r="B12257">
        <v>1587</v>
      </c>
      <c r="C12257">
        <v>1704</v>
      </c>
      <c r="D12257">
        <v>1019.85297</v>
      </c>
      <c r="E12257">
        <v>52.157323333333302</v>
      </c>
      <c r="F12257">
        <v>-106.679901666666</v>
      </c>
      <c r="G12257" s="1">
        <v>0.2386689814814815</v>
      </c>
      <c r="H12257">
        <v>3</v>
      </c>
      <c r="I12257">
        <v>169095</v>
      </c>
    </row>
    <row r="12258" spans="1:9" x14ac:dyDescent="0.3">
      <c r="A12258">
        <v>12255</v>
      </c>
      <c r="B12258">
        <v>1473</v>
      </c>
      <c r="C12258">
        <v>1361</v>
      </c>
      <c r="D12258">
        <v>1704.4846</v>
      </c>
      <c r="E12258">
        <v>52.157323333333302</v>
      </c>
      <c r="F12258">
        <v>-106.679901666666</v>
      </c>
      <c r="G12258" s="1">
        <v>0.23870370370370372</v>
      </c>
      <c r="H12258">
        <v>1</v>
      </c>
      <c r="I12258">
        <v>169096</v>
      </c>
    </row>
    <row r="12259" spans="1:9" x14ac:dyDescent="0.3">
      <c r="A12259">
        <v>12256</v>
      </c>
      <c r="B12259">
        <v>1247</v>
      </c>
      <c r="C12259">
        <v>682</v>
      </c>
      <c r="D12259">
        <v>1361.412</v>
      </c>
      <c r="E12259">
        <v>52.157323333333302</v>
      </c>
      <c r="F12259">
        <v>-106.679901666666</v>
      </c>
      <c r="G12259" s="1">
        <v>0.2387384259259259</v>
      </c>
      <c r="H12259">
        <v>3</v>
      </c>
      <c r="I12259">
        <v>169099</v>
      </c>
    </row>
    <row r="12260" spans="1:9" x14ac:dyDescent="0.3">
      <c r="A12260">
        <v>12257</v>
      </c>
      <c r="B12260">
        <v>1473</v>
      </c>
      <c r="C12260">
        <v>1371</v>
      </c>
      <c r="D12260">
        <v>682.21074999999996</v>
      </c>
      <c r="E12260">
        <v>52.157323333333302</v>
      </c>
      <c r="F12260">
        <v>-106.679901666666</v>
      </c>
      <c r="G12260" s="1">
        <v>0.23877314814814818</v>
      </c>
      <c r="H12260">
        <v>4</v>
      </c>
      <c r="I12260">
        <v>169103</v>
      </c>
    </row>
    <row r="12261" spans="1:9" x14ac:dyDescent="0.3">
      <c r="A12261">
        <v>12258</v>
      </c>
      <c r="B12261">
        <v>1700</v>
      </c>
      <c r="C12261">
        <v>2051</v>
      </c>
      <c r="D12261">
        <v>1370.5956000000001</v>
      </c>
      <c r="E12261">
        <v>52.157323333333302</v>
      </c>
      <c r="F12261">
        <v>-106.679901666666</v>
      </c>
      <c r="G12261" s="1">
        <v>0.23880787037037035</v>
      </c>
      <c r="H12261">
        <v>4</v>
      </c>
      <c r="I12261">
        <v>169107</v>
      </c>
    </row>
    <row r="12262" spans="1:9" x14ac:dyDescent="0.3">
      <c r="A12262">
        <v>12259</v>
      </c>
      <c r="B12262">
        <v>1473</v>
      </c>
      <c r="C12262">
        <v>1364</v>
      </c>
      <c r="D12262">
        <v>2051.1921000000002</v>
      </c>
      <c r="E12262">
        <v>52.157323333333302</v>
      </c>
      <c r="F12262">
        <v>-106.679901666666</v>
      </c>
      <c r="G12262" s="1">
        <v>0.23884259259259258</v>
      </c>
      <c r="H12262">
        <v>1</v>
      </c>
      <c r="I12262">
        <v>169108</v>
      </c>
    </row>
    <row r="12263" spans="1:9" x14ac:dyDescent="0.3">
      <c r="A12263">
        <v>12260</v>
      </c>
      <c r="B12263">
        <v>1473</v>
      </c>
      <c r="C12263">
        <v>1365</v>
      </c>
      <c r="D12263">
        <v>1364.1746000000001</v>
      </c>
      <c r="E12263">
        <v>52.157323333333302</v>
      </c>
      <c r="F12263">
        <v>-106.679901666666</v>
      </c>
      <c r="G12263" s="1">
        <v>0.23887731481481481</v>
      </c>
      <c r="H12263">
        <v>1</v>
      </c>
      <c r="I12263">
        <v>169109</v>
      </c>
    </row>
    <row r="12264" spans="1:9" x14ac:dyDescent="0.3">
      <c r="A12264">
        <v>12261</v>
      </c>
      <c r="B12264">
        <v>1247</v>
      </c>
      <c r="C12264">
        <v>686</v>
      </c>
      <c r="D12264">
        <v>1364.9177999999999</v>
      </c>
      <c r="E12264">
        <v>52.157323333333302</v>
      </c>
      <c r="F12264">
        <v>-106.679901666666</v>
      </c>
      <c r="G12264" s="1">
        <v>0.23891203703703703</v>
      </c>
      <c r="H12264">
        <v>1</v>
      </c>
      <c r="I12264">
        <v>169110</v>
      </c>
    </row>
    <row r="12265" spans="1:9" x14ac:dyDescent="0.3">
      <c r="A12265">
        <v>12262</v>
      </c>
      <c r="B12265">
        <v>1020</v>
      </c>
      <c r="C12265">
        <v>14</v>
      </c>
      <c r="D12265">
        <v>685.64610000000005</v>
      </c>
      <c r="E12265">
        <v>52.157323333333302</v>
      </c>
      <c r="F12265">
        <v>-106.679901666666</v>
      </c>
      <c r="G12265" s="1">
        <v>0.23894675925925926</v>
      </c>
      <c r="H12265">
        <v>2</v>
      </c>
      <c r="I12265">
        <v>169112</v>
      </c>
    </row>
    <row r="12266" spans="1:9" x14ac:dyDescent="0.3">
      <c r="A12266">
        <v>12263</v>
      </c>
      <c r="B12266">
        <v>793</v>
      </c>
      <c r="C12266">
        <v>0</v>
      </c>
      <c r="D12266">
        <v>13.962049</v>
      </c>
      <c r="E12266">
        <v>52.157323333333302</v>
      </c>
      <c r="F12266">
        <v>-106.679901666666</v>
      </c>
      <c r="G12266" s="1">
        <v>0.23898148148148146</v>
      </c>
      <c r="H12266">
        <v>2</v>
      </c>
      <c r="I12266">
        <v>169114</v>
      </c>
    </row>
    <row r="12267" spans="1:9" x14ac:dyDescent="0.3">
      <c r="A12267">
        <v>12264</v>
      </c>
      <c r="B12267">
        <v>680</v>
      </c>
      <c r="C12267">
        <v>0</v>
      </c>
      <c r="D12267">
        <v>0</v>
      </c>
      <c r="E12267">
        <v>52.157323333333302</v>
      </c>
      <c r="F12267">
        <v>-106.679901666666</v>
      </c>
      <c r="G12267" s="1">
        <v>0.23901620370370369</v>
      </c>
      <c r="H12267">
        <v>0</v>
      </c>
      <c r="I12267">
        <v>169114</v>
      </c>
    </row>
    <row r="12268" spans="1:9" x14ac:dyDescent="0.3">
      <c r="A12268">
        <v>12265</v>
      </c>
      <c r="B12268">
        <v>1360</v>
      </c>
      <c r="C12268">
        <v>1099</v>
      </c>
      <c r="D12268">
        <v>0</v>
      </c>
      <c r="E12268">
        <v>52.157323333333302</v>
      </c>
      <c r="F12268">
        <v>-106.679901666666</v>
      </c>
      <c r="G12268" s="1">
        <v>0.23905092592592592</v>
      </c>
      <c r="H12268">
        <v>7</v>
      </c>
      <c r="I12268">
        <v>169121</v>
      </c>
    </row>
    <row r="12269" spans="1:9" x14ac:dyDescent="0.3">
      <c r="A12269">
        <v>12266</v>
      </c>
      <c r="B12269">
        <v>1473</v>
      </c>
      <c r="C12269">
        <v>1442</v>
      </c>
      <c r="D12269">
        <v>1098.9575</v>
      </c>
      <c r="E12269">
        <v>52.157323333333302</v>
      </c>
      <c r="F12269">
        <v>-106.679901666666</v>
      </c>
      <c r="G12269" s="1">
        <v>0.23908564814814814</v>
      </c>
      <c r="H12269">
        <v>2</v>
      </c>
      <c r="I12269">
        <v>169123</v>
      </c>
    </row>
    <row r="12270" spans="1:9" x14ac:dyDescent="0.3">
      <c r="A12270">
        <v>12267</v>
      </c>
      <c r="B12270">
        <v>1473</v>
      </c>
      <c r="C12270">
        <v>1441</v>
      </c>
      <c r="D12270">
        <v>1441.8398</v>
      </c>
      <c r="E12270">
        <v>52.157323333333302</v>
      </c>
      <c r="F12270">
        <v>-106.679901666666</v>
      </c>
      <c r="G12270" s="1">
        <v>0.23912037037037037</v>
      </c>
      <c r="H12270">
        <v>2</v>
      </c>
      <c r="I12270">
        <v>169125</v>
      </c>
    </row>
    <row r="12271" spans="1:9" x14ac:dyDescent="0.3">
      <c r="A12271">
        <v>12268</v>
      </c>
      <c r="B12271">
        <v>1587</v>
      </c>
      <c r="C12271">
        <v>1780</v>
      </c>
      <c r="D12271">
        <v>1440.8581999999999</v>
      </c>
      <c r="E12271">
        <v>52.157323333333302</v>
      </c>
      <c r="F12271">
        <v>-106.679901666666</v>
      </c>
      <c r="G12271" s="1">
        <v>0.2391550925925926</v>
      </c>
      <c r="H12271">
        <v>3</v>
      </c>
      <c r="I12271">
        <v>169128</v>
      </c>
    </row>
    <row r="12272" spans="1:9" x14ac:dyDescent="0.3">
      <c r="A12272">
        <v>12269</v>
      </c>
      <c r="B12272">
        <v>1927</v>
      </c>
      <c r="C12272">
        <v>2795</v>
      </c>
      <c r="D12272">
        <v>1779.9003</v>
      </c>
      <c r="E12272">
        <v>52.157323333333302</v>
      </c>
      <c r="F12272">
        <v>-106.679901666666</v>
      </c>
      <c r="G12272" s="1">
        <v>0.23918981481481483</v>
      </c>
      <c r="H12272">
        <v>3</v>
      </c>
      <c r="I12272">
        <v>169131</v>
      </c>
    </row>
    <row r="12273" spans="1:9" x14ac:dyDescent="0.3">
      <c r="A12273">
        <v>12270</v>
      </c>
      <c r="B12273">
        <v>1473</v>
      </c>
      <c r="C12273">
        <v>1419</v>
      </c>
      <c r="D12273">
        <v>2795.1642999999999</v>
      </c>
      <c r="E12273">
        <v>52.157323333333302</v>
      </c>
      <c r="F12273">
        <v>-106.679901666666</v>
      </c>
      <c r="G12273" s="1">
        <v>0.23922453703703703</v>
      </c>
      <c r="H12273">
        <v>3</v>
      </c>
      <c r="I12273">
        <v>169134</v>
      </c>
    </row>
    <row r="12274" spans="1:9" x14ac:dyDescent="0.3">
      <c r="A12274">
        <v>12271</v>
      </c>
      <c r="B12274">
        <v>1813</v>
      </c>
      <c r="C12274">
        <v>2439</v>
      </c>
      <c r="D12274">
        <v>1419.1322</v>
      </c>
      <c r="E12274">
        <v>52.157323333333302</v>
      </c>
      <c r="F12274">
        <v>-106.679901666666</v>
      </c>
      <c r="G12274" s="1">
        <v>0.23925925925925925</v>
      </c>
      <c r="H12274">
        <v>5</v>
      </c>
      <c r="I12274">
        <v>169139</v>
      </c>
    </row>
    <row r="12275" spans="1:9" x14ac:dyDescent="0.3">
      <c r="A12275">
        <v>12272</v>
      </c>
      <c r="B12275">
        <v>1587</v>
      </c>
      <c r="C12275">
        <v>1747</v>
      </c>
      <c r="D12275">
        <v>2438.6653000000001</v>
      </c>
      <c r="E12275">
        <v>52.157323333333302</v>
      </c>
      <c r="F12275">
        <v>-106.679901666666</v>
      </c>
      <c r="G12275" s="1">
        <v>0.23929398148148148</v>
      </c>
      <c r="H12275">
        <v>0</v>
      </c>
      <c r="I12275">
        <v>169139</v>
      </c>
    </row>
    <row r="12276" spans="1:9" x14ac:dyDescent="0.3">
      <c r="A12276">
        <v>12273</v>
      </c>
      <c r="B12276">
        <v>1587</v>
      </c>
      <c r="C12276">
        <v>1743</v>
      </c>
      <c r="D12276">
        <v>1746.8068000000001</v>
      </c>
      <c r="E12276">
        <v>52.157323333333302</v>
      </c>
      <c r="F12276">
        <v>-106.679901666666</v>
      </c>
      <c r="G12276" s="1">
        <v>0.23932870370370371</v>
      </c>
      <c r="H12276">
        <v>3</v>
      </c>
      <c r="I12276">
        <v>169142</v>
      </c>
    </row>
    <row r="12277" spans="1:9" x14ac:dyDescent="0.3">
      <c r="A12277">
        <v>12274</v>
      </c>
      <c r="B12277">
        <v>1587</v>
      </c>
      <c r="C12277">
        <v>1739</v>
      </c>
      <c r="D12277">
        <v>1742.8173999999999</v>
      </c>
      <c r="E12277">
        <v>52.157323333333302</v>
      </c>
      <c r="F12277">
        <v>-106.679901666666</v>
      </c>
      <c r="G12277" s="1">
        <v>0.23936342592592594</v>
      </c>
      <c r="H12277">
        <v>3</v>
      </c>
      <c r="I12277">
        <v>169145</v>
      </c>
    </row>
    <row r="12278" spans="1:9" x14ac:dyDescent="0.3">
      <c r="A12278">
        <v>12275</v>
      </c>
      <c r="B12278">
        <v>1360</v>
      </c>
      <c r="C12278">
        <v>1055</v>
      </c>
      <c r="D12278">
        <v>1738.9190000000001</v>
      </c>
      <c r="E12278">
        <v>52.157323333333302</v>
      </c>
      <c r="F12278">
        <v>-106.679901666666</v>
      </c>
      <c r="G12278" s="1">
        <v>0.23939814814814817</v>
      </c>
      <c r="H12278">
        <v>1</v>
      </c>
      <c r="I12278">
        <v>169146</v>
      </c>
    </row>
    <row r="12279" spans="1:9" x14ac:dyDescent="0.3">
      <c r="A12279">
        <v>12276</v>
      </c>
      <c r="B12279">
        <v>1133</v>
      </c>
      <c r="C12279">
        <v>379</v>
      </c>
      <c r="D12279">
        <v>1055.1094000000001</v>
      </c>
      <c r="E12279">
        <v>52.157323333333302</v>
      </c>
      <c r="F12279">
        <v>-106.679901666666</v>
      </c>
      <c r="G12279" s="1">
        <v>0.23943287037037039</v>
      </c>
      <c r="H12279">
        <v>3</v>
      </c>
      <c r="I12279">
        <v>169149</v>
      </c>
    </row>
    <row r="12280" spans="1:9" x14ac:dyDescent="0.3">
      <c r="A12280">
        <v>12277</v>
      </c>
      <c r="B12280">
        <v>1473</v>
      </c>
      <c r="C12280">
        <v>1410</v>
      </c>
      <c r="D12280">
        <v>378.98898000000003</v>
      </c>
      <c r="E12280">
        <v>52.157323333333302</v>
      </c>
      <c r="F12280">
        <v>-106.679901666666</v>
      </c>
      <c r="G12280" s="1">
        <v>0.23946759259259257</v>
      </c>
      <c r="H12280">
        <v>3</v>
      </c>
      <c r="I12280">
        <v>169152</v>
      </c>
    </row>
    <row r="12281" spans="1:9" x14ac:dyDescent="0.3">
      <c r="A12281">
        <v>12278</v>
      </c>
      <c r="B12281">
        <v>1247</v>
      </c>
      <c r="C12281">
        <v>730</v>
      </c>
      <c r="D12281">
        <v>1410.386</v>
      </c>
      <c r="E12281">
        <v>52.157323333333302</v>
      </c>
      <c r="F12281">
        <v>-106.679901666666</v>
      </c>
      <c r="G12281" s="1">
        <v>0.23950231481481479</v>
      </c>
      <c r="H12281">
        <v>1</v>
      </c>
      <c r="I12281">
        <v>169153</v>
      </c>
    </row>
    <row r="12282" spans="1:9" x14ac:dyDescent="0.3">
      <c r="A12282">
        <v>12279</v>
      </c>
      <c r="B12282">
        <v>1133</v>
      </c>
      <c r="C12282">
        <v>397</v>
      </c>
      <c r="D12282">
        <v>730.12616000000003</v>
      </c>
      <c r="E12282">
        <v>52.157323333333302</v>
      </c>
      <c r="F12282">
        <v>-106.679901666666</v>
      </c>
      <c r="G12282" s="1">
        <v>0.23953703703703702</v>
      </c>
      <c r="H12282">
        <v>2</v>
      </c>
      <c r="I12282">
        <v>169155</v>
      </c>
    </row>
    <row r="12283" spans="1:9" x14ac:dyDescent="0.3">
      <c r="A12283">
        <v>12280</v>
      </c>
      <c r="B12283">
        <v>1133</v>
      </c>
      <c r="C12283">
        <v>408</v>
      </c>
      <c r="D12283">
        <v>397.47629999999998</v>
      </c>
      <c r="E12283">
        <v>52.157323333333302</v>
      </c>
      <c r="F12283">
        <v>-106.679901666666</v>
      </c>
      <c r="G12283" s="1">
        <v>0.23957175925925925</v>
      </c>
      <c r="H12283">
        <v>1</v>
      </c>
      <c r="I12283">
        <v>169156</v>
      </c>
    </row>
    <row r="12284" spans="1:9" x14ac:dyDescent="0.3">
      <c r="A12284">
        <v>12281</v>
      </c>
      <c r="B12284">
        <v>907</v>
      </c>
      <c r="C12284">
        <v>0</v>
      </c>
      <c r="D12284">
        <v>408.46496999999999</v>
      </c>
      <c r="E12284">
        <v>52.157323333333302</v>
      </c>
      <c r="F12284">
        <v>-106.679901666666</v>
      </c>
      <c r="G12284" s="1">
        <v>0.23960648148148148</v>
      </c>
      <c r="H12284">
        <v>1</v>
      </c>
      <c r="I12284">
        <v>169157</v>
      </c>
    </row>
    <row r="12285" spans="1:9" x14ac:dyDescent="0.3">
      <c r="A12285">
        <v>12282</v>
      </c>
      <c r="B12285">
        <v>680</v>
      </c>
      <c r="C12285">
        <v>0</v>
      </c>
      <c r="D12285">
        <v>0</v>
      </c>
      <c r="E12285">
        <v>52.157323333333302</v>
      </c>
      <c r="F12285">
        <v>-106.679901666666</v>
      </c>
      <c r="G12285" s="1">
        <v>0.2396412037037037</v>
      </c>
      <c r="H12285">
        <v>1</v>
      </c>
      <c r="I12285">
        <v>169158</v>
      </c>
    </row>
    <row r="12286" spans="1:9" x14ac:dyDescent="0.3">
      <c r="A12286">
        <v>12283</v>
      </c>
      <c r="B12286">
        <v>907</v>
      </c>
      <c r="C12286">
        <v>0</v>
      </c>
      <c r="D12286">
        <v>0</v>
      </c>
      <c r="E12286">
        <v>52.157323333333302</v>
      </c>
      <c r="F12286">
        <v>-106.679901666666</v>
      </c>
      <c r="G12286" s="1">
        <v>0.23967592592592593</v>
      </c>
      <c r="H12286">
        <v>3</v>
      </c>
      <c r="I12286">
        <v>169161</v>
      </c>
    </row>
    <row r="12287" spans="1:9" x14ac:dyDescent="0.3">
      <c r="A12287">
        <v>12284</v>
      </c>
      <c r="B12287">
        <v>1473</v>
      </c>
      <c r="C12287">
        <v>1500</v>
      </c>
      <c r="D12287">
        <v>0</v>
      </c>
      <c r="E12287">
        <v>52.157323333333302</v>
      </c>
      <c r="F12287">
        <v>-106.679901666666</v>
      </c>
      <c r="G12287" s="1">
        <v>0.23971064814814813</v>
      </c>
      <c r="H12287">
        <v>7</v>
      </c>
      <c r="I12287">
        <v>169168</v>
      </c>
    </row>
    <row r="12288" spans="1:9" x14ac:dyDescent="0.3">
      <c r="A12288">
        <v>12285</v>
      </c>
      <c r="B12288">
        <v>1473</v>
      </c>
      <c r="C12288">
        <v>1498</v>
      </c>
      <c r="D12288">
        <v>1499.7681</v>
      </c>
      <c r="E12288">
        <v>52.157323333333302</v>
      </c>
      <c r="F12288">
        <v>-106.679901666666</v>
      </c>
      <c r="G12288" s="1">
        <v>0.23974537037037036</v>
      </c>
      <c r="H12288">
        <v>1</v>
      </c>
      <c r="I12288">
        <v>169169</v>
      </c>
    </row>
    <row r="12289" spans="1:9" x14ac:dyDescent="0.3">
      <c r="A12289">
        <v>12286</v>
      </c>
      <c r="B12289">
        <v>1700</v>
      </c>
      <c r="C12289">
        <v>2175</v>
      </c>
      <c r="D12289">
        <v>1497.5223000000001</v>
      </c>
      <c r="E12289">
        <v>52.157323333333302</v>
      </c>
      <c r="F12289">
        <v>-106.679901666666</v>
      </c>
      <c r="G12289" s="1">
        <v>0.23978009259259259</v>
      </c>
      <c r="H12289">
        <v>3</v>
      </c>
      <c r="I12289">
        <v>169172</v>
      </c>
    </row>
    <row r="12290" spans="1:9" x14ac:dyDescent="0.3">
      <c r="A12290">
        <v>12287</v>
      </c>
      <c r="B12290">
        <v>1927</v>
      </c>
      <c r="C12290">
        <v>2846</v>
      </c>
      <c r="D12290">
        <v>2175.3285999999998</v>
      </c>
      <c r="E12290">
        <v>52.157424999999897</v>
      </c>
      <c r="F12290">
        <v>-106.680081666666</v>
      </c>
      <c r="G12290" s="1">
        <v>0.23981481481481481</v>
      </c>
      <c r="H12290">
        <v>3</v>
      </c>
      <c r="I12290">
        <v>169175</v>
      </c>
    </row>
    <row r="12291" spans="1:9" x14ac:dyDescent="0.3">
      <c r="A12291">
        <v>12288</v>
      </c>
      <c r="B12291">
        <v>2040</v>
      </c>
      <c r="C12291">
        <v>3168</v>
      </c>
      <c r="D12291">
        <v>2845.5835000000002</v>
      </c>
      <c r="E12291">
        <v>52.157424999999897</v>
      </c>
      <c r="F12291">
        <v>-106.680081666666</v>
      </c>
      <c r="G12291" s="1">
        <v>0.23984953703703704</v>
      </c>
      <c r="H12291">
        <v>4</v>
      </c>
      <c r="I12291">
        <v>169179</v>
      </c>
    </row>
    <row r="12292" spans="1:9" x14ac:dyDescent="0.3">
      <c r="A12292">
        <v>12289</v>
      </c>
      <c r="B12292">
        <v>1473</v>
      </c>
      <c r="C12292">
        <v>1448</v>
      </c>
      <c r="D12292">
        <v>3168.4558000000002</v>
      </c>
      <c r="E12292">
        <v>52.157424999999897</v>
      </c>
      <c r="F12292">
        <v>-106.680081666666</v>
      </c>
      <c r="G12292" s="1">
        <v>0.23988425925925927</v>
      </c>
      <c r="H12292">
        <v>2</v>
      </c>
      <c r="I12292">
        <v>169181</v>
      </c>
    </row>
    <row r="12293" spans="1:9" x14ac:dyDescent="0.3">
      <c r="A12293">
        <v>12290</v>
      </c>
      <c r="B12293">
        <v>1927</v>
      </c>
      <c r="C12293">
        <v>2807</v>
      </c>
      <c r="D12293">
        <v>1447.9114999999999</v>
      </c>
      <c r="E12293">
        <v>52.157424999999897</v>
      </c>
      <c r="F12293">
        <v>-106.680081666666</v>
      </c>
      <c r="G12293" s="1">
        <v>0.2399189814814815</v>
      </c>
      <c r="H12293">
        <v>5</v>
      </c>
      <c r="I12293">
        <v>169186</v>
      </c>
    </row>
    <row r="12294" spans="1:9" x14ac:dyDescent="0.3">
      <c r="A12294">
        <v>12291</v>
      </c>
      <c r="B12294">
        <v>1813</v>
      </c>
      <c r="C12294">
        <v>2451</v>
      </c>
      <c r="D12294">
        <v>2806.8344999999999</v>
      </c>
      <c r="E12294">
        <v>52.157424999999897</v>
      </c>
      <c r="F12294">
        <v>-106.680081666666</v>
      </c>
      <c r="G12294" s="1">
        <v>0.2399537037037037</v>
      </c>
      <c r="H12294">
        <v>2</v>
      </c>
      <c r="I12294">
        <v>169188</v>
      </c>
    </row>
    <row r="12295" spans="1:9" x14ac:dyDescent="0.3">
      <c r="A12295">
        <v>12292</v>
      </c>
      <c r="B12295">
        <v>1813</v>
      </c>
      <c r="C12295">
        <v>2438</v>
      </c>
      <c r="D12295">
        <v>2450.5783999999999</v>
      </c>
      <c r="E12295">
        <v>52.157424999999897</v>
      </c>
      <c r="F12295">
        <v>-106.680081666666</v>
      </c>
      <c r="G12295" s="1">
        <v>0.23998842592592592</v>
      </c>
      <c r="H12295">
        <v>3</v>
      </c>
      <c r="I12295">
        <v>169191</v>
      </c>
    </row>
    <row r="12296" spans="1:9" x14ac:dyDescent="0.3">
      <c r="A12296">
        <v>12293</v>
      </c>
      <c r="B12296">
        <v>1813</v>
      </c>
      <c r="C12296">
        <v>2427</v>
      </c>
      <c r="D12296">
        <v>2438.4888000000001</v>
      </c>
      <c r="E12296">
        <v>52.157424999999897</v>
      </c>
      <c r="F12296">
        <v>-106.680081666666</v>
      </c>
      <c r="G12296" s="1">
        <v>0.24002314814814815</v>
      </c>
      <c r="H12296">
        <v>4</v>
      </c>
      <c r="I12296">
        <v>169195</v>
      </c>
    </row>
    <row r="12297" spans="1:9" x14ac:dyDescent="0.3">
      <c r="A12297">
        <v>12294</v>
      </c>
      <c r="B12297">
        <v>2040</v>
      </c>
      <c r="C12297">
        <v>3095</v>
      </c>
      <c r="D12297">
        <v>2426.6711</v>
      </c>
      <c r="E12297">
        <v>52.157424999999897</v>
      </c>
      <c r="F12297">
        <v>-106.680081666666</v>
      </c>
      <c r="G12297" s="1">
        <v>0.24005787037037038</v>
      </c>
      <c r="H12297">
        <v>4</v>
      </c>
      <c r="I12297">
        <v>169199</v>
      </c>
    </row>
    <row r="12298" spans="1:9" x14ac:dyDescent="0.3">
      <c r="A12298">
        <v>12295</v>
      </c>
      <c r="B12298">
        <v>1587</v>
      </c>
      <c r="C12298">
        <v>1716</v>
      </c>
      <c r="D12298">
        <v>3095.1196</v>
      </c>
      <c r="E12298">
        <v>52.157424999999897</v>
      </c>
      <c r="F12298">
        <v>-106.680081666666</v>
      </c>
      <c r="G12298" s="1">
        <v>0.24009259259259261</v>
      </c>
      <c r="H12298">
        <v>1</v>
      </c>
      <c r="I12298">
        <v>169200</v>
      </c>
    </row>
    <row r="12299" spans="1:9" x14ac:dyDescent="0.3">
      <c r="A12299">
        <v>12296</v>
      </c>
      <c r="B12299">
        <v>1813</v>
      </c>
      <c r="C12299">
        <v>2393</v>
      </c>
      <c r="D12299">
        <v>1716.2253000000001</v>
      </c>
      <c r="E12299">
        <v>52.157424999999897</v>
      </c>
      <c r="F12299">
        <v>-106.680081666666</v>
      </c>
      <c r="G12299" s="1">
        <v>0.24012731481481484</v>
      </c>
      <c r="H12299">
        <v>4</v>
      </c>
      <c r="I12299">
        <v>169204</v>
      </c>
    </row>
    <row r="12300" spans="1:9" x14ac:dyDescent="0.3">
      <c r="A12300">
        <v>12297</v>
      </c>
      <c r="B12300">
        <v>1473</v>
      </c>
      <c r="C12300">
        <v>1362</v>
      </c>
      <c r="D12300">
        <v>2392.9602</v>
      </c>
      <c r="E12300">
        <v>52.157424999999897</v>
      </c>
      <c r="F12300">
        <v>-106.680081666666</v>
      </c>
      <c r="G12300" s="1">
        <v>0.24016203703703706</v>
      </c>
      <c r="H12300">
        <v>0</v>
      </c>
      <c r="I12300">
        <v>169204</v>
      </c>
    </row>
    <row r="12301" spans="1:9" x14ac:dyDescent="0.3">
      <c r="A12301">
        <v>12298</v>
      </c>
      <c r="B12301">
        <v>1133</v>
      </c>
      <c r="C12301">
        <v>343</v>
      </c>
      <c r="D12301">
        <v>1362.1670999999999</v>
      </c>
      <c r="E12301">
        <v>52.157424999999897</v>
      </c>
      <c r="F12301">
        <v>-106.680081666666</v>
      </c>
      <c r="G12301" s="1">
        <v>0.24019675925925923</v>
      </c>
      <c r="H12301">
        <v>1</v>
      </c>
      <c r="I12301">
        <v>169205</v>
      </c>
    </row>
    <row r="12302" spans="1:9" x14ac:dyDescent="0.3">
      <c r="A12302">
        <v>12299</v>
      </c>
      <c r="B12302">
        <v>1020</v>
      </c>
      <c r="C12302">
        <v>15</v>
      </c>
      <c r="D12302">
        <v>343.0206</v>
      </c>
      <c r="E12302">
        <v>52.157424999999897</v>
      </c>
      <c r="F12302">
        <v>-106.680081666666</v>
      </c>
      <c r="G12302" s="1">
        <v>0.24023148148148146</v>
      </c>
      <c r="H12302">
        <v>3</v>
      </c>
      <c r="I12302">
        <v>169208</v>
      </c>
    </row>
    <row r="12303" spans="1:9" x14ac:dyDescent="0.3">
      <c r="A12303">
        <v>12300</v>
      </c>
      <c r="B12303">
        <v>1360</v>
      </c>
      <c r="C12303">
        <v>1051</v>
      </c>
      <c r="D12303">
        <v>15.260225999999999</v>
      </c>
      <c r="E12303">
        <v>52.157424999999897</v>
      </c>
      <c r="F12303">
        <v>-106.680081666666</v>
      </c>
      <c r="G12303" s="1">
        <v>0.24026620370370369</v>
      </c>
      <c r="H12303">
        <v>4</v>
      </c>
      <c r="I12303">
        <v>169212</v>
      </c>
    </row>
    <row r="12304" spans="1:9" x14ac:dyDescent="0.3">
      <c r="A12304">
        <v>12301</v>
      </c>
      <c r="B12304">
        <v>1133</v>
      </c>
      <c r="C12304">
        <v>375</v>
      </c>
      <c r="D12304">
        <v>1051.029</v>
      </c>
      <c r="E12304">
        <v>52.157516666666602</v>
      </c>
      <c r="F12304">
        <v>-106.68011999999899</v>
      </c>
      <c r="G12304" s="1">
        <v>0.24030092592592592</v>
      </c>
      <c r="H12304">
        <v>2</v>
      </c>
      <c r="I12304">
        <v>169214</v>
      </c>
    </row>
    <row r="12305" spans="1:9" x14ac:dyDescent="0.3">
      <c r="A12305">
        <v>12302</v>
      </c>
      <c r="B12305">
        <v>1587</v>
      </c>
      <c r="C12305">
        <v>1747</v>
      </c>
      <c r="D12305">
        <v>375.04336999999998</v>
      </c>
      <c r="E12305">
        <v>52.157516666666602</v>
      </c>
      <c r="F12305">
        <v>-106.68011999999899</v>
      </c>
      <c r="G12305" s="1">
        <v>0.24033564814814815</v>
      </c>
      <c r="H12305">
        <v>4</v>
      </c>
      <c r="I12305">
        <v>169218</v>
      </c>
    </row>
    <row r="12306" spans="1:9" x14ac:dyDescent="0.3">
      <c r="A12306">
        <v>12303</v>
      </c>
      <c r="B12306">
        <v>1700</v>
      </c>
      <c r="C12306">
        <v>2083</v>
      </c>
      <c r="D12306">
        <v>1746.5719999999999</v>
      </c>
      <c r="E12306">
        <v>52.157516666666602</v>
      </c>
      <c r="F12306">
        <v>-106.68011999999899</v>
      </c>
      <c r="G12306" s="1">
        <v>0.24037037037037037</v>
      </c>
      <c r="H12306">
        <v>2</v>
      </c>
      <c r="I12306">
        <v>169220</v>
      </c>
    </row>
    <row r="12307" spans="1:9" x14ac:dyDescent="0.3">
      <c r="A12307">
        <v>12304</v>
      </c>
      <c r="B12307">
        <v>1587</v>
      </c>
      <c r="C12307">
        <v>1735</v>
      </c>
      <c r="D12307">
        <v>2082.6396</v>
      </c>
      <c r="E12307">
        <v>52.157516666666602</v>
      </c>
      <c r="F12307">
        <v>-106.68011999999899</v>
      </c>
      <c r="G12307" s="1">
        <v>0.2404050925925926</v>
      </c>
      <c r="H12307">
        <v>2</v>
      </c>
      <c r="I12307">
        <v>169222</v>
      </c>
    </row>
    <row r="12308" spans="1:9" x14ac:dyDescent="0.3">
      <c r="A12308">
        <v>12305</v>
      </c>
      <c r="B12308">
        <v>1247</v>
      </c>
      <c r="C12308">
        <v>711</v>
      </c>
      <c r="D12308">
        <v>1734.9960000000001</v>
      </c>
      <c r="E12308">
        <v>52.157516666666602</v>
      </c>
      <c r="F12308">
        <v>-106.68011999999899</v>
      </c>
      <c r="G12308" s="1">
        <v>0.2404398148148148</v>
      </c>
      <c r="H12308">
        <v>1</v>
      </c>
      <c r="I12308">
        <v>169223</v>
      </c>
    </row>
    <row r="12309" spans="1:9" x14ac:dyDescent="0.3">
      <c r="A12309">
        <v>12306</v>
      </c>
      <c r="B12309">
        <v>1247</v>
      </c>
      <c r="C12309">
        <v>719</v>
      </c>
      <c r="D12309">
        <v>711.32587000000001</v>
      </c>
      <c r="E12309">
        <v>52.157516666666602</v>
      </c>
      <c r="F12309">
        <v>-106.68011999999899</v>
      </c>
      <c r="G12309" s="1">
        <v>0.24047453703703703</v>
      </c>
      <c r="H12309">
        <v>2</v>
      </c>
      <c r="I12309">
        <v>169225</v>
      </c>
    </row>
    <row r="12310" spans="1:9" x14ac:dyDescent="0.3">
      <c r="A12310">
        <v>12307</v>
      </c>
      <c r="B12310">
        <v>1020</v>
      </c>
      <c r="C12310">
        <v>47</v>
      </c>
      <c r="D12310">
        <v>719.1431</v>
      </c>
      <c r="E12310">
        <v>52.157516666666602</v>
      </c>
      <c r="F12310">
        <v>-106.68011999999899</v>
      </c>
      <c r="G12310" s="1">
        <v>0.24050925925925926</v>
      </c>
      <c r="H12310">
        <v>2</v>
      </c>
      <c r="I12310">
        <v>169227</v>
      </c>
    </row>
    <row r="12311" spans="1:9" x14ac:dyDescent="0.3">
      <c r="A12311">
        <v>12308</v>
      </c>
      <c r="B12311">
        <v>907</v>
      </c>
      <c r="C12311">
        <v>0</v>
      </c>
      <c r="D12311">
        <v>46.78734</v>
      </c>
      <c r="E12311">
        <v>52.157516666666602</v>
      </c>
      <c r="F12311">
        <v>-106.68011999999899</v>
      </c>
      <c r="G12311" s="1">
        <v>0.24054398148148148</v>
      </c>
      <c r="H12311">
        <v>1</v>
      </c>
      <c r="I12311">
        <v>169228</v>
      </c>
    </row>
    <row r="12312" spans="1:9" x14ac:dyDescent="0.3">
      <c r="A12312">
        <v>12309</v>
      </c>
      <c r="B12312">
        <v>1020</v>
      </c>
      <c r="C12312">
        <v>80</v>
      </c>
      <c r="D12312">
        <v>0</v>
      </c>
      <c r="E12312">
        <v>52.157516666666602</v>
      </c>
      <c r="F12312">
        <v>-106.68011999999899</v>
      </c>
      <c r="G12312" s="1">
        <v>0.24057870370370371</v>
      </c>
      <c r="H12312">
        <v>3</v>
      </c>
      <c r="I12312">
        <v>169231</v>
      </c>
    </row>
    <row r="12313" spans="1:9" x14ac:dyDescent="0.3">
      <c r="A12313">
        <v>12310</v>
      </c>
      <c r="B12313">
        <v>907</v>
      </c>
      <c r="C12313">
        <v>0</v>
      </c>
      <c r="D12313">
        <v>80.408005000000003</v>
      </c>
      <c r="E12313">
        <v>52.157516666666602</v>
      </c>
      <c r="F12313">
        <v>-106.68011999999899</v>
      </c>
      <c r="G12313" s="1">
        <v>0.24061342592592594</v>
      </c>
      <c r="H12313">
        <v>0</v>
      </c>
      <c r="I12313">
        <v>169231</v>
      </c>
    </row>
    <row r="12314" spans="1:9" x14ac:dyDescent="0.3">
      <c r="A12314">
        <v>12311</v>
      </c>
      <c r="B12314">
        <v>793</v>
      </c>
      <c r="C12314">
        <v>0</v>
      </c>
      <c r="D12314">
        <v>0</v>
      </c>
      <c r="E12314">
        <v>52.157516666666602</v>
      </c>
      <c r="F12314">
        <v>-106.68011999999899</v>
      </c>
      <c r="G12314" s="1">
        <v>0.24064814814814817</v>
      </c>
      <c r="H12314">
        <v>1</v>
      </c>
      <c r="I12314">
        <v>169232</v>
      </c>
    </row>
    <row r="12315" spans="1:9" x14ac:dyDescent="0.3">
      <c r="A12315">
        <v>12312</v>
      </c>
      <c r="B12315">
        <v>1133</v>
      </c>
      <c r="C12315">
        <v>474</v>
      </c>
      <c r="D12315">
        <v>0</v>
      </c>
      <c r="E12315">
        <v>52.157516666666602</v>
      </c>
      <c r="F12315">
        <v>-106.68011999999899</v>
      </c>
      <c r="G12315" s="1">
        <v>0.24068287037037037</v>
      </c>
      <c r="H12315">
        <v>5</v>
      </c>
      <c r="I12315">
        <v>169237</v>
      </c>
    </row>
    <row r="12316" spans="1:9" x14ac:dyDescent="0.3">
      <c r="A12316">
        <v>12313</v>
      </c>
      <c r="B12316">
        <v>1133</v>
      </c>
      <c r="C12316">
        <v>483</v>
      </c>
      <c r="D12316">
        <v>473.76589999999999</v>
      </c>
      <c r="E12316">
        <v>52.157516666666602</v>
      </c>
      <c r="F12316">
        <v>-106.68011999999899</v>
      </c>
      <c r="G12316" s="1">
        <v>0.24071759259259259</v>
      </c>
      <c r="H12316">
        <v>1</v>
      </c>
      <c r="I12316">
        <v>169238</v>
      </c>
    </row>
    <row r="12317" spans="1:9" x14ac:dyDescent="0.3">
      <c r="A12317">
        <v>12314</v>
      </c>
      <c r="B12317">
        <v>907</v>
      </c>
      <c r="C12317">
        <v>0</v>
      </c>
      <c r="D12317">
        <v>483.10654</v>
      </c>
      <c r="E12317">
        <v>52.157516666666602</v>
      </c>
      <c r="F12317">
        <v>-106.68011999999899</v>
      </c>
      <c r="G12317" s="1">
        <v>0.24075231481481482</v>
      </c>
      <c r="H12317">
        <v>1</v>
      </c>
      <c r="I12317">
        <v>169239</v>
      </c>
    </row>
    <row r="12318" spans="1:9" x14ac:dyDescent="0.3">
      <c r="A12318">
        <v>12315</v>
      </c>
      <c r="B12318">
        <v>1247</v>
      </c>
      <c r="C12318">
        <v>849</v>
      </c>
      <c r="D12318">
        <v>0</v>
      </c>
      <c r="E12318">
        <v>52.157516666666602</v>
      </c>
      <c r="F12318">
        <v>-106.68011999999899</v>
      </c>
      <c r="G12318" s="1">
        <v>0.24078703703703705</v>
      </c>
      <c r="H12318">
        <v>3</v>
      </c>
      <c r="I12318">
        <v>169242</v>
      </c>
    </row>
    <row r="12319" spans="1:9" x14ac:dyDescent="0.3">
      <c r="A12319">
        <v>12316</v>
      </c>
      <c r="B12319">
        <v>1473</v>
      </c>
      <c r="C12319">
        <v>1534</v>
      </c>
      <c r="D12319">
        <v>848.77422999999999</v>
      </c>
      <c r="E12319">
        <v>52.157516666666602</v>
      </c>
      <c r="F12319">
        <v>-106.68011999999899</v>
      </c>
      <c r="G12319" s="1">
        <v>0.24082175925925928</v>
      </c>
      <c r="H12319">
        <v>3</v>
      </c>
      <c r="I12319">
        <v>169245</v>
      </c>
    </row>
    <row r="12320" spans="1:9" x14ac:dyDescent="0.3">
      <c r="A12320">
        <v>12317</v>
      </c>
      <c r="B12320">
        <v>1133</v>
      </c>
      <c r="C12320">
        <v>511</v>
      </c>
      <c r="D12320">
        <v>1533.5369000000001</v>
      </c>
      <c r="E12320">
        <v>52.157431666666596</v>
      </c>
      <c r="F12320">
        <v>-106.68005333333301</v>
      </c>
      <c r="G12320" s="1">
        <v>0.2408564814814815</v>
      </c>
      <c r="H12320">
        <v>2</v>
      </c>
      <c r="I12320">
        <v>169247</v>
      </c>
    </row>
    <row r="12321" spans="1:9" x14ac:dyDescent="0.3">
      <c r="A12321">
        <v>12318</v>
      </c>
      <c r="B12321">
        <v>1133</v>
      </c>
      <c r="C12321">
        <v>519</v>
      </c>
      <c r="D12321">
        <v>510.59255999999999</v>
      </c>
      <c r="E12321">
        <v>52.157431666666596</v>
      </c>
      <c r="F12321">
        <v>-106.68005333333301</v>
      </c>
      <c r="G12321" s="1">
        <v>0.24089120370370373</v>
      </c>
      <c r="H12321">
        <v>1</v>
      </c>
      <c r="I12321">
        <v>169248</v>
      </c>
    </row>
    <row r="12322" spans="1:9" x14ac:dyDescent="0.3">
      <c r="A12322">
        <v>12319</v>
      </c>
      <c r="B12322">
        <v>1360</v>
      </c>
      <c r="C12322">
        <v>1207</v>
      </c>
      <c r="D12322">
        <v>519.11974999999995</v>
      </c>
      <c r="E12322">
        <v>52.157431666666596</v>
      </c>
      <c r="F12322">
        <v>-106.68005333333301</v>
      </c>
      <c r="G12322" s="1">
        <v>0.2409259259259259</v>
      </c>
      <c r="H12322">
        <v>3</v>
      </c>
      <c r="I12322">
        <v>169251</v>
      </c>
    </row>
    <row r="12323" spans="1:9" x14ac:dyDescent="0.3">
      <c r="A12323">
        <v>12320</v>
      </c>
      <c r="B12323">
        <v>1133</v>
      </c>
      <c r="C12323">
        <v>528</v>
      </c>
      <c r="D12323">
        <v>1207.4583</v>
      </c>
      <c r="E12323">
        <v>52.157431666666596</v>
      </c>
      <c r="F12323">
        <v>-106.68005333333301</v>
      </c>
      <c r="G12323" s="1">
        <v>0.24096064814814813</v>
      </c>
      <c r="H12323">
        <v>1</v>
      </c>
      <c r="I12323">
        <v>169252</v>
      </c>
    </row>
    <row r="12324" spans="1:9" x14ac:dyDescent="0.3">
      <c r="A12324">
        <v>12321</v>
      </c>
      <c r="B12324">
        <v>1020</v>
      </c>
      <c r="C12324">
        <v>196</v>
      </c>
      <c r="D12324">
        <v>528.01009999999997</v>
      </c>
      <c r="E12324">
        <v>52.157431666666596</v>
      </c>
      <c r="F12324">
        <v>-106.68005333333301</v>
      </c>
      <c r="G12324" s="1">
        <v>0.24099537037037036</v>
      </c>
      <c r="H12324">
        <v>2</v>
      </c>
      <c r="I12324">
        <v>169254</v>
      </c>
    </row>
    <row r="12325" spans="1:9" x14ac:dyDescent="0.3">
      <c r="A12325">
        <v>12322</v>
      </c>
      <c r="B12325">
        <v>1020</v>
      </c>
      <c r="C12325">
        <v>208</v>
      </c>
      <c r="D12325">
        <v>196.15396000000001</v>
      </c>
      <c r="E12325">
        <v>52.157431666666596</v>
      </c>
      <c r="F12325">
        <v>-106.68005333333301</v>
      </c>
      <c r="G12325" s="1">
        <v>0.24103009259259259</v>
      </c>
      <c r="H12325">
        <v>2</v>
      </c>
      <c r="I12325">
        <v>169256</v>
      </c>
    </row>
    <row r="12326" spans="1:9" x14ac:dyDescent="0.3">
      <c r="A12326">
        <v>12323</v>
      </c>
      <c r="B12326">
        <v>1133</v>
      </c>
      <c r="C12326">
        <v>559</v>
      </c>
      <c r="D12326">
        <v>207.91907</v>
      </c>
      <c r="E12326">
        <v>52.157431666666596</v>
      </c>
      <c r="F12326">
        <v>-106.68005333333301</v>
      </c>
      <c r="G12326" s="1">
        <v>0.24106481481481482</v>
      </c>
      <c r="H12326">
        <v>2</v>
      </c>
      <c r="I12326">
        <v>169258</v>
      </c>
    </row>
    <row r="12327" spans="1:9" x14ac:dyDescent="0.3">
      <c r="A12327">
        <v>12324</v>
      </c>
      <c r="B12327">
        <v>1247</v>
      </c>
      <c r="C12327">
        <v>907</v>
      </c>
      <c r="D12327">
        <v>559.42319999999995</v>
      </c>
      <c r="E12327">
        <v>52.157355000000003</v>
      </c>
      <c r="F12327">
        <v>-106.67995500000001</v>
      </c>
      <c r="G12327" s="1">
        <v>0.24109953703703701</v>
      </c>
      <c r="H12327">
        <v>4</v>
      </c>
      <c r="I12327">
        <v>169262</v>
      </c>
    </row>
    <row r="12328" spans="1:9" x14ac:dyDescent="0.3">
      <c r="A12328">
        <v>12325</v>
      </c>
      <c r="B12328">
        <v>1700</v>
      </c>
      <c r="C12328">
        <v>2270</v>
      </c>
      <c r="D12328">
        <v>906.87109999999996</v>
      </c>
      <c r="E12328">
        <v>52.157355000000003</v>
      </c>
      <c r="F12328">
        <v>-106.67995500000001</v>
      </c>
      <c r="G12328" s="1">
        <v>0.24113425925925927</v>
      </c>
      <c r="H12328">
        <v>5</v>
      </c>
      <c r="I12328">
        <v>169267</v>
      </c>
    </row>
    <row r="12329" spans="1:9" x14ac:dyDescent="0.3">
      <c r="A12329">
        <v>12326</v>
      </c>
      <c r="B12329">
        <v>2040</v>
      </c>
      <c r="C12329">
        <v>3279</v>
      </c>
      <c r="D12329">
        <v>2270.3535000000002</v>
      </c>
      <c r="E12329">
        <v>52.157355000000003</v>
      </c>
      <c r="F12329">
        <v>-106.67995500000001</v>
      </c>
      <c r="G12329" s="1">
        <v>0.24116898148148147</v>
      </c>
      <c r="H12329">
        <v>5</v>
      </c>
      <c r="I12329">
        <v>169272</v>
      </c>
    </row>
    <row r="12330" spans="1:9" x14ac:dyDescent="0.3">
      <c r="A12330">
        <v>12327</v>
      </c>
      <c r="B12330">
        <v>2040</v>
      </c>
      <c r="C12330">
        <v>3256</v>
      </c>
      <c r="D12330">
        <v>3278.5551999999998</v>
      </c>
      <c r="E12330">
        <v>52.157355000000003</v>
      </c>
      <c r="F12330">
        <v>-106.67995500000001</v>
      </c>
      <c r="G12330" s="1">
        <v>0.2412037037037037</v>
      </c>
      <c r="H12330">
        <v>2</v>
      </c>
      <c r="I12330">
        <v>169274</v>
      </c>
    </row>
    <row r="12331" spans="1:9" x14ac:dyDescent="0.3">
      <c r="A12331">
        <v>12328</v>
      </c>
      <c r="B12331">
        <v>2040</v>
      </c>
      <c r="C12331">
        <v>3233</v>
      </c>
      <c r="D12331">
        <v>3255.6194</v>
      </c>
      <c r="E12331">
        <v>52.157355000000003</v>
      </c>
      <c r="F12331">
        <v>-106.67995500000001</v>
      </c>
      <c r="G12331" s="1">
        <v>0.24123842592592593</v>
      </c>
      <c r="H12331">
        <v>2</v>
      </c>
      <c r="I12331">
        <v>169276</v>
      </c>
    </row>
    <row r="12332" spans="1:9" x14ac:dyDescent="0.3">
      <c r="A12332">
        <v>12329</v>
      </c>
      <c r="B12332">
        <v>2040</v>
      </c>
      <c r="C12332">
        <v>3211</v>
      </c>
      <c r="D12332">
        <v>3233.1981999999998</v>
      </c>
      <c r="E12332">
        <v>52.157355000000003</v>
      </c>
      <c r="F12332">
        <v>-106.67995500000001</v>
      </c>
      <c r="G12332" s="1">
        <v>0.24127314814814815</v>
      </c>
      <c r="H12332">
        <v>4</v>
      </c>
      <c r="I12332">
        <v>169280</v>
      </c>
    </row>
    <row r="12333" spans="1:9" x14ac:dyDescent="0.3">
      <c r="A12333">
        <v>12330</v>
      </c>
      <c r="B12333">
        <v>2267</v>
      </c>
      <c r="C12333">
        <v>3870</v>
      </c>
      <c r="D12333">
        <v>3211.2804999999998</v>
      </c>
      <c r="E12333">
        <v>52.157355000000003</v>
      </c>
      <c r="F12333">
        <v>-106.67995500000001</v>
      </c>
      <c r="G12333" s="1">
        <v>0.24130787037037038</v>
      </c>
      <c r="H12333">
        <v>7</v>
      </c>
      <c r="I12333">
        <v>169287</v>
      </c>
    </row>
    <row r="12334" spans="1:9" x14ac:dyDescent="0.3">
      <c r="A12334">
        <v>12331</v>
      </c>
      <c r="B12334">
        <v>2153</v>
      </c>
      <c r="C12334">
        <v>3501</v>
      </c>
      <c r="D12334">
        <v>3869.8546999999999</v>
      </c>
      <c r="E12334">
        <v>52.157355000000003</v>
      </c>
      <c r="F12334">
        <v>-106.67995500000001</v>
      </c>
      <c r="G12334" s="1">
        <v>0.24134259259259258</v>
      </c>
      <c r="H12334">
        <v>4</v>
      </c>
      <c r="I12334">
        <v>169291</v>
      </c>
    </row>
    <row r="12335" spans="1:9" x14ac:dyDescent="0.3">
      <c r="A12335">
        <v>12332</v>
      </c>
      <c r="B12335">
        <v>2267</v>
      </c>
      <c r="C12335">
        <v>3817</v>
      </c>
      <c r="D12335">
        <v>3501.3078999999998</v>
      </c>
      <c r="E12335">
        <v>52.157355000000003</v>
      </c>
      <c r="F12335">
        <v>-106.67995500000001</v>
      </c>
      <c r="G12335" s="1">
        <v>0.24137731481481484</v>
      </c>
      <c r="H12335">
        <v>3</v>
      </c>
      <c r="I12335">
        <v>169294</v>
      </c>
    </row>
    <row r="12336" spans="1:9" x14ac:dyDescent="0.3">
      <c r="A12336">
        <v>12333</v>
      </c>
      <c r="B12336">
        <v>2833</v>
      </c>
      <c r="C12336">
        <v>5490</v>
      </c>
      <c r="D12336">
        <v>3817.2020000000002</v>
      </c>
      <c r="E12336">
        <v>52.157355000000003</v>
      </c>
      <c r="F12336">
        <v>-106.67995500000001</v>
      </c>
      <c r="G12336" s="1">
        <v>0.24141203703703704</v>
      </c>
      <c r="H12336">
        <v>7</v>
      </c>
      <c r="I12336">
        <v>169301</v>
      </c>
    </row>
    <row r="12337" spans="1:9" x14ac:dyDescent="0.3">
      <c r="A12337">
        <v>12334</v>
      </c>
      <c r="B12337">
        <v>2720</v>
      </c>
      <c r="C12337">
        <v>5104</v>
      </c>
      <c r="D12337">
        <v>5489.8360000000002</v>
      </c>
      <c r="E12337">
        <v>52.157355000000003</v>
      </c>
      <c r="F12337">
        <v>-106.67995500000001</v>
      </c>
      <c r="G12337" s="1">
        <v>0.24144675925925926</v>
      </c>
      <c r="H12337">
        <v>3</v>
      </c>
      <c r="I12337">
        <v>169304</v>
      </c>
    </row>
    <row r="12338" spans="1:9" x14ac:dyDescent="0.3">
      <c r="A12338">
        <v>12335</v>
      </c>
      <c r="B12338">
        <v>2040</v>
      </c>
      <c r="C12338">
        <v>3023</v>
      </c>
      <c r="D12338">
        <v>5104.0770000000002</v>
      </c>
      <c r="E12338">
        <v>52.157355000000003</v>
      </c>
      <c r="F12338">
        <v>-106.67995500000001</v>
      </c>
      <c r="G12338" s="1">
        <v>0.24148148148148149</v>
      </c>
      <c r="H12338">
        <v>1</v>
      </c>
      <c r="I12338">
        <v>169305</v>
      </c>
    </row>
    <row r="12339" spans="1:9" x14ac:dyDescent="0.3">
      <c r="A12339">
        <v>12336</v>
      </c>
      <c r="B12339">
        <v>1813</v>
      </c>
      <c r="C12339">
        <v>2326</v>
      </c>
      <c r="D12339">
        <v>3023.1444999999999</v>
      </c>
      <c r="E12339">
        <v>52.157355000000003</v>
      </c>
      <c r="F12339">
        <v>-106.67995500000001</v>
      </c>
      <c r="G12339" s="1">
        <v>0.24151620370370372</v>
      </c>
      <c r="H12339">
        <v>2</v>
      </c>
      <c r="I12339">
        <v>169307</v>
      </c>
    </row>
    <row r="12340" spans="1:9" x14ac:dyDescent="0.3">
      <c r="A12340">
        <v>12337</v>
      </c>
      <c r="B12340">
        <v>2040</v>
      </c>
      <c r="C12340">
        <v>2997</v>
      </c>
      <c r="D12340">
        <v>2325.9358000000002</v>
      </c>
      <c r="E12340">
        <v>52.157355000000003</v>
      </c>
      <c r="F12340">
        <v>-106.67995500000001</v>
      </c>
      <c r="G12340" s="1">
        <v>0.24155092592592595</v>
      </c>
      <c r="H12340">
        <v>5</v>
      </c>
      <c r="I12340">
        <v>169312</v>
      </c>
    </row>
    <row r="12341" spans="1:9" x14ac:dyDescent="0.3">
      <c r="A12341">
        <v>12338</v>
      </c>
      <c r="B12341">
        <v>1587</v>
      </c>
      <c r="C12341">
        <v>1620</v>
      </c>
      <c r="D12341">
        <v>2996.7157999999999</v>
      </c>
      <c r="E12341">
        <v>52.157355000000003</v>
      </c>
      <c r="F12341">
        <v>-106.67995500000001</v>
      </c>
      <c r="G12341" s="1">
        <v>0.24158564814814812</v>
      </c>
      <c r="H12341">
        <v>3</v>
      </c>
      <c r="I12341">
        <v>169315</v>
      </c>
    </row>
    <row r="12342" spans="1:9" x14ac:dyDescent="0.3">
      <c r="A12342">
        <v>12339</v>
      </c>
      <c r="B12342">
        <v>1587</v>
      </c>
      <c r="C12342">
        <v>1619</v>
      </c>
      <c r="D12342">
        <v>1620.1010000000001</v>
      </c>
      <c r="E12342">
        <v>52.157355000000003</v>
      </c>
      <c r="F12342">
        <v>-106.67995500000001</v>
      </c>
      <c r="G12342" s="1">
        <v>0.24162037037037035</v>
      </c>
      <c r="H12342">
        <v>3</v>
      </c>
      <c r="I12342">
        <v>169318</v>
      </c>
    </row>
    <row r="12343" spans="1:9" x14ac:dyDescent="0.3">
      <c r="A12343">
        <v>12340</v>
      </c>
      <c r="B12343">
        <v>1927</v>
      </c>
      <c r="C12343">
        <v>2638</v>
      </c>
      <c r="D12343">
        <v>1619.0640000000001</v>
      </c>
      <c r="E12343">
        <v>52.157355000000003</v>
      </c>
      <c r="F12343">
        <v>-106.67995500000001</v>
      </c>
      <c r="G12343" s="1">
        <v>0.24165509259259257</v>
      </c>
      <c r="H12343">
        <v>4</v>
      </c>
      <c r="I12343">
        <v>169322</v>
      </c>
    </row>
    <row r="12344" spans="1:9" x14ac:dyDescent="0.3">
      <c r="A12344">
        <v>12341</v>
      </c>
      <c r="B12344">
        <v>2040</v>
      </c>
      <c r="C12344">
        <v>2966</v>
      </c>
      <c r="D12344">
        <v>2638.0515</v>
      </c>
      <c r="E12344">
        <v>52.157355000000003</v>
      </c>
      <c r="F12344">
        <v>-106.67995500000001</v>
      </c>
      <c r="G12344" s="1">
        <v>0.2416898148148148</v>
      </c>
      <c r="H12344">
        <v>3</v>
      </c>
      <c r="I12344">
        <v>169325</v>
      </c>
    </row>
    <row r="12345" spans="1:9" x14ac:dyDescent="0.3">
      <c r="A12345">
        <v>12342</v>
      </c>
      <c r="B12345">
        <v>1813</v>
      </c>
      <c r="C12345">
        <v>2270</v>
      </c>
      <c r="D12345">
        <v>2965.6597000000002</v>
      </c>
      <c r="E12345">
        <v>52.157355000000003</v>
      </c>
      <c r="F12345">
        <v>-106.67995500000001</v>
      </c>
      <c r="G12345" s="1">
        <v>0.24172453703703703</v>
      </c>
      <c r="H12345">
        <v>3</v>
      </c>
      <c r="I12345">
        <v>169328</v>
      </c>
    </row>
    <row r="12346" spans="1:9" x14ac:dyDescent="0.3">
      <c r="A12346">
        <v>12343</v>
      </c>
      <c r="B12346">
        <v>1700</v>
      </c>
      <c r="C12346">
        <v>1922</v>
      </c>
      <c r="D12346">
        <v>2269.7449999999999</v>
      </c>
      <c r="E12346">
        <v>52.157355000000003</v>
      </c>
      <c r="F12346">
        <v>-106.67995500000001</v>
      </c>
      <c r="G12346" s="1">
        <v>0.24175925925925926</v>
      </c>
      <c r="H12346">
        <v>2</v>
      </c>
      <c r="I12346">
        <v>169330</v>
      </c>
    </row>
    <row r="12347" spans="1:9" x14ac:dyDescent="0.3">
      <c r="A12347">
        <v>12344</v>
      </c>
      <c r="B12347">
        <v>1813</v>
      </c>
      <c r="C12347">
        <v>2258</v>
      </c>
      <c r="D12347">
        <v>1921.79</v>
      </c>
      <c r="E12347">
        <v>52.157355000000003</v>
      </c>
      <c r="F12347">
        <v>-106.67995500000001</v>
      </c>
      <c r="G12347" s="1">
        <v>0.24179398148148148</v>
      </c>
      <c r="H12347">
        <v>4</v>
      </c>
      <c r="I12347">
        <v>169334</v>
      </c>
    </row>
    <row r="12348" spans="1:9" x14ac:dyDescent="0.3">
      <c r="A12348">
        <v>12345</v>
      </c>
      <c r="B12348">
        <v>1587</v>
      </c>
      <c r="C12348">
        <v>1570</v>
      </c>
      <c r="D12348">
        <v>2257.8154</v>
      </c>
      <c r="E12348">
        <v>52.157355000000003</v>
      </c>
      <c r="F12348">
        <v>-106.67995500000001</v>
      </c>
      <c r="G12348" s="1">
        <v>0.24182870370370368</v>
      </c>
      <c r="H12348">
        <v>2</v>
      </c>
      <c r="I12348">
        <v>169336</v>
      </c>
    </row>
    <row r="12349" spans="1:9" x14ac:dyDescent="0.3">
      <c r="A12349">
        <v>12346</v>
      </c>
      <c r="B12349">
        <v>1360</v>
      </c>
      <c r="C12349">
        <v>890</v>
      </c>
      <c r="D12349">
        <v>1570.1298999999999</v>
      </c>
      <c r="E12349">
        <v>52.157355000000003</v>
      </c>
      <c r="F12349">
        <v>-106.67995500000001</v>
      </c>
      <c r="G12349" s="1">
        <v>0.24186342592592591</v>
      </c>
      <c r="H12349">
        <v>1</v>
      </c>
      <c r="I12349">
        <v>169337</v>
      </c>
    </row>
    <row r="12350" spans="1:9" x14ac:dyDescent="0.3">
      <c r="A12350">
        <v>12347</v>
      </c>
      <c r="B12350">
        <v>1247</v>
      </c>
      <c r="C12350">
        <v>558</v>
      </c>
      <c r="D12350">
        <v>890.21990000000005</v>
      </c>
      <c r="E12350">
        <v>52.157355000000003</v>
      </c>
      <c r="F12350">
        <v>-106.67995500000001</v>
      </c>
      <c r="G12350" s="1">
        <v>0.24189814814814814</v>
      </c>
      <c r="H12350">
        <v>2</v>
      </c>
      <c r="I12350">
        <v>169339</v>
      </c>
    </row>
    <row r="12351" spans="1:9" x14ac:dyDescent="0.3">
      <c r="A12351">
        <v>12348</v>
      </c>
      <c r="B12351">
        <v>1133</v>
      </c>
      <c r="C12351">
        <v>229</v>
      </c>
      <c r="D12351">
        <v>557.91160000000002</v>
      </c>
      <c r="E12351">
        <v>52.157355000000003</v>
      </c>
      <c r="F12351">
        <v>-106.67995500000001</v>
      </c>
      <c r="G12351" s="1">
        <v>0.24193287037037037</v>
      </c>
      <c r="H12351">
        <v>1</v>
      </c>
      <c r="I12351">
        <v>169340</v>
      </c>
    </row>
    <row r="12352" spans="1:9" x14ac:dyDescent="0.3">
      <c r="A12352">
        <v>12349</v>
      </c>
      <c r="B12352">
        <v>1020</v>
      </c>
      <c r="C12352">
        <v>0</v>
      </c>
      <c r="D12352">
        <v>229.23394999999999</v>
      </c>
      <c r="E12352">
        <v>52.157355000000003</v>
      </c>
      <c r="F12352">
        <v>-106.67995500000001</v>
      </c>
      <c r="G12352" s="1">
        <v>0.2419675925925926</v>
      </c>
      <c r="H12352">
        <v>3</v>
      </c>
      <c r="I12352">
        <v>169343</v>
      </c>
    </row>
    <row r="12353" spans="1:9" x14ac:dyDescent="0.3">
      <c r="A12353">
        <v>12350</v>
      </c>
      <c r="B12353">
        <v>1360</v>
      </c>
      <c r="C12353">
        <v>942</v>
      </c>
      <c r="D12353">
        <v>0</v>
      </c>
      <c r="E12353">
        <v>52.157355000000003</v>
      </c>
      <c r="F12353">
        <v>-106.67995500000001</v>
      </c>
      <c r="G12353" s="1">
        <v>0.24200231481481482</v>
      </c>
      <c r="H12353">
        <v>5</v>
      </c>
      <c r="I12353">
        <v>169348</v>
      </c>
    </row>
    <row r="12354" spans="1:9" x14ac:dyDescent="0.3">
      <c r="A12354">
        <v>12351</v>
      </c>
      <c r="B12354">
        <v>1360</v>
      </c>
      <c r="C12354">
        <v>949</v>
      </c>
      <c r="D12354">
        <v>942.44759999999997</v>
      </c>
      <c r="E12354">
        <v>52.157458333333302</v>
      </c>
      <c r="F12354">
        <v>-106.680123333333</v>
      </c>
      <c r="G12354" s="1">
        <v>0.24203703703703705</v>
      </c>
      <c r="H12354">
        <v>1</v>
      </c>
      <c r="I12354">
        <v>169349</v>
      </c>
    </row>
    <row r="12355" spans="1:9" x14ac:dyDescent="0.3">
      <c r="A12355">
        <v>12352</v>
      </c>
      <c r="B12355">
        <v>1473</v>
      </c>
      <c r="C12355">
        <v>1295</v>
      </c>
      <c r="D12355">
        <v>948.97720000000004</v>
      </c>
      <c r="E12355">
        <v>52.157458333333302</v>
      </c>
      <c r="F12355">
        <v>-106.680123333333</v>
      </c>
      <c r="G12355" s="1">
        <v>0.24207175925925925</v>
      </c>
      <c r="H12355">
        <v>3</v>
      </c>
      <c r="I12355">
        <v>169352</v>
      </c>
    </row>
    <row r="12356" spans="1:9" x14ac:dyDescent="0.3">
      <c r="A12356">
        <v>12353</v>
      </c>
      <c r="B12356">
        <v>1587</v>
      </c>
      <c r="C12356">
        <v>1638</v>
      </c>
      <c r="D12356">
        <v>1295.3622</v>
      </c>
      <c r="E12356">
        <v>52.157458333333302</v>
      </c>
      <c r="F12356">
        <v>-106.680123333333</v>
      </c>
      <c r="G12356" s="1">
        <v>0.24210648148148148</v>
      </c>
      <c r="H12356">
        <v>2</v>
      </c>
      <c r="I12356">
        <v>169354</v>
      </c>
    </row>
    <row r="12357" spans="1:9" x14ac:dyDescent="0.3">
      <c r="A12357">
        <v>12354</v>
      </c>
      <c r="B12357">
        <v>1587</v>
      </c>
      <c r="C12357">
        <v>1636</v>
      </c>
      <c r="D12357">
        <v>1637.8047999999999</v>
      </c>
      <c r="E12357">
        <v>52.157458333333302</v>
      </c>
      <c r="F12357">
        <v>-106.680123333333</v>
      </c>
      <c r="G12357" s="1">
        <v>0.24214120370370371</v>
      </c>
      <c r="H12357">
        <v>3</v>
      </c>
      <c r="I12357">
        <v>169357</v>
      </c>
    </row>
    <row r="12358" spans="1:9" x14ac:dyDescent="0.3">
      <c r="A12358">
        <v>12355</v>
      </c>
      <c r="B12358">
        <v>1247</v>
      </c>
      <c r="C12358">
        <v>615</v>
      </c>
      <c r="D12358">
        <v>1636.393</v>
      </c>
      <c r="E12358">
        <v>52.157458333333302</v>
      </c>
      <c r="F12358">
        <v>-106.680123333333</v>
      </c>
      <c r="G12358" s="1">
        <v>0.24217592592592593</v>
      </c>
      <c r="H12358">
        <v>2</v>
      </c>
      <c r="I12358">
        <v>169359</v>
      </c>
    </row>
    <row r="12359" spans="1:9" x14ac:dyDescent="0.3">
      <c r="A12359">
        <v>12356</v>
      </c>
      <c r="B12359">
        <v>1813</v>
      </c>
      <c r="C12359">
        <v>2325</v>
      </c>
      <c r="D12359">
        <v>615.01419999999996</v>
      </c>
      <c r="E12359">
        <v>52.157458333333302</v>
      </c>
      <c r="F12359">
        <v>-106.680123333333</v>
      </c>
      <c r="G12359" s="1">
        <v>0.24221064814814816</v>
      </c>
      <c r="H12359">
        <v>6</v>
      </c>
      <c r="I12359">
        <v>169365</v>
      </c>
    </row>
    <row r="12360" spans="1:9" x14ac:dyDescent="0.3">
      <c r="A12360">
        <v>12357</v>
      </c>
      <c r="B12360">
        <v>1473</v>
      </c>
      <c r="C12360">
        <v>1296</v>
      </c>
      <c r="D12360">
        <v>2325.0713000000001</v>
      </c>
      <c r="E12360">
        <v>52.157458333333302</v>
      </c>
      <c r="F12360">
        <v>-106.680123333333</v>
      </c>
      <c r="G12360" s="1">
        <v>0.24224537037037039</v>
      </c>
      <c r="H12360">
        <v>0</v>
      </c>
      <c r="I12360">
        <v>169365</v>
      </c>
    </row>
    <row r="12361" spans="1:9" x14ac:dyDescent="0.3">
      <c r="A12361">
        <v>12358</v>
      </c>
      <c r="B12361">
        <v>1700</v>
      </c>
      <c r="C12361">
        <v>1978</v>
      </c>
      <c r="D12361">
        <v>1295.8989999999999</v>
      </c>
      <c r="E12361">
        <v>52.157556666666601</v>
      </c>
      <c r="F12361">
        <v>-106.680126666666</v>
      </c>
      <c r="G12361" s="1">
        <v>0.24228009259259262</v>
      </c>
      <c r="H12361">
        <v>4</v>
      </c>
      <c r="I12361">
        <v>169369</v>
      </c>
    </row>
    <row r="12362" spans="1:9" x14ac:dyDescent="0.3">
      <c r="A12362">
        <v>12359</v>
      </c>
      <c r="B12362">
        <v>1700</v>
      </c>
      <c r="C12362">
        <v>1973</v>
      </c>
      <c r="D12362">
        <v>1978.3369</v>
      </c>
      <c r="E12362">
        <v>52.157556666666601</v>
      </c>
      <c r="F12362">
        <v>-106.680126666666</v>
      </c>
      <c r="G12362" s="1">
        <v>0.24231481481481479</v>
      </c>
      <c r="H12362">
        <v>3</v>
      </c>
      <c r="I12362">
        <v>169372</v>
      </c>
    </row>
    <row r="12363" spans="1:9" x14ac:dyDescent="0.3">
      <c r="A12363">
        <v>12360</v>
      </c>
      <c r="B12363">
        <v>1813</v>
      </c>
      <c r="C12363">
        <v>2308</v>
      </c>
      <c r="D12363">
        <v>1973.1194</v>
      </c>
      <c r="E12363">
        <v>52.157556666666601</v>
      </c>
      <c r="F12363">
        <v>-106.680126666666</v>
      </c>
      <c r="G12363" s="1">
        <v>0.24234953703703702</v>
      </c>
      <c r="H12363">
        <v>3</v>
      </c>
      <c r="I12363">
        <v>169375</v>
      </c>
    </row>
    <row r="12364" spans="1:9" x14ac:dyDescent="0.3">
      <c r="A12364">
        <v>12361</v>
      </c>
      <c r="B12364">
        <v>1247</v>
      </c>
      <c r="C12364">
        <v>599</v>
      </c>
      <c r="D12364">
        <v>2308.0198</v>
      </c>
      <c r="E12364">
        <v>52.157556666666601</v>
      </c>
      <c r="F12364">
        <v>-106.680126666666</v>
      </c>
      <c r="G12364" s="1">
        <v>0.24238425925925924</v>
      </c>
      <c r="H12364">
        <v>1</v>
      </c>
      <c r="I12364">
        <v>169376</v>
      </c>
    </row>
    <row r="12365" spans="1:9" x14ac:dyDescent="0.3">
      <c r="A12365">
        <v>12362</v>
      </c>
      <c r="B12365">
        <v>1473</v>
      </c>
      <c r="C12365">
        <v>1290</v>
      </c>
      <c r="D12365">
        <v>599.23455999999999</v>
      </c>
      <c r="E12365">
        <v>52.157556666666601</v>
      </c>
      <c r="F12365">
        <v>-106.680126666666</v>
      </c>
      <c r="G12365" s="1">
        <v>0.24241898148148147</v>
      </c>
      <c r="H12365">
        <v>2</v>
      </c>
      <c r="I12365">
        <v>169378</v>
      </c>
    </row>
    <row r="12366" spans="1:9" x14ac:dyDescent="0.3">
      <c r="A12366">
        <v>12363</v>
      </c>
      <c r="B12366">
        <v>1247</v>
      </c>
      <c r="C12366">
        <v>612</v>
      </c>
      <c r="D12366">
        <v>1289.6532</v>
      </c>
      <c r="E12366">
        <v>52.157556666666601</v>
      </c>
      <c r="F12366">
        <v>-106.680126666666</v>
      </c>
      <c r="G12366" s="1">
        <v>0.2424537037037037</v>
      </c>
      <c r="H12366">
        <v>2</v>
      </c>
      <c r="I12366">
        <v>169380</v>
      </c>
    </row>
    <row r="12367" spans="1:9" x14ac:dyDescent="0.3">
      <c r="A12367">
        <v>12364</v>
      </c>
      <c r="B12367">
        <v>1473</v>
      </c>
      <c r="C12367">
        <v>1302</v>
      </c>
      <c r="D12367">
        <v>612.23784999999998</v>
      </c>
      <c r="E12367">
        <v>52.157556666666601</v>
      </c>
      <c r="F12367">
        <v>-106.680126666666</v>
      </c>
      <c r="G12367" s="1">
        <v>0.24248842592592593</v>
      </c>
      <c r="H12367">
        <v>5</v>
      </c>
      <c r="I12367">
        <v>169385</v>
      </c>
    </row>
    <row r="12368" spans="1:9" x14ac:dyDescent="0.3">
      <c r="A12368">
        <v>12365</v>
      </c>
      <c r="B12368">
        <v>1587</v>
      </c>
      <c r="C12368">
        <v>1645</v>
      </c>
      <c r="D12368">
        <v>1302.3687</v>
      </c>
      <c r="E12368">
        <v>52.157556666666601</v>
      </c>
      <c r="F12368">
        <v>-106.680126666666</v>
      </c>
      <c r="G12368" s="1">
        <v>0.24252314814814815</v>
      </c>
      <c r="H12368">
        <v>4</v>
      </c>
      <c r="I12368">
        <v>169389</v>
      </c>
    </row>
    <row r="12369" spans="1:9" x14ac:dyDescent="0.3">
      <c r="A12369">
        <v>12366</v>
      </c>
      <c r="B12369">
        <v>1813</v>
      </c>
      <c r="C12369">
        <v>2323</v>
      </c>
      <c r="D12369">
        <v>1644.6719000000001</v>
      </c>
      <c r="E12369">
        <v>52.157556666666601</v>
      </c>
      <c r="F12369">
        <v>-106.680126666666</v>
      </c>
      <c r="G12369" s="1">
        <v>0.24255787037037035</v>
      </c>
      <c r="H12369">
        <v>3</v>
      </c>
      <c r="I12369">
        <v>169392</v>
      </c>
    </row>
    <row r="12370" spans="1:9" x14ac:dyDescent="0.3">
      <c r="A12370">
        <v>12367</v>
      </c>
      <c r="B12370">
        <v>1927</v>
      </c>
      <c r="C12370">
        <v>2654</v>
      </c>
      <c r="D12370">
        <v>2323.1239999999998</v>
      </c>
      <c r="E12370">
        <v>52.157556666666601</v>
      </c>
      <c r="F12370">
        <v>-106.680126666666</v>
      </c>
      <c r="G12370" s="1">
        <v>0.24259259259259258</v>
      </c>
      <c r="H12370">
        <v>3</v>
      </c>
      <c r="I12370">
        <v>169395</v>
      </c>
    </row>
    <row r="12371" spans="1:9" x14ac:dyDescent="0.3">
      <c r="A12371">
        <v>12368</v>
      </c>
      <c r="B12371">
        <v>2153</v>
      </c>
      <c r="C12371">
        <v>3321</v>
      </c>
      <c r="D12371">
        <v>2654.0095000000001</v>
      </c>
      <c r="E12371">
        <v>52.157556666666601</v>
      </c>
      <c r="F12371">
        <v>-106.680126666666</v>
      </c>
      <c r="G12371" s="1">
        <v>0.24262731481481481</v>
      </c>
      <c r="H12371">
        <v>4</v>
      </c>
      <c r="I12371">
        <v>169399</v>
      </c>
    </row>
    <row r="12372" spans="1:9" x14ac:dyDescent="0.3">
      <c r="A12372">
        <v>12369</v>
      </c>
      <c r="B12372">
        <v>2040</v>
      </c>
      <c r="C12372">
        <v>2961</v>
      </c>
      <c r="D12372">
        <v>3321.2993000000001</v>
      </c>
      <c r="E12372">
        <v>52.157556666666601</v>
      </c>
      <c r="F12372">
        <v>-106.680126666666</v>
      </c>
      <c r="G12372" s="1">
        <v>0.24266203703703704</v>
      </c>
      <c r="H12372">
        <v>4</v>
      </c>
      <c r="I12372">
        <v>169403</v>
      </c>
    </row>
    <row r="12373" spans="1:9" x14ac:dyDescent="0.3">
      <c r="A12373">
        <v>12370</v>
      </c>
      <c r="B12373">
        <v>1927</v>
      </c>
      <c r="C12373">
        <v>2605</v>
      </c>
      <c r="D12373">
        <v>2961.2719999999999</v>
      </c>
      <c r="E12373">
        <v>52.157556666666601</v>
      </c>
      <c r="F12373">
        <v>-106.680126666666</v>
      </c>
      <c r="G12373" s="1">
        <v>0.24269675925925926</v>
      </c>
      <c r="H12373">
        <v>3</v>
      </c>
      <c r="I12373">
        <v>169406</v>
      </c>
    </row>
    <row r="12374" spans="1:9" x14ac:dyDescent="0.3">
      <c r="A12374">
        <v>12371</v>
      </c>
      <c r="B12374">
        <v>1813</v>
      </c>
      <c r="C12374">
        <v>2254</v>
      </c>
      <c r="D12374">
        <v>2605.4949999999999</v>
      </c>
      <c r="E12374">
        <v>52.157556666666601</v>
      </c>
      <c r="F12374">
        <v>-106.680126666666</v>
      </c>
      <c r="G12374" s="1">
        <v>0.24273148148148149</v>
      </c>
      <c r="H12374">
        <v>2</v>
      </c>
      <c r="I12374">
        <v>169408</v>
      </c>
    </row>
    <row r="12375" spans="1:9" x14ac:dyDescent="0.3">
      <c r="A12375">
        <v>12372</v>
      </c>
      <c r="B12375">
        <v>1927</v>
      </c>
      <c r="C12375">
        <v>2586</v>
      </c>
      <c r="D12375">
        <v>2253.8735000000001</v>
      </c>
      <c r="E12375">
        <v>52.157556666666601</v>
      </c>
      <c r="F12375">
        <v>-106.680126666666</v>
      </c>
      <c r="G12375" s="1">
        <v>0.24276620370370372</v>
      </c>
      <c r="H12375">
        <v>4</v>
      </c>
      <c r="I12375">
        <v>169412</v>
      </c>
    </row>
    <row r="12376" spans="1:9" x14ac:dyDescent="0.3">
      <c r="A12376">
        <v>12373</v>
      </c>
      <c r="B12376">
        <v>1587</v>
      </c>
      <c r="C12376">
        <v>1555</v>
      </c>
      <c r="D12376">
        <v>2586.3145</v>
      </c>
      <c r="E12376">
        <v>52.157556666666601</v>
      </c>
      <c r="F12376">
        <v>-106.680126666666</v>
      </c>
      <c r="G12376" s="1">
        <v>0.24280092592592592</v>
      </c>
      <c r="H12376">
        <v>1</v>
      </c>
      <c r="I12376">
        <v>169413</v>
      </c>
    </row>
    <row r="12377" spans="1:9" x14ac:dyDescent="0.3">
      <c r="A12377">
        <v>12374</v>
      </c>
      <c r="B12377">
        <v>1247</v>
      </c>
      <c r="C12377">
        <v>536</v>
      </c>
      <c r="D12377">
        <v>1555.1241</v>
      </c>
      <c r="E12377">
        <v>52.157556666666601</v>
      </c>
      <c r="F12377">
        <v>-106.680126666666</v>
      </c>
      <c r="G12377" s="1">
        <v>0.24283564814814815</v>
      </c>
      <c r="H12377">
        <v>1</v>
      </c>
      <c r="I12377">
        <v>169414</v>
      </c>
    </row>
    <row r="12378" spans="1:9" x14ac:dyDescent="0.3">
      <c r="A12378">
        <v>12375</v>
      </c>
      <c r="B12378">
        <v>1360</v>
      </c>
      <c r="C12378">
        <v>887</v>
      </c>
      <c r="D12378">
        <v>535.58900000000006</v>
      </c>
      <c r="E12378">
        <v>52.157556666666601</v>
      </c>
      <c r="F12378">
        <v>-106.680126666666</v>
      </c>
      <c r="G12378" s="1">
        <v>0.24287037037037038</v>
      </c>
      <c r="H12378">
        <v>4</v>
      </c>
      <c r="I12378">
        <v>169418</v>
      </c>
    </row>
    <row r="12379" spans="1:9" x14ac:dyDescent="0.3">
      <c r="A12379">
        <v>12376</v>
      </c>
      <c r="B12379">
        <v>1700</v>
      </c>
      <c r="C12379">
        <v>1915</v>
      </c>
      <c r="D12379">
        <v>887.44830000000002</v>
      </c>
      <c r="E12379">
        <v>52.157556666666601</v>
      </c>
      <c r="F12379">
        <v>-106.680126666666</v>
      </c>
      <c r="G12379" s="1">
        <v>0.2429050925925926</v>
      </c>
      <c r="H12379">
        <v>5</v>
      </c>
      <c r="I12379">
        <v>169423</v>
      </c>
    </row>
    <row r="12380" spans="1:9" x14ac:dyDescent="0.3">
      <c r="A12380">
        <v>12377</v>
      </c>
      <c r="B12380">
        <v>1473</v>
      </c>
      <c r="C12380">
        <v>1231</v>
      </c>
      <c r="D12380">
        <v>1915.2426</v>
      </c>
      <c r="E12380">
        <v>52.157556666666601</v>
      </c>
      <c r="F12380">
        <v>-106.680126666666</v>
      </c>
      <c r="G12380" s="1">
        <v>0.24293981481481483</v>
      </c>
      <c r="H12380">
        <v>2</v>
      </c>
      <c r="I12380">
        <v>169425</v>
      </c>
    </row>
    <row r="12381" spans="1:9" x14ac:dyDescent="0.3">
      <c r="A12381">
        <v>12378</v>
      </c>
      <c r="B12381">
        <v>1473</v>
      </c>
      <c r="C12381">
        <v>1235</v>
      </c>
      <c r="D12381">
        <v>1231.4601</v>
      </c>
      <c r="E12381">
        <v>52.157556666666601</v>
      </c>
      <c r="F12381">
        <v>-106.680126666666</v>
      </c>
      <c r="G12381" s="1">
        <v>0.24297453703703706</v>
      </c>
      <c r="H12381">
        <v>1</v>
      </c>
      <c r="I12381">
        <v>169426</v>
      </c>
    </row>
    <row r="12382" spans="1:9" x14ac:dyDescent="0.3">
      <c r="A12382">
        <v>12379</v>
      </c>
      <c r="B12382">
        <v>1473</v>
      </c>
      <c r="C12382">
        <v>1239</v>
      </c>
      <c r="D12382">
        <v>1235.366</v>
      </c>
      <c r="E12382">
        <v>52.1574666666666</v>
      </c>
      <c r="F12382">
        <v>-106.680121666666</v>
      </c>
      <c r="G12382" s="1">
        <v>0.24300925925925929</v>
      </c>
      <c r="H12382">
        <v>1</v>
      </c>
      <c r="I12382">
        <v>169427</v>
      </c>
    </row>
    <row r="12383" spans="1:9" x14ac:dyDescent="0.3">
      <c r="A12383">
        <v>12380</v>
      </c>
      <c r="B12383">
        <v>1247</v>
      </c>
      <c r="C12383">
        <v>563</v>
      </c>
      <c r="D12383">
        <v>1239.1857</v>
      </c>
      <c r="E12383">
        <v>52.1574666666666</v>
      </c>
      <c r="F12383">
        <v>-106.680121666666</v>
      </c>
      <c r="G12383" s="1">
        <v>0.24304398148148146</v>
      </c>
      <c r="H12383">
        <v>2</v>
      </c>
      <c r="I12383">
        <v>169429</v>
      </c>
    </row>
    <row r="12384" spans="1:9" x14ac:dyDescent="0.3">
      <c r="A12384">
        <v>12381</v>
      </c>
      <c r="B12384">
        <v>793</v>
      </c>
      <c r="C12384">
        <v>0</v>
      </c>
      <c r="D12384">
        <v>562.92125999999996</v>
      </c>
      <c r="E12384">
        <v>52.1574666666666</v>
      </c>
      <c r="F12384">
        <v>-106.680121666666</v>
      </c>
      <c r="G12384" s="1">
        <v>0.24307870370370369</v>
      </c>
      <c r="H12384">
        <v>1</v>
      </c>
      <c r="I12384">
        <v>169430</v>
      </c>
    </row>
    <row r="12385" spans="1:9" x14ac:dyDescent="0.3">
      <c r="A12385">
        <v>12382</v>
      </c>
      <c r="B12385">
        <v>567</v>
      </c>
      <c r="C12385">
        <v>0</v>
      </c>
      <c r="D12385">
        <v>0</v>
      </c>
      <c r="E12385">
        <v>52.1574666666666</v>
      </c>
      <c r="F12385">
        <v>-106.680121666666</v>
      </c>
      <c r="G12385" s="1">
        <v>0.24311342592592591</v>
      </c>
      <c r="H12385">
        <v>0</v>
      </c>
      <c r="I12385">
        <v>169430</v>
      </c>
    </row>
    <row r="12386" spans="1:9" x14ac:dyDescent="0.3">
      <c r="A12386">
        <v>12383</v>
      </c>
      <c r="B12386">
        <v>567</v>
      </c>
      <c r="C12386">
        <v>0</v>
      </c>
      <c r="D12386">
        <v>0</v>
      </c>
      <c r="E12386">
        <v>52.1574666666666</v>
      </c>
      <c r="F12386">
        <v>-106.680121666666</v>
      </c>
      <c r="G12386" s="1">
        <v>0.24314814814814814</v>
      </c>
      <c r="H12386">
        <v>1</v>
      </c>
      <c r="I12386">
        <v>169431</v>
      </c>
    </row>
    <row r="12387" spans="1:9" x14ac:dyDescent="0.3">
      <c r="A12387">
        <v>12384</v>
      </c>
      <c r="B12387">
        <v>680</v>
      </c>
      <c r="C12387">
        <v>0</v>
      </c>
      <c r="D12387">
        <v>0</v>
      </c>
      <c r="E12387">
        <v>52.1574666666666</v>
      </c>
      <c r="F12387">
        <v>-106.680121666666</v>
      </c>
      <c r="G12387" s="1">
        <v>0.24318287037037037</v>
      </c>
      <c r="H12387">
        <v>2</v>
      </c>
      <c r="I12387">
        <v>169433</v>
      </c>
    </row>
    <row r="12388" spans="1:9" x14ac:dyDescent="0.3">
      <c r="A12388">
        <v>12385</v>
      </c>
      <c r="B12388">
        <v>567</v>
      </c>
      <c r="C12388">
        <v>0</v>
      </c>
      <c r="D12388">
        <v>0</v>
      </c>
      <c r="E12388">
        <v>52.1574666666666</v>
      </c>
      <c r="F12388">
        <v>-106.680121666666</v>
      </c>
      <c r="G12388" s="1">
        <v>0.2432175925925926</v>
      </c>
      <c r="H12388">
        <v>1</v>
      </c>
      <c r="I12388">
        <v>169434</v>
      </c>
    </row>
    <row r="12389" spans="1:9" x14ac:dyDescent="0.3">
      <c r="A12389">
        <v>12386</v>
      </c>
      <c r="B12389">
        <v>1020</v>
      </c>
      <c r="C12389">
        <v>45</v>
      </c>
      <c r="D12389">
        <v>0</v>
      </c>
      <c r="E12389">
        <v>52.1574666666666</v>
      </c>
      <c r="F12389">
        <v>-106.680121666666</v>
      </c>
      <c r="G12389" s="1">
        <v>0.24325231481481482</v>
      </c>
      <c r="H12389">
        <v>5</v>
      </c>
      <c r="I12389">
        <v>169439</v>
      </c>
    </row>
    <row r="12390" spans="1:9" x14ac:dyDescent="0.3">
      <c r="A12390">
        <v>12387</v>
      </c>
      <c r="B12390">
        <v>1473</v>
      </c>
      <c r="C12390">
        <v>1420</v>
      </c>
      <c r="D12390">
        <v>45.200665000000001</v>
      </c>
      <c r="E12390">
        <v>52.157418333333297</v>
      </c>
      <c r="F12390">
        <v>-106.679958333333</v>
      </c>
      <c r="G12390" s="1">
        <v>0.24328703703703702</v>
      </c>
      <c r="H12390">
        <v>4</v>
      </c>
      <c r="I12390">
        <v>169443</v>
      </c>
    </row>
    <row r="12391" spans="1:9" x14ac:dyDescent="0.3">
      <c r="A12391">
        <v>12388</v>
      </c>
      <c r="B12391">
        <v>1473</v>
      </c>
      <c r="C12391">
        <v>1420</v>
      </c>
      <c r="D12391">
        <v>1420.4395</v>
      </c>
      <c r="E12391">
        <v>52.157418333333297</v>
      </c>
      <c r="F12391">
        <v>-106.679958333333</v>
      </c>
      <c r="G12391" s="1">
        <v>0.24332175925925925</v>
      </c>
      <c r="H12391">
        <v>1</v>
      </c>
      <c r="I12391">
        <v>169444</v>
      </c>
    </row>
    <row r="12392" spans="1:9" x14ac:dyDescent="0.3">
      <c r="A12392">
        <v>12389</v>
      </c>
      <c r="B12392">
        <v>1473</v>
      </c>
      <c r="C12392">
        <v>1420</v>
      </c>
      <c r="D12392">
        <v>1420.1343999999999</v>
      </c>
      <c r="E12392">
        <v>52.157418333333297</v>
      </c>
      <c r="F12392">
        <v>-106.679958333333</v>
      </c>
      <c r="G12392" s="1">
        <v>0.24335648148148148</v>
      </c>
      <c r="H12392">
        <v>2</v>
      </c>
      <c r="I12392">
        <v>169446</v>
      </c>
    </row>
    <row r="12393" spans="1:9" x14ac:dyDescent="0.3">
      <c r="A12393">
        <v>12390</v>
      </c>
      <c r="B12393">
        <v>1700</v>
      </c>
      <c r="C12393">
        <v>2100</v>
      </c>
      <c r="D12393">
        <v>1419.8378</v>
      </c>
      <c r="E12393">
        <v>52.157418333333297</v>
      </c>
      <c r="F12393">
        <v>-106.679958333333</v>
      </c>
      <c r="G12393" s="1">
        <v>0.24339120370370371</v>
      </c>
      <c r="H12393">
        <v>3</v>
      </c>
      <c r="I12393">
        <v>169449</v>
      </c>
    </row>
    <row r="12394" spans="1:9" x14ac:dyDescent="0.3">
      <c r="A12394">
        <v>12391</v>
      </c>
      <c r="B12394">
        <v>1813</v>
      </c>
      <c r="C12394">
        <v>2432</v>
      </c>
      <c r="D12394">
        <v>2099.5495999999998</v>
      </c>
      <c r="E12394">
        <v>52.157418333333297</v>
      </c>
      <c r="F12394">
        <v>-106.679958333333</v>
      </c>
      <c r="G12394" s="1">
        <v>0.24342592592592593</v>
      </c>
      <c r="H12394">
        <v>6</v>
      </c>
      <c r="I12394">
        <v>169455</v>
      </c>
    </row>
    <row r="12395" spans="1:9" x14ac:dyDescent="0.3">
      <c r="A12395">
        <v>12392</v>
      </c>
      <c r="B12395">
        <v>1360</v>
      </c>
      <c r="C12395">
        <v>1060</v>
      </c>
      <c r="D12395">
        <v>2431.6669999999999</v>
      </c>
      <c r="E12395">
        <v>52.157418333333297</v>
      </c>
      <c r="F12395">
        <v>-106.679958333333</v>
      </c>
      <c r="G12395" s="1">
        <v>0.24346064814814816</v>
      </c>
      <c r="H12395">
        <v>0</v>
      </c>
      <c r="I12395">
        <v>169455</v>
      </c>
    </row>
    <row r="12396" spans="1:9" x14ac:dyDescent="0.3">
      <c r="A12396">
        <v>12393</v>
      </c>
      <c r="B12396">
        <v>1700</v>
      </c>
      <c r="C12396">
        <v>2084</v>
      </c>
      <c r="D12396">
        <v>1060.1610000000001</v>
      </c>
      <c r="E12396">
        <v>52.157418333333297</v>
      </c>
      <c r="F12396">
        <v>-106.679958333333</v>
      </c>
      <c r="G12396" s="1">
        <v>0.24349537037037039</v>
      </c>
      <c r="H12396">
        <v>4</v>
      </c>
      <c r="I12396">
        <v>169459</v>
      </c>
    </row>
    <row r="12397" spans="1:9" x14ac:dyDescent="0.3">
      <c r="A12397">
        <v>12394</v>
      </c>
      <c r="B12397">
        <v>1813</v>
      </c>
      <c r="C12397">
        <v>2417</v>
      </c>
      <c r="D12397">
        <v>2084.1187</v>
      </c>
      <c r="E12397">
        <v>52.157418333333297</v>
      </c>
      <c r="F12397">
        <v>-106.679958333333</v>
      </c>
      <c r="G12397" s="1">
        <v>0.24353009259259259</v>
      </c>
      <c r="H12397">
        <v>3</v>
      </c>
      <c r="I12397">
        <v>169462</v>
      </c>
    </row>
    <row r="12398" spans="1:9" x14ac:dyDescent="0.3">
      <c r="A12398">
        <v>12395</v>
      </c>
      <c r="B12398">
        <v>1927</v>
      </c>
      <c r="C12398">
        <v>2745</v>
      </c>
      <c r="D12398">
        <v>2416.5862000000002</v>
      </c>
      <c r="E12398">
        <v>52.157418333333297</v>
      </c>
      <c r="F12398">
        <v>-106.679958333333</v>
      </c>
      <c r="G12398" s="1">
        <v>0.24356481481481482</v>
      </c>
      <c r="H12398">
        <v>4</v>
      </c>
      <c r="I12398">
        <v>169466</v>
      </c>
    </row>
    <row r="12399" spans="1:9" x14ac:dyDescent="0.3">
      <c r="A12399">
        <v>12396</v>
      </c>
      <c r="B12399">
        <v>1813</v>
      </c>
      <c r="C12399">
        <v>2391</v>
      </c>
      <c r="D12399">
        <v>2745.422</v>
      </c>
      <c r="E12399">
        <v>52.157418333333297</v>
      </c>
      <c r="F12399">
        <v>-106.679958333333</v>
      </c>
      <c r="G12399" s="1">
        <v>0.24359953703703704</v>
      </c>
      <c r="H12399">
        <v>5</v>
      </c>
      <c r="I12399">
        <v>169471</v>
      </c>
    </row>
    <row r="12400" spans="1:9" x14ac:dyDescent="0.3">
      <c r="A12400">
        <v>12397</v>
      </c>
      <c r="B12400">
        <v>2040</v>
      </c>
      <c r="C12400">
        <v>3060</v>
      </c>
      <c r="D12400">
        <v>2390.7082999999998</v>
      </c>
      <c r="E12400">
        <v>52.157418333333297</v>
      </c>
      <c r="F12400">
        <v>-106.679958333333</v>
      </c>
      <c r="G12400" s="1">
        <v>0.24363425925925927</v>
      </c>
      <c r="H12400">
        <v>2</v>
      </c>
      <c r="I12400">
        <v>169473</v>
      </c>
    </row>
    <row r="12401" spans="1:9" x14ac:dyDescent="0.3">
      <c r="A12401">
        <v>12398</v>
      </c>
      <c r="B12401">
        <v>1927</v>
      </c>
      <c r="C12401">
        <v>2702</v>
      </c>
      <c r="D12401">
        <v>3060.1262000000002</v>
      </c>
      <c r="E12401">
        <v>52.157418333333297</v>
      </c>
      <c r="F12401">
        <v>-106.679958333333</v>
      </c>
      <c r="G12401" s="1">
        <v>0.2436689814814815</v>
      </c>
      <c r="H12401">
        <v>3</v>
      </c>
      <c r="I12401">
        <v>169476</v>
      </c>
    </row>
    <row r="12402" spans="1:9" x14ac:dyDescent="0.3">
      <c r="A12402">
        <v>12399</v>
      </c>
      <c r="B12402">
        <v>2040</v>
      </c>
      <c r="C12402">
        <v>3028</v>
      </c>
      <c r="D12402">
        <v>2702.1797000000001</v>
      </c>
      <c r="E12402">
        <v>52.157418333333297</v>
      </c>
      <c r="F12402">
        <v>-106.679958333333</v>
      </c>
      <c r="G12402" s="1">
        <v>0.24370370370370367</v>
      </c>
      <c r="H12402">
        <v>4</v>
      </c>
      <c r="I12402">
        <v>169480</v>
      </c>
    </row>
    <row r="12403" spans="1:9" x14ac:dyDescent="0.3">
      <c r="A12403">
        <v>12400</v>
      </c>
      <c r="B12403">
        <v>1700</v>
      </c>
      <c r="C12403">
        <v>1991</v>
      </c>
      <c r="D12403">
        <v>3028.4373000000001</v>
      </c>
      <c r="E12403">
        <v>52.157418333333297</v>
      </c>
      <c r="F12403">
        <v>-106.679958333333</v>
      </c>
      <c r="G12403" s="1">
        <v>0.24373842592592596</v>
      </c>
      <c r="H12403">
        <v>1</v>
      </c>
      <c r="I12403">
        <v>169481</v>
      </c>
    </row>
    <row r="12404" spans="1:9" x14ac:dyDescent="0.3">
      <c r="A12404">
        <v>12401</v>
      </c>
      <c r="B12404">
        <v>1360</v>
      </c>
      <c r="C12404">
        <v>966</v>
      </c>
      <c r="D12404">
        <v>1991.2022999999999</v>
      </c>
      <c r="E12404">
        <v>52.157418333333297</v>
      </c>
      <c r="F12404">
        <v>-106.679958333333</v>
      </c>
      <c r="G12404" s="1">
        <v>0.24377314814814813</v>
      </c>
      <c r="H12404">
        <v>2</v>
      </c>
      <c r="I12404">
        <v>169483</v>
      </c>
    </row>
    <row r="12405" spans="1:9" x14ac:dyDescent="0.3">
      <c r="A12405">
        <v>12402</v>
      </c>
      <c r="B12405">
        <v>1360</v>
      </c>
      <c r="C12405">
        <v>972</v>
      </c>
      <c r="D12405">
        <v>965.75756999999999</v>
      </c>
      <c r="E12405">
        <v>52.157418333333297</v>
      </c>
      <c r="F12405">
        <v>-106.679958333333</v>
      </c>
      <c r="G12405" s="1">
        <v>0.24380787037037036</v>
      </c>
      <c r="H12405">
        <v>2</v>
      </c>
      <c r="I12405">
        <v>169485</v>
      </c>
    </row>
    <row r="12406" spans="1:9" x14ac:dyDescent="0.3">
      <c r="A12406">
        <v>12403</v>
      </c>
      <c r="B12406">
        <v>1360</v>
      </c>
      <c r="C12406">
        <v>978</v>
      </c>
      <c r="D12406">
        <v>971.83969999999999</v>
      </c>
      <c r="E12406">
        <v>52.157418333333297</v>
      </c>
      <c r="F12406">
        <v>-106.679958333333</v>
      </c>
      <c r="G12406" s="1">
        <v>0.24384259259259258</v>
      </c>
      <c r="H12406">
        <v>3</v>
      </c>
      <c r="I12406">
        <v>169488</v>
      </c>
    </row>
    <row r="12407" spans="1:9" x14ac:dyDescent="0.3">
      <c r="A12407">
        <v>12404</v>
      </c>
      <c r="B12407">
        <v>1247</v>
      </c>
      <c r="C12407">
        <v>644</v>
      </c>
      <c r="D12407">
        <v>977.78729999999996</v>
      </c>
      <c r="E12407">
        <v>52.157411666666597</v>
      </c>
      <c r="F12407">
        <v>-106.680125</v>
      </c>
      <c r="G12407" s="1">
        <v>0.24387731481481481</v>
      </c>
      <c r="H12407">
        <v>3</v>
      </c>
      <c r="I12407">
        <v>169491</v>
      </c>
    </row>
    <row r="12408" spans="1:9" x14ac:dyDescent="0.3">
      <c r="A12408">
        <v>12405</v>
      </c>
      <c r="B12408">
        <v>1247</v>
      </c>
      <c r="C12408">
        <v>653</v>
      </c>
      <c r="D12408">
        <v>643.60329999999999</v>
      </c>
      <c r="E12408">
        <v>52.157411666666597</v>
      </c>
      <c r="F12408">
        <v>-106.680125</v>
      </c>
      <c r="G12408" s="1">
        <v>0.24391203703703704</v>
      </c>
      <c r="H12408">
        <v>1</v>
      </c>
      <c r="I12408">
        <v>169492</v>
      </c>
    </row>
    <row r="12409" spans="1:9" x14ac:dyDescent="0.3">
      <c r="A12409">
        <v>12406</v>
      </c>
      <c r="B12409">
        <v>1247</v>
      </c>
      <c r="C12409">
        <v>662</v>
      </c>
      <c r="D12409">
        <v>653.09190000000001</v>
      </c>
      <c r="E12409">
        <v>52.157411666666597</v>
      </c>
      <c r="F12409">
        <v>-106.680125</v>
      </c>
      <c r="G12409" s="1">
        <v>0.24394675925925924</v>
      </c>
      <c r="H12409">
        <v>2</v>
      </c>
      <c r="I12409">
        <v>169494</v>
      </c>
    </row>
    <row r="12410" spans="1:9" x14ac:dyDescent="0.3">
      <c r="A12410">
        <v>12407</v>
      </c>
      <c r="B12410">
        <v>1360</v>
      </c>
      <c r="C12410">
        <v>1011</v>
      </c>
      <c r="D12410">
        <v>662.36990000000003</v>
      </c>
      <c r="E12410">
        <v>52.157411666666597</v>
      </c>
      <c r="F12410">
        <v>-106.680125</v>
      </c>
      <c r="G12410" s="1">
        <v>0.24398148148148149</v>
      </c>
      <c r="H12410">
        <v>3</v>
      </c>
      <c r="I12410">
        <v>169497</v>
      </c>
    </row>
    <row r="12411" spans="1:9" x14ac:dyDescent="0.3">
      <c r="A12411">
        <v>12408</v>
      </c>
      <c r="B12411">
        <v>1473</v>
      </c>
      <c r="C12411">
        <v>1357</v>
      </c>
      <c r="D12411">
        <v>1011.44183</v>
      </c>
      <c r="E12411">
        <v>52.157411666666597</v>
      </c>
      <c r="F12411">
        <v>-106.680125</v>
      </c>
      <c r="G12411" s="1">
        <v>0.24401620370370369</v>
      </c>
      <c r="H12411">
        <v>4</v>
      </c>
      <c r="I12411">
        <v>169501</v>
      </c>
    </row>
    <row r="12412" spans="1:9" x14ac:dyDescent="0.3">
      <c r="A12412">
        <v>12409</v>
      </c>
      <c r="B12412">
        <v>1360</v>
      </c>
      <c r="C12412">
        <v>1018</v>
      </c>
      <c r="D12412">
        <v>1356.5114000000001</v>
      </c>
      <c r="E12412">
        <v>52.157411666666597</v>
      </c>
      <c r="F12412">
        <v>-106.680125</v>
      </c>
      <c r="G12412" s="1">
        <v>0.24405092592592592</v>
      </c>
      <c r="H12412">
        <v>2</v>
      </c>
      <c r="I12412">
        <v>169503</v>
      </c>
    </row>
    <row r="12413" spans="1:9" x14ac:dyDescent="0.3">
      <c r="A12413">
        <v>12410</v>
      </c>
      <c r="B12413">
        <v>1360</v>
      </c>
      <c r="C12413">
        <v>1023</v>
      </c>
      <c r="D12413">
        <v>1017.6677</v>
      </c>
      <c r="E12413">
        <v>52.157411666666597</v>
      </c>
      <c r="F12413">
        <v>-106.680125</v>
      </c>
      <c r="G12413" s="1">
        <v>0.24408564814814815</v>
      </c>
      <c r="H12413">
        <v>1</v>
      </c>
      <c r="I12413">
        <v>169504</v>
      </c>
    </row>
    <row r="12414" spans="1:9" x14ac:dyDescent="0.3">
      <c r="A12414">
        <v>12411</v>
      </c>
      <c r="B12414">
        <v>1587</v>
      </c>
      <c r="C12414">
        <v>1707</v>
      </c>
      <c r="D12414">
        <v>1022.60095</v>
      </c>
      <c r="E12414">
        <v>52.157411666666597</v>
      </c>
      <c r="F12414">
        <v>-106.680125</v>
      </c>
      <c r="G12414" s="1">
        <v>0.24412037037037038</v>
      </c>
      <c r="H12414">
        <v>4</v>
      </c>
      <c r="I12414">
        <v>169508</v>
      </c>
    </row>
    <row r="12415" spans="1:9" x14ac:dyDescent="0.3">
      <c r="A12415">
        <v>12412</v>
      </c>
      <c r="B12415">
        <v>1587</v>
      </c>
      <c r="C12415">
        <v>1705</v>
      </c>
      <c r="D12415">
        <v>1707.4254000000001</v>
      </c>
      <c r="E12415">
        <v>52.157411666666597</v>
      </c>
      <c r="F12415">
        <v>-106.680125</v>
      </c>
      <c r="G12415" s="1">
        <v>0.2441550925925926</v>
      </c>
      <c r="H12415">
        <v>3</v>
      </c>
      <c r="I12415">
        <v>169511</v>
      </c>
    </row>
    <row r="12416" spans="1:9" x14ac:dyDescent="0.3">
      <c r="A12416">
        <v>12413</v>
      </c>
      <c r="B12416">
        <v>1247</v>
      </c>
      <c r="C12416">
        <v>682</v>
      </c>
      <c r="D12416">
        <v>1704.5410999999999</v>
      </c>
      <c r="E12416">
        <v>52.157411666666597</v>
      </c>
      <c r="F12416">
        <v>-106.680125</v>
      </c>
      <c r="G12416" s="1">
        <v>0.2441898148148148</v>
      </c>
      <c r="H12416">
        <v>1</v>
      </c>
      <c r="I12416">
        <v>169512</v>
      </c>
    </row>
    <row r="12417" spans="1:9" x14ac:dyDescent="0.3">
      <c r="A12417">
        <v>12414</v>
      </c>
      <c r="B12417">
        <v>1360</v>
      </c>
      <c r="C12417">
        <v>1030</v>
      </c>
      <c r="D12417">
        <v>681.72289999999998</v>
      </c>
      <c r="E12417">
        <v>52.157411666666597</v>
      </c>
      <c r="F12417">
        <v>-106.680125</v>
      </c>
      <c r="G12417" s="1">
        <v>0.24422453703703703</v>
      </c>
      <c r="H12417">
        <v>3</v>
      </c>
      <c r="I12417">
        <v>169515</v>
      </c>
    </row>
    <row r="12418" spans="1:9" x14ac:dyDescent="0.3">
      <c r="A12418">
        <v>12415</v>
      </c>
      <c r="B12418">
        <v>1587</v>
      </c>
      <c r="C12418">
        <v>1715</v>
      </c>
      <c r="D12418">
        <v>1030.3728000000001</v>
      </c>
      <c r="E12418">
        <v>52.157411666666597</v>
      </c>
      <c r="F12418">
        <v>-106.680125</v>
      </c>
      <c r="G12418" s="1">
        <v>0.24425925925925926</v>
      </c>
      <c r="H12418">
        <v>3</v>
      </c>
      <c r="I12418">
        <v>169518</v>
      </c>
    </row>
    <row r="12419" spans="1:9" x14ac:dyDescent="0.3">
      <c r="A12419">
        <v>12416</v>
      </c>
      <c r="B12419">
        <v>1473</v>
      </c>
      <c r="C12419">
        <v>1372</v>
      </c>
      <c r="D12419">
        <v>1715.0297</v>
      </c>
      <c r="E12419">
        <v>52.157411666666597</v>
      </c>
      <c r="F12419">
        <v>-106.680125</v>
      </c>
      <c r="G12419" s="1">
        <v>0.24429398148148149</v>
      </c>
      <c r="H12419">
        <v>3</v>
      </c>
      <c r="I12419">
        <v>169521</v>
      </c>
    </row>
    <row r="12420" spans="1:9" x14ac:dyDescent="0.3">
      <c r="A12420">
        <v>12417</v>
      </c>
      <c r="B12420">
        <v>1473</v>
      </c>
      <c r="C12420">
        <v>1373</v>
      </c>
      <c r="D12420">
        <v>1371.9813999999999</v>
      </c>
      <c r="E12420">
        <v>52.157411666666597</v>
      </c>
      <c r="F12420">
        <v>-106.680125</v>
      </c>
      <c r="G12420" s="1">
        <v>0.24432870370370371</v>
      </c>
      <c r="H12420">
        <v>3</v>
      </c>
      <c r="I12420">
        <v>169524</v>
      </c>
    </row>
    <row r="12421" spans="1:9" x14ac:dyDescent="0.3">
      <c r="A12421">
        <v>12418</v>
      </c>
      <c r="B12421">
        <v>1473</v>
      </c>
      <c r="C12421">
        <v>1374</v>
      </c>
      <c r="D12421">
        <v>1372.8042</v>
      </c>
      <c r="E12421">
        <v>52.157411666666597</v>
      </c>
      <c r="F12421">
        <v>-106.680125</v>
      </c>
      <c r="G12421" s="1">
        <v>0.24436342592592594</v>
      </c>
      <c r="H12421">
        <v>1</v>
      </c>
      <c r="I12421">
        <v>169525</v>
      </c>
    </row>
    <row r="12422" spans="1:9" x14ac:dyDescent="0.3">
      <c r="A12422">
        <v>12419</v>
      </c>
      <c r="B12422">
        <v>1587</v>
      </c>
      <c r="C12422">
        <v>1714</v>
      </c>
      <c r="D12422">
        <v>1373.6101000000001</v>
      </c>
      <c r="E12422">
        <v>52.157411666666597</v>
      </c>
      <c r="F12422">
        <v>-106.680125</v>
      </c>
      <c r="G12422" s="1">
        <v>0.24439814814814817</v>
      </c>
      <c r="H12422">
        <v>4</v>
      </c>
      <c r="I12422">
        <v>169529</v>
      </c>
    </row>
    <row r="12423" spans="1:9" x14ac:dyDescent="0.3">
      <c r="A12423">
        <v>12420</v>
      </c>
      <c r="B12423">
        <v>1587</v>
      </c>
      <c r="C12423">
        <v>1711</v>
      </c>
      <c r="D12423">
        <v>1714.3995</v>
      </c>
      <c r="E12423">
        <v>52.157411666666597</v>
      </c>
      <c r="F12423">
        <v>-106.680125</v>
      </c>
      <c r="G12423" s="1">
        <v>0.24443287037037034</v>
      </c>
      <c r="H12423">
        <v>3</v>
      </c>
      <c r="I12423">
        <v>169532</v>
      </c>
    </row>
    <row r="12424" spans="1:9" x14ac:dyDescent="0.3">
      <c r="A12424">
        <v>12421</v>
      </c>
      <c r="B12424">
        <v>1587</v>
      </c>
      <c r="C12424">
        <v>1708</v>
      </c>
      <c r="D12424">
        <v>1711.3715999999999</v>
      </c>
      <c r="E12424">
        <v>52.157411666666597</v>
      </c>
      <c r="F12424">
        <v>-106.680125</v>
      </c>
      <c r="G12424" s="1">
        <v>0.24446759259259257</v>
      </c>
      <c r="H12424">
        <v>3</v>
      </c>
      <c r="I12424">
        <v>169535</v>
      </c>
    </row>
    <row r="12425" spans="1:9" x14ac:dyDescent="0.3">
      <c r="A12425">
        <v>12422</v>
      </c>
      <c r="B12425">
        <v>1473</v>
      </c>
      <c r="C12425">
        <v>1366</v>
      </c>
      <c r="D12425">
        <v>1708.4128000000001</v>
      </c>
      <c r="E12425">
        <v>52.157411666666597</v>
      </c>
      <c r="F12425">
        <v>-106.680125</v>
      </c>
      <c r="G12425" s="1">
        <v>0.2445023148148148</v>
      </c>
      <c r="H12425">
        <v>2</v>
      </c>
      <c r="I12425">
        <v>169537</v>
      </c>
    </row>
    <row r="12426" spans="1:9" x14ac:dyDescent="0.3">
      <c r="A12426">
        <v>12423</v>
      </c>
      <c r="B12426">
        <v>1813</v>
      </c>
      <c r="C12426">
        <v>2386</v>
      </c>
      <c r="D12426">
        <v>1365.5219</v>
      </c>
      <c r="E12426">
        <v>52.157411666666597</v>
      </c>
      <c r="F12426">
        <v>-106.680125</v>
      </c>
      <c r="G12426" s="1">
        <v>0.24453703703703702</v>
      </c>
      <c r="H12426">
        <v>4</v>
      </c>
      <c r="I12426">
        <v>169541</v>
      </c>
    </row>
    <row r="12427" spans="1:9" x14ac:dyDescent="0.3">
      <c r="A12427">
        <v>12424</v>
      </c>
      <c r="B12427">
        <v>1700</v>
      </c>
      <c r="C12427">
        <v>2036</v>
      </c>
      <c r="D12427">
        <v>2386.4983000000002</v>
      </c>
      <c r="E12427">
        <v>52.157411666666597</v>
      </c>
      <c r="F12427">
        <v>-106.680125</v>
      </c>
      <c r="G12427" s="1">
        <v>0.24457175925925925</v>
      </c>
      <c r="H12427">
        <v>3</v>
      </c>
      <c r="I12427">
        <v>169544</v>
      </c>
    </row>
    <row r="12428" spans="1:9" x14ac:dyDescent="0.3">
      <c r="A12428">
        <v>12425</v>
      </c>
      <c r="B12428">
        <v>1813</v>
      </c>
      <c r="C12428">
        <v>2370</v>
      </c>
      <c r="D12428">
        <v>2036.0507</v>
      </c>
      <c r="E12428">
        <v>52.157411666666597</v>
      </c>
      <c r="F12428">
        <v>-106.680125</v>
      </c>
      <c r="G12428" s="1">
        <v>0.24460648148148148</v>
      </c>
      <c r="H12428">
        <v>4</v>
      </c>
      <c r="I12428">
        <v>169548</v>
      </c>
    </row>
    <row r="12429" spans="1:9" x14ac:dyDescent="0.3">
      <c r="A12429">
        <v>12426</v>
      </c>
      <c r="B12429">
        <v>1813</v>
      </c>
      <c r="C12429">
        <v>2360</v>
      </c>
      <c r="D12429">
        <v>2369.6394</v>
      </c>
      <c r="E12429">
        <v>52.157411666666597</v>
      </c>
      <c r="F12429">
        <v>-106.680125</v>
      </c>
      <c r="G12429" s="1">
        <v>0.24464120370370371</v>
      </c>
      <c r="H12429">
        <v>3</v>
      </c>
      <c r="I12429">
        <v>169551</v>
      </c>
    </row>
    <row r="12430" spans="1:9" x14ac:dyDescent="0.3">
      <c r="A12430">
        <v>12427</v>
      </c>
      <c r="B12430">
        <v>1813</v>
      </c>
      <c r="C12430">
        <v>2350</v>
      </c>
      <c r="D12430">
        <v>2359.5715</v>
      </c>
      <c r="E12430">
        <v>52.157411666666597</v>
      </c>
      <c r="F12430">
        <v>-106.680125</v>
      </c>
      <c r="G12430" s="1">
        <v>0.24467592592592591</v>
      </c>
      <c r="H12430">
        <v>2</v>
      </c>
      <c r="I12430">
        <v>169553</v>
      </c>
    </row>
    <row r="12431" spans="1:9" x14ac:dyDescent="0.3">
      <c r="A12431">
        <v>12428</v>
      </c>
      <c r="B12431">
        <v>1700</v>
      </c>
      <c r="C12431">
        <v>2000</v>
      </c>
      <c r="D12431">
        <v>2349.7305000000001</v>
      </c>
      <c r="E12431">
        <v>52.157411666666597</v>
      </c>
      <c r="F12431">
        <v>-106.680125</v>
      </c>
      <c r="G12431" s="1">
        <v>0.24471064814814814</v>
      </c>
      <c r="H12431">
        <v>3</v>
      </c>
      <c r="I12431">
        <v>169556</v>
      </c>
    </row>
    <row r="12432" spans="1:9" x14ac:dyDescent="0.3">
      <c r="A12432">
        <v>12429</v>
      </c>
      <c r="B12432">
        <v>1813</v>
      </c>
      <c r="C12432">
        <v>2335</v>
      </c>
      <c r="D12432">
        <v>2000.1107999999999</v>
      </c>
      <c r="E12432">
        <v>52.157411666666597</v>
      </c>
      <c r="F12432">
        <v>-106.680125</v>
      </c>
      <c r="G12432" s="1">
        <v>0.24474537037037036</v>
      </c>
      <c r="H12432">
        <v>4</v>
      </c>
      <c r="I12432">
        <v>169560</v>
      </c>
    </row>
    <row r="12433" spans="1:9" x14ac:dyDescent="0.3">
      <c r="A12433">
        <v>12430</v>
      </c>
      <c r="B12433">
        <v>1587</v>
      </c>
      <c r="C12433">
        <v>1645</v>
      </c>
      <c r="D12433">
        <v>2334.5088000000001</v>
      </c>
      <c r="E12433">
        <v>52.157411666666597</v>
      </c>
      <c r="F12433">
        <v>-106.680125</v>
      </c>
      <c r="G12433" s="1">
        <v>0.24478009259259259</v>
      </c>
      <c r="H12433">
        <v>2</v>
      </c>
      <c r="I12433">
        <v>169562</v>
      </c>
    </row>
    <row r="12434" spans="1:9" x14ac:dyDescent="0.3">
      <c r="A12434">
        <v>12431</v>
      </c>
      <c r="B12434">
        <v>1473</v>
      </c>
      <c r="C12434">
        <v>1304</v>
      </c>
      <c r="D12434">
        <v>1645.2321999999999</v>
      </c>
      <c r="E12434">
        <v>52.1575183333333</v>
      </c>
      <c r="F12434">
        <v>-106.680174999999</v>
      </c>
      <c r="G12434" s="1">
        <v>0.24481481481481482</v>
      </c>
      <c r="H12434">
        <v>2</v>
      </c>
      <c r="I12434">
        <v>169564</v>
      </c>
    </row>
    <row r="12435" spans="1:9" x14ac:dyDescent="0.3">
      <c r="A12435">
        <v>12432</v>
      </c>
      <c r="B12435">
        <v>1473</v>
      </c>
      <c r="C12435">
        <v>1306</v>
      </c>
      <c r="D12435">
        <v>1303.7668000000001</v>
      </c>
      <c r="E12435">
        <v>52.1575183333333</v>
      </c>
      <c r="F12435">
        <v>-106.680174999999</v>
      </c>
      <c r="G12435" s="1">
        <v>0.24484953703703705</v>
      </c>
      <c r="H12435">
        <v>2</v>
      </c>
      <c r="I12435">
        <v>169566</v>
      </c>
    </row>
    <row r="12436" spans="1:9" x14ac:dyDescent="0.3">
      <c r="A12436">
        <v>12433</v>
      </c>
      <c r="B12436">
        <v>1473</v>
      </c>
      <c r="C12436">
        <v>1308</v>
      </c>
      <c r="D12436">
        <v>1306.1368</v>
      </c>
      <c r="E12436">
        <v>52.1575183333333</v>
      </c>
      <c r="F12436">
        <v>-106.680174999999</v>
      </c>
      <c r="G12436" s="1">
        <v>0.24488425925925927</v>
      </c>
      <c r="H12436">
        <v>3</v>
      </c>
      <c r="I12436">
        <v>169569</v>
      </c>
    </row>
    <row r="12437" spans="1:9" x14ac:dyDescent="0.3">
      <c r="A12437">
        <v>12434</v>
      </c>
      <c r="B12437">
        <v>1133</v>
      </c>
      <c r="C12437">
        <v>291</v>
      </c>
      <c r="D12437">
        <v>1308.4552000000001</v>
      </c>
      <c r="E12437">
        <v>52.1575183333333</v>
      </c>
      <c r="F12437">
        <v>-106.680174999999</v>
      </c>
      <c r="G12437" s="1">
        <v>0.24491898148148147</v>
      </c>
      <c r="H12437">
        <v>1</v>
      </c>
      <c r="I12437">
        <v>169570</v>
      </c>
    </row>
    <row r="12438" spans="1:9" x14ac:dyDescent="0.3">
      <c r="A12438">
        <v>12435</v>
      </c>
      <c r="B12438">
        <v>1587</v>
      </c>
      <c r="C12438">
        <v>1664</v>
      </c>
      <c r="D12438">
        <v>290.72302000000002</v>
      </c>
      <c r="E12438">
        <v>52.1575183333333</v>
      </c>
      <c r="F12438">
        <v>-106.680174999999</v>
      </c>
      <c r="G12438" s="1">
        <v>0.2449537037037037</v>
      </c>
      <c r="H12438">
        <v>6</v>
      </c>
      <c r="I12438">
        <v>169576</v>
      </c>
    </row>
    <row r="12439" spans="1:9" x14ac:dyDescent="0.3">
      <c r="A12439">
        <v>12436</v>
      </c>
      <c r="B12439">
        <v>1587</v>
      </c>
      <c r="C12439">
        <v>1662</v>
      </c>
      <c r="D12439">
        <v>1664.3452</v>
      </c>
      <c r="E12439">
        <v>52.1575183333333</v>
      </c>
      <c r="F12439">
        <v>-106.680174999999</v>
      </c>
      <c r="G12439" s="1">
        <v>0.24498842592592593</v>
      </c>
      <c r="H12439">
        <v>2</v>
      </c>
      <c r="I12439">
        <v>169578</v>
      </c>
    </row>
    <row r="12440" spans="1:9" x14ac:dyDescent="0.3">
      <c r="A12440">
        <v>12437</v>
      </c>
      <c r="B12440">
        <v>1813</v>
      </c>
      <c r="C12440">
        <v>2341</v>
      </c>
      <c r="D12440">
        <v>1662.4594</v>
      </c>
      <c r="E12440">
        <v>52.1575183333333</v>
      </c>
      <c r="F12440">
        <v>-106.680174999999</v>
      </c>
      <c r="G12440" s="1">
        <v>0.24502314814814816</v>
      </c>
      <c r="H12440">
        <v>4</v>
      </c>
      <c r="I12440">
        <v>169582</v>
      </c>
    </row>
    <row r="12441" spans="1:9" x14ac:dyDescent="0.3">
      <c r="A12441">
        <v>12438</v>
      </c>
      <c r="B12441">
        <v>1927</v>
      </c>
      <c r="C12441">
        <v>2671</v>
      </c>
      <c r="D12441">
        <v>2340.6172000000001</v>
      </c>
      <c r="E12441">
        <v>52.1575183333333</v>
      </c>
      <c r="F12441">
        <v>-106.680174999999</v>
      </c>
      <c r="G12441" s="1">
        <v>0.24505787037037038</v>
      </c>
      <c r="H12441">
        <v>4</v>
      </c>
      <c r="I12441">
        <v>169586</v>
      </c>
    </row>
    <row r="12442" spans="1:9" x14ac:dyDescent="0.3">
      <c r="A12442">
        <v>12439</v>
      </c>
      <c r="B12442">
        <v>1927</v>
      </c>
      <c r="C12442">
        <v>2658</v>
      </c>
      <c r="D12442">
        <v>2671.2150000000001</v>
      </c>
      <c r="E12442">
        <v>52.1575183333333</v>
      </c>
      <c r="F12442">
        <v>-106.680174999999</v>
      </c>
      <c r="G12442" s="1">
        <v>0.24509259259259261</v>
      </c>
      <c r="H12442">
        <v>1</v>
      </c>
      <c r="I12442">
        <v>169587</v>
      </c>
    </row>
    <row r="12443" spans="1:9" x14ac:dyDescent="0.3">
      <c r="A12443">
        <v>12440</v>
      </c>
      <c r="B12443">
        <v>1247</v>
      </c>
      <c r="C12443">
        <v>606</v>
      </c>
      <c r="D12443">
        <v>2658.2233999999999</v>
      </c>
      <c r="E12443">
        <v>52.1575183333333</v>
      </c>
      <c r="F12443">
        <v>-106.680174999999</v>
      </c>
      <c r="G12443" s="1">
        <v>0.24512731481481484</v>
      </c>
      <c r="H12443">
        <v>0</v>
      </c>
      <c r="I12443">
        <v>169587</v>
      </c>
    </row>
    <row r="12444" spans="1:9" x14ac:dyDescent="0.3">
      <c r="A12444">
        <v>12441</v>
      </c>
      <c r="B12444">
        <v>2153</v>
      </c>
      <c r="C12444">
        <v>3336</v>
      </c>
      <c r="D12444">
        <v>605.52340000000004</v>
      </c>
      <c r="E12444">
        <v>52.1575183333333</v>
      </c>
      <c r="F12444">
        <v>-106.680174999999</v>
      </c>
      <c r="G12444" s="1">
        <v>0.24516203703703701</v>
      </c>
      <c r="H12444">
        <v>10</v>
      </c>
      <c r="I12444">
        <v>169597</v>
      </c>
    </row>
    <row r="12445" spans="1:9" x14ac:dyDescent="0.3">
      <c r="A12445">
        <v>12442</v>
      </c>
      <c r="B12445">
        <v>1813</v>
      </c>
      <c r="C12445">
        <v>2296</v>
      </c>
      <c r="D12445">
        <v>3335.9160000000002</v>
      </c>
      <c r="E12445">
        <v>52.1575183333333</v>
      </c>
      <c r="F12445">
        <v>-106.680174999999</v>
      </c>
      <c r="G12445" s="1">
        <v>0.24519675925925924</v>
      </c>
      <c r="H12445">
        <v>1</v>
      </c>
      <c r="I12445">
        <v>169598</v>
      </c>
    </row>
    <row r="12446" spans="1:9" x14ac:dyDescent="0.3">
      <c r="A12446">
        <v>12443</v>
      </c>
      <c r="B12446">
        <v>1700</v>
      </c>
      <c r="C12446">
        <v>1947</v>
      </c>
      <c r="D12446">
        <v>2295.6677</v>
      </c>
      <c r="E12446">
        <v>52.1575183333333</v>
      </c>
      <c r="F12446">
        <v>-106.680174999999</v>
      </c>
      <c r="G12446" s="1">
        <v>0.24523148148148147</v>
      </c>
      <c r="H12446">
        <v>3</v>
      </c>
      <c r="I12446">
        <v>169601</v>
      </c>
    </row>
    <row r="12447" spans="1:9" x14ac:dyDescent="0.3">
      <c r="A12447">
        <v>12444</v>
      </c>
      <c r="B12447">
        <v>1813</v>
      </c>
      <c r="C12447">
        <v>2283</v>
      </c>
      <c r="D12447">
        <v>1947.2772</v>
      </c>
      <c r="E12447">
        <v>52.1575183333333</v>
      </c>
      <c r="F12447">
        <v>-106.680174999999</v>
      </c>
      <c r="G12447" s="1">
        <v>0.24526620370370369</v>
      </c>
      <c r="H12447">
        <v>2</v>
      </c>
      <c r="I12447">
        <v>169603</v>
      </c>
    </row>
    <row r="12448" spans="1:9" x14ac:dyDescent="0.3">
      <c r="A12448">
        <v>12445</v>
      </c>
      <c r="B12448">
        <v>2380</v>
      </c>
      <c r="C12448">
        <v>3975</v>
      </c>
      <c r="D12448">
        <v>2282.8766999999998</v>
      </c>
      <c r="E12448">
        <v>52.1575183333333</v>
      </c>
      <c r="F12448">
        <v>-106.680174999999</v>
      </c>
      <c r="G12448" s="1">
        <v>0.24530092592592592</v>
      </c>
      <c r="H12448">
        <v>5</v>
      </c>
      <c r="I12448">
        <v>169608</v>
      </c>
    </row>
    <row r="12449" spans="1:9" x14ac:dyDescent="0.3">
      <c r="A12449">
        <v>12446</v>
      </c>
      <c r="B12449">
        <v>1587</v>
      </c>
      <c r="C12449">
        <v>1568</v>
      </c>
      <c r="D12449">
        <v>3974.7746999999999</v>
      </c>
      <c r="E12449">
        <v>52.1575183333333</v>
      </c>
      <c r="F12449">
        <v>-106.680174999999</v>
      </c>
      <c r="G12449" s="1">
        <v>0.24533564814814815</v>
      </c>
      <c r="H12449">
        <v>3</v>
      </c>
      <c r="I12449">
        <v>169611</v>
      </c>
    </row>
    <row r="12450" spans="1:9" x14ac:dyDescent="0.3">
      <c r="A12450">
        <v>12447</v>
      </c>
      <c r="B12450">
        <v>1813</v>
      </c>
      <c r="C12450">
        <v>2248</v>
      </c>
      <c r="D12450">
        <v>1567.8489999999999</v>
      </c>
      <c r="E12450">
        <v>52.157458333333302</v>
      </c>
      <c r="F12450">
        <v>-106.679908333333</v>
      </c>
      <c r="G12450" s="1">
        <v>0.24537037037037038</v>
      </c>
      <c r="H12450">
        <v>3</v>
      </c>
      <c r="I12450">
        <v>169614</v>
      </c>
    </row>
    <row r="12451" spans="1:9" x14ac:dyDescent="0.3">
      <c r="A12451">
        <v>12448</v>
      </c>
      <c r="B12451">
        <v>1927</v>
      </c>
      <c r="C12451">
        <v>2581</v>
      </c>
      <c r="D12451">
        <v>2248.1350000000002</v>
      </c>
      <c r="E12451">
        <v>52.157458333333302</v>
      </c>
      <c r="F12451">
        <v>-106.679908333333</v>
      </c>
      <c r="G12451" s="1">
        <v>0.24540509259259258</v>
      </c>
      <c r="H12451">
        <v>4</v>
      </c>
      <c r="I12451">
        <v>169618</v>
      </c>
    </row>
    <row r="12452" spans="1:9" x14ac:dyDescent="0.3">
      <c r="A12452">
        <v>12449</v>
      </c>
      <c r="B12452">
        <v>1927</v>
      </c>
      <c r="C12452">
        <v>2570</v>
      </c>
      <c r="D12452">
        <v>2580.8132000000001</v>
      </c>
      <c r="E12452">
        <v>52.157458333333302</v>
      </c>
      <c r="F12452">
        <v>-106.679908333333</v>
      </c>
      <c r="G12452" s="1">
        <v>0.24543981481481481</v>
      </c>
      <c r="H12452">
        <v>2</v>
      </c>
      <c r="I12452">
        <v>169620</v>
      </c>
    </row>
    <row r="12453" spans="1:9" x14ac:dyDescent="0.3">
      <c r="A12453">
        <v>12450</v>
      </c>
      <c r="B12453">
        <v>1927</v>
      </c>
      <c r="C12453">
        <v>2559</v>
      </c>
      <c r="D12453">
        <v>2569.855</v>
      </c>
      <c r="E12453">
        <v>52.157394999999902</v>
      </c>
      <c r="F12453">
        <v>-106.67978833333299</v>
      </c>
      <c r="G12453" s="1">
        <v>0.24547453703703703</v>
      </c>
      <c r="H12453">
        <v>5</v>
      </c>
      <c r="I12453">
        <v>169625</v>
      </c>
    </row>
    <row r="12454" spans="1:9" x14ac:dyDescent="0.3">
      <c r="A12454">
        <v>12451</v>
      </c>
      <c r="B12454">
        <v>1813</v>
      </c>
      <c r="C12454">
        <v>2209</v>
      </c>
      <c r="D12454">
        <v>2559.143</v>
      </c>
      <c r="E12454">
        <v>52.157394999999902</v>
      </c>
      <c r="F12454">
        <v>-106.67978833333299</v>
      </c>
      <c r="G12454" s="1">
        <v>0.24550925925925926</v>
      </c>
      <c r="H12454">
        <v>2</v>
      </c>
      <c r="I12454">
        <v>169627</v>
      </c>
    </row>
    <row r="12455" spans="1:9" x14ac:dyDescent="0.3">
      <c r="A12455">
        <v>12452</v>
      </c>
      <c r="B12455">
        <v>1927</v>
      </c>
      <c r="C12455">
        <v>2542</v>
      </c>
      <c r="D12455">
        <v>2208.6716000000001</v>
      </c>
      <c r="E12455">
        <v>52.157318333333301</v>
      </c>
      <c r="F12455">
        <v>-106.679688333333</v>
      </c>
      <c r="G12455" s="1">
        <v>0.24554398148148149</v>
      </c>
      <c r="H12455">
        <v>4</v>
      </c>
      <c r="I12455">
        <v>169631</v>
      </c>
    </row>
    <row r="12456" spans="1:9" x14ac:dyDescent="0.3">
      <c r="A12456">
        <v>12453</v>
      </c>
      <c r="B12456">
        <v>1587</v>
      </c>
      <c r="C12456">
        <v>1512</v>
      </c>
      <c r="D12456">
        <v>2542.2366000000002</v>
      </c>
      <c r="E12456">
        <v>52.157318333333301</v>
      </c>
      <c r="F12456">
        <v>-106.679688333333</v>
      </c>
      <c r="G12456" s="1">
        <v>0.24557870370370372</v>
      </c>
      <c r="H12456">
        <v>1</v>
      </c>
      <c r="I12456">
        <v>169632</v>
      </c>
    </row>
    <row r="12457" spans="1:9" x14ac:dyDescent="0.3">
      <c r="A12457">
        <v>12454</v>
      </c>
      <c r="B12457">
        <v>1587</v>
      </c>
      <c r="C12457">
        <v>1514</v>
      </c>
      <c r="D12457">
        <v>1512.1451</v>
      </c>
      <c r="E12457">
        <v>52.157318333333301</v>
      </c>
      <c r="F12457">
        <v>-106.679688333333</v>
      </c>
      <c r="G12457" s="1">
        <v>0.24561342592592594</v>
      </c>
      <c r="H12457">
        <v>2</v>
      </c>
      <c r="I12457">
        <v>169634</v>
      </c>
    </row>
    <row r="12458" spans="1:9" x14ac:dyDescent="0.3">
      <c r="A12458">
        <v>12455</v>
      </c>
      <c r="B12458">
        <v>1473</v>
      </c>
      <c r="C12458">
        <v>1175</v>
      </c>
      <c r="D12458">
        <v>1513.684</v>
      </c>
      <c r="E12458">
        <v>52.157318333333301</v>
      </c>
      <c r="F12458">
        <v>-106.679688333333</v>
      </c>
      <c r="G12458" s="1">
        <v>0.24564814814814814</v>
      </c>
      <c r="H12458">
        <v>4</v>
      </c>
      <c r="I12458">
        <v>169638</v>
      </c>
    </row>
    <row r="12459" spans="1:9" x14ac:dyDescent="0.3">
      <c r="A12459">
        <v>12456</v>
      </c>
      <c r="B12459">
        <v>1473</v>
      </c>
      <c r="C12459">
        <v>1180</v>
      </c>
      <c r="D12459">
        <v>1175.1895</v>
      </c>
      <c r="E12459">
        <v>52.157318333333301</v>
      </c>
      <c r="F12459">
        <v>-106.679688333333</v>
      </c>
      <c r="G12459" s="1">
        <v>0.24568287037037037</v>
      </c>
      <c r="H12459">
        <v>2</v>
      </c>
      <c r="I12459">
        <v>169640</v>
      </c>
    </row>
    <row r="12460" spans="1:9" x14ac:dyDescent="0.3">
      <c r="A12460">
        <v>12457</v>
      </c>
      <c r="B12460">
        <v>1020</v>
      </c>
      <c r="C12460">
        <v>0</v>
      </c>
      <c r="D12460">
        <v>1180.4635000000001</v>
      </c>
      <c r="E12460">
        <v>52.157318333333301</v>
      </c>
      <c r="F12460">
        <v>-106.679688333333</v>
      </c>
      <c r="G12460" s="1">
        <v>0.2457175925925926</v>
      </c>
      <c r="H12460">
        <v>0</v>
      </c>
      <c r="I12460">
        <v>169640</v>
      </c>
    </row>
    <row r="12461" spans="1:9" x14ac:dyDescent="0.3">
      <c r="A12461">
        <v>12458</v>
      </c>
      <c r="B12461">
        <v>1247</v>
      </c>
      <c r="C12461">
        <v>526</v>
      </c>
      <c r="D12461">
        <v>0</v>
      </c>
      <c r="E12461">
        <v>52.157318333333301</v>
      </c>
      <c r="F12461">
        <v>-106.679688333333</v>
      </c>
      <c r="G12461" s="1">
        <v>0.24575231481481483</v>
      </c>
      <c r="H12461">
        <v>3</v>
      </c>
      <c r="I12461">
        <v>169643</v>
      </c>
    </row>
    <row r="12462" spans="1:9" x14ac:dyDescent="0.3">
      <c r="A12462">
        <v>12459</v>
      </c>
      <c r="B12462">
        <v>1473</v>
      </c>
      <c r="C12462">
        <v>1218</v>
      </c>
      <c r="D12462">
        <v>525.86829999999998</v>
      </c>
      <c r="E12462">
        <v>52.157318333333301</v>
      </c>
      <c r="F12462">
        <v>-106.679688333333</v>
      </c>
      <c r="G12462" s="1">
        <v>0.24578703703703705</v>
      </c>
      <c r="H12462">
        <v>4</v>
      </c>
      <c r="I12462">
        <v>169647</v>
      </c>
    </row>
    <row r="12463" spans="1:9" x14ac:dyDescent="0.3">
      <c r="A12463">
        <v>12460</v>
      </c>
      <c r="B12463">
        <v>1133</v>
      </c>
      <c r="C12463">
        <v>202</v>
      </c>
      <c r="D12463">
        <v>1218.0618999999999</v>
      </c>
      <c r="E12463">
        <v>52.157318333333301</v>
      </c>
      <c r="F12463">
        <v>-106.679688333333</v>
      </c>
      <c r="G12463" s="1">
        <v>0.24582175925925928</v>
      </c>
      <c r="H12463">
        <v>1</v>
      </c>
      <c r="I12463">
        <v>169648</v>
      </c>
    </row>
    <row r="12464" spans="1:9" x14ac:dyDescent="0.3">
      <c r="A12464">
        <v>12461</v>
      </c>
      <c r="B12464">
        <v>1360</v>
      </c>
      <c r="C12464">
        <v>898</v>
      </c>
      <c r="D12464">
        <v>202.38153</v>
      </c>
      <c r="E12464">
        <v>52.157328333333297</v>
      </c>
      <c r="F12464">
        <v>-106.67986500000001</v>
      </c>
      <c r="G12464" s="1">
        <v>0.24585648148148151</v>
      </c>
      <c r="H12464">
        <v>4</v>
      </c>
      <c r="I12464">
        <v>169652</v>
      </c>
    </row>
    <row r="12465" spans="1:9" x14ac:dyDescent="0.3">
      <c r="A12465">
        <v>12462</v>
      </c>
      <c r="B12465">
        <v>1813</v>
      </c>
      <c r="C12465">
        <v>2266</v>
      </c>
      <c r="D12465">
        <v>898.00933999999995</v>
      </c>
      <c r="E12465">
        <v>52.157328333333297</v>
      </c>
      <c r="F12465">
        <v>-106.67986500000001</v>
      </c>
      <c r="G12465" s="1">
        <v>0.24589120370370368</v>
      </c>
      <c r="H12465">
        <v>4</v>
      </c>
      <c r="I12465">
        <v>169656</v>
      </c>
    </row>
    <row r="12466" spans="1:9" x14ac:dyDescent="0.3">
      <c r="A12466">
        <v>12463</v>
      </c>
      <c r="B12466">
        <v>1813</v>
      </c>
      <c r="C12466">
        <v>2258</v>
      </c>
      <c r="D12466">
        <v>2265.6864999999998</v>
      </c>
      <c r="E12466">
        <v>52.157328333333297</v>
      </c>
      <c r="F12466">
        <v>-106.67986500000001</v>
      </c>
      <c r="G12466" s="1">
        <v>0.24592592592592591</v>
      </c>
      <c r="H12466">
        <v>3</v>
      </c>
      <c r="I12466">
        <v>169659</v>
      </c>
    </row>
    <row r="12467" spans="1:9" x14ac:dyDescent="0.3">
      <c r="A12467">
        <v>12464</v>
      </c>
      <c r="B12467">
        <v>1700</v>
      </c>
      <c r="C12467">
        <v>1910</v>
      </c>
      <c r="D12467">
        <v>2257.9883</v>
      </c>
      <c r="E12467">
        <v>52.157328333333297</v>
      </c>
      <c r="F12467">
        <v>-106.67986500000001</v>
      </c>
      <c r="G12467" s="1">
        <v>0.24596064814814814</v>
      </c>
      <c r="H12467">
        <v>3</v>
      </c>
      <c r="I12467">
        <v>169662</v>
      </c>
    </row>
    <row r="12468" spans="1:9" x14ac:dyDescent="0.3">
      <c r="A12468">
        <v>12465</v>
      </c>
      <c r="B12468">
        <v>1700</v>
      </c>
      <c r="C12468">
        <v>1907</v>
      </c>
      <c r="D12468">
        <v>1910.4630999999999</v>
      </c>
      <c r="E12468">
        <v>52.157328333333297</v>
      </c>
      <c r="F12468">
        <v>-106.67986500000001</v>
      </c>
      <c r="G12468" s="1">
        <v>0.24599537037037036</v>
      </c>
      <c r="H12468">
        <v>1</v>
      </c>
      <c r="I12468">
        <v>169663</v>
      </c>
    </row>
    <row r="12469" spans="1:9" x14ac:dyDescent="0.3">
      <c r="A12469">
        <v>12466</v>
      </c>
      <c r="B12469">
        <v>1473</v>
      </c>
      <c r="C12469">
        <v>1223</v>
      </c>
      <c r="D12469">
        <v>1906.9087</v>
      </c>
      <c r="E12469">
        <v>52.157328333333297</v>
      </c>
      <c r="F12469">
        <v>-106.67986500000001</v>
      </c>
      <c r="G12469" s="1">
        <v>0.24603009259259259</v>
      </c>
      <c r="H12469">
        <v>2</v>
      </c>
      <c r="I12469">
        <v>169665</v>
      </c>
    </row>
    <row r="12470" spans="1:9" x14ac:dyDescent="0.3">
      <c r="A12470">
        <v>12467</v>
      </c>
      <c r="B12470">
        <v>1247</v>
      </c>
      <c r="C12470">
        <v>548</v>
      </c>
      <c r="D12470">
        <v>1223.4348</v>
      </c>
      <c r="E12470">
        <v>52.157328333333297</v>
      </c>
      <c r="F12470">
        <v>-106.67986500000001</v>
      </c>
      <c r="G12470" s="1">
        <v>0.24606481481481482</v>
      </c>
      <c r="H12470">
        <v>2</v>
      </c>
      <c r="I12470">
        <v>169667</v>
      </c>
    </row>
    <row r="12471" spans="1:9" x14ac:dyDescent="0.3">
      <c r="A12471">
        <v>12468</v>
      </c>
      <c r="B12471">
        <v>1247</v>
      </c>
      <c r="C12471">
        <v>559</v>
      </c>
      <c r="D12471">
        <v>547.64200000000005</v>
      </c>
      <c r="E12471">
        <v>52.157328333333297</v>
      </c>
      <c r="F12471">
        <v>-106.67986500000001</v>
      </c>
      <c r="G12471" s="1">
        <v>0.24609953703703705</v>
      </c>
      <c r="H12471">
        <v>3</v>
      </c>
      <c r="I12471">
        <v>169670</v>
      </c>
    </row>
    <row r="12472" spans="1:9" x14ac:dyDescent="0.3">
      <c r="A12472">
        <v>12469</v>
      </c>
      <c r="B12472">
        <v>1247</v>
      </c>
      <c r="C12472">
        <v>571</v>
      </c>
      <c r="D12472">
        <v>559.35875999999996</v>
      </c>
      <c r="E12472">
        <v>52.157328333333297</v>
      </c>
      <c r="F12472">
        <v>-106.67986500000001</v>
      </c>
      <c r="G12472" s="1">
        <v>0.24613425925925925</v>
      </c>
      <c r="H12472">
        <v>3</v>
      </c>
      <c r="I12472">
        <v>169673</v>
      </c>
    </row>
    <row r="12473" spans="1:9" x14ac:dyDescent="0.3">
      <c r="A12473">
        <v>12470</v>
      </c>
      <c r="B12473">
        <v>1133</v>
      </c>
      <c r="C12473">
        <v>242</v>
      </c>
      <c r="D12473">
        <v>570.81460000000004</v>
      </c>
      <c r="E12473">
        <v>52.157328333333297</v>
      </c>
      <c r="F12473">
        <v>-106.67986500000001</v>
      </c>
      <c r="G12473" s="1">
        <v>0.24616898148148147</v>
      </c>
      <c r="H12473">
        <v>0</v>
      </c>
      <c r="I12473">
        <v>169673</v>
      </c>
    </row>
    <row r="12474" spans="1:9" x14ac:dyDescent="0.3">
      <c r="A12474">
        <v>12471</v>
      </c>
      <c r="B12474">
        <v>1247</v>
      </c>
      <c r="C12474">
        <v>597</v>
      </c>
      <c r="D12474">
        <v>242.0154</v>
      </c>
      <c r="E12474">
        <v>52.157328333333297</v>
      </c>
      <c r="F12474">
        <v>-106.67986500000001</v>
      </c>
      <c r="G12474" s="1">
        <v>0.2462037037037037</v>
      </c>
      <c r="H12474">
        <v>3</v>
      </c>
      <c r="I12474">
        <v>169676</v>
      </c>
    </row>
    <row r="12475" spans="1:9" x14ac:dyDescent="0.3">
      <c r="A12475">
        <v>12472</v>
      </c>
      <c r="B12475">
        <v>1473</v>
      </c>
      <c r="C12475">
        <v>1287</v>
      </c>
      <c r="D12475">
        <v>596.7681</v>
      </c>
      <c r="E12475">
        <v>52.157328333333297</v>
      </c>
      <c r="F12475">
        <v>-106.67986500000001</v>
      </c>
      <c r="G12475" s="1">
        <v>0.24623842592592593</v>
      </c>
      <c r="H12475">
        <v>4</v>
      </c>
      <c r="I12475">
        <v>169680</v>
      </c>
    </row>
    <row r="12476" spans="1:9" x14ac:dyDescent="0.3">
      <c r="A12476">
        <v>12473</v>
      </c>
      <c r="B12476">
        <v>1700</v>
      </c>
      <c r="C12476">
        <v>1970</v>
      </c>
      <c r="D12476">
        <v>1287.3910000000001</v>
      </c>
      <c r="E12476">
        <v>52.157328333333297</v>
      </c>
      <c r="F12476">
        <v>-106.67986500000001</v>
      </c>
      <c r="G12476" s="1">
        <v>0.24627314814814816</v>
      </c>
      <c r="H12476">
        <v>5</v>
      </c>
      <c r="I12476">
        <v>169685</v>
      </c>
    </row>
    <row r="12477" spans="1:9" x14ac:dyDescent="0.3">
      <c r="A12477">
        <v>12474</v>
      </c>
      <c r="B12477">
        <v>1587</v>
      </c>
      <c r="C12477">
        <v>1625</v>
      </c>
      <c r="D12477">
        <v>1970.1751999999999</v>
      </c>
      <c r="E12477">
        <v>52.157328333333297</v>
      </c>
      <c r="F12477">
        <v>-106.67986500000001</v>
      </c>
      <c r="G12477" s="1">
        <v>0.24630787037037036</v>
      </c>
      <c r="H12477">
        <v>2</v>
      </c>
      <c r="I12477">
        <v>169687</v>
      </c>
    </row>
    <row r="12478" spans="1:9" x14ac:dyDescent="0.3">
      <c r="A12478">
        <v>12475</v>
      </c>
      <c r="B12478">
        <v>1587</v>
      </c>
      <c r="C12478">
        <v>1624</v>
      </c>
      <c r="D12478">
        <v>1625.2959000000001</v>
      </c>
      <c r="E12478">
        <v>52.157328333333297</v>
      </c>
      <c r="F12478">
        <v>-106.67986500000001</v>
      </c>
      <c r="G12478" s="1">
        <v>0.24634259259259261</v>
      </c>
      <c r="H12478">
        <v>0</v>
      </c>
      <c r="I12478">
        <v>169687</v>
      </c>
    </row>
    <row r="12479" spans="1:9" x14ac:dyDescent="0.3">
      <c r="A12479">
        <v>12476</v>
      </c>
      <c r="B12479">
        <v>1360</v>
      </c>
      <c r="C12479">
        <v>943</v>
      </c>
      <c r="D12479">
        <v>1624.3280999999999</v>
      </c>
      <c r="E12479">
        <v>52.157328333333297</v>
      </c>
      <c r="F12479">
        <v>-106.67986500000001</v>
      </c>
      <c r="G12479" s="1">
        <v>0.24637731481481481</v>
      </c>
      <c r="H12479">
        <v>1</v>
      </c>
      <c r="I12479">
        <v>169688</v>
      </c>
    </row>
    <row r="12480" spans="1:9" x14ac:dyDescent="0.3">
      <c r="A12480">
        <v>12477</v>
      </c>
      <c r="B12480">
        <v>1473</v>
      </c>
      <c r="C12480">
        <v>1290</v>
      </c>
      <c r="D12480">
        <v>943.38319999999999</v>
      </c>
      <c r="E12480">
        <v>52.157328333333297</v>
      </c>
      <c r="F12480">
        <v>-106.67986500000001</v>
      </c>
      <c r="G12480" s="1">
        <v>0.24641203703703704</v>
      </c>
      <c r="H12480">
        <v>5</v>
      </c>
      <c r="I12480">
        <v>169693</v>
      </c>
    </row>
    <row r="12481" spans="1:9" x14ac:dyDescent="0.3">
      <c r="A12481">
        <v>12478</v>
      </c>
      <c r="B12481">
        <v>1247</v>
      </c>
      <c r="C12481">
        <v>613</v>
      </c>
      <c r="D12481">
        <v>1290.0630000000001</v>
      </c>
      <c r="E12481">
        <v>52.157328333333297</v>
      </c>
      <c r="F12481">
        <v>-106.67986500000001</v>
      </c>
      <c r="G12481" s="1">
        <v>0.24644675925925927</v>
      </c>
      <c r="H12481">
        <v>3</v>
      </c>
      <c r="I12481">
        <v>169696</v>
      </c>
    </row>
    <row r="12482" spans="1:9" x14ac:dyDescent="0.3">
      <c r="A12482">
        <v>12479</v>
      </c>
      <c r="B12482">
        <v>1473</v>
      </c>
      <c r="C12482">
        <v>1303</v>
      </c>
      <c r="D12482">
        <v>612.79332999999997</v>
      </c>
      <c r="E12482">
        <v>52.157328333333297</v>
      </c>
      <c r="F12482">
        <v>-106.67986500000001</v>
      </c>
      <c r="G12482" s="1">
        <v>0.2464814814814815</v>
      </c>
      <c r="H12482">
        <v>4</v>
      </c>
      <c r="I12482">
        <v>169700</v>
      </c>
    </row>
    <row r="12483" spans="1:9" x14ac:dyDescent="0.3">
      <c r="A12483">
        <v>12480</v>
      </c>
      <c r="B12483">
        <v>1473</v>
      </c>
      <c r="C12483">
        <v>1306</v>
      </c>
      <c r="D12483">
        <v>1303.0663</v>
      </c>
      <c r="E12483">
        <v>52.157328333333297</v>
      </c>
      <c r="F12483">
        <v>-106.67986500000001</v>
      </c>
      <c r="G12483" s="1">
        <v>0.24651620370370372</v>
      </c>
      <c r="H12483">
        <v>0</v>
      </c>
      <c r="I12483">
        <v>169700</v>
      </c>
    </row>
    <row r="12484" spans="1:9" x14ac:dyDescent="0.3">
      <c r="A12484">
        <v>12481</v>
      </c>
      <c r="B12484">
        <v>1927</v>
      </c>
      <c r="C12484">
        <v>2668</v>
      </c>
      <c r="D12484">
        <v>1305.5083999999999</v>
      </c>
      <c r="E12484">
        <v>52.157328333333297</v>
      </c>
      <c r="F12484">
        <v>-106.67986500000001</v>
      </c>
      <c r="G12484" s="1">
        <v>0.2465509259259259</v>
      </c>
      <c r="H12484">
        <v>5</v>
      </c>
      <c r="I12484">
        <v>169705</v>
      </c>
    </row>
    <row r="12485" spans="1:9" x14ac:dyDescent="0.3">
      <c r="A12485">
        <v>12482</v>
      </c>
      <c r="B12485">
        <v>1587</v>
      </c>
      <c r="C12485">
        <v>1635</v>
      </c>
      <c r="D12485">
        <v>2667.8971999999999</v>
      </c>
      <c r="E12485">
        <v>52.157328333333297</v>
      </c>
      <c r="F12485">
        <v>-106.67986500000001</v>
      </c>
      <c r="G12485" s="1">
        <v>0.24658564814814818</v>
      </c>
      <c r="H12485">
        <v>2</v>
      </c>
      <c r="I12485">
        <v>169707</v>
      </c>
    </row>
    <row r="12486" spans="1:9" x14ac:dyDescent="0.3">
      <c r="A12486">
        <v>12483</v>
      </c>
      <c r="B12486">
        <v>1700</v>
      </c>
      <c r="C12486">
        <v>1974</v>
      </c>
      <c r="D12486">
        <v>1635.0289</v>
      </c>
      <c r="E12486">
        <v>52.157328333333297</v>
      </c>
      <c r="F12486">
        <v>-106.67986500000001</v>
      </c>
      <c r="G12486" s="1">
        <v>0.24662037037037035</v>
      </c>
      <c r="H12486">
        <v>4</v>
      </c>
      <c r="I12486">
        <v>169711</v>
      </c>
    </row>
    <row r="12487" spans="1:9" x14ac:dyDescent="0.3">
      <c r="A12487">
        <v>12484</v>
      </c>
      <c r="B12487">
        <v>1587</v>
      </c>
      <c r="C12487">
        <v>1629</v>
      </c>
      <c r="D12487">
        <v>1973.8531</v>
      </c>
      <c r="E12487">
        <v>52.157328333333297</v>
      </c>
      <c r="F12487">
        <v>-106.67986500000001</v>
      </c>
      <c r="G12487" s="1">
        <v>0.24665509259259258</v>
      </c>
      <c r="H12487">
        <v>3</v>
      </c>
      <c r="I12487">
        <v>169714</v>
      </c>
    </row>
    <row r="12488" spans="1:9" x14ac:dyDescent="0.3">
      <c r="A12488">
        <v>12485</v>
      </c>
      <c r="B12488">
        <v>2153</v>
      </c>
      <c r="C12488">
        <v>3328</v>
      </c>
      <c r="D12488">
        <v>1628.9037000000001</v>
      </c>
      <c r="E12488">
        <v>52.157328333333297</v>
      </c>
      <c r="F12488">
        <v>-106.67986500000001</v>
      </c>
      <c r="G12488" s="1">
        <v>0.24668981481481481</v>
      </c>
      <c r="H12488">
        <v>5</v>
      </c>
      <c r="I12488">
        <v>169719</v>
      </c>
    </row>
    <row r="12489" spans="1:9" x14ac:dyDescent="0.3">
      <c r="A12489">
        <v>12486</v>
      </c>
      <c r="B12489">
        <v>1700</v>
      </c>
      <c r="C12489">
        <v>1948</v>
      </c>
      <c r="D12489">
        <v>3327.8672000000001</v>
      </c>
      <c r="E12489">
        <v>52.157328333333297</v>
      </c>
      <c r="F12489">
        <v>-106.67986500000001</v>
      </c>
      <c r="G12489" s="1">
        <v>0.24672453703703703</v>
      </c>
      <c r="H12489">
        <v>1</v>
      </c>
      <c r="I12489">
        <v>169720</v>
      </c>
    </row>
    <row r="12490" spans="1:9" x14ac:dyDescent="0.3">
      <c r="A12490">
        <v>12487</v>
      </c>
      <c r="B12490">
        <v>1587</v>
      </c>
      <c r="C12490">
        <v>1603</v>
      </c>
      <c r="D12490">
        <v>1947.8490999999999</v>
      </c>
      <c r="E12490">
        <v>52.157328333333297</v>
      </c>
      <c r="F12490">
        <v>-106.67986500000001</v>
      </c>
      <c r="G12490" s="1">
        <v>0.24675925925925926</v>
      </c>
      <c r="H12490">
        <v>1</v>
      </c>
      <c r="I12490">
        <v>169721</v>
      </c>
    </row>
    <row r="12491" spans="1:9" x14ac:dyDescent="0.3">
      <c r="A12491">
        <v>12488</v>
      </c>
      <c r="B12491">
        <v>1473</v>
      </c>
      <c r="C12491">
        <v>1263</v>
      </c>
      <c r="D12491">
        <v>1603.4846</v>
      </c>
      <c r="E12491">
        <v>52.157328333333297</v>
      </c>
      <c r="F12491">
        <v>-106.67986500000001</v>
      </c>
      <c r="G12491" s="1">
        <v>0.24679398148148146</v>
      </c>
      <c r="H12491">
        <v>3</v>
      </c>
      <c r="I12491">
        <v>169724</v>
      </c>
    </row>
    <row r="12492" spans="1:9" x14ac:dyDescent="0.3">
      <c r="A12492">
        <v>12489</v>
      </c>
      <c r="B12492">
        <v>1360</v>
      </c>
      <c r="C12492">
        <v>926</v>
      </c>
      <c r="D12492">
        <v>1263.0199</v>
      </c>
      <c r="E12492">
        <v>52.157328333333297</v>
      </c>
      <c r="F12492">
        <v>-106.67986500000001</v>
      </c>
      <c r="G12492" s="1">
        <v>0.24682870370370369</v>
      </c>
      <c r="H12492">
        <v>2</v>
      </c>
      <c r="I12492">
        <v>169726</v>
      </c>
    </row>
    <row r="12493" spans="1:9" x14ac:dyDescent="0.3">
      <c r="A12493">
        <v>12490</v>
      </c>
      <c r="B12493">
        <v>1020</v>
      </c>
      <c r="C12493">
        <v>0</v>
      </c>
      <c r="D12493">
        <v>926.36789999999996</v>
      </c>
      <c r="E12493">
        <v>52.157328333333297</v>
      </c>
      <c r="F12493">
        <v>-106.67986500000001</v>
      </c>
      <c r="G12493" s="1">
        <v>0.24686342592592592</v>
      </c>
      <c r="H12493">
        <v>2</v>
      </c>
      <c r="I12493">
        <v>169728</v>
      </c>
    </row>
    <row r="12494" spans="1:9" x14ac:dyDescent="0.3">
      <c r="A12494">
        <v>12491</v>
      </c>
      <c r="B12494">
        <v>1700</v>
      </c>
      <c r="C12494">
        <v>1972</v>
      </c>
      <c r="D12494">
        <v>0</v>
      </c>
      <c r="E12494">
        <v>52.157328333333297</v>
      </c>
      <c r="F12494">
        <v>-106.67986500000001</v>
      </c>
      <c r="G12494" s="1">
        <v>0.24689814814814814</v>
      </c>
      <c r="H12494">
        <v>7</v>
      </c>
      <c r="I12494">
        <v>169735</v>
      </c>
    </row>
    <row r="12495" spans="1:9" x14ac:dyDescent="0.3">
      <c r="A12495">
        <v>12492</v>
      </c>
      <c r="B12495">
        <v>1700</v>
      </c>
      <c r="C12495">
        <v>1967</v>
      </c>
      <c r="D12495">
        <v>1971.7655</v>
      </c>
      <c r="E12495">
        <v>52.157328333333297</v>
      </c>
      <c r="F12495">
        <v>-106.67986500000001</v>
      </c>
      <c r="G12495" s="1">
        <v>0.24693287037037037</v>
      </c>
      <c r="H12495">
        <v>1</v>
      </c>
      <c r="I12495">
        <v>169736</v>
      </c>
    </row>
    <row r="12496" spans="1:9" x14ac:dyDescent="0.3">
      <c r="A12496">
        <v>12493</v>
      </c>
      <c r="B12496">
        <v>1700</v>
      </c>
      <c r="C12496">
        <v>1962</v>
      </c>
      <c r="D12496">
        <v>1966.8717999999999</v>
      </c>
      <c r="E12496">
        <v>52.157328333333297</v>
      </c>
      <c r="F12496">
        <v>-106.67986500000001</v>
      </c>
      <c r="G12496" s="1">
        <v>0.2469675925925926</v>
      </c>
      <c r="H12496">
        <v>3</v>
      </c>
      <c r="I12496">
        <v>169739</v>
      </c>
    </row>
    <row r="12497" spans="1:9" x14ac:dyDescent="0.3">
      <c r="A12497">
        <v>12494</v>
      </c>
      <c r="B12497">
        <v>1927</v>
      </c>
      <c r="C12497">
        <v>2637</v>
      </c>
      <c r="D12497">
        <v>1962.0887</v>
      </c>
      <c r="E12497">
        <v>52.157328333333297</v>
      </c>
      <c r="F12497">
        <v>-106.67986500000001</v>
      </c>
      <c r="G12497" s="1">
        <v>0.24700231481481483</v>
      </c>
      <c r="H12497">
        <v>4</v>
      </c>
      <c r="I12497">
        <v>169743</v>
      </c>
    </row>
    <row r="12498" spans="1:9" x14ac:dyDescent="0.3">
      <c r="A12498">
        <v>12495</v>
      </c>
      <c r="B12498">
        <v>1813</v>
      </c>
      <c r="C12498">
        <v>2285</v>
      </c>
      <c r="D12498">
        <v>2637.4137999999998</v>
      </c>
      <c r="E12498">
        <v>52.157328333333297</v>
      </c>
      <c r="F12498">
        <v>-106.67986500000001</v>
      </c>
      <c r="G12498" s="1">
        <v>0.24703703703703703</v>
      </c>
      <c r="H12498">
        <v>1</v>
      </c>
      <c r="I12498">
        <v>169744</v>
      </c>
    </row>
    <row r="12499" spans="1:9" x14ac:dyDescent="0.3">
      <c r="A12499">
        <v>12496</v>
      </c>
      <c r="B12499">
        <v>1587</v>
      </c>
      <c r="C12499">
        <v>1597</v>
      </c>
      <c r="D12499">
        <v>2285.2420000000002</v>
      </c>
      <c r="E12499">
        <v>52.157328333333297</v>
      </c>
      <c r="F12499">
        <v>-106.67986500000001</v>
      </c>
      <c r="G12499" s="1">
        <v>0.24707175925925925</v>
      </c>
      <c r="H12499">
        <v>5</v>
      </c>
      <c r="I12499">
        <v>169749</v>
      </c>
    </row>
    <row r="12500" spans="1:9" x14ac:dyDescent="0.3">
      <c r="A12500">
        <v>12497</v>
      </c>
      <c r="B12500">
        <v>1700</v>
      </c>
      <c r="C12500">
        <v>1937</v>
      </c>
      <c r="D12500">
        <v>1597.1447000000001</v>
      </c>
      <c r="E12500">
        <v>52.157328333333297</v>
      </c>
      <c r="F12500">
        <v>-106.67986500000001</v>
      </c>
      <c r="G12500" s="1">
        <v>0.24710648148148148</v>
      </c>
      <c r="H12500">
        <v>2</v>
      </c>
      <c r="I12500">
        <v>169751</v>
      </c>
    </row>
    <row r="12501" spans="1:9" x14ac:dyDescent="0.3">
      <c r="A12501">
        <v>12498</v>
      </c>
      <c r="B12501">
        <v>1700</v>
      </c>
      <c r="C12501">
        <v>1933</v>
      </c>
      <c r="D12501">
        <v>1936.8318999999999</v>
      </c>
      <c r="E12501">
        <v>52.157328333333297</v>
      </c>
      <c r="F12501">
        <v>-106.67986500000001</v>
      </c>
      <c r="G12501" s="1">
        <v>0.24714120370370371</v>
      </c>
      <c r="H12501">
        <v>3</v>
      </c>
      <c r="I12501">
        <v>169754</v>
      </c>
    </row>
    <row r="12502" spans="1:9" x14ac:dyDescent="0.3">
      <c r="A12502">
        <v>12499</v>
      </c>
      <c r="B12502">
        <v>1813</v>
      </c>
      <c r="C12502">
        <v>2269</v>
      </c>
      <c r="D12502">
        <v>1932.7260000000001</v>
      </c>
      <c r="E12502">
        <v>52.157328333333297</v>
      </c>
      <c r="F12502">
        <v>-106.67986500000001</v>
      </c>
      <c r="G12502" s="1">
        <v>0.24717592592592594</v>
      </c>
      <c r="H12502">
        <v>5</v>
      </c>
      <c r="I12502">
        <v>169759</v>
      </c>
    </row>
    <row r="12503" spans="1:9" x14ac:dyDescent="0.3">
      <c r="A12503">
        <v>12500</v>
      </c>
      <c r="B12503">
        <v>1813</v>
      </c>
      <c r="C12503">
        <v>2261</v>
      </c>
      <c r="D12503">
        <v>2268.7130000000002</v>
      </c>
      <c r="E12503">
        <v>52.157328333333297</v>
      </c>
      <c r="F12503">
        <v>-106.67986500000001</v>
      </c>
      <c r="G12503" s="1">
        <v>0.24721064814814817</v>
      </c>
      <c r="H12503">
        <v>1</v>
      </c>
      <c r="I12503">
        <v>169760</v>
      </c>
    </row>
    <row r="12504" spans="1:9" x14ac:dyDescent="0.3">
      <c r="A12504">
        <v>12501</v>
      </c>
      <c r="B12504">
        <v>1587</v>
      </c>
      <c r="C12504">
        <v>1573</v>
      </c>
      <c r="D12504">
        <v>2260.9895000000001</v>
      </c>
      <c r="E12504">
        <v>52.157328333333297</v>
      </c>
      <c r="F12504">
        <v>-106.67986500000001</v>
      </c>
      <c r="G12504" s="1">
        <v>0.24724537037037039</v>
      </c>
      <c r="H12504">
        <v>3</v>
      </c>
      <c r="I12504">
        <v>169763</v>
      </c>
    </row>
    <row r="12505" spans="1:9" x14ac:dyDescent="0.3">
      <c r="A12505">
        <v>12502</v>
      </c>
      <c r="B12505">
        <v>1700</v>
      </c>
      <c r="C12505">
        <v>1914</v>
      </c>
      <c r="D12505">
        <v>1573.4395999999999</v>
      </c>
      <c r="E12505">
        <v>52.157328333333297</v>
      </c>
      <c r="F12505">
        <v>-106.67986500000001</v>
      </c>
      <c r="G12505" s="1">
        <v>0.24728009259259257</v>
      </c>
      <c r="H12505">
        <v>3</v>
      </c>
      <c r="I12505">
        <v>169766</v>
      </c>
    </row>
    <row r="12506" spans="1:9" x14ac:dyDescent="0.3">
      <c r="A12506">
        <v>12503</v>
      </c>
      <c r="B12506">
        <v>1587</v>
      </c>
      <c r="C12506">
        <v>1570</v>
      </c>
      <c r="D12506">
        <v>1913.6621</v>
      </c>
      <c r="E12506">
        <v>52.157328333333297</v>
      </c>
      <c r="F12506">
        <v>-106.67986500000001</v>
      </c>
      <c r="G12506" s="1">
        <v>0.24731481481481479</v>
      </c>
      <c r="H12506">
        <v>2</v>
      </c>
      <c r="I12506">
        <v>169768</v>
      </c>
    </row>
    <row r="12507" spans="1:9" x14ac:dyDescent="0.3">
      <c r="A12507">
        <v>12504</v>
      </c>
      <c r="B12507">
        <v>1473</v>
      </c>
      <c r="C12507">
        <v>1230</v>
      </c>
      <c r="D12507">
        <v>1570.0793000000001</v>
      </c>
      <c r="E12507">
        <v>52.157328333333297</v>
      </c>
      <c r="F12507">
        <v>-106.67986500000001</v>
      </c>
      <c r="G12507" s="1">
        <v>0.24734953703703702</v>
      </c>
      <c r="H12507">
        <v>4</v>
      </c>
      <c r="I12507">
        <v>169772</v>
      </c>
    </row>
    <row r="12508" spans="1:9" x14ac:dyDescent="0.3">
      <c r="A12508">
        <v>12505</v>
      </c>
      <c r="B12508">
        <v>1700</v>
      </c>
      <c r="C12508">
        <v>1914</v>
      </c>
      <c r="D12508">
        <v>1230.3788999999999</v>
      </c>
      <c r="E12508">
        <v>52.157328333333297</v>
      </c>
      <c r="F12508">
        <v>-106.67986500000001</v>
      </c>
      <c r="G12508" s="1">
        <v>0.24738425925925925</v>
      </c>
      <c r="H12508">
        <v>3</v>
      </c>
      <c r="I12508">
        <v>169775</v>
      </c>
    </row>
    <row r="12509" spans="1:9" x14ac:dyDescent="0.3">
      <c r="A12509">
        <v>12506</v>
      </c>
      <c r="B12509">
        <v>2040</v>
      </c>
      <c r="C12509">
        <v>2931</v>
      </c>
      <c r="D12509">
        <v>1914.4739999999999</v>
      </c>
      <c r="E12509">
        <v>52.157328333333297</v>
      </c>
      <c r="F12509">
        <v>-106.67986500000001</v>
      </c>
      <c r="G12509" s="1">
        <v>0.24741898148148148</v>
      </c>
      <c r="H12509">
        <v>6</v>
      </c>
      <c r="I12509">
        <v>169781</v>
      </c>
    </row>
    <row r="12510" spans="1:9" x14ac:dyDescent="0.3">
      <c r="A12510">
        <v>12507</v>
      </c>
      <c r="B12510">
        <v>2153</v>
      </c>
      <c r="C12510">
        <v>3256</v>
      </c>
      <c r="D12510">
        <v>2930.8762000000002</v>
      </c>
      <c r="E12510">
        <v>52.157328333333297</v>
      </c>
      <c r="F12510">
        <v>-106.67986500000001</v>
      </c>
      <c r="G12510" s="1">
        <v>0.2474537037037037</v>
      </c>
      <c r="H12510">
        <v>4</v>
      </c>
      <c r="I12510">
        <v>169785</v>
      </c>
    </row>
    <row r="12511" spans="1:9" x14ac:dyDescent="0.3">
      <c r="A12511">
        <v>12508</v>
      </c>
      <c r="B12511">
        <v>2267</v>
      </c>
      <c r="C12511">
        <v>3578</v>
      </c>
      <c r="D12511">
        <v>3255.9560000000001</v>
      </c>
      <c r="E12511">
        <v>52.157328333333297</v>
      </c>
      <c r="F12511">
        <v>-106.67986500000001</v>
      </c>
      <c r="G12511" s="1">
        <v>0.24748842592592593</v>
      </c>
      <c r="H12511">
        <v>3</v>
      </c>
      <c r="I12511">
        <v>169788</v>
      </c>
    </row>
    <row r="12512" spans="1:9" x14ac:dyDescent="0.3">
      <c r="A12512">
        <v>12509</v>
      </c>
      <c r="B12512">
        <v>2267</v>
      </c>
      <c r="C12512">
        <v>3556</v>
      </c>
      <c r="D12512">
        <v>3577.5693000000001</v>
      </c>
      <c r="E12512">
        <v>52.157328333333297</v>
      </c>
      <c r="F12512">
        <v>-106.67986500000001</v>
      </c>
      <c r="G12512" s="1">
        <v>0.24752314814814813</v>
      </c>
      <c r="H12512">
        <v>4</v>
      </c>
      <c r="I12512">
        <v>169792</v>
      </c>
    </row>
    <row r="12513" spans="1:9" x14ac:dyDescent="0.3">
      <c r="A12513">
        <v>12510</v>
      </c>
      <c r="B12513">
        <v>2153</v>
      </c>
      <c r="C12513">
        <v>3195</v>
      </c>
      <c r="D12513">
        <v>3555.7935000000002</v>
      </c>
      <c r="E12513">
        <v>52.157328333333297</v>
      </c>
      <c r="F12513">
        <v>-106.67986500000001</v>
      </c>
      <c r="G12513" s="1">
        <v>0.24755787037037036</v>
      </c>
      <c r="H12513">
        <v>2</v>
      </c>
      <c r="I12513">
        <v>169794</v>
      </c>
    </row>
    <row r="12514" spans="1:9" x14ac:dyDescent="0.3">
      <c r="A12514">
        <v>12511</v>
      </c>
      <c r="B12514">
        <v>1813</v>
      </c>
      <c r="C12514">
        <v>2157</v>
      </c>
      <c r="D12514">
        <v>3194.5050999999999</v>
      </c>
      <c r="E12514">
        <v>52.157328333333297</v>
      </c>
      <c r="F12514">
        <v>-106.67986500000001</v>
      </c>
      <c r="G12514" s="1">
        <v>0.24759259259259259</v>
      </c>
      <c r="H12514">
        <v>3</v>
      </c>
      <c r="I12514">
        <v>169797</v>
      </c>
    </row>
    <row r="12515" spans="1:9" x14ac:dyDescent="0.3">
      <c r="A12515">
        <v>12512</v>
      </c>
      <c r="B12515">
        <v>2153</v>
      </c>
      <c r="C12515">
        <v>3172</v>
      </c>
      <c r="D12515">
        <v>2157.4949000000001</v>
      </c>
      <c r="E12515">
        <v>52.157328333333297</v>
      </c>
      <c r="F12515">
        <v>-106.67986500000001</v>
      </c>
      <c r="G12515" s="1">
        <v>0.24762731481481481</v>
      </c>
      <c r="H12515">
        <v>7</v>
      </c>
      <c r="I12515">
        <v>169804</v>
      </c>
    </row>
    <row r="12516" spans="1:9" x14ac:dyDescent="0.3">
      <c r="A12516">
        <v>12513</v>
      </c>
      <c r="B12516">
        <v>1927</v>
      </c>
      <c r="C12516">
        <v>2476</v>
      </c>
      <c r="D12516">
        <v>3172.2692999999999</v>
      </c>
      <c r="E12516">
        <v>52.157328333333297</v>
      </c>
      <c r="F12516">
        <v>-106.67986500000001</v>
      </c>
      <c r="G12516" s="1">
        <v>0.24766203703703704</v>
      </c>
      <c r="H12516">
        <v>1</v>
      </c>
      <c r="I12516">
        <v>169805</v>
      </c>
    </row>
    <row r="12517" spans="1:9" x14ac:dyDescent="0.3">
      <c r="A12517">
        <v>12514</v>
      </c>
      <c r="B12517">
        <v>2153</v>
      </c>
      <c r="C12517">
        <v>3147</v>
      </c>
      <c r="D12517">
        <v>2475.7575999999999</v>
      </c>
      <c r="E12517">
        <v>52.157328333333297</v>
      </c>
      <c r="F12517">
        <v>-106.67986500000001</v>
      </c>
      <c r="G12517" s="1">
        <v>0.24769675925925927</v>
      </c>
      <c r="H12517">
        <v>6</v>
      </c>
      <c r="I12517">
        <v>169811</v>
      </c>
    </row>
    <row r="12518" spans="1:9" x14ac:dyDescent="0.3">
      <c r="A12518">
        <v>12515</v>
      </c>
      <c r="B12518">
        <v>2153</v>
      </c>
      <c r="C12518">
        <v>3131</v>
      </c>
      <c r="D12518">
        <v>3147.2183</v>
      </c>
      <c r="E12518">
        <v>52.157328333333297</v>
      </c>
      <c r="F12518">
        <v>-106.67986500000001</v>
      </c>
      <c r="G12518" s="1">
        <v>0.2477314814814815</v>
      </c>
      <c r="H12518">
        <v>2</v>
      </c>
      <c r="I12518">
        <v>169813</v>
      </c>
    </row>
    <row r="12519" spans="1:9" x14ac:dyDescent="0.3">
      <c r="A12519">
        <v>12516</v>
      </c>
      <c r="B12519">
        <v>2040</v>
      </c>
      <c r="C12519">
        <v>2776</v>
      </c>
      <c r="D12519">
        <v>3131.268</v>
      </c>
      <c r="E12519">
        <v>52.157328333333297</v>
      </c>
      <c r="F12519">
        <v>-106.67986500000001</v>
      </c>
      <c r="G12519" s="1">
        <v>0.2477662037037037</v>
      </c>
      <c r="H12519">
        <v>2</v>
      </c>
      <c r="I12519">
        <v>169815</v>
      </c>
    </row>
    <row r="12520" spans="1:9" x14ac:dyDescent="0.3">
      <c r="A12520">
        <v>12517</v>
      </c>
      <c r="B12520">
        <v>1360</v>
      </c>
      <c r="C12520">
        <v>724</v>
      </c>
      <c r="D12520">
        <v>2775.6752999999999</v>
      </c>
      <c r="E12520">
        <v>52.157328333333297</v>
      </c>
      <c r="F12520">
        <v>-106.67986500000001</v>
      </c>
      <c r="G12520" s="1">
        <v>0.24780092592592592</v>
      </c>
      <c r="H12520">
        <v>1</v>
      </c>
      <c r="I12520">
        <v>169816</v>
      </c>
    </row>
    <row r="12521" spans="1:9" x14ac:dyDescent="0.3">
      <c r="A12521">
        <v>12518</v>
      </c>
      <c r="B12521">
        <v>1587</v>
      </c>
      <c r="C12521">
        <v>1416</v>
      </c>
      <c r="D12521">
        <v>724.23266999999998</v>
      </c>
      <c r="E12521">
        <v>52.157328333333297</v>
      </c>
      <c r="F12521">
        <v>-106.67986500000001</v>
      </c>
      <c r="G12521" s="1">
        <v>0.24783564814814815</v>
      </c>
      <c r="H12521">
        <v>3</v>
      </c>
      <c r="I12521">
        <v>169819</v>
      </c>
    </row>
    <row r="12522" spans="1:9" x14ac:dyDescent="0.3">
      <c r="A12522">
        <v>12519</v>
      </c>
      <c r="B12522">
        <v>1133</v>
      </c>
      <c r="C12522">
        <v>60</v>
      </c>
      <c r="D12522">
        <v>1415.8538000000001</v>
      </c>
      <c r="E12522">
        <v>52.157328333333297</v>
      </c>
      <c r="F12522">
        <v>-106.67986500000001</v>
      </c>
      <c r="G12522" s="1">
        <v>0.24787037037037038</v>
      </c>
      <c r="H12522">
        <v>2</v>
      </c>
      <c r="I12522">
        <v>169821</v>
      </c>
    </row>
    <row r="12523" spans="1:9" x14ac:dyDescent="0.3">
      <c r="A12523">
        <v>12520</v>
      </c>
      <c r="B12523">
        <v>1247</v>
      </c>
      <c r="C12523">
        <v>418</v>
      </c>
      <c r="D12523">
        <v>59.613276999999997</v>
      </c>
      <c r="E12523">
        <v>52.157328333333297</v>
      </c>
      <c r="F12523">
        <v>-106.67986500000001</v>
      </c>
      <c r="G12523" s="1">
        <v>0.24790509259259261</v>
      </c>
      <c r="H12523">
        <v>3</v>
      </c>
      <c r="I12523">
        <v>169824</v>
      </c>
    </row>
    <row r="12524" spans="1:9" x14ac:dyDescent="0.3">
      <c r="A12524">
        <v>12521</v>
      </c>
      <c r="B12524">
        <v>1473</v>
      </c>
      <c r="C12524">
        <v>1113</v>
      </c>
      <c r="D12524">
        <v>418.4941</v>
      </c>
      <c r="E12524">
        <v>52.157328333333297</v>
      </c>
      <c r="F12524">
        <v>-106.67986500000001</v>
      </c>
      <c r="G12524" s="1">
        <v>0.24793981481481484</v>
      </c>
      <c r="H12524">
        <v>4</v>
      </c>
      <c r="I12524">
        <v>169828</v>
      </c>
    </row>
    <row r="12525" spans="1:9" x14ac:dyDescent="0.3">
      <c r="A12525">
        <v>12522</v>
      </c>
      <c r="B12525">
        <v>1587</v>
      </c>
      <c r="C12525">
        <v>1460</v>
      </c>
      <c r="D12525">
        <v>1113.1522</v>
      </c>
      <c r="E12525">
        <v>52.157328333333297</v>
      </c>
      <c r="F12525">
        <v>-106.67986500000001</v>
      </c>
      <c r="G12525" s="1">
        <v>0.24797453703703706</v>
      </c>
      <c r="H12525">
        <v>2</v>
      </c>
      <c r="I12525">
        <v>169830</v>
      </c>
    </row>
    <row r="12526" spans="1:9" x14ac:dyDescent="0.3">
      <c r="A12526">
        <v>12523</v>
      </c>
      <c r="B12526">
        <v>1700</v>
      </c>
      <c r="C12526">
        <v>1803</v>
      </c>
      <c r="D12526">
        <v>1459.8809000000001</v>
      </c>
      <c r="E12526">
        <v>52.157328333333297</v>
      </c>
      <c r="F12526">
        <v>-106.67986500000001</v>
      </c>
      <c r="G12526" s="1">
        <v>0.24800925925925923</v>
      </c>
      <c r="H12526">
        <v>4</v>
      </c>
      <c r="I12526">
        <v>169834</v>
      </c>
    </row>
    <row r="12527" spans="1:9" x14ac:dyDescent="0.3">
      <c r="A12527">
        <v>12524</v>
      </c>
      <c r="B12527">
        <v>1587</v>
      </c>
      <c r="C12527">
        <v>1462</v>
      </c>
      <c r="D12527">
        <v>1802.6584</v>
      </c>
      <c r="E12527">
        <v>52.157328333333297</v>
      </c>
      <c r="F12527">
        <v>-106.67986500000001</v>
      </c>
      <c r="G12527" s="1">
        <v>0.24804398148148146</v>
      </c>
      <c r="H12527">
        <v>1</v>
      </c>
      <c r="I12527">
        <v>169835</v>
      </c>
    </row>
    <row r="12528" spans="1:9" x14ac:dyDescent="0.3">
      <c r="A12528">
        <v>12525</v>
      </c>
      <c r="B12528">
        <v>1587</v>
      </c>
      <c r="C12528">
        <v>1464</v>
      </c>
      <c r="D12528">
        <v>1461.5735</v>
      </c>
      <c r="E12528">
        <v>52.157328333333297</v>
      </c>
      <c r="F12528">
        <v>-106.67986500000001</v>
      </c>
      <c r="G12528" s="1">
        <v>0.24807870370370369</v>
      </c>
      <c r="H12528">
        <v>3</v>
      </c>
      <c r="I12528">
        <v>169838</v>
      </c>
    </row>
    <row r="12529" spans="1:9" x14ac:dyDescent="0.3">
      <c r="A12529">
        <v>12526</v>
      </c>
      <c r="B12529">
        <v>1473</v>
      </c>
      <c r="C12529">
        <v>1127</v>
      </c>
      <c r="D12529">
        <v>1464.3145999999999</v>
      </c>
      <c r="E12529">
        <v>52.157328333333297</v>
      </c>
      <c r="F12529">
        <v>-106.67986500000001</v>
      </c>
      <c r="G12529" s="1">
        <v>0.24811342592592592</v>
      </c>
      <c r="H12529">
        <v>3</v>
      </c>
      <c r="I12529">
        <v>169841</v>
      </c>
    </row>
    <row r="12530" spans="1:9" x14ac:dyDescent="0.3">
      <c r="A12530">
        <v>12527</v>
      </c>
      <c r="B12530">
        <v>1360</v>
      </c>
      <c r="C12530">
        <v>793</v>
      </c>
      <c r="D12530">
        <v>1126.9949999999999</v>
      </c>
      <c r="E12530">
        <v>52.157328333333297</v>
      </c>
      <c r="F12530">
        <v>-106.67986500000001</v>
      </c>
      <c r="G12530" s="1">
        <v>0.24814814814814815</v>
      </c>
      <c r="H12530">
        <v>1</v>
      </c>
      <c r="I12530">
        <v>169842</v>
      </c>
    </row>
    <row r="12531" spans="1:9" x14ac:dyDescent="0.3">
      <c r="A12531">
        <v>12528</v>
      </c>
      <c r="B12531">
        <v>1133</v>
      </c>
      <c r="C12531">
        <v>123</v>
      </c>
      <c r="D12531">
        <v>793.41740000000004</v>
      </c>
      <c r="E12531">
        <v>52.157328333333297</v>
      </c>
      <c r="F12531">
        <v>-106.67986500000001</v>
      </c>
      <c r="G12531" s="1">
        <v>0.24818287037037037</v>
      </c>
      <c r="H12531">
        <v>2</v>
      </c>
      <c r="I12531">
        <v>169844</v>
      </c>
    </row>
    <row r="12532" spans="1:9" x14ac:dyDescent="0.3">
      <c r="A12532">
        <v>12529</v>
      </c>
      <c r="B12532">
        <v>1587</v>
      </c>
      <c r="C12532">
        <v>1501</v>
      </c>
      <c r="D12532">
        <v>123.49809</v>
      </c>
      <c r="E12532">
        <v>52.157328333333297</v>
      </c>
      <c r="F12532">
        <v>-106.67986500000001</v>
      </c>
      <c r="G12532" s="1">
        <v>0.2482175925925926</v>
      </c>
      <c r="H12532">
        <v>5</v>
      </c>
      <c r="I12532">
        <v>169849</v>
      </c>
    </row>
    <row r="12533" spans="1:9" x14ac:dyDescent="0.3">
      <c r="A12533">
        <v>12530</v>
      </c>
      <c r="B12533">
        <v>1473</v>
      </c>
      <c r="C12533">
        <v>1163</v>
      </c>
      <c r="D12533">
        <v>1500.9565</v>
      </c>
      <c r="E12533">
        <v>52.157328333333297</v>
      </c>
      <c r="F12533">
        <v>-106.67986500000001</v>
      </c>
      <c r="G12533" s="1">
        <v>0.2482523148148148</v>
      </c>
      <c r="H12533">
        <v>2</v>
      </c>
      <c r="I12533">
        <v>169851</v>
      </c>
    </row>
    <row r="12534" spans="1:9" x14ac:dyDescent="0.3">
      <c r="A12534">
        <v>12531</v>
      </c>
      <c r="B12534">
        <v>1927</v>
      </c>
      <c r="C12534">
        <v>2528</v>
      </c>
      <c r="D12534">
        <v>1162.8204000000001</v>
      </c>
      <c r="E12534">
        <v>52.157328333333297</v>
      </c>
      <c r="F12534">
        <v>-106.67986500000001</v>
      </c>
      <c r="G12534" s="1">
        <v>0.24828703703703703</v>
      </c>
      <c r="H12534">
        <v>7</v>
      </c>
      <c r="I12534">
        <v>169858</v>
      </c>
    </row>
    <row r="12535" spans="1:9" x14ac:dyDescent="0.3">
      <c r="A12535">
        <v>12532</v>
      </c>
      <c r="B12535">
        <v>2267</v>
      </c>
      <c r="C12535">
        <v>3539</v>
      </c>
      <c r="D12535">
        <v>2528.4445999999998</v>
      </c>
      <c r="E12535">
        <v>52.157328333333297</v>
      </c>
      <c r="F12535">
        <v>-106.67986500000001</v>
      </c>
      <c r="G12535" s="1">
        <v>0.24832175925925926</v>
      </c>
      <c r="H12535">
        <v>4</v>
      </c>
      <c r="I12535">
        <v>169862</v>
      </c>
    </row>
    <row r="12536" spans="1:9" x14ac:dyDescent="0.3">
      <c r="A12536">
        <v>12533</v>
      </c>
      <c r="B12536">
        <v>2153</v>
      </c>
      <c r="C12536">
        <v>3178</v>
      </c>
      <c r="D12536">
        <v>3538.739</v>
      </c>
      <c r="E12536">
        <v>52.157328333333297</v>
      </c>
      <c r="F12536">
        <v>-106.67986500000001</v>
      </c>
      <c r="G12536" s="1">
        <v>0.24835648148148148</v>
      </c>
      <c r="H12536">
        <v>1</v>
      </c>
      <c r="I12536">
        <v>169863</v>
      </c>
    </row>
    <row r="12537" spans="1:9" x14ac:dyDescent="0.3">
      <c r="A12537">
        <v>12534</v>
      </c>
      <c r="B12537">
        <v>2267</v>
      </c>
      <c r="C12537">
        <v>3501</v>
      </c>
      <c r="D12537">
        <v>3177.8474000000001</v>
      </c>
      <c r="E12537">
        <v>52.157328333333297</v>
      </c>
      <c r="F12537">
        <v>-106.67986500000001</v>
      </c>
      <c r="G12537" s="1">
        <v>0.24839120370370371</v>
      </c>
      <c r="H12537">
        <v>6</v>
      </c>
      <c r="I12537">
        <v>169869</v>
      </c>
    </row>
    <row r="12538" spans="1:9" x14ac:dyDescent="0.3">
      <c r="A12538">
        <v>12535</v>
      </c>
      <c r="B12538">
        <v>2493</v>
      </c>
      <c r="C12538">
        <v>4161</v>
      </c>
      <c r="D12538">
        <v>3501.2249000000002</v>
      </c>
      <c r="E12538">
        <v>52.157328333333297</v>
      </c>
      <c r="F12538">
        <v>-106.67986500000001</v>
      </c>
      <c r="G12538" s="1">
        <v>0.24842592592592594</v>
      </c>
      <c r="H12538">
        <v>4</v>
      </c>
      <c r="I12538">
        <v>169873</v>
      </c>
    </row>
    <row r="12539" spans="1:9" x14ac:dyDescent="0.3">
      <c r="A12539">
        <v>12536</v>
      </c>
      <c r="B12539">
        <v>1700</v>
      </c>
      <c r="C12539">
        <v>1754</v>
      </c>
      <c r="D12539">
        <v>4161.1733000000004</v>
      </c>
      <c r="E12539">
        <v>52.157328333333297</v>
      </c>
      <c r="F12539">
        <v>-106.67986500000001</v>
      </c>
      <c r="G12539" s="1">
        <v>0.24846064814814817</v>
      </c>
      <c r="H12539">
        <v>0</v>
      </c>
      <c r="I12539">
        <v>169873</v>
      </c>
    </row>
    <row r="12540" spans="1:9" x14ac:dyDescent="0.3">
      <c r="A12540">
        <v>12537</v>
      </c>
      <c r="B12540">
        <v>1473</v>
      </c>
      <c r="C12540">
        <v>1074</v>
      </c>
      <c r="D12540">
        <v>1753.9681</v>
      </c>
      <c r="E12540">
        <v>52.157328333333297</v>
      </c>
      <c r="F12540">
        <v>-106.67986500000001</v>
      </c>
      <c r="G12540" s="1">
        <v>0.24849537037037037</v>
      </c>
      <c r="H12540">
        <v>2</v>
      </c>
      <c r="I12540">
        <v>169875</v>
      </c>
    </row>
    <row r="12541" spans="1:9" x14ac:dyDescent="0.3">
      <c r="A12541">
        <v>12538</v>
      </c>
      <c r="B12541">
        <v>1473</v>
      </c>
      <c r="C12541">
        <v>1082</v>
      </c>
      <c r="D12541">
        <v>1073.9802</v>
      </c>
      <c r="E12541">
        <v>52.157328333333297</v>
      </c>
      <c r="F12541">
        <v>-106.67986500000001</v>
      </c>
      <c r="G12541" s="1">
        <v>0.24853009259259259</v>
      </c>
      <c r="H12541">
        <v>1</v>
      </c>
      <c r="I12541">
        <v>169876</v>
      </c>
    </row>
    <row r="12542" spans="1:9" x14ac:dyDescent="0.3">
      <c r="A12542">
        <v>12539</v>
      </c>
      <c r="B12542">
        <v>907</v>
      </c>
      <c r="C12542">
        <v>0</v>
      </c>
      <c r="D12542">
        <v>1081.5948000000001</v>
      </c>
      <c r="E12542">
        <v>52.157328333333297</v>
      </c>
      <c r="F12542">
        <v>-106.67986500000001</v>
      </c>
      <c r="G12542" s="1">
        <v>0.24856481481481482</v>
      </c>
      <c r="H12542">
        <v>1</v>
      </c>
      <c r="I12542">
        <v>169877</v>
      </c>
    </row>
    <row r="12543" spans="1:9" x14ac:dyDescent="0.3">
      <c r="A12543">
        <v>12540</v>
      </c>
      <c r="B12543">
        <v>907</v>
      </c>
      <c r="C12543">
        <v>0</v>
      </c>
      <c r="D12543">
        <v>0</v>
      </c>
      <c r="E12543">
        <v>52.157328333333297</v>
      </c>
      <c r="F12543">
        <v>-106.67986500000001</v>
      </c>
      <c r="G12543" s="1">
        <v>0.24859953703703705</v>
      </c>
      <c r="H12543">
        <v>4</v>
      </c>
      <c r="I12543">
        <v>169881</v>
      </c>
    </row>
    <row r="12544" spans="1:9" x14ac:dyDescent="0.3">
      <c r="A12544">
        <v>12541</v>
      </c>
      <c r="B12544">
        <v>1360</v>
      </c>
      <c r="C12544">
        <v>801</v>
      </c>
      <c r="D12544">
        <v>0</v>
      </c>
      <c r="E12544">
        <v>52.157328333333297</v>
      </c>
      <c r="F12544">
        <v>-106.67986500000001</v>
      </c>
      <c r="G12544" s="1">
        <v>0.24863425925925928</v>
      </c>
      <c r="H12544">
        <v>4</v>
      </c>
      <c r="I12544">
        <v>169885</v>
      </c>
    </row>
    <row r="12545" spans="1:9" x14ac:dyDescent="0.3">
      <c r="A12545">
        <v>12542</v>
      </c>
      <c r="B12545">
        <v>1247</v>
      </c>
      <c r="C12545">
        <v>471</v>
      </c>
      <c r="D12545">
        <v>801.02277000000004</v>
      </c>
      <c r="E12545">
        <v>52.157328333333297</v>
      </c>
      <c r="F12545">
        <v>-106.67986500000001</v>
      </c>
      <c r="G12545" s="1">
        <v>0.2486689814814815</v>
      </c>
      <c r="H12545">
        <v>1</v>
      </c>
      <c r="I12545">
        <v>169886</v>
      </c>
    </row>
    <row r="12546" spans="1:9" x14ac:dyDescent="0.3">
      <c r="A12546">
        <v>12543</v>
      </c>
      <c r="B12546">
        <v>1247</v>
      </c>
      <c r="C12546">
        <v>484</v>
      </c>
      <c r="D12546">
        <v>470.94193000000001</v>
      </c>
      <c r="E12546">
        <v>52.157328333333297</v>
      </c>
      <c r="F12546">
        <v>-106.67986500000001</v>
      </c>
      <c r="G12546" s="1">
        <v>0.24870370370370373</v>
      </c>
      <c r="H12546">
        <v>1</v>
      </c>
      <c r="I12546">
        <v>169887</v>
      </c>
    </row>
    <row r="12547" spans="1:9" x14ac:dyDescent="0.3">
      <c r="A12547">
        <v>12544</v>
      </c>
      <c r="B12547">
        <v>1813</v>
      </c>
      <c r="C12547">
        <v>2198</v>
      </c>
      <c r="D12547">
        <v>484.44112999999999</v>
      </c>
      <c r="E12547">
        <v>52.157328333333297</v>
      </c>
      <c r="F12547">
        <v>-106.67986500000001</v>
      </c>
      <c r="G12547" s="1">
        <v>0.2487384259259259</v>
      </c>
      <c r="H12547">
        <v>6</v>
      </c>
      <c r="I12547">
        <v>169893</v>
      </c>
    </row>
    <row r="12548" spans="1:9" x14ac:dyDescent="0.3">
      <c r="A12548">
        <v>12545</v>
      </c>
      <c r="B12548">
        <v>1813</v>
      </c>
      <c r="C12548">
        <v>2192</v>
      </c>
      <c r="D12548">
        <v>2197.6392000000001</v>
      </c>
      <c r="E12548">
        <v>52.157328333333297</v>
      </c>
      <c r="F12548">
        <v>-106.67986500000001</v>
      </c>
      <c r="G12548" s="1">
        <v>0.24877314814814813</v>
      </c>
      <c r="H12548">
        <v>4</v>
      </c>
      <c r="I12548">
        <v>169897</v>
      </c>
    </row>
    <row r="12549" spans="1:9" x14ac:dyDescent="0.3">
      <c r="A12549">
        <v>12546</v>
      </c>
      <c r="B12549">
        <v>2040</v>
      </c>
      <c r="C12549">
        <v>2866</v>
      </c>
      <c r="D12549">
        <v>2191.5369000000001</v>
      </c>
      <c r="E12549">
        <v>52.157328333333297</v>
      </c>
      <c r="F12549">
        <v>-106.67986500000001</v>
      </c>
      <c r="G12549" s="1">
        <v>0.24880787037037036</v>
      </c>
      <c r="H12549">
        <v>6</v>
      </c>
      <c r="I12549">
        <v>169903</v>
      </c>
    </row>
    <row r="12550" spans="1:9" x14ac:dyDescent="0.3">
      <c r="A12550">
        <v>12547</v>
      </c>
      <c r="B12550">
        <v>2267</v>
      </c>
      <c r="C12550">
        <v>3532</v>
      </c>
      <c r="D12550">
        <v>2865.5715</v>
      </c>
      <c r="E12550">
        <v>52.157328333333297</v>
      </c>
      <c r="F12550">
        <v>-106.67986500000001</v>
      </c>
      <c r="G12550" s="1">
        <v>0.24884259259259259</v>
      </c>
      <c r="H12550">
        <v>3</v>
      </c>
      <c r="I12550">
        <v>169906</v>
      </c>
    </row>
    <row r="12551" spans="1:9" x14ac:dyDescent="0.3">
      <c r="A12551">
        <v>12548</v>
      </c>
      <c r="B12551">
        <v>2607</v>
      </c>
      <c r="C12551">
        <v>4531</v>
      </c>
      <c r="D12551">
        <v>3532.1379999999999</v>
      </c>
      <c r="E12551">
        <v>52.157328333333297</v>
      </c>
      <c r="F12551">
        <v>-106.67986500000001</v>
      </c>
      <c r="G12551" s="1">
        <v>0.24887731481481482</v>
      </c>
      <c r="H12551">
        <v>4</v>
      </c>
      <c r="I12551">
        <v>169910</v>
      </c>
    </row>
    <row r="12552" spans="1:9" x14ac:dyDescent="0.3">
      <c r="A12552">
        <v>12549</v>
      </c>
      <c r="B12552">
        <v>2493</v>
      </c>
      <c r="C12552">
        <v>4160</v>
      </c>
      <c r="D12552">
        <v>4531.4030000000002</v>
      </c>
      <c r="E12552">
        <v>52.157328333333297</v>
      </c>
      <c r="F12552">
        <v>-106.67986500000001</v>
      </c>
      <c r="G12552" s="1">
        <v>0.24891203703703701</v>
      </c>
      <c r="H12552">
        <v>5</v>
      </c>
      <c r="I12552">
        <v>169915</v>
      </c>
    </row>
    <row r="12553" spans="1:9" x14ac:dyDescent="0.3">
      <c r="A12553">
        <v>12550</v>
      </c>
      <c r="B12553">
        <v>2267</v>
      </c>
      <c r="C12553">
        <v>3453</v>
      </c>
      <c r="D12553">
        <v>4159.7280000000001</v>
      </c>
      <c r="E12553">
        <v>52.157328333333297</v>
      </c>
      <c r="F12553">
        <v>-106.67986500000001</v>
      </c>
      <c r="G12553" s="1">
        <v>0.24894675925925927</v>
      </c>
      <c r="H12553">
        <v>2</v>
      </c>
      <c r="I12553">
        <v>169917</v>
      </c>
    </row>
    <row r="12554" spans="1:9" x14ac:dyDescent="0.3">
      <c r="A12554">
        <v>12551</v>
      </c>
      <c r="B12554">
        <v>1927</v>
      </c>
      <c r="C12554">
        <v>2414</v>
      </c>
      <c r="D12554">
        <v>3452.5635000000002</v>
      </c>
      <c r="E12554">
        <v>52.157328333333297</v>
      </c>
      <c r="F12554">
        <v>-106.67986500000001</v>
      </c>
      <c r="G12554" s="1">
        <v>0.24898148148148147</v>
      </c>
      <c r="H12554">
        <v>3</v>
      </c>
      <c r="I12554">
        <v>169920</v>
      </c>
    </row>
    <row r="12555" spans="1:9" x14ac:dyDescent="0.3">
      <c r="A12555">
        <v>12552</v>
      </c>
      <c r="B12555">
        <v>1813</v>
      </c>
      <c r="C12555">
        <v>2066</v>
      </c>
      <c r="D12555">
        <v>2413.6091000000001</v>
      </c>
      <c r="E12555">
        <v>52.157328333333297</v>
      </c>
      <c r="F12555">
        <v>-106.67986500000001</v>
      </c>
      <c r="G12555" s="1">
        <v>0.2490162037037037</v>
      </c>
      <c r="H12555">
        <v>2</v>
      </c>
      <c r="I12555">
        <v>169922</v>
      </c>
    </row>
    <row r="12556" spans="1:9" x14ac:dyDescent="0.3">
      <c r="A12556">
        <v>12553</v>
      </c>
      <c r="B12556">
        <v>1813</v>
      </c>
      <c r="C12556">
        <v>2063</v>
      </c>
      <c r="D12556">
        <v>2066.4821999999999</v>
      </c>
      <c r="E12556">
        <v>52.157328333333297</v>
      </c>
      <c r="F12556">
        <v>-106.67986500000001</v>
      </c>
      <c r="G12556" s="1">
        <v>0.24905092592592593</v>
      </c>
      <c r="H12556">
        <v>4</v>
      </c>
      <c r="I12556">
        <v>169926</v>
      </c>
    </row>
    <row r="12557" spans="1:9" x14ac:dyDescent="0.3">
      <c r="A12557">
        <v>12554</v>
      </c>
      <c r="B12557">
        <v>1587</v>
      </c>
      <c r="C12557">
        <v>1380</v>
      </c>
      <c r="D12557">
        <v>2063.3164000000002</v>
      </c>
      <c r="E12557">
        <v>52.157328333333297</v>
      </c>
      <c r="F12557">
        <v>-106.67986500000001</v>
      </c>
      <c r="G12557" s="1">
        <v>0.24908564814814815</v>
      </c>
      <c r="H12557">
        <v>3</v>
      </c>
      <c r="I12557">
        <v>169929</v>
      </c>
    </row>
    <row r="12558" spans="1:9" x14ac:dyDescent="0.3">
      <c r="A12558">
        <v>12555</v>
      </c>
      <c r="B12558">
        <v>1813</v>
      </c>
      <c r="C12558">
        <v>2065</v>
      </c>
      <c r="D12558">
        <v>1380.2217000000001</v>
      </c>
      <c r="E12558">
        <v>52.157328333333297</v>
      </c>
      <c r="F12558">
        <v>-106.67986500000001</v>
      </c>
      <c r="G12558" s="1">
        <v>0.24912037037037038</v>
      </c>
      <c r="H12558">
        <v>4</v>
      </c>
      <c r="I12558">
        <v>169933</v>
      </c>
    </row>
    <row r="12559" spans="1:9" x14ac:dyDescent="0.3">
      <c r="A12559">
        <v>12556</v>
      </c>
      <c r="B12559">
        <v>1587</v>
      </c>
      <c r="C12559">
        <v>1382</v>
      </c>
      <c r="D12559">
        <v>2064.7988</v>
      </c>
      <c r="E12559">
        <v>52.157328333333297</v>
      </c>
      <c r="F12559">
        <v>-106.67986500000001</v>
      </c>
      <c r="G12559" s="1">
        <v>0.24915509259259258</v>
      </c>
      <c r="H12559">
        <v>1</v>
      </c>
      <c r="I12559">
        <v>169934</v>
      </c>
    </row>
    <row r="12560" spans="1:9" x14ac:dyDescent="0.3">
      <c r="A12560">
        <v>12557</v>
      </c>
      <c r="B12560">
        <v>1473</v>
      </c>
      <c r="C12560">
        <v>1046</v>
      </c>
      <c r="D12560">
        <v>1381.6715999999999</v>
      </c>
      <c r="E12560">
        <v>52.157328333333297</v>
      </c>
      <c r="F12560">
        <v>-106.67986500000001</v>
      </c>
      <c r="G12560" s="1">
        <v>0.24918981481481484</v>
      </c>
      <c r="H12560">
        <v>1</v>
      </c>
      <c r="I12560">
        <v>169935</v>
      </c>
    </row>
    <row r="12561" spans="1:9" x14ac:dyDescent="0.3">
      <c r="A12561">
        <v>12558</v>
      </c>
      <c r="B12561">
        <v>1133</v>
      </c>
      <c r="C12561">
        <v>34</v>
      </c>
      <c r="D12561">
        <v>1046.2170000000001</v>
      </c>
      <c r="E12561">
        <v>52.157328333333297</v>
      </c>
      <c r="F12561">
        <v>-106.67986500000001</v>
      </c>
      <c r="G12561" s="1">
        <v>0.24922453703703704</v>
      </c>
      <c r="H12561">
        <v>1</v>
      </c>
      <c r="I12561">
        <v>169936</v>
      </c>
    </row>
    <row r="12562" spans="1:9" x14ac:dyDescent="0.3">
      <c r="A12562">
        <v>12559</v>
      </c>
      <c r="B12562">
        <v>1247</v>
      </c>
      <c r="C12562">
        <v>394</v>
      </c>
      <c r="D12562">
        <v>34.462406000000001</v>
      </c>
      <c r="E12562">
        <v>52.157328333333297</v>
      </c>
      <c r="F12562">
        <v>-106.67986500000001</v>
      </c>
      <c r="G12562" s="1">
        <v>0.24925925925925926</v>
      </c>
      <c r="H12562">
        <v>4</v>
      </c>
      <c r="I12562">
        <v>169940</v>
      </c>
    </row>
    <row r="12563" spans="1:9" x14ac:dyDescent="0.3">
      <c r="A12563">
        <v>12560</v>
      </c>
      <c r="B12563">
        <v>907</v>
      </c>
      <c r="C12563">
        <v>0</v>
      </c>
      <c r="D12563">
        <v>393.92734000000002</v>
      </c>
      <c r="E12563">
        <v>52.157328333333297</v>
      </c>
      <c r="F12563">
        <v>-106.67986500000001</v>
      </c>
      <c r="G12563" s="1">
        <v>0.24929398148148149</v>
      </c>
      <c r="H12563">
        <v>1</v>
      </c>
      <c r="I12563">
        <v>169941</v>
      </c>
    </row>
    <row r="12564" spans="1:9" x14ac:dyDescent="0.3">
      <c r="A12564">
        <v>12561</v>
      </c>
      <c r="B12564">
        <v>1247</v>
      </c>
      <c r="C12564">
        <v>435</v>
      </c>
      <c r="D12564">
        <v>0</v>
      </c>
      <c r="E12564">
        <v>52.157328333333297</v>
      </c>
      <c r="F12564">
        <v>-106.67986500000001</v>
      </c>
      <c r="G12564" s="1">
        <v>0.24932870370370372</v>
      </c>
      <c r="H12564">
        <v>4</v>
      </c>
      <c r="I12564">
        <v>169945</v>
      </c>
    </row>
    <row r="12565" spans="1:9" x14ac:dyDescent="0.3">
      <c r="A12565">
        <v>12562</v>
      </c>
      <c r="B12565">
        <v>1360</v>
      </c>
      <c r="C12565">
        <v>790</v>
      </c>
      <c r="D12565">
        <v>435.44869999999997</v>
      </c>
      <c r="E12565">
        <v>52.157328333333297</v>
      </c>
      <c r="F12565">
        <v>-106.67986500000001</v>
      </c>
      <c r="G12565" s="1">
        <v>0.24936342592592595</v>
      </c>
      <c r="H12565">
        <v>2</v>
      </c>
      <c r="I12565">
        <v>169947</v>
      </c>
    </row>
    <row r="12566" spans="1:9" x14ac:dyDescent="0.3">
      <c r="A12566">
        <v>12563</v>
      </c>
      <c r="B12566">
        <v>1587</v>
      </c>
      <c r="C12566">
        <v>1480</v>
      </c>
      <c r="D12566">
        <v>789.75009999999997</v>
      </c>
      <c r="E12566">
        <v>52.157328333333297</v>
      </c>
      <c r="F12566">
        <v>-106.67986500000001</v>
      </c>
      <c r="G12566" s="1">
        <v>0.24939814814814812</v>
      </c>
      <c r="H12566">
        <v>3</v>
      </c>
      <c r="I12566">
        <v>169950</v>
      </c>
    </row>
    <row r="12567" spans="1:9" x14ac:dyDescent="0.3">
      <c r="A12567">
        <v>12564</v>
      </c>
      <c r="B12567">
        <v>1813</v>
      </c>
      <c r="C12567">
        <v>2162</v>
      </c>
      <c r="D12567">
        <v>1479.9312</v>
      </c>
      <c r="E12567">
        <v>52.157328333333297</v>
      </c>
      <c r="F12567">
        <v>-106.67986500000001</v>
      </c>
      <c r="G12567" s="1">
        <v>0.24943287037037035</v>
      </c>
      <c r="H12567">
        <v>6</v>
      </c>
      <c r="I12567">
        <v>169956</v>
      </c>
    </row>
    <row r="12568" spans="1:9" x14ac:dyDescent="0.3">
      <c r="A12568">
        <v>12565</v>
      </c>
      <c r="B12568">
        <v>1813</v>
      </c>
      <c r="C12568">
        <v>2157</v>
      </c>
      <c r="D12568">
        <v>2162.2824999999998</v>
      </c>
      <c r="E12568">
        <v>52.157328333333297</v>
      </c>
      <c r="F12568">
        <v>-106.67986500000001</v>
      </c>
      <c r="G12568" s="1">
        <v>0.24946759259259257</v>
      </c>
      <c r="H12568">
        <v>1</v>
      </c>
      <c r="I12568">
        <v>169957</v>
      </c>
    </row>
    <row r="12569" spans="1:9" x14ac:dyDescent="0.3">
      <c r="A12569">
        <v>12566</v>
      </c>
      <c r="B12569">
        <v>2267</v>
      </c>
      <c r="C12569">
        <v>3512</v>
      </c>
      <c r="D12569">
        <v>2156.9794999999999</v>
      </c>
      <c r="E12569">
        <v>52.157328333333297</v>
      </c>
      <c r="F12569">
        <v>-106.67986500000001</v>
      </c>
      <c r="G12569" s="1">
        <v>0.2495023148148148</v>
      </c>
      <c r="H12569">
        <v>8</v>
      </c>
      <c r="I12569">
        <v>169965</v>
      </c>
    </row>
    <row r="12570" spans="1:9" x14ac:dyDescent="0.3">
      <c r="A12570">
        <v>12567</v>
      </c>
      <c r="B12570">
        <v>2493</v>
      </c>
      <c r="C12570">
        <v>4172</v>
      </c>
      <c r="D12570">
        <v>3511.7954</v>
      </c>
      <c r="E12570">
        <v>52.157328333333297</v>
      </c>
      <c r="F12570">
        <v>-106.67986500000001</v>
      </c>
      <c r="G12570" s="1">
        <v>0.24953703703703703</v>
      </c>
      <c r="H12570">
        <v>4</v>
      </c>
      <c r="I12570">
        <v>169969</v>
      </c>
    </row>
    <row r="12571" spans="1:9" x14ac:dyDescent="0.3">
      <c r="A12571">
        <v>12568</v>
      </c>
      <c r="B12571">
        <v>2267</v>
      </c>
      <c r="C12571">
        <v>3464</v>
      </c>
      <c r="D12571">
        <v>4171.5230000000001</v>
      </c>
      <c r="E12571">
        <v>52.157328333333297</v>
      </c>
      <c r="F12571">
        <v>-106.67986500000001</v>
      </c>
      <c r="G12571" s="1">
        <v>0.24957175925925926</v>
      </c>
      <c r="H12571">
        <v>1</v>
      </c>
      <c r="I12571">
        <v>169970</v>
      </c>
    </row>
    <row r="12572" spans="1:9" x14ac:dyDescent="0.3">
      <c r="A12572">
        <v>12569</v>
      </c>
      <c r="B12572">
        <v>1587</v>
      </c>
      <c r="C12572">
        <v>1405</v>
      </c>
      <c r="D12572">
        <v>3464.1017999999999</v>
      </c>
      <c r="E12572">
        <v>52.157328333333297</v>
      </c>
      <c r="F12572">
        <v>-106.67986500000001</v>
      </c>
      <c r="G12572" s="1">
        <v>0.24960648148148148</v>
      </c>
      <c r="H12572">
        <v>0</v>
      </c>
      <c r="I12572">
        <v>169970</v>
      </c>
    </row>
    <row r="12573" spans="1:9" x14ac:dyDescent="0.3">
      <c r="A12573">
        <v>12570</v>
      </c>
      <c r="B12573">
        <v>1927</v>
      </c>
      <c r="C12573">
        <v>2429</v>
      </c>
      <c r="D12573">
        <v>1404.8964000000001</v>
      </c>
      <c r="E12573">
        <v>52.157328333333297</v>
      </c>
      <c r="F12573">
        <v>-106.67986500000001</v>
      </c>
      <c r="G12573" s="1">
        <v>0.24964120370370368</v>
      </c>
      <c r="H12573">
        <v>4</v>
      </c>
      <c r="I12573">
        <v>169974</v>
      </c>
    </row>
    <row r="12574" spans="1:9" x14ac:dyDescent="0.3">
      <c r="A12574">
        <v>12571</v>
      </c>
      <c r="B12574">
        <v>1133</v>
      </c>
      <c r="C12574">
        <v>41</v>
      </c>
      <c r="D12574">
        <v>2428.9279999999999</v>
      </c>
      <c r="E12574">
        <v>52.157328333333297</v>
      </c>
      <c r="F12574">
        <v>-106.67986500000001</v>
      </c>
      <c r="G12574" s="1">
        <v>0.24967592592592591</v>
      </c>
      <c r="H12574">
        <v>1</v>
      </c>
      <c r="I12574">
        <v>169975</v>
      </c>
    </row>
    <row r="12575" spans="1:9" x14ac:dyDescent="0.3">
      <c r="A12575">
        <v>12572</v>
      </c>
      <c r="B12575">
        <v>793</v>
      </c>
      <c r="C12575">
        <v>0</v>
      </c>
      <c r="D12575">
        <v>41.466106000000003</v>
      </c>
      <c r="E12575">
        <v>52.157328333333297</v>
      </c>
      <c r="F12575">
        <v>-106.67986500000001</v>
      </c>
      <c r="G12575" s="1">
        <v>0.24971064814814814</v>
      </c>
      <c r="H12575">
        <v>1</v>
      </c>
      <c r="I12575">
        <v>169976</v>
      </c>
    </row>
    <row r="12576" spans="1:9" x14ac:dyDescent="0.3">
      <c r="A12576">
        <v>12573</v>
      </c>
      <c r="B12576">
        <v>1020</v>
      </c>
      <c r="C12576">
        <v>0</v>
      </c>
      <c r="D12576">
        <v>0</v>
      </c>
      <c r="E12576">
        <v>52.157328333333297</v>
      </c>
      <c r="F12576">
        <v>-106.67986500000001</v>
      </c>
      <c r="G12576" s="1">
        <v>0.24974537037037037</v>
      </c>
      <c r="H12576">
        <v>3</v>
      </c>
      <c r="I12576">
        <v>169979</v>
      </c>
    </row>
    <row r="12577" spans="1:9" x14ac:dyDescent="0.3">
      <c r="A12577">
        <v>12574</v>
      </c>
      <c r="B12577">
        <v>1360</v>
      </c>
      <c r="C12577">
        <v>793</v>
      </c>
      <c r="D12577">
        <v>0</v>
      </c>
      <c r="E12577">
        <v>52.157328333333297</v>
      </c>
      <c r="F12577">
        <v>-106.67986500000001</v>
      </c>
      <c r="G12577" s="1">
        <v>0.2497800925925926</v>
      </c>
      <c r="H12577">
        <v>3</v>
      </c>
      <c r="I12577">
        <v>169982</v>
      </c>
    </row>
    <row r="12578" spans="1:9" x14ac:dyDescent="0.3">
      <c r="A12578">
        <v>12575</v>
      </c>
      <c r="B12578">
        <v>1360</v>
      </c>
      <c r="C12578">
        <v>803</v>
      </c>
      <c r="D12578">
        <v>793.07230000000004</v>
      </c>
      <c r="E12578">
        <v>52.157328333333297</v>
      </c>
      <c r="F12578">
        <v>-106.67986500000001</v>
      </c>
      <c r="G12578" s="1">
        <v>0.24981481481481482</v>
      </c>
      <c r="H12578">
        <v>4</v>
      </c>
      <c r="I12578">
        <v>169986</v>
      </c>
    </row>
    <row r="12579" spans="1:9" x14ac:dyDescent="0.3">
      <c r="A12579">
        <v>12576</v>
      </c>
      <c r="B12579">
        <v>1813</v>
      </c>
      <c r="C12579">
        <v>2173</v>
      </c>
      <c r="D12579">
        <v>803.18384000000003</v>
      </c>
      <c r="E12579">
        <v>52.157328333333297</v>
      </c>
      <c r="F12579">
        <v>-106.67986500000001</v>
      </c>
      <c r="G12579" s="1">
        <v>0.24984953703703705</v>
      </c>
      <c r="H12579">
        <v>5</v>
      </c>
      <c r="I12579">
        <v>169991</v>
      </c>
    </row>
    <row r="12580" spans="1:9" x14ac:dyDescent="0.3">
      <c r="A12580">
        <v>12577</v>
      </c>
      <c r="B12580">
        <v>2040</v>
      </c>
      <c r="C12580">
        <v>2848</v>
      </c>
      <c r="D12580">
        <v>2173.0695999999998</v>
      </c>
      <c r="E12580">
        <v>52.157328333333297</v>
      </c>
      <c r="F12580">
        <v>-106.67986500000001</v>
      </c>
      <c r="G12580" s="1">
        <v>0.24988425925925925</v>
      </c>
      <c r="H12580">
        <v>3</v>
      </c>
      <c r="I12580">
        <v>169994</v>
      </c>
    </row>
    <row r="12581" spans="1:9" x14ac:dyDescent="0.3">
      <c r="A12581">
        <v>12578</v>
      </c>
      <c r="B12581">
        <v>2153</v>
      </c>
      <c r="C12581">
        <v>3175</v>
      </c>
      <c r="D12581">
        <v>2847.5302999999999</v>
      </c>
      <c r="E12581">
        <v>52.157328333333297</v>
      </c>
      <c r="F12581">
        <v>-106.67986500000001</v>
      </c>
      <c r="G12581" s="1">
        <v>0.24991898148148148</v>
      </c>
      <c r="H12581">
        <v>4</v>
      </c>
      <c r="I12581">
        <v>169998</v>
      </c>
    </row>
    <row r="12582" spans="1:9" x14ac:dyDescent="0.3">
      <c r="A12582">
        <v>12579</v>
      </c>
      <c r="B12582">
        <v>2040</v>
      </c>
      <c r="C12582">
        <v>2818</v>
      </c>
      <c r="D12582">
        <v>3174.5124999999998</v>
      </c>
      <c r="E12582">
        <v>52.157328333333297</v>
      </c>
      <c r="F12582">
        <v>-106.67986500000001</v>
      </c>
      <c r="G12582" s="1">
        <v>0.24995370370370371</v>
      </c>
      <c r="H12582">
        <v>2</v>
      </c>
      <c r="I12582">
        <v>170000</v>
      </c>
    </row>
    <row r="12583" spans="1:9" x14ac:dyDescent="0.3">
      <c r="A12583">
        <v>12580</v>
      </c>
      <c r="B12583">
        <v>2040</v>
      </c>
      <c r="C12583">
        <v>2806</v>
      </c>
      <c r="D12583">
        <v>2817.9850000000001</v>
      </c>
      <c r="E12583">
        <v>52.1573966666666</v>
      </c>
      <c r="F12583">
        <v>-106.68004999999999</v>
      </c>
      <c r="G12583" s="1">
        <v>0.24998842592592593</v>
      </c>
      <c r="H12583">
        <v>4</v>
      </c>
      <c r="I12583">
        <v>170004</v>
      </c>
    </row>
    <row r="12584" spans="1:9" x14ac:dyDescent="0.3">
      <c r="A12584">
        <v>12581</v>
      </c>
      <c r="B12584">
        <v>1587</v>
      </c>
      <c r="C12584">
        <v>1434</v>
      </c>
      <c r="D12584">
        <v>2805.6289999999999</v>
      </c>
      <c r="E12584">
        <v>52.1573966666666</v>
      </c>
      <c r="F12584">
        <v>-106.68004999999999</v>
      </c>
      <c r="G12584" s="1">
        <v>0.25002314814814813</v>
      </c>
      <c r="H12584">
        <v>1</v>
      </c>
      <c r="I12584">
        <v>170005</v>
      </c>
    </row>
    <row r="12585" spans="1:9" x14ac:dyDescent="0.3">
      <c r="A12585">
        <v>12582</v>
      </c>
      <c r="B12585">
        <v>1927</v>
      </c>
      <c r="C12585">
        <v>2457</v>
      </c>
      <c r="D12585">
        <v>1433.5491999999999</v>
      </c>
      <c r="E12585">
        <v>52.1573966666666</v>
      </c>
      <c r="F12585">
        <v>-106.68004999999999</v>
      </c>
      <c r="G12585" s="1">
        <v>0.25005787037037036</v>
      </c>
      <c r="H12585">
        <v>6</v>
      </c>
      <c r="I12585">
        <v>170011</v>
      </c>
    </row>
    <row r="12586" spans="1:9" x14ac:dyDescent="0.3">
      <c r="A12586">
        <v>12583</v>
      </c>
      <c r="B12586">
        <v>1813</v>
      </c>
      <c r="C12586">
        <v>2109</v>
      </c>
      <c r="D12586">
        <v>2456.9448000000002</v>
      </c>
      <c r="E12586">
        <v>52.157458333333302</v>
      </c>
      <c r="F12586">
        <v>-106.680161666666</v>
      </c>
      <c r="G12586" s="1">
        <v>0.25009259259259259</v>
      </c>
      <c r="H12586">
        <v>3</v>
      </c>
      <c r="I12586">
        <v>170014</v>
      </c>
    </row>
    <row r="12587" spans="1:9" x14ac:dyDescent="0.3">
      <c r="A12587">
        <v>12584</v>
      </c>
      <c r="B12587">
        <v>1700</v>
      </c>
      <c r="C12587">
        <v>1765</v>
      </c>
      <c r="D12587">
        <v>2108.8609999999999</v>
      </c>
      <c r="E12587">
        <v>52.157458333333302</v>
      </c>
      <c r="F12587">
        <v>-106.680161666666</v>
      </c>
      <c r="G12587" s="1">
        <v>0.25012731481481482</v>
      </c>
      <c r="H12587">
        <v>1</v>
      </c>
      <c r="I12587">
        <v>170015</v>
      </c>
    </row>
    <row r="12588" spans="1:9" x14ac:dyDescent="0.3">
      <c r="A12588">
        <v>12585</v>
      </c>
      <c r="B12588">
        <v>1360</v>
      </c>
      <c r="C12588">
        <v>745</v>
      </c>
      <c r="D12588">
        <v>1764.7598</v>
      </c>
      <c r="E12588">
        <v>52.157458333333302</v>
      </c>
      <c r="F12588">
        <v>-106.680161666666</v>
      </c>
      <c r="G12588" s="1">
        <v>0.25016203703703704</v>
      </c>
      <c r="H12588">
        <v>1</v>
      </c>
      <c r="I12588">
        <v>170016</v>
      </c>
    </row>
    <row r="12589" spans="1:9" x14ac:dyDescent="0.3">
      <c r="A12589">
        <v>12586</v>
      </c>
      <c r="B12589">
        <v>1587</v>
      </c>
      <c r="C12589">
        <v>1436</v>
      </c>
      <c r="D12589">
        <v>744.55150000000003</v>
      </c>
      <c r="E12589">
        <v>52.157458333333302</v>
      </c>
      <c r="F12589">
        <v>-106.680161666666</v>
      </c>
      <c r="G12589" s="1">
        <v>0.25019675925925927</v>
      </c>
      <c r="H12589">
        <v>3</v>
      </c>
      <c r="I12589">
        <v>170019</v>
      </c>
    </row>
    <row r="12590" spans="1:9" x14ac:dyDescent="0.3">
      <c r="A12590">
        <v>12587</v>
      </c>
      <c r="B12590">
        <v>1700</v>
      </c>
      <c r="C12590">
        <v>1779</v>
      </c>
      <c r="D12590">
        <v>1435.7518</v>
      </c>
      <c r="E12590">
        <v>52.157458333333302</v>
      </c>
      <c r="F12590">
        <v>-106.680161666666</v>
      </c>
      <c r="G12590" s="1">
        <v>0.2502314814814815</v>
      </c>
      <c r="H12590">
        <v>7</v>
      </c>
      <c r="I12590">
        <v>170026</v>
      </c>
    </row>
    <row r="12591" spans="1:9" x14ac:dyDescent="0.3">
      <c r="A12591">
        <v>12588</v>
      </c>
      <c r="B12591">
        <v>1587</v>
      </c>
      <c r="C12591">
        <v>1439</v>
      </c>
      <c r="D12591">
        <v>1779.0996</v>
      </c>
      <c r="E12591">
        <v>52.157458333333302</v>
      </c>
      <c r="F12591">
        <v>-106.680161666666</v>
      </c>
      <c r="G12591" s="1">
        <v>0.25026620370370373</v>
      </c>
      <c r="H12591">
        <v>2</v>
      </c>
      <c r="I12591">
        <v>170028</v>
      </c>
    </row>
    <row r="12592" spans="1:9" x14ac:dyDescent="0.3">
      <c r="A12592">
        <v>12589</v>
      </c>
      <c r="B12592">
        <v>1813</v>
      </c>
      <c r="C12592">
        <v>2122</v>
      </c>
      <c r="D12592">
        <v>1438.5717</v>
      </c>
      <c r="E12592">
        <v>52.157458333333302</v>
      </c>
      <c r="F12592">
        <v>-106.680161666666</v>
      </c>
      <c r="G12592" s="1">
        <v>0.25030092592592595</v>
      </c>
      <c r="H12592">
        <v>3</v>
      </c>
      <c r="I12592">
        <v>170031</v>
      </c>
    </row>
    <row r="12593" spans="1:9" x14ac:dyDescent="0.3">
      <c r="A12593">
        <v>12590</v>
      </c>
      <c r="B12593">
        <v>2493</v>
      </c>
      <c r="C12593">
        <v>4157</v>
      </c>
      <c r="D12593">
        <v>2121.857</v>
      </c>
      <c r="E12593">
        <v>52.157458333333302</v>
      </c>
      <c r="F12593">
        <v>-106.680161666666</v>
      </c>
      <c r="G12593" s="1">
        <v>0.25033564814814818</v>
      </c>
      <c r="H12593">
        <v>7</v>
      </c>
      <c r="I12593">
        <v>170038</v>
      </c>
    </row>
    <row r="12594" spans="1:9" x14ac:dyDescent="0.3">
      <c r="A12594">
        <v>12591</v>
      </c>
      <c r="B12594">
        <v>2267</v>
      </c>
      <c r="C12594">
        <v>3450</v>
      </c>
      <c r="D12594">
        <v>4157.4669999999996</v>
      </c>
      <c r="E12594">
        <v>52.157458333333302</v>
      </c>
      <c r="F12594">
        <v>-106.680161666666</v>
      </c>
      <c r="G12594" s="1">
        <v>0.25037037037037035</v>
      </c>
      <c r="H12594">
        <v>1</v>
      </c>
      <c r="I12594">
        <v>170039</v>
      </c>
    </row>
    <row r="12595" spans="1:9" x14ac:dyDescent="0.3">
      <c r="A12595">
        <v>12592</v>
      </c>
      <c r="B12595">
        <v>1700</v>
      </c>
      <c r="C12595">
        <v>1731</v>
      </c>
      <c r="D12595">
        <v>3450.3676999999998</v>
      </c>
      <c r="E12595">
        <v>52.157398333333298</v>
      </c>
      <c r="F12595">
        <v>-106.679946666666</v>
      </c>
      <c r="G12595" s="1">
        <v>0.25040509259259258</v>
      </c>
      <c r="H12595">
        <v>2</v>
      </c>
      <c r="I12595">
        <v>170041</v>
      </c>
    </row>
    <row r="12596" spans="1:9" x14ac:dyDescent="0.3">
      <c r="A12596">
        <v>12593</v>
      </c>
      <c r="B12596">
        <v>1700</v>
      </c>
      <c r="C12596">
        <v>1732</v>
      </c>
      <c r="D12596">
        <v>1731.4772</v>
      </c>
      <c r="E12596">
        <v>52.157398333333298</v>
      </c>
      <c r="F12596">
        <v>-106.679946666666</v>
      </c>
      <c r="G12596" s="1">
        <v>0.25043981481481481</v>
      </c>
      <c r="H12596">
        <v>2</v>
      </c>
      <c r="I12596">
        <v>170043</v>
      </c>
    </row>
    <row r="12597" spans="1:9" x14ac:dyDescent="0.3">
      <c r="A12597">
        <v>12594</v>
      </c>
      <c r="B12597">
        <v>1473</v>
      </c>
      <c r="C12597">
        <v>1053</v>
      </c>
      <c r="D12597">
        <v>1732.0153</v>
      </c>
      <c r="E12597">
        <v>52.157398333333298</v>
      </c>
      <c r="F12597">
        <v>-106.679946666666</v>
      </c>
      <c r="G12597" s="1">
        <v>0.25047453703703704</v>
      </c>
      <c r="H12597">
        <v>1</v>
      </c>
      <c r="I12597">
        <v>170044</v>
      </c>
    </row>
    <row r="12598" spans="1:9" x14ac:dyDescent="0.3">
      <c r="A12598">
        <v>12595</v>
      </c>
      <c r="B12598">
        <v>1133</v>
      </c>
      <c r="C12598">
        <v>41</v>
      </c>
      <c r="D12598">
        <v>1052.5414000000001</v>
      </c>
      <c r="E12598">
        <v>52.157398333333298</v>
      </c>
      <c r="F12598">
        <v>-106.679946666666</v>
      </c>
      <c r="G12598" s="1">
        <v>0.25050925925925926</v>
      </c>
      <c r="H12598">
        <v>4</v>
      </c>
      <c r="I12598">
        <v>170048</v>
      </c>
    </row>
    <row r="12599" spans="1:9" x14ac:dyDescent="0.3">
      <c r="A12599">
        <v>12596</v>
      </c>
      <c r="B12599">
        <v>1700</v>
      </c>
      <c r="C12599">
        <v>1760</v>
      </c>
      <c r="D12599">
        <v>40.658366999999998</v>
      </c>
      <c r="E12599">
        <v>52.157398333333298</v>
      </c>
      <c r="F12599">
        <v>-106.679946666666</v>
      </c>
      <c r="G12599" s="1">
        <v>0.25054398148148149</v>
      </c>
      <c r="H12599">
        <v>6</v>
      </c>
      <c r="I12599">
        <v>170054</v>
      </c>
    </row>
    <row r="12600" spans="1:9" x14ac:dyDescent="0.3">
      <c r="A12600">
        <v>12597</v>
      </c>
      <c r="B12600">
        <v>1700</v>
      </c>
      <c r="C12600">
        <v>1760</v>
      </c>
      <c r="D12600">
        <v>1759.9976999999999</v>
      </c>
      <c r="E12600">
        <v>52.157398333333298</v>
      </c>
      <c r="F12600">
        <v>-106.679946666666</v>
      </c>
      <c r="G12600" s="1">
        <v>0.25057870370370372</v>
      </c>
      <c r="H12600">
        <v>2</v>
      </c>
      <c r="I12600">
        <v>170056</v>
      </c>
    </row>
    <row r="12601" spans="1:9" x14ac:dyDescent="0.3">
      <c r="A12601">
        <v>12598</v>
      </c>
      <c r="B12601">
        <v>1813</v>
      </c>
      <c r="C12601">
        <v>2100</v>
      </c>
      <c r="D12601">
        <v>1759.8987999999999</v>
      </c>
      <c r="E12601">
        <v>52.157398333333298</v>
      </c>
      <c r="F12601">
        <v>-106.679946666666</v>
      </c>
      <c r="G12601" s="1">
        <v>0.25061342592592589</v>
      </c>
      <c r="H12601">
        <v>3</v>
      </c>
      <c r="I12601">
        <v>170059</v>
      </c>
    </row>
    <row r="12602" spans="1:9" x14ac:dyDescent="0.3">
      <c r="A12602">
        <v>12599</v>
      </c>
      <c r="B12602">
        <v>1927</v>
      </c>
      <c r="C12602">
        <v>2436</v>
      </c>
      <c r="D12602">
        <v>2099.8022000000001</v>
      </c>
      <c r="E12602">
        <v>52.157398333333298</v>
      </c>
      <c r="F12602">
        <v>-106.679946666666</v>
      </c>
      <c r="G12602" s="1">
        <v>0.25064814814814812</v>
      </c>
      <c r="H12602">
        <v>2</v>
      </c>
      <c r="I12602">
        <v>170061</v>
      </c>
    </row>
    <row r="12603" spans="1:9" x14ac:dyDescent="0.3">
      <c r="A12603">
        <v>12600</v>
      </c>
      <c r="B12603">
        <v>2040</v>
      </c>
      <c r="C12603">
        <v>2768</v>
      </c>
      <c r="D12603">
        <v>2435.9070000000002</v>
      </c>
      <c r="E12603">
        <v>52.157398333333298</v>
      </c>
      <c r="F12603">
        <v>-106.679946666666</v>
      </c>
      <c r="G12603" s="1">
        <v>0.25068287037037035</v>
      </c>
      <c r="H12603">
        <v>5</v>
      </c>
      <c r="I12603">
        <v>170066</v>
      </c>
    </row>
    <row r="12604" spans="1:9" x14ac:dyDescent="0.3">
      <c r="A12604">
        <v>12601</v>
      </c>
      <c r="B12604">
        <v>1700</v>
      </c>
      <c r="C12604">
        <v>1737</v>
      </c>
      <c r="D12604">
        <v>2768.2975999999999</v>
      </c>
      <c r="E12604">
        <v>52.157398333333298</v>
      </c>
      <c r="F12604">
        <v>-106.679946666666</v>
      </c>
      <c r="G12604" s="1">
        <v>0.25071759259259258</v>
      </c>
      <c r="H12604">
        <v>3</v>
      </c>
      <c r="I12604">
        <v>170069</v>
      </c>
    </row>
    <row r="12605" spans="1:9" x14ac:dyDescent="0.3">
      <c r="A12605">
        <v>12602</v>
      </c>
      <c r="B12605">
        <v>2267</v>
      </c>
      <c r="C12605">
        <v>3437</v>
      </c>
      <c r="D12605">
        <v>1737.0574999999999</v>
      </c>
      <c r="E12605">
        <v>52.157398333333298</v>
      </c>
      <c r="F12605">
        <v>-106.679946666666</v>
      </c>
      <c r="G12605" s="1">
        <v>0.2507523148148148</v>
      </c>
      <c r="H12605">
        <v>7</v>
      </c>
      <c r="I12605">
        <v>170076</v>
      </c>
    </row>
    <row r="12606" spans="1:9" x14ac:dyDescent="0.3">
      <c r="A12606">
        <v>12603</v>
      </c>
      <c r="B12606">
        <v>2267</v>
      </c>
      <c r="C12606">
        <v>3419</v>
      </c>
      <c r="D12606">
        <v>3437.4724000000001</v>
      </c>
      <c r="E12606">
        <v>52.157398333333298</v>
      </c>
      <c r="F12606">
        <v>-106.679946666666</v>
      </c>
      <c r="G12606" s="1">
        <v>0.25078703703703703</v>
      </c>
      <c r="H12606">
        <v>3</v>
      </c>
      <c r="I12606">
        <v>170079</v>
      </c>
    </row>
    <row r="12607" spans="1:9" x14ac:dyDescent="0.3">
      <c r="A12607">
        <v>12604</v>
      </c>
      <c r="B12607">
        <v>2040</v>
      </c>
      <c r="C12607">
        <v>2721</v>
      </c>
      <c r="D12607">
        <v>3418.8719999999998</v>
      </c>
      <c r="E12607">
        <v>52.157398333333298</v>
      </c>
      <c r="F12607">
        <v>-106.679946666666</v>
      </c>
      <c r="G12607" s="1">
        <v>0.25082175925925926</v>
      </c>
      <c r="H12607">
        <v>0</v>
      </c>
      <c r="I12607">
        <v>170079</v>
      </c>
    </row>
    <row r="12608" spans="1:9" x14ac:dyDescent="0.3">
      <c r="A12608">
        <v>12605</v>
      </c>
      <c r="B12608">
        <v>1813</v>
      </c>
      <c r="C12608">
        <v>2031</v>
      </c>
      <c r="D12608">
        <v>2720.6876999999999</v>
      </c>
      <c r="E12608">
        <v>52.157398333333298</v>
      </c>
      <c r="F12608">
        <v>-106.679946666666</v>
      </c>
      <c r="G12608" s="1">
        <v>0.25085648148148149</v>
      </c>
      <c r="H12608">
        <v>3</v>
      </c>
      <c r="I12608">
        <v>170082</v>
      </c>
    </row>
    <row r="12609" spans="1:9" x14ac:dyDescent="0.3">
      <c r="A12609">
        <v>12606</v>
      </c>
      <c r="B12609">
        <v>1700</v>
      </c>
      <c r="C12609">
        <v>1688</v>
      </c>
      <c r="D12609">
        <v>2030.5123000000001</v>
      </c>
      <c r="E12609">
        <v>52.157398333333298</v>
      </c>
      <c r="F12609">
        <v>-106.679946666666</v>
      </c>
      <c r="G12609" s="1">
        <v>0.25089120370370371</v>
      </c>
      <c r="H12609">
        <v>2</v>
      </c>
      <c r="I12609">
        <v>170084</v>
      </c>
    </row>
    <row r="12610" spans="1:9" x14ac:dyDescent="0.3">
      <c r="A12610">
        <v>12607</v>
      </c>
      <c r="B12610">
        <v>1133</v>
      </c>
      <c r="C12610">
        <v>0</v>
      </c>
      <c r="D12610">
        <v>1688.1668999999999</v>
      </c>
      <c r="E12610">
        <v>52.157398333333298</v>
      </c>
      <c r="F12610">
        <v>-106.679946666666</v>
      </c>
      <c r="G12610" s="1">
        <v>0.25092592592592594</v>
      </c>
      <c r="H12610">
        <v>2</v>
      </c>
      <c r="I12610">
        <v>170086</v>
      </c>
    </row>
    <row r="12611" spans="1:9" x14ac:dyDescent="0.3">
      <c r="A12611">
        <v>12608</v>
      </c>
      <c r="B12611">
        <v>907</v>
      </c>
      <c r="C12611">
        <v>0</v>
      </c>
      <c r="D12611">
        <v>0</v>
      </c>
      <c r="E12611">
        <v>52.157398333333298</v>
      </c>
      <c r="F12611">
        <v>-106.679946666666</v>
      </c>
      <c r="G12611" s="1">
        <v>0.25096064814814817</v>
      </c>
      <c r="H12611">
        <v>1</v>
      </c>
      <c r="I12611">
        <v>170087</v>
      </c>
    </row>
    <row r="12612" spans="1:9" x14ac:dyDescent="0.3">
      <c r="A12612">
        <v>12609</v>
      </c>
      <c r="B12612">
        <v>1133</v>
      </c>
      <c r="C12612">
        <v>38</v>
      </c>
      <c r="D12612">
        <v>0</v>
      </c>
      <c r="E12612">
        <v>52.157398333333298</v>
      </c>
      <c r="F12612">
        <v>-106.679946666666</v>
      </c>
      <c r="G12612" s="1">
        <v>0.2509953703703704</v>
      </c>
      <c r="H12612">
        <v>2</v>
      </c>
      <c r="I12612">
        <v>170089</v>
      </c>
    </row>
    <row r="12613" spans="1:9" x14ac:dyDescent="0.3">
      <c r="A12613">
        <v>12610</v>
      </c>
      <c r="B12613">
        <v>1247</v>
      </c>
      <c r="C12613">
        <v>397</v>
      </c>
      <c r="D12613">
        <v>37.780760000000001</v>
      </c>
      <c r="E12613">
        <v>52.157398333333298</v>
      </c>
      <c r="F12613">
        <v>-106.679946666666</v>
      </c>
      <c r="G12613" s="1">
        <v>0.25103009259259262</v>
      </c>
      <c r="H12613">
        <v>4</v>
      </c>
      <c r="I12613">
        <v>170093</v>
      </c>
    </row>
    <row r="12614" spans="1:9" x14ac:dyDescent="0.3">
      <c r="A12614">
        <v>12611</v>
      </c>
      <c r="B12614">
        <v>1020</v>
      </c>
      <c r="C12614">
        <v>0</v>
      </c>
      <c r="D12614">
        <v>397.18588</v>
      </c>
      <c r="E12614">
        <v>52.157398333333298</v>
      </c>
      <c r="F12614">
        <v>-106.679946666666</v>
      </c>
      <c r="G12614" s="1">
        <v>0.25106481481481485</v>
      </c>
      <c r="H12614">
        <v>0</v>
      </c>
      <c r="I12614">
        <v>170093</v>
      </c>
    </row>
    <row r="12615" spans="1:9" x14ac:dyDescent="0.3">
      <c r="A12615">
        <v>12612</v>
      </c>
      <c r="B12615">
        <v>1247</v>
      </c>
      <c r="C12615">
        <v>435</v>
      </c>
      <c r="D12615">
        <v>0</v>
      </c>
      <c r="E12615">
        <v>52.157398333333298</v>
      </c>
      <c r="F12615">
        <v>-106.679946666666</v>
      </c>
      <c r="G12615" s="1">
        <v>0.25109953703703702</v>
      </c>
      <c r="H12615">
        <v>4</v>
      </c>
      <c r="I12615">
        <v>170097</v>
      </c>
    </row>
    <row r="12616" spans="1:9" x14ac:dyDescent="0.3">
      <c r="A12616">
        <v>12613</v>
      </c>
      <c r="B12616">
        <v>1587</v>
      </c>
      <c r="C12616">
        <v>1469</v>
      </c>
      <c r="D12616">
        <v>434.78969999999998</v>
      </c>
      <c r="E12616">
        <v>52.157398333333298</v>
      </c>
      <c r="F12616">
        <v>-106.679946666666</v>
      </c>
      <c r="G12616" s="1">
        <v>0.25113425925925925</v>
      </c>
      <c r="H12616">
        <v>4</v>
      </c>
      <c r="I12616">
        <v>170101</v>
      </c>
    </row>
    <row r="12617" spans="1:9" x14ac:dyDescent="0.3">
      <c r="A12617">
        <v>12614</v>
      </c>
      <c r="B12617">
        <v>1473</v>
      </c>
      <c r="C12617">
        <v>1132</v>
      </c>
      <c r="D12617">
        <v>1469.1195</v>
      </c>
      <c r="E12617">
        <v>52.157398333333298</v>
      </c>
      <c r="F12617">
        <v>-106.679946666666</v>
      </c>
      <c r="G12617" s="1">
        <v>0.25116898148148148</v>
      </c>
      <c r="H12617">
        <v>1</v>
      </c>
      <c r="I12617">
        <v>170102</v>
      </c>
    </row>
    <row r="12618" spans="1:9" x14ac:dyDescent="0.3">
      <c r="A12618">
        <v>12615</v>
      </c>
      <c r="B12618">
        <v>1133</v>
      </c>
      <c r="C12618">
        <v>118</v>
      </c>
      <c r="D12618">
        <v>1131.7256</v>
      </c>
      <c r="E12618">
        <v>52.157398333333298</v>
      </c>
      <c r="F12618">
        <v>-106.679946666666</v>
      </c>
      <c r="G12618" s="1">
        <v>0.25120370370370371</v>
      </c>
      <c r="H12618">
        <v>1</v>
      </c>
      <c r="I12618">
        <v>170103</v>
      </c>
    </row>
    <row r="12619" spans="1:9" x14ac:dyDescent="0.3">
      <c r="A12619">
        <v>12616</v>
      </c>
      <c r="B12619">
        <v>1813</v>
      </c>
      <c r="C12619">
        <v>2176</v>
      </c>
      <c r="D12619">
        <v>118.07486</v>
      </c>
      <c r="E12619">
        <v>52.157398333333298</v>
      </c>
      <c r="F12619">
        <v>-106.679946666666</v>
      </c>
      <c r="G12619" s="1">
        <v>0.25123842592592593</v>
      </c>
      <c r="H12619">
        <v>6</v>
      </c>
      <c r="I12619">
        <v>170109</v>
      </c>
    </row>
    <row r="12620" spans="1:9" x14ac:dyDescent="0.3">
      <c r="A12620">
        <v>12617</v>
      </c>
      <c r="B12620">
        <v>1360</v>
      </c>
      <c r="C12620">
        <v>810</v>
      </c>
      <c r="D12620">
        <v>2175.6860000000001</v>
      </c>
      <c r="E12620">
        <v>52.157398333333298</v>
      </c>
      <c r="F12620">
        <v>-106.679946666666</v>
      </c>
      <c r="G12620" s="1">
        <v>0.25127314814814816</v>
      </c>
      <c r="H12620">
        <v>0</v>
      </c>
      <c r="I12620">
        <v>170109</v>
      </c>
    </row>
    <row r="12621" spans="1:9" x14ac:dyDescent="0.3">
      <c r="A12621">
        <v>12618</v>
      </c>
      <c r="B12621">
        <v>1133</v>
      </c>
      <c r="C12621">
        <v>140</v>
      </c>
      <c r="D12621">
        <v>810.09649999999999</v>
      </c>
      <c r="E12621">
        <v>52.157398333333298</v>
      </c>
      <c r="F12621">
        <v>-106.679946666666</v>
      </c>
      <c r="G12621" s="1">
        <v>0.25130787037037033</v>
      </c>
      <c r="H12621">
        <v>2</v>
      </c>
      <c r="I12621">
        <v>170111</v>
      </c>
    </row>
    <row r="12622" spans="1:9" x14ac:dyDescent="0.3">
      <c r="A12622">
        <v>12619</v>
      </c>
      <c r="B12622">
        <v>1133</v>
      </c>
      <c r="C12622">
        <v>157</v>
      </c>
      <c r="D12622">
        <v>139.83704</v>
      </c>
      <c r="E12622">
        <v>52.157398333333298</v>
      </c>
      <c r="F12622">
        <v>-106.679946666666</v>
      </c>
      <c r="G12622" s="1">
        <v>0.25134259259259256</v>
      </c>
      <c r="H12622">
        <v>1</v>
      </c>
      <c r="I12622">
        <v>170112</v>
      </c>
    </row>
    <row r="12623" spans="1:9" x14ac:dyDescent="0.3">
      <c r="A12623">
        <v>12620</v>
      </c>
      <c r="B12623">
        <v>1360</v>
      </c>
      <c r="C12623">
        <v>854</v>
      </c>
      <c r="D12623">
        <v>156.96251000000001</v>
      </c>
      <c r="E12623">
        <v>52.157398333333298</v>
      </c>
      <c r="F12623">
        <v>-106.679946666666</v>
      </c>
      <c r="G12623" s="1">
        <v>0.25137731481481479</v>
      </c>
      <c r="H12623">
        <v>3</v>
      </c>
      <c r="I12623">
        <v>170115</v>
      </c>
    </row>
    <row r="12624" spans="1:9" x14ac:dyDescent="0.3">
      <c r="A12624">
        <v>12621</v>
      </c>
      <c r="B12624">
        <v>907</v>
      </c>
      <c r="C12624">
        <v>0</v>
      </c>
      <c r="D12624">
        <v>853.70543999999995</v>
      </c>
      <c r="E12624">
        <v>52.157398333333298</v>
      </c>
      <c r="F12624">
        <v>-106.679946666666</v>
      </c>
      <c r="G12624" s="1">
        <v>0.25141203703703702</v>
      </c>
      <c r="H12624">
        <v>2</v>
      </c>
      <c r="I12624">
        <v>170117</v>
      </c>
    </row>
    <row r="12625" spans="1:9" x14ac:dyDescent="0.3">
      <c r="A12625">
        <v>12622</v>
      </c>
      <c r="B12625">
        <v>1247</v>
      </c>
      <c r="C12625">
        <v>546</v>
      </c>
      <c r="D12625">
        <v>0</v>
      </c>
      <c r="E12625">
        <v>52.157398333333298</v>
      </c>
      <c r="F12625">
        <v>-106.679946666666</v>
      </c>
      <c r="G12625" s="1">
        <v>0.25144675925925924</v>
      </c>
      <c r="H12625">
        <v>3</v>
      </c>
      <c r="I12625">
        <v>170120</v>
      </c>
    </row>
    <row r="12626" spans="1:9" x14ac:dyDescent="0.3">
      <c r="A12626">
        <v>12623</v>
      </c>
      <c r="B12626">
        <v>1247</v>
      </c>
      <c r="C12626">
        <v>558</v>
      </c>
      <c r="D12626">
        <v>546.24770000000001</v>
      </c>
      <c r="E12626">
        <v>52.157398333333298</v>
      </c>
      <c r="F12626">
        <v>-106.679946666666</v>
      </c>
      <c r="G12626" s="1">
        <v>0.25148148148148147</v>
      </c>
      <c r="H12626">
        <v>2</v>
      </c>
      <c r="I12626">
        <v>170122</v>
      </c>
    </row>
    <row r="12627" spans="1:9" x14ac:dyDescent="0.3">
      <c r="A12627">
        <v>12624</v>
      </c>
      <c r="B12627">
        <v>1473</v>
      </c>
      <c r="C12627">
        <v>1250</v>
      </c>
      <c r="D12627">
        <v>558.08870000000002</v>
      </c>
      <c r="E12627">
        <v>52.157398333333298</v>
      </c>
      <c r="F12627">
        <v>-106.679946666666</v>
      </c>
      <c r="G12627" s="1">
        <v>0.2515162037037037</v>
      </c>
      <c r="H12627">
        <v>3</v>
      </c>
      <c r="I12627">
        <v>170125</v>
      </c>
    </row>
    <row r="12628" spans="1:9" x14ac:dyDescent="0.3">
      <c r="A12628">
        <v>12625</v>
      </c>
      <c r="B12628">
        <v>1587</v>
      </c>
      <c r="C12628">
        <v>1593</v>
      </c>
      <c r="D12628">
        <v>1249.6654000000001</v>
      </c>
      <c r="E12628">
        <v>52.157398333333298</v>
      </c>
      <c r="F12628">
        <v>-106.679946666666</v>
      </c>
      <c r="G12628" s="1">
        <v>0.25155092592592593</v>
      </c>
      <c r="H12628">
        <v>4</v>
      </c>
      <c r="I12628">
        <v>170129</v>
      </c>
    </row>
    <row r="12629" spans="1:9" x14ac:dyDescent="0.3">
      <c r="A12629">
        <v>12626</v>
      </c>
      <c r="B12629">
        <v>1700</v>
      </c>
      <c r="C12629">
        <v>1933</v>
      </c>
      <c r="D12629">
        <v>1593.3813</v>
      </c>
      <c r="E12629">
        <v>52.157398333333298</v>
      </c>
      <c r="F12629">
        <v>-106.679946666666</v>
      </c>
      <c r="G12629" s="1">
        <v>0.25158564814814816</v>
      </c>
      <c r="H12629">
        <v>3</v>
      </c>
      <c r="I12629">
        <v>170132</v>
      </c>
    </row>
    <row r="12630" spans="1:9" x14ac:dyDescent="0.3">
      <c r="A12630">
        <v>12627</v>
      </c>
      <c r="B12630">
        <v>1700</v>
      </c>
      <c r="C12630">
        <v>1929</v>
      </c>
      <c r="D12630">
        <v>1933.2135000000001</v>
      </c>
      <c r="E12630">
        <v>52.157398333333298</v>
      </c>
      <c r="F12630">
        <v>-106.679946666666</v>
      </c>
      <c r="G12630" s="1">
        <v>0.25162037037037038</v>
      </c>
      <c r="H12630">
        <v>3</v>
      </c>
      <c r="I12630">
        <v>170135</v>
      </c>
    </row>
    <row r="12631" spans="1:9" x14ac:dyDescent="0.3">
      <c r="A12631">
        <v>12628</v>
      </c>
      <c r="B12631">
        <v>1587</v>
      </c>
      <c r="C12631">
        <v>1585</v>
      </c>
      <c r="D12631">
        <v>1929.2487000000001</v>
      </c>
      <c r="E12631">
        <v>52.157398333333298</v>
      </c>
      <c r="F12631">
        <v>-106.679946666666</v>
      </c>
      <c r="G12631" s="1">
        <v>0.25165509259259261</v>
      </c>
      <c r="H12631">
        <v>1</v>
      </c>
      <c r="I12631">
        <v>170136</v>
      </c>
    </row>
    <row r="12632" spans="1:9" x14ac:dyDescent="0.3">
      <c r="A12632">
        <v>12629</v>
      </c>
      <c r="B12632">
        <v>1813</v>
      </c>
      <c r="C12632">
        <v>2265</v>
      </c>
      <c r="D12632">
        <v>1585.3729000000001</v>
      </c>
      <c r="E12632">
        <v>52.157398333333298</v>
      </c>
      <c r="F12632">
        <v>-106.679946666666</v>
      </c>
      <c r="G12632" s="1">
        <v>0.25168981481481484</v>
      </c>
      <c r="H12632">
        <v>5</v>
      </c>
      <c r="I12632">
        <v>170141</v>
      </c>
    </row>
    <row r="12633" spans="1:9" x14ac:dyDescent="0.3">
      <c r="A12633">
        <v>12630</v>
      </c>
      <c r="B12633">
        <v>1927</v>
      </c>
      <c r="C12633">
        <v>2598</v>
      </c>
      <c r="D12633">
        <v>2265.3854999999999</v>
      </c>
      <c r="E12633">
        <v>52.157494999999997</v>
      </c>
      <c r="F12633">
        <v>-106.680149999999</v>
      </c>
      <c r="G12633" s="1">
        <v>0.25172453703703707</v>
      </c>
      <c r="H12633">
        <v>5</v>
      </c>
      <c r="I12633">
        <v>170146</v>
      </c>
    </row>
    <row r="12634" spans="1:9" x14ac:dyDescent="0.3">
      <c r="A12634">
        <v>12631</v>
      </c>
      <c r="B12634">
        <v>2493</v>
      </c>
      <c r="C12634">
        <v>4287</v>
      </c>
      <c r="D12634">
        <v>2597.7959999999998</v>
      </c>
      <c r="E12634">
        <v>52.157494999999997</v>
      </c>
      <c r="F12634">
        <v>-106.680149999999</v>
      </c>
      <c r="G12634" s="1">
        <v>0.25175925925925929</v>
      </c>
      <c r="H12634">
        <v>8</v>
      </c>
      <c r="I12634">
        <v>170154</v>
      </c>
    </row>
    <row r="12635" spans="1:9" x14ac:dyDescent="0.3">
      <c r="A12635">
        <v>12632</v>
      </c>
      <c r="B12635">
        <v>2493</v>
      </c>
      <c r="C12635">
        <v>4257</v>
      </c>
      <c r="D12635">
        <v>4286.5749999999998</v>
      </c>
      <c r="E12635">
        <v>52.157494999999997</v>
      </c>
      <c r="F12635">
        <v>-106.680149999999</v>
      </c>
      <c r="G12635" s="1">
        <v>0.25179398148148147</v>
      </c>
      <c r="H12635">
        <v>3</v>
      </c>
      <c r="I12635">
        <v>170157</v>
      </c>
    </row>
    <row r="12636" spans="1:9" x14ac:dyDescent="0.3">
      <c r="A12636">
        <v>12633</v>
      </c>
      <c r="B12636">
        <v>2947</v>
      </c>
      <c r="C12636">
        <v>5587</v>
      </c>
      <c r="D12636">
        <v>4256.6000000000004</v>
      </c>
      <c r="E12636">
        <v>52.157494999999997</v>
      </c>
      <c r="F12636">
        <v>-106.680149999999</v>
      </c>
      <c r="G12636" s="1">
        <v>0.25182870370370369</v>
      </c>
      <c r="H12636">
        <v>5</v>
      </c>
      <c r="I12636">
        <v>170162</v>
      </c>
    </row>
    <row r="12637" spans="1:9" x14ac:dyDescent="0.3">
      <c r="A12637">
        <v>12634</v>
      </c>
      <c r="B12637">
        <v>2720</v>
      </c>
      <c r="C12637">
        <v>4863</v>
      </c>
      <c r="D12637">
        <v>5587.2950000000001</v>
      </c>
      <c r="E12637">
        <v>52.157494999999997</v>
      </c>
      <c r="F12637">
        <v>-106.680149999999</v>
      </c>
      <c r="G12637" s="1">
        <v>0.25186342592592592</v>
      </c>
      <c r="H12637">
        <v>3</v>
      </c>
      <c r="I12637">
        <v>170165</v>
      </c>
    </row>
    <row r="12638" spans="1:9" x14ac:dyDescent="0.3">
      <c r="A12638">
        <v>12635</v>
      </c>
      <c r="B12638">
        <v>2380</v>
      </c>
      <c r="C12638">
        <v>3808</v>
      </c>
      <c r="D12638">
        <v>4863.4409999999998</v>
      </c>
      <c r="E12638">
        <v>52.157494999999997</v>
      </c>
      <c r="F12638">
        <v>-106.680149999999</v>
      </c>
      <c r="G12638" s="1">
        <v>0.25189814814814815</v>
      </c>
      <c r="H12638">
        <v>2</v>
      </c>
      <c r="I12638">
        <v>170167</v>
      </c>
    </row>
    <row r="12639" spans="1:9" x14ac:dyDescent="0.3">
      <c r="A12639">
        <v>12636</v>
      </c>
      <c r="B12639">
        <v>1700</v>
      </c>
      <c r="C12639">
        <v>1745</v>
      </c>
      <c r="D12639">
        <v>3808.1696999999999</v>
      </c>
      <c r="E12639">
        <v>52.157494999999997</v>
      </c>
      <c r="F12639">
        <v>-106.680149999999</v>
      </c>
      <c r="G12639" s="1">
        <v>0.25193287037037038</v>
      </c>
      <c r="H12639">
        <v>2</v>
      </c>
      <c r="I12639">
        <v>170169</v>
      </c>
    </row>
    <row r="12640" spans="1:9" x14ac:dyDescent="0.3">
      <c r="A12640">
        <v>12637</v>
      </c>
      <c r="B12640">
        <v>1587</v>
      </c>
      <c r="C12640">
        <v>1405</v>
      </c>
      <c r="D12640">
        <v>1745.0907</v>
      </c>
      <c r="E12640">
        <v>52.157494999999997</v>
      </c>
      <c r="F12640">
        <v>-106.680149999999</v>
      </c>
      <c r="G12640" s="1">
        <v>0.2519675925925926</v>
      </c>
      <c r="H12640">
        <v>2</v>
      </c>
      <c r="I12640">
        <v>170171</v>
      </c>
    </row>
    <row r="12641" spans="1:9" x14ac:dyDescent="0.3">
      <c r="A12641">
        <v>12638</v>
      </c>
      <c r="B12641">
        <v>1587</v>
      </c>
      <c r="C12641">
        <v>1409</v>
      </c>
      <c r="D12641">
        <v>1405.3351</v>
      </c>
      <c r="E12641">
        <v>52.157494999999997</v>
      </c>
      <c r="F12641">
        <v>-106.680149999999</v>
      </c>
      <c r="G12641" s="1">
        <v>0.25200231481481483</v>
      </c>
      <c r="H12641">
        <v>5</v>
      </c>
      <c r="I12641">
        <v>170176</v>
      </c>
    </row>
    <row r="12642" spans="1:9" x14ac:dyDescent="0.3">
      <c r="A12642">
        <v>12639</v>
      </c>
      <c r="B12642">
        <v>1473</v>
      </c>
      <c r="C12642">
        <v>1073</v>
      </c>
      <c r="D12642">
        <v>1409.3753999999999</v>
      </c>
      <c r="E12642">
        <v>52.157494999999997</v>
      </c>
      <c r="F12642">
        <v>-106.680149999999</v>
      </c>
      <c r="G12642" s="1">
        <v>0.252037037037037</v>
      </c>
      <c r="H12642">
        <v>2</v>
      </c>
      <c r="I12642">
        <v>170178</v>
      </c>
    </row>
    <row r="12643" spans="1:9" x14ac:dyDescent="0.3">
      <c r="A12643">
        <v>12640</v>
      </c>
      <c r="B12643">
        <v>1360</v>
      </c>
      <c r="C12643">
        <v>741</v>
      </c>
      <c r="D12643">
        <v>1073.3252</v>
      </c>
      <c r="E12643">
        <v>52.157494999999997</v>
      </c>
      <c r="F12643">
        <v>-106.680149999999</v>
      </c>
      <c r="G12643" s="1">
        <v>0.25207175925925923</v>
      </c>
      <c r="H12643">
        <v>1</v>
      </c>
      <c r="I12643">
        <v>170179</v>
      </c>
    </row>
    <row r="12644" spans="1:9" x14ac:dyDescent="0.3">
      <c r="A12644">
        <v>12641</v>
      </c>
      <c r="B12644">
        <v>1360</v>
      </c>
      <c r="C12644">
        <v>752</v>
      </c>
      <c r="D12644">
        <v>740.98810000000003</v>
      </c>
      <c r="E12644">
        <v>52.157494999999997</v>
      </c>
      <c r="F12644">
        <v>-106.680149999999</v>
      </c>
      <c r="G12644" s="1">
        <v>0.25210648148148146</v>
      </c>
      <c r="H12644">
        <v>2</v>
      </c>
      <c r="I12644">
        <v>170181</v>
      </c>
    </row>
    <row r="12645" spans="1:9" x14ac:dyDescent="0.3">
      <c r="A12645">
        <v>12642</v>
      </c>
      <c r="B12645">
        <v>1360</v>
      </c>
      <c r="C12645">
        <v>763</v>
      </c>
      <c r="D12645">
        <v>752.28089999999997</v>
      </c>
      <c r="E12645">
        <v>52.157494999999997</v>
      </c>
      <c r="F12645">
        <v>-106.680149999999</v>
      </c>
      <c r="G12645" s="1">
        <v>0.25214120370370369</v>
      </c>
      <c r="H12645">
        <v>2</v>
      </c>
      <c r="I12645">
        <v>170183</v>
      </c>
    </row>
    <row r="12646" spans="1:9" x14ac:dyDescent="0.3">
      <c r="A12646">
        <v>12643</v>
      </c>
      <c r="B12646">
        <v>793</v>
      </c>
      <c r="C12646">
        <v>0</v>
      </c>
      <c r="D12646">
        <v>763.32119999999998</v>
      </c>
      <c r="E12646">
        <v>52.157494999999997</v>
      </c>
      <c r="F12646">
        <v>-106.680149999999</v>
      </c>
      <c r="G12646" s="1">
        <v>0.25217592592592591</v>
      </c>
      <c r="H12646">
        <v>0</v>
      </c>
      <c r="I12646">
        <v>170183</v>
      </c>
    </row>
    <row r="12647" spans="1:9" x14ac:dyDescent="0.3">
      <c r="A12647">
        <v>12644</v>
      </c>
      <c r="B12647">
        <v>1020</v>
      </c>
      <c r="C12647">
        <v>0</v>
      </c>
      <c r="D12647">
        <v>0</v>
      </c>
      <c r="E12647">
        <v>52.157494999999997</v>
      </c>
      <c r="F12647">
        <v>-106.680149999999</v>
      </c>
      <c r="G12647" s="1">
        <v>0.25221064814814814</v>
      </c>
      <c r="H12647">
        <v>4</v>
      </c>
      <c r="I12647">
        <v>170187</v>
      </c>
    </row>
    <row r="12648" spans="1:9" x14ac:dyDescent="0.3">
      <c r="A12648">
        <v>12645</v>
      </c>
      <c r="B12648">
        <v>1247</v>
      </c>
      <c r="C12648">
        <v>485</v>
      </c>
      <c r="D12648">
        <v>0</v>
      </c>
      <c r="E12648">
        <v>52.157494999999997</v>
      </c>
      <c r="F12648">
        <v>-106.680149999999</v>
      </c>
      <c r="G12648" s="1">
        <v>0.25224537037037037</v>
      </c>
      <c r="H12648">
        <v>3</v>
      </c>
      <c r="I12648">
        <v>170190</v>
      </c>
    </row>
    <row r="12649" spans="1:9" x14ac:dyDescent="0.3">
      <c r="A12649">
        <v>12646</v>
      </c>
      <c r="B12649">
        <v>1247</v>
      </c>
      <c r="C12649">
        <v>498</v>
      </c>
      <c r="D12649">
        <v>484.96875</v>
      </c>
      <c r="E12649">
        <v>52.157494999999997</v>
      </c>
      <c r="F12649">
        <v>-106.680149999999</v>
      </c>
      <c r="G12649" s="1">
        <v>0.2522800925925926</v>
      </c>
      <c r="H12649">
        <v>2</v>
      </c>
      <c r="I12649">
        <v>170192</v>
      </c>
    </row>
    <row r="12650" spans="1:9" x14ac:dyDescent="0.3">
      <c r="A12650">
        <v>12647</v>
      </c>
      <c r="B12650">
        <v>1133</v>
      </c>
      <c r="C12650">
        <v>171</v>
      </c>
      <c r="D12650">
        <v>498.18581999999998</v>
      </c>
      <c r="E12650">
        <v>52.157494999999997</v>
      </c>
      <c r="F12650">
        <v>-106.680149999999</v>
      </c>
      <c r="G12650" s="1">
        <v>0.25231481481481483</v>
      </c>
      <c r="H12650">
        <v>1</v>
      </c>
      <c r="I12650">
        <v>170193</v>
      </c>
    </row>
    <row r="12651" spans="1:9" x14ac:dyDescent="0.3">
      <c r="A12651">
        <v>12648</v>
      </c>
      <c r="B12651">
        <v>1360</v>
      </c>
      <c r="C12651">
        <v>868</v>
      </c>
      <c r="D12651">
        <v>171.10765000000001</v>
      </c>
      <c r="E12651">
        <v>52.157494999999997</v>
      </c>
      <c r="F12651">
        <v>-106.680149999999</v>
      </c>
      <c r="G12651" s="1">
        <v>0.25234953703703705</v>
      </c>
      <c r="H12651">
        <v>2</v>
      </c>
      <c r="I12651">
        <v>170195</v>
      </c>
    </row>
    <row r="12652" spans="1:9" x14ac:dyDescent="0.3">
      <c r="A12652">
        <v>12649</v>
      </c>
      <c r="B12652">
        <v>1247</v>
      </c>
      <c r="C12652">
        <v>536</v>
      </c>
      <c r="D12652">
        <v>867.54205000000002</v>
      </c>
      <c r="E12652">
        <v>52.157494999999997</v>
      </c>
      <c r="F12652">
        <v>-106.680149999999</v>
      </c>
      <c r="G12652" s="1">
        <v>0.25238425925925928</v>
      </c>
      <c r="H12652">
        <v>3</v>
      </c>
      <c r="I12652">
        <v>170198</v>
      </c>
    </row>
    <row r="12653" spans="1:9" x14ac:dyDescent="0.3">
      <c r="A12653">
        <v>12650</v>
      </c>
      <c r="B12653">
        <v>1473</v>
      </c>
      <c r="C12653">
        <v>1228</v>
      </c>
      <c r="D12653">
        <v>536.00696000000005</v>
      </c>
      <c r="E12653">
        <v>52.157494999999997</v>
      </c>
      <c r="F12653">
        <v>-106.680149999999</v>
      </c>
      <c r="G12653" s="1">
        <v>0.25241898148148151</v>
      </c>
      <c r="H12653">
        <v>5</v>
      </c>
      <c r="I12653">
        <v>170203</v>
      </c>
    </row>
    <row r="12654" spans="1:9" x14ac:dyDescent="0.3">
      <c r="A12654">
        <v>12651</v>
      </c>
      <c r="B12654">
        <v>1813</v>
      </c>
      <c r="C12654">
        <v>2252</v>
      </c>
      <c r="D12654">
        <v>1228.0841</v>
      </c>
      <c r="E12654">
        <v>52.157494999999997</v>
      </c>
      <c r="F12654">
        <v>-106.680149999999</v>
      </c>
      <c r="G12654" s="1">
        <v>0.25245370370370374</v>
      </c>
      <c r="H12654">
        <v>5</v>
      </c>
      <c r="I12654">
        <v>170208</v>
      </c>
    </row>
    <row r="12655" spans="1:9" x14ac:dyDescent="0.3">
      <c r="A12655">
        <v>12652</v>
      </c>
      <c r="B12655">
        <v>2040</v>
      </c>
      <c r="C12655">
        <v>2925</v>
      </c>
      <c r="D12655">
        <v>2252.2892999999999</v>
      </c>
      <c r="E12655">
        <v>52.157494999999997</v>
      </c>
      <c r="F12655">
        <v>-106.680149999999</v>
      </c>
      <c r="G12655" s="1">
        <v>0.25248842592592591</v>
      </c>
      <c r="H12655">
        <v>3</v>
      </c>
      <c r="I12655">
        <v>170211</v>
      </c>
    </row>
    <row r="12656" spans="1:9" x14ac:dyDescent="0.3">
      <c r="A12656">
        <v>12653</v>
      </c>
      <c r="B12656">
        <v>2267</v>
      </c>
      <c r="C12656">
        <v>3590</v>
      </c>
      <c r="D12656">
        <v>2924.9969999999998</v>
      </c>
      <c r="E12656">
        <v>52.157494999999997</v>
      </c>
      <c r="F12656">
        <v>-106.680149999999</v>
      </c>
      <c r="G12656" s="1">
        <v>0.25252314814814814</v>
      </c>
      <c r="H12656">
        <v>4</v>
      </c>
      <c r="I12656">
        <v>170215</v>
      </c>
    </row>
    <row r="12657" spans="1:9" x14ac:dyDescent="0.3">
      <c r="A12657">
        <v>12654</v>
      </c>
      <c r="B12657">
        <v>2267</v>
      </c>
      <c r="C12657">
        <v>3568</v>
      </c>
      <c r="D12657">
        <v>3590.2658999999999</v>
      </c>
      <c r="E12657">
        <v>52.157494999999997</v>
      </c>
      <c r="F12657">
        <v>-106.680149999999</v>
      </c>
      <c r="G12657" s="1">
        <v>0.25255787037037036</v>
      </c>
      <c r="H12657">
        <v>3</v>
      </c>
      <c r="I12657">
        <v>170218</v>
      </c>
    </row>
    <row r="12658" spans="1:9" x14ac:dyDescent="0.3">
      <c r="A12658">
        <v>12655</v>
      </c>
      <c r="B12658">
        <v>1813</v>
      </c>
      <c r="C12658">
        <v>2187</v>
      </c>
      <c r="D12658">
        <v>3568.2620000000002</v>
      </c>
      <c r="E12658">
        <v>52.157494999999997</v>
      </c>
      <c r="F12658">
        <v>-106.680149999999</v>
      </c>
      <c r="G12658" s="1">
        <v>0.25259259259259259</v>
      </c>
      <c r="H12658">
        <v>1</v>
      </c>
      <c r="I12658">
        <v>170219</v>
      </c>
    </row>
    <row r="12659" spans="1:9" x14ac:dyDescent="0.3">
      <c r="A12659">
        <v>12656</v>
      </c>
      <c r="B12659">
        <v>1587</v>
      </c>
      <c r="C12659">
        <v>1501</v>
      </c>
      <c r="D12659">
        <v>2186.7501999999999</v>
      </c>
      <c r="E12659">
        <v>52.157494999999997</v>
      </c>
      <c r="F12659">
        <v>-106.680149999999</v>
      </c>
      <c r="G12659" s="1">
        <v>0.25262731481481482</v>
      </c>
      <c r="H12659">
        <v>3</v>
      </c>
      <c r="I12659">
        <v>170222</v>
      </c>
    </row>
    <row r="12660" spans="1:9" x14ac:dyDescent="0.3">
      <c r="A12660">
        <v>12657</v>
      </c>
      <c r="B12660">
        <v>1473</v>
      </c>
      <c r="C12660">
        <v>1163</v>
      </c>
      <c r="D12660">
        <v>1500.9244000000001</v>
      </c>
      <c r="E12660">
        <v>52.157494999999997</v>
      </c>
      <c r="F12660">
        <v>-106.680149999999</v>
      </c>
      <c r="G12660" s="1">
        <v>0.25266203703703705</v>
      </c>
      <c r="H12660">
        <v>2</v>
      </c>
      <c r="I12660">
        <v>170224</v>
      </c>
    </row>
    <row r="12661" spans="1:9" x14ac:dyDescent="0.3">
      <c r="A12661">
        <v>12658</v>
      </c>
      <c r="B12661">
        <v>1360</v>
      </c>
      <c r="C12661">
        <v>828</v>
      </c>
      <c r="D12661">
        <v>1162.8317</v>
      </c>
      <c r="E12661">
        <v>52.157494999999997</v>
      </c>
      <c r="F12661">
        <v>-106.680149999999</v>
      </c>
      <c r="G12661" s="1">
        <v>0.25269675925925927</v>
      </c>
      <c r="H12661">
        <v>3</v>
      </c>
      <c r="I12661">
        <v>170227</v>
      </c>
    </row>
    <row r="12662" spans="1:9" x14ac:dyDescent="0.3">
      <c r="A12662">
        <v>12659</v>
      </c>
      <c r="B12662">
        <v>1133</v>
      </c>
      <c r="C12662">
        <v>158</v>
      </c>
      <c r="D12662">
        <v>828.49756000000002</v>
      </c>
      <c r="E12662">
        <v>52.157494999999997</v>
      </c>
      <c r="F12662">
        <v>-106.680149999999</v>
      </c>
      <c r="G12662" s="1">
        <v>0.25273148148148145</v>
      </c>
      <c r="H12662">
        <v>1</v>
      </c>
      <c r="I12662">
        <v>170228</v>
      </c>
    </row>
    <row r="12663" spans="1:9" x14ac:dyDescent="0.3">
      <c r="A12663">
        <v>12660</v>
      </c>
      <c r="B12663">
        <v>1133</v>
      </c>
      <c r="C12663">
        <v>175</v>
      </c>
      <c r="D12663">
        <v>157.83821</v>
      </c>
      <c r="E12663">
        <v>52.157494999999997</v>
      </c>
      <c r="F12663">
        <v>-106.680149999999</v>
      </c>
      <c r="G12663" s="1">
        <v>0.25276620370370367</v>
      </c>
      <c r="H12663">
        <v>1</v>
      </c>
      <c r="I12663">
        <v>170229</v>
      </c>
    </row>
    <row r="12664" spans="1:9" x14ac:dyDescent="0.3">
      <c r="A12664">
        <v>12661</v>
      </c>
      <c r="B12664">
        <v>1133</v>
      </c>
      <c r="C12664">
        <v>191</v>
      </c>
      <c r="D12664">
        <v>174.57267999999999</v>
      </c>
      <c r="E12664">
        <v>52.157494999999997</v>
      </c>
      <c r="F12664">
        <v>-106.680149999999</v>
      </c>
      <c r="G12664" s="1">
        <v>0.2528009259259259</v>
      </c>
      <c r="H12664">
        <v>3</v>
      </c>
      <c r="I12664">
        <v>170232</v>
      </c>
    </row>
    <row r="12665" spans="1:9" x14ac:dyDescent="0.3">
      <c r="A12665">
        <v>12662</v>
      </c>
      <c r="B12665">
        <v>1020</v>
      </c>
      <c r="C12665">
        <v>0</v>
      </c>
      <c r="D12665">
        <v>190.93325999999999</v>
      </c>
      <c r="E12665">
        <v>52.157494999999997</v>
      </c>
      <c r="F12665">
        <v>-106.680149999999</v>
      </c>
      <c r="G12665" s="1">
        <v>0.25283564814814813</v>
      </c>
      <c r="H12665">
        <v>1</v>
      </c>
      <c r="I12665">
        <v>170233</v>
      </c>
    </row>
    <row r="12666" spans="1:9" x14ac:dyDescent="0.3">
      <c r="A12666">
        <v>12663</v>
      </c>
      <c r="B12666">
        <v>907</v>
      </c>
      <c r="C12666">
        <v>0</v>
      </c>
      <c r="D12666">
        <v>0</v>
      </c>
      <c r="E12666">
        <v>52.157494999999997</v>
      </c>
      <c r="F12666">
        <v>-106.680149999999</v>
      </c>
      <c r="G12666" s="1">
        <v>0.25287037037037036</v>
      </c>
      <c r="H12666">
        <v>2</v>
      </c>
      <c r="I12666">
        <v>170235</v>
      </c>
    </row>
    <row r="12667" spans="1:9" x14ac:dyDescent="0.3">
      <c r="A12667">
        <v>12664</v>
      </c>
      <c r="B12667">
        <v>1700</v>
      </c>
      <c r="C12667">
        <v>1949</v>
      </c>
      <c r="D12667">
        <v>0</v>
      </c>
      <c r="E12667">
        <v>52.157494999999997</v>
      </c>
      <c r="F12667">
        <v>-106.680149999999</v>
      </c>
      <c r="G12667" s="1">
        <v>0.25290509259259258</v>
      </c>
      <c r="H12667">
        <v>8</v>
      </c>
      <c r="I12667">
        <v>170243</v>
      </c>
    </row>
    <row r="12668" spans="1:9" x14ac:dyDescent="0.3">
      <c r="A12668">
        <v>12665</v>
      </c>
      <c r="B12668">
        <v>1927</v>
      </c>
      <c r="C12668">
        <v>2625</v>
      </c>
      <c r="D12668">
        <v>1949.1732999999999</v>
      </c>
      <c r="E12668">
        <v>52.157494999999997</v>
      </c>
      <c r="F12668">
        <v>-106.680149999999</v>
      </c>
      <c r="G12668" s="1">
        <v>0.25293981481481481</v>
      </c>
      <c r="H12668">
        <v>3</v>
      </c>
      <c r="I12668">
        <v>170246</v>
      </c>
    </row>
    <row r="12669" spans="1:9" x14ac:dyDescent="0.3">
      <c r="A12669">
        <v>12666</v>
      </c>
      <c r="B12669">
        <v>1587</v>
      </c>
      <c r="C12669">
        <v>1593</v>
      </c>
      <c r="D12669">
        <v>2624.8616000000002</v>
      </c>
      <c r="E12669">
        <v>52.157363333333301</v>
      </c>
      <c r="F12669">
        <v>-106.68002166666599</v>
      </c>
      <c r="G12669" s="1">
        <v>0.25297453703703704</v>
      </c>
      <c r="H12669">
        <v>0</v>
      </c>
      <c r="I12669">
        <v>170246</v>
      </c>
    </row>
    <row r="12670" spans="1:9" x14ac:dyDescent="0.3">
      <c r="A12670">
        <v>12667</v>
      </c>
      <c r="B12670">
        <v>1927</v>
      </c>
      <c r="C12670">
        <v>2613</v>
      </c>
      <c r="D12670">
        <v>1593.0440000000001</v>
      </c>
      <c r="E12670">
        <v>52.157363333333301</v>
      </c>
      <c r="F12670">
        <v>-106.68002166666599</v>
      </c>
      <c r="G12670" s="1">
        <v>0.25300925925925927</v>
      </c>
      <c r="H12670">
        <v>4</v>
      </c>
      <c r="I12670">
        <v>170250</v>
      </c>
    </row>
    <row r="12671" spans="1:9" x14ac:dyDescent="0.3">
      <c r="A12671">
        <v>12668</v>
      </c>
      <c r="B12671">
        <v>1813</v>
      </c>
      <c r="C12671">
        <v>2261</v>
      </c>
      <c r="D12671">
        <v>2612.8944999999999</v>
      </c>
      <c r="E12671">
        <v>52.157363333333301</v>
      </c>
      <c r="F12671">
        <v>-106.68002166666599</v>
      </c>
      <c r="G12671" s="1">
        <v>0.25304398148148149</v>
      </c>
      <c r="H12671">
        <v>1</v>
      </c>
      <c r="I12671">
        <v>170251</v>
      </c>
    </row>
    <row r="12672" spans="1:9" x14ac:dyDescent="0.3">
      <c r="A12672">
        <v>12669</v>
      </c>
      <c r="B12672">
        <v>1247</v>
      </c>
      <c r="C12672">
        <v>554</v>
      </c>
      <c r="D12672">
        <v>2261.3454999999999</v>
      </c>
      <c r="E12672">
        <v>52.157363333333301</v>
      </c>
      <c r="F12672">
        <v>-106.68002166666599</v>
      </c>
      <c r="G12672" s="1">
        <v>0.25307870370370372</v>
      </c>
      <c r="H12672">
        <v>3</v>
      </c>
      <c r="I12672">
        <v>170254</v>
      </c>
    </row>
    <row r="12673" spans="1:9" x14ac:dyDescent="0.3">
      <c r="A12673">
        <v>12670</v>
      </c>
      <c r="B12673">
        <v>1247</v>
      </c>
      <c r="C12673">
        <v>566</v>
      </c>
      <c r="D12673">
        <v>553.85609999999997</v>
      </c>
      <c r="E12673">
        <v>52.157363333333301</v>
      </c>
      <c r="F12673">
        <v>-106.68002166666599</v>
      </c>
      <c r="G12673" s="1">
        <v>0.25311342592592595</v>
      </c>
      <c r="H12673">
        <v>3</v>
      </c>
      <c r="I12673">
        <v>170257</v>
      </c>
    </row>
    <row r="12674" spans="1:9" x14ac:dyDescent="0.3">
      <c r="A12674">
        <v>12671</v>
      </c>
      <c r="B12674">
        <v>1587</v>
      </c>
      <c r="C12674">
        <v>1597</v>
      </c>
      <c r="D12674">
        <v>565.54047000000003</v>
      </c>
      <c r="E12674">
        <v>52.157363333333301</v>
      </c>
      <c r="F12674">
        <v>-106.68002166666599</v>
      </c>
      <c r="G12674" s="1">
        <v>0.25314814814814818</v>
      </c>
      <c r="H12674">
        <v>3</v>
      </c>
      <c r="I12674">
        <v>170260</v>
      </c>
    </row>
    <row r="12675" spans="1:9" x14ac:dyDescent="0.3">
      <c r="A12675">
        <v>12672</v>
      </c>
      <c r="B12675">
        <v>1247</v>
      </c>
      <c r="C12675">
        <v>577</v>
      </c>
      <c r="D12675">
        <v>1596.9639999999999</v>
      </c>
      <c r="E12675">
        <v>52.157363333333301</v>
      </c>
      <c r="F12675">
        <v>-106.68002166666599</v>
      </c>
      <c r="G12675" s="1">
        <v>0.25318287037037041</v>
      </c>
      <c r="H12675">
        <v>1</v>
      </c>
      <c r="I12675">
        <v>170261</v>
      </c>
    </row>
    <row r="12676" spans="1:9" x14ac:dyDescent="0.3">
      <c r="A12676">
        <v>12673</v>
      </c>
      <c r="B12676">
        <v>1133</v>
      </c>
      <c r="C12676">
        <v>248</v>
      </c>
      <c r="D12676">
        <v>576.72893999999997</v>
      </c>
      <c r="E12676">
        <v>52.157363333333301</v>
      </c>
      <c r="F12676">
        <v>-106.68002166666599</v>
      </c>
      <c r="G12676" s="1">
        <v>0.25321759259259258</v>
      </c>
      <c r="H12676">
        <v>0</v>
      </c>
      <c r="I12676">
        <v>170261</v>
      </c>
    </row>
    <row r="12677" spans="1:9" x14ac:dyDescent="0.3">
      <c r="A12677">
        <v>12674</v>
      </c>
      <c r="B12677">
        <v>1020</v>
      </c>
      <c r="C12677">
        <v>0</v>
      </c>
      <c r="D12677">
        <v>247.90316999999999</v>
      </c>
      <c r="E12677">
        <v>52.157363333333301</v>
      </c>
      <c r="F12677">
        <v>-106.68002166666599</v>
      </c>
      <c r="G12677" s="1">
        <v>0.25325231481481481</v>
      </c>
      <c r="H12677">
        <v>2</v>
      </c>
      <c r="I12677">
        <v>170263</v>
      </c>
    </row>
    <row r="12678" spans="1:9" x14ac:dyDescent="0.3">
      <c r="A12678">
        <v>12675</v>
      </c>
      <c r="B12678">
        <v>907</v>
      </c>
      <c r="C12678">
        <v>0</v>
      </c>
      <c r="D12678">
        <v>0</v>
      </c>
      <c r="E12678">
        <v>52.157363333333301</v>
      </c>
      <c r="F12678">
        <v>-106.68002166666599</v>
      </c>
      <c r="G12678" s="1">
        <v>0.25328703703703703</v>
      </c>
      <c r="H12678">
        <v>2</v>
      </c>
      <c r="I12678">
        <v>170265</v>
      </c>
    </row>
    <row r="12679" spans="1:9" x14ac:dyDescent="0.3">
      <c r="A12679">
        <v>12676</v>
      </c>
      <c r="B12679">
        <v>793</v>
      </c>
      <c r="C12679">
        <v>0</v>
      </c>
      <c r="D12679">
        <v>0</v>
      </c>
      <c r="E12679">
        <v>52.157363333333301</v>
      </c>
      <c r="F12679">
        <v>-106.68002166666599</v>
      </c>
      <c r="G12679" s="1">
        <v>0.25332175925925926</v>
      </c>
      <c r="H12679">
        <v>2</v>
      </c>
      <c r="I12679">
        <v>170267</v>
      </c>
    </row>
    <row r="12680" spans="1:9" x14ac:dyDescent="0.3">
      <c r="A12680">
        <v>12677</v>
      </c>
      <c r="B12680">
        <v>680</v>
      </c>
      <c r="C12680">
        <v>0</v>
      </c>
      <c r="D12680">
        <v>0</v>
      </c>
      <c r="E12680">
        <v>52.157363333333301</v>
      </c>
      <c r="F12680">
        <v>-106.68002166666599</v>
      </c>
      <c r="G12680" s="1">
        <v>0.25335648148148149</v>
      </c>
      <c r="H12680">
        <v>0</v>
      </c>
      <c r="I12680">
        <v>170267</v>
      </c>
    </row>
    <row r="12681" spans="1:9" x14ac:dyDescent="0.3">
      <c r="A12681">
        <v>12678</v>
      </c>
      <c r="B12681">
        <v>1473</v>
      </c>
      <c r="C12681">
        <v>1375</v>
      </c>
      <c r="D12681">
        <v>0</v>
      </c>
      <c r="E12681">
        <v>52.157363333333301</v>
      </c>
      <c r="F12681">
        <v>-106.68002166666599</v>
      </c>
      <c r="G12681" s="1">
        <v>0.25339120370370372</v>
      </c>
      <c r="H12681">
        <v>7</v>
      </c>
      <c r="I12681">
        <v>170274</v>
      </c>
    </row>
    <row r="12682" spans="1:9" x14ac:dyDescent="0.3">
      <c r="A12682">
        <v>12679</v>
      </c>
      <c r="B12682">
        <v>1927</v>
      </c>
      <c r="C12682">
        <v>2736</v>
      </c>
      <c r="D12682">
        <v>1375.49</v>
      </c>
      <c r="E12682">
        <v>52.157363333333301</v>
      </c>
      <c r="F12682">
        <v>-106.68002166666599</v>
      </c>
      <c r="G12682" s="1">
        <v>0.25342592592592594</v>
      </c>
      <c r="H12682">
        <v>6</v>
      </c>
      <c r="I12682">
        <v>170280</v>
      </c>
    </row>
    <row r="12683" spans="1:9" x14ac:dyDescent="0.3">
      <c r="A12683">
        <v>12680</v>
      </c>
      <c r="B12683">
        <v>2040</v>
      </c>
      <c r="C12683">
        <v>3062</v>
      </c>
      <c r="D12683">
        <v>2736.4097000000002</v>
      </c>
      <c r="E12683">
        <v>52.157363333333301</v>
      </c>
      <c r="F12683">
        <v>-106.68002166666599</v>
      </c>
      <c r="G12683" s="1">
        <v>0.25346064814814812</v>
      </c>
      <c r="H12683">
        <v>3</v>
      </c>
      <c r="I12683">
        <v>170283</v>
      </c>
    </row>
    <row r="12684" spans="1:9" x14ac:dyDescent="0.3">
      <c r="A12684">
        <v>12681</v>
      </c>
      <c r="B12684">
        <v>1813</v>
      </c>
      <c r="C12684">
        <v>2364</v>
      </c>
      <c r="D12684">
        <v>3062.1046999999999</v>
      </c>
      <c r="E12684">
        <v>52.157363333333301</v>
      </c>
      <c r="F12684">
        <v>-106.68002166666599</v>
      </c>
      <c r="G12684" s="1">
        <v>0.25349537037037034</v>
      </c>
      <c r="H12684">
        <v>0</v>
      </c>
      <c r="I12684">
        <v>170283</v>
      </c>
    </row>
    <row r="12685" spans="1:9" x14ac:dyDescent="0.3">
      <c r="A12685">
        <v>12682</v>
      </c>
      <c r="B12685">
        <v>2267</v>
      </c>
      <c r="C12685">
        <v>3715</v>
      </c>
      <c r="D12685">
        <v>2364.3188</v>
      </c>
      <c r="E12685">
        <v>52.157363333333301</v>
      </c>
      <c r="F12685">
        <v>-106.68002166666599</v>
      </c>
      <c r="G12685" s="1">
        <v>0.25353009259259257</v>
      </c>
      <c r="H12685">
        <v>4</v>
      </c>
      <c r="I12685">
        <v>170287</v>
      </c>
    </row>
    <row r="12686" spans="1:9" x14ac:dyDescent="0.3">
      <c r="A12686">
        <v>12683</v>
      </c>
      <c r="B12686">
        <v>1700</v>
      </c>
      <c r="C12686">
        <v>1990</v>
      </c>
      <c r="D12686">
        <v>3714.5340000000001</v>
      </c>
      <c r="E12686">
        <v>52.157363333333301</v>
      </c>
      <c r="F12686">
        <v>-106.68002166666599</v>
      </c>
      <c r="G12686" s="1">
        <v>0.2535648148148148</v>
      </c>
      <c r="H12686">
        <v>2</v>
      </c>
      <c r="I12686">
        <v>170289</v>
      </c>
    </row>
    <row r="12687" spans="1:9" x14ac:dyDescent="0.3">
      <c r="A12687">
        <v>12684</v>
      </c>
      <c r="B12687">
        <v>1587</v>
      </c>
      <c r="C12687">
        <v>1645</v>
      </c>
      <c r="D12687">
        <v>1989.7632000000001</v>
      </c>
      <c r="E12687">
        <v>52.157435</v>
      </c>
      <c r="F12687">
        <v>-106.67992</v>
      </c>
      <c r="G12687" s="1">
        <v>0.25359953703703703</v>
      </c>
      <c r="H12687">
        <v>5</v>
      </c>
      <c r="I12687">
        <v>170294</v>
      </c>
    </row>
    <row r="12688" spans="1:9" x14ac:dyDescent="0.3">
      <c r="A12688">
        <v>12685</v>
      </c>
      <c r="B12688">
        <v>1813</v>
      </c>
      <c r="C12688">
        <v>2323</v>
      </c>
      <c r="D12688">
        <v>1644.5530000000001</v>
      </c>
      <c r="E12688">
        <v>52.157435</v>
      </c>
      <c r="F12688">
        <v>-106.67992</v>
      </c>
      <c r="G12688" s="1">
        <v>0.25363425925925925</v>
      </c>
      <c r="H12688">
        <v>5</v>
      </c>
      <c r="I12688">
        <v>170299</v>
      </c>
    </row>
    <row r="12689" spans="1:9" x14ac:dyDescent="0.3">
      <c r="A12689">
        <v>12686</v>
      </c>
      <c r="B12689">
        <v>2380</v>
      </c>
      <c r="C12689">
        <v>4014</v>
      </c>
      <c r="D12689">
        <v>2323.261</v>
      </c>
      <c r="E12689">
        <v>52.157435</v>
      </c>
      <c r="F12689">
        <v>-106.67992</v>
      </c>
      <c r="G12689" s="1">
        <v>0.25366898148148148</v>
      </c>
      <c r="H12689">
        <v>5</v>
      </c>
      <c r="I12689">
        <v>170304</v>
      </c>
    </row>
    <row r="12690" spans="1:9" x14ac:dyDescent="0.3">
      <c r="A12690">
        <v>12687</v>
      </c>
      <c r="B12690">
        <v>2267</v>
      </c>
      <c r="C12690">
        <v>3647</v>
      </c>
      <c r="D12690">
        <v>4014.3960000000002</v>
      </c>
      <c r="E12690">
        <v>52.157435</v>
      </c>
      <c r="F12690">
        <v>-106.67992</v>
      </c>
      <c r="G12690" s="1">
        <v>0.25370370370370371</v>
      </c>
      <c r="H12690">
        <v>3</v>
      </c>
      <c r="I12690">
        <v>170307</v>
      </c>
    </row>
    <row r="12691" spans="1:9" x14ac:dyDescent="0.3">
      <c r="A12691">
        <v>12688</v>
      </c>
      <c r="B12691">
        <v>2040</v>
      </c>
      <c r="C12691">
        <v>2943</v>
      </c>
      <c r="D12691">
        <v>3646.7235999999998</v>
      </c>
      <c r="E12691">
        <v>52.157435</v>
      </c>
      <c r="F12691">
        <v>-106.67992</v>
      </c>
      <c r="G12691" s="1">
        <v>0.25373842592592594</v>
      </c>
      <c r="H12691">
        <v>0</v>
      </c>
      <c r="I12691">
        <v>170307</v>
      </c>
    </row>
    <row r="12692" spans="1:9" x14ac:dyDescent="0.3">
      <c r="A12692">
        <v>12689</v>
      </c>
      <c r="B12692">
        <v>1700</v>
      </c>
      <c r="C12692">
        <v>1908</v>
      </c>
      <c r="D12692">
        <v>2943.4713999999999</v>
      </c>
      <c r="E12692">
        <v>52.157435</v>
      </c>
      <c r="F12692">
        <v>-106.67992</v>
      </c>
      <c r="G12692" s="1">
        <v>0.25377314814814816</v>
      </c>
      <c r="H12692">
        <v>2</v>
      </c>
      <c r="I12692">
        <v>170309</v>
      </c>
    </row>
    <row r="12693" spans="1:9" x14ac:dyDescent="0.3">
      <c r="A12693">
        <v>12690</v>
      </c>
      <c r="B12693">
        <v>1473</v>
      </c>
      <c r="C12693">
        <v>1225</v>
      </c>
      <c r="D12693">
        <v>1908.3420000000001</v>
      </c>
      <c r="E12693">
        <v>52.157435</v>
      </c>
      <c r="F12693">
        <v>-106.67992</v>
      </c>
      <c r="G12693" s="1">
        <v>0.25380787037037039</v>
      </c>
      <c r="H12693">
        <v>3</v>
      </c>
      <c r="I12693">
        <v>170312</v>
      </c>
    </row>
    <row r="12694" spans="1:9" x14ac:dyDescent="0.3">
      <c r="A12694">
        <v>12691</v>
      </c>
      <c r="B12694">
        <v>1020</v>
      </c>
      <c r="C12694">
        <v>0</v>
      </c>
      <c r="D12694">
        <v>1224.9548</v>
      </c>
      <c r="E12694">
        <v>52.157435</v>
      </c>
      <c r="F12694">
        <v>-106.67992</v>
      </c>
      <c r="G12694" s="1">
        <v>0.25384259259259262</v>
      </c>
      <c r="H12694">
        <v>1</v>
      </c>
      <c r="I12694">
        <v>170313</v>
      </c>
    </row>
    <row r="12695" spans="1:9" x14ac:dyDescent="0.3">
      <c r="A12695">
        <v>12692</v>
      </c>
      <c r="B12695">
        <v>907</v>
      </c>
      <c r="C12695">
        <v>0</v>
      </c>
      <c r="D12695">
        <v>0</v>
      </c>
      <c r="E12695">
        <v>52.157435</v>
      </c>
      <c r="F12695">
        <v>-106.67992</v>
      </c>
      <c r="G12695" s="1">
        <v>0.25387731481481485</v>
      </c>
      <c r="H12695">
        <v>2</v>
      </c>
      <c r="I12695">
        <v>170315</v>
      </c>
    </row>
    <row r="12696" spans="1:9" x14ac:dyDescent="0.3">
      <c r="A12696">
        <v>12693</v>
      </c>
      <c r="B12696">
        <v>1247</v>
      </c>
      <c r="C12696">
        <v>591</v>
      </c>
      <c r="D12696">
        <v>0</v>
      </c>
      <c r="E12696">
        <v>52.157435</v>
      </c>
      <c r="F12696">
        <v>-106.67992</v>
      </c>
      <c r="G12696" s="1">
        <v>0.25391203703703702</v>
      </c>
      <c r="H12696">
        <v>3</v>
      </c>
      <c r="I12696">
        <v>170318</v>
      </c>
    </row>
    <row r="12697" spans="1:9" x14ac:dyDescent="0.3">
      <c r="A12697">
        <v>12694</v>
      </c>
      <c r="B12697">
        <v>1360</v>
      </c>
      <c r="C12697">
        <v>942</v>
      </c>
      <c r="D12697">
        <v>591.41480000000001</v>
      </c>
      <c r="E12697">
        <v>52.157435</v>
      </c>
      <c r="F12697">
        <v>-106.67992</v>
      </c>
      <c r="G12697" s="1">
        <v>0.25394675925925925</v>
      </c>
      <c r="H12697">
        <v>3</v>
      </c>
      <c r="I12697">
        <v>170321</v>
      </c>
    </row>
    <row r="12698" spans="1:9" x14ac:dyDescent="0.3">
      <c r="A12698">
        <v>12695</v>
      </c>
      <c r="B12698">
        <v>1360</v>
      </c>
      <c r="C12698">
        <v>949</v>
      </c>
      <c r="D12698">
        <v>942.27080000000001</v>
      </c>
      <c r="E12698">
        <v>52.157435</v>
      </c>
      <c r="F12698">
        <v>-106.67992</v>
      </c>
      <c r="G12698" s="1">
        <v>0.25398148148148147</v>
      </c>
      <c r="H12698">
        <v>3</v>
      </c>
      <c r="I12698">
        <v>170324</v>
      </c>
    </row>
    <row r="12699" spans="1:9" x14ac:dyDescent="0.3">
      <c r="A12699">
        <v>12696</v>
      </c>
      <c r="B12699">
        <v>1700</v>
      </c>
      <c r="C12699">
        <v>1976</v>
      </c>
      <c r="D12699">
        <v>949.08339999999998</v>
      </c>
      <c r="E12699">
        <v>52.157435</v>
      </c>
      <c r="F12699">
        <v>-106.67992</v>
      </c>
      <c r="G12699" s="1">
        <v>0.2540162037037037</v>
      </c>
      <c r="H12699">
        <v>4</v>
      </c>
      <c r="I12699">
        <v>170328</v>
      </c>
    </row>
    <row r="12700" spans="1:9" x14ac:dyDescent="0.3">
      <c r="A12700">
        <v>12697</v>
      </c>
      <c r="B12700">
        <v>1813</v>
      </c>
      <c r="C12700">
        <v>2311</v>
      </c>
      <c r="D12700">
        <v>1975.7440999999999</v>
      </c>
      <c r="E12700">
        <v>52.157413333333302</v>
      </c>
      <c r="F12700">
        <v>-106.680071666666</v>
      </c>
      <c r="G12700" s="1">
        <v>0.25405092592592593</v>
      </c>
      <c r="H12700">
        <v>3</v>
      </c>
      <c r="I12700">
        <v>170331</v>
      </c>
    </row>
    <row r="12701" spans="1:9" x14ac:dyDescent="0.3">
      <c r="A12701">
        <v>12698</v>
      </c>
      <c r="B12701">
        <v>1587</v>
      </c>
      <c r="C12701">
        <v>1622</v>
      </c>
      <c r="D12701">
        <v>2310.8528000000001</v>
      </c>
      <c r="E12701">
        <v>52.157413333333302</v>
      </c>
      <c r="F12701">
        <v>-106.680071666666</v>
      </c>
      <c r="G12701" s="1">
        <v>0.25408564814814816</v>
      </c>
      <c r="H12701">
        <v>1</v>
      </c>
      <c r="I12701">
        <v>170332</v>
      </c>
    </row>
    <row r="12702" spans="1:9" x14ac:dyDescent="0.3">
      <c r="A12702">
        <v>12699</v>
      </c>
      <c r="B12702">
        <v>1700</v>
      </c>
      <c r="C12702">
        <v>1961</v>
      </c>
      <c r="D12702">
        <v>1622.27</v>
      </c>
      <c r="E12702">
        <v>52.157413333333302</v>
      </c>
      <c r="F12702">
        <v>-106.680071666666</v>
      </c>
      <c r="G12702" s="1">
        <v>0.25412037037037039</v>
      </c>
      <c r="H12702">
        <v>4</v>
      </c>
      <c r="I12702">
        <v>170336</v>
      </c>
    </row>
    <row r="12703" spans="1:9" x14ac:dyDescent="0.3">
      <c r="A12703">
        <v>12700</v>
      </c>
      <c r="B12703">
        <v>1700</v>
      </c>
      <c r="C12703">
        <v>1957</v>
      </c>
      <c r="D12703">
        <v>1961.4819</v>
      </c>
      <c r="E12703">
        <v>52.157413333333302</v>
      </c>
      <c r="F12703">
        <v>-106.680071666666</v>
      </c>
      <c r="G12703" s="1">
        <v>0.25415509259259256</v>
      </c>
      <c r="H12703">
        <v>3</v>
      </c>
      <c r="I12703">
        <v>170339</v>
      </c>
    </row>
    <row r="12704" spans="1:9" x14ac:dyDescent="0.3">
      <c r="A12704">
        <v>12701</v>
      </c>
      <c r="B12704">
        <v>1813</v>
      </c>
      <c r="C12704">
        <v>2292</v>
      </c>
      <c r="D12704">
        <v>1956.9108000000001</v>
      </c>
      <c r="E12704">
        <v>52.157413333333302</v>
      </c>
      <c r="F12704">
        <v>-106.680071666666</v>
      </c>
      <c r="G12704" s="1">
        <v>0.25418981481481479</v>
      </c>
      <c r="H12704">
        <v>5</v>
      </c>
      <c r="I12704">
        <v>170344</v>
      </c>
    </row>
    <row r="12705" spans="1:9" x14ac:dyDescent="0.3">
      <c r="A12705">
        <v>12702</v>
      </c>
      <c r="B12705">
        <v>1473</v>
      </c>
      <c r="C12705">
        <v>1264</v>
      </c>
      <c r="D12705">
        <v>2292.4423999999999</v>
      </c>
      <c r="E12705">
        <v>52.157413333333302</v>
      </c>
      <c r="F12705">
        <v>-106.680071666666</v>
      </c>
      <c r="G12705" s="1">
        <v>0.25422453703703701</v>
      </c>
      <c r="H12705">
        <v>0</v>
      </c>
      <c r="I12705">
        <v>170344</v>
      </c>
    </row>
    <row r="12706" spans="1:9" x14ac:dyDescent="0.3">
      <c r="A12706">
        <v>12703</v>
      </c>
      <c r="B12706">
        <v>1813</v>
      </c>
      <c r="C12706">
        <v>2288</v>
      </c>
      <c r="D12706">
        <v>1264.2729999999999</v>
      </c>
      <c r="E12706">
        <v>52.157413333333302</v>
      </c>
      <c r="F12706">
        <v>-106.680071666666</v>
      </c>
      <c r="G12706" s="1">
        <v>0.25425925925925924</v>
      </c>
      <c r="H12706">
        <v>4</v>
      </c>
      <c r="I12706">
        <v>170348</v>
      </c>
    </row>
    <row r="12707" spans="1:9" x14ac:dyDescent="0.3">
      <c r="A12707">
        <v>12704</v>
      </c>
      <c r="B12707">
        <v>1700</v>
      </c>
      <c r="C12707">
        <v>1940</v>
      </c>
      <c r="D12707">
        <v>2287.6902</v>
      </c>
      <c r="E12707">
        <v>52.157413333333302</v>
      </c>
      <c r="F12707">
        <v>-106.680071666666</v>
      </c>
      <c r="G12707" s="1">
        <v>0.25429398148148147</v>
      </c>
      <c r="H12707">
        <v>3</v>
      </c>
      <c r="I12707">
        <v>170351</v>
      </c>
    </row>
    <row r="12708" spans="1:9" x14ac:dyDescent="0.3">
      <c r="A12708">
        <v>12705</v>
      </c>
      <c r="B12708">
        <v>1813</v>
      </c>
      <c r="C12708">
        <v>2276</v>
      </c>
      <c r="D12708">
        <v>1939.6278</v>
      </c>
      <c r="E12708">
        <v>52.157413333333302</v>
      </c>
      <c r="F12708">
        <v>-106.680071666666</v>
      </c>
      <c r="G12708" s="1">
        <v>0.2543287037037037</v>
      </c>
      <c r="H12708">
        <v>4</v>
      </c>
      <c r="I12708">
        <v>170355</v>
      </c>
    </row>
    <row r="12709" spans="1:9" x14ac:dyDescent="0.3">
      <c r="A12709">
        <v>12706</v>
      </c>
      <c r="B12709">
        <v>1473</v>
      </c>
      <c r="C12709">
        <v>1248</v>
      </c>
      <c r="D12709">
        <v>2275.5473999999999</v>
      </c>
      <c r="E12709">
        <v>52.157413333333302</v>
      </c>
      <c r="F12709">
        <v>-106.680071666666</v>
      </c>
      <c r="G12709" s="1">
        <v>0.25436342592592592</v>
      </c>
      <c r="H12709">
        <v>2</v>
      </c>
      <c r="I12709">
        <v>170357</v>
      </c>
    </row>
    <row r="12710" spans="1:9" x14ac:dyDescent="0.3">
      <c r="A12710">
        <v>12707</v>
      </c>
      <c r="B12710">
        <v>1473</v>
      </c>
      <c r="C12710">
        <v>1252</v>
      </c>
      <c r="D12710">
        <v>1247.7572</v>
      </c>
      <c r="E12710">
        <v>52.157413333333302</v>
      </c>
      <c r="F12710">
        <v>-106.680071666666</v>
      </c>
      <c r="G12710" s="1">
        <v>0.25439814814814815</v>
      </c>
      <c r="H12710">
        <v>0</v>
      </c>
      <c r="I12710">
        <v>170357</v>
      </c>
    </row>
    <row r="12711" spans="1:9" x14ac:dyDescent="0.3">
      <c r="A12711">
        <v>12708</v>
      </c>
      <c r="B12711">
        <v>1247</v>
      </c>
      <c r="C12711">
        <v>575</v>
      </c>
      <c r="D12711">
        <v>1251.5453</v>
      </c>
      <c r="E12711">
        <v>52.157413333333302</v>
      </c>
      <c r="F12711">
        <v>-106.680071666666</v>
      </c>
      <c r="G12711" s="1">
        <v>0.25443287037037038</v>
      </c>
      <c r="H12711">
        <v>2</v>
      </c>
      <c r="I12711">
        <v>170359</v>
      </c>
    </row>
    <row r="12712" spans="1:9" x14ac:dyDescent="0.3">
      <c r="A12712">
        <v>12709</v>
      </c>
      <c r="B12712">
        <v>1133</v>
      </c>
      <c r="C12712">
        <v>246</v>
      </c>
      <c r="D12712">
        <v>575.2491</v>
      </c>
      <c r="E12712">
        <v>52.157413333333302</v>
      </c>
      <c r="F12712">
        <v>-106.680071666666</v>
      </c>
      <c r="G12712" s="1">
        <v>0.25446759259259261</v>
      </c>
      <c r="H12712">
        <v>2</v>
      </c>
      <c r="I12712">
        <v>170361</v>
      </c>
    </row>
    <row r="12713" spans="1:9" x14ac:dyDescent="0.3">
      <c r="A12713">
        <v>12710</v>
      </c>
      <c r="B12713">
        <v>1473</v>
      </c>
      <c r="C12713">
        <v>1281</v>
      </c>
      <c r="D12713">
        <v>246.47278</v>
      </c>
      <c r="E12713">
        <v>52.157413333333302</v>
      </c>
      <c r="F12713">
        <v>-106.680071666666</v>
      </c>
      <c r="G12713" s="1">
        <v>0.25450231481481483</v>
      </c>
      <c r="H12713">
        <v>7</v>
      </c>
      <c r="I12713">
        <v>170368</v>
      </c>
    </row>
    <row r="12714" spans="1:9" x14ac:dyDescent="0.3">
      <c r="A12714">
        <v>12711</v>
      </c>
      <c r="B12714">
        <v>1927</v>
      </c>
      <c r="C12714">
        <v>2644</v>
      </c>
      <c r="D12714">
        <v>1281.2472</v>
      </c>
      <c r="E12714">
        <v>52.157506666666599</v>
      </c>
      <c r="F12714">
        <v>-106.680018333333</v>
      </c>
      <c r="G12714" s="1">
        <v>0.25453703703703706</v>
      </c>
      <c r="H12714">
        <v>6</v>
      </c>
      <c r="I12714">
        <v>170374</v>
      </c>
    </row>
    <row r="12715" spans="1:9" x14ac:dyDescent="0.3">
      <c r="A12715">
        <v>12712</v>
      </c>
      <c r="B12715">
        <v>2153</v>
      </c>
      <c r="C12715">
        <v>3312</v>
      </c>
      <c r="D12715">
        <v>2644.288</v>
      </c>
      <c r="E12715">
        <v>52.157506666666599</v>
      </c>
      <c r="F12715">
        <v>-106.680018333333</v>
      </c>
      <c r="G12715" s="1">
        <v>0.25457175925925929</v>
      </c>
      <c r="H12715">
        <v>2</v>
      </c>
      <c r="I12715">
        <v>170376</v>
      </c>
    </row>
    <row r="12716" spans="1:9" x14ac:dyDescent="0.3">
      <c r="A12716">
        <v>12713</v>
      </c>
      <c r="B12716">
        <v>2267</v>
      </c>
      <c r="C12716">
        <v>3632</v>
      </c>
      <c r="D12716">
        <v>3312.0565999999999</v>
      </c>
      <c r="E12716">
        <v>52.157506666666599</v>
      </c>
      <c r="F12716">
        <v>-106.680018333333</v>
      </c>
      <c r="G12716" s="1">
        <v>0.25460648148148152</v>
      </c>
      <c r="H12716">
        <v>3</v>
      </c>
      <c r="I12716">
        <v>170379</v>
      </c>
    </row>
    <row r="12717" spans="1:9" x14ac:dyDescent="0.3">
      <c r="A12717">
        <v>12714</v>
      </c>
      <c r="B12717">
        <v>2267</v>
      </c>
      <c r="C12717">
        <v>3610</v>
      </c>
      <c r="D12717">
        <v>3632.4965999999999</v>
      </c>
      <c r="E12717">
        <v>52.157506666666599</v>
      </c>
      <c r="F12717">
        <v>-106.680018333333</v>
      </c>
      <c r="G12717" s="1">
        <v>0.25464120370370369</v>
      </c>
      <c r="H12717">
        <v>2</v>
      </c>
      <c r="I12717">
        <v>170381</v>
      </c>
    </row>
    <row r="12718" spans="1:9" x14ac:dyDescent="0.3">
      <c r="A12718">
        <v>12715</v>
      </c>
      <c r="B12718">
        <v>2040</v>
      </c>
      <c r="C12718">
        <v>2907</v>
      </c>
      <c r="D12718">
        <v>3609.5729999999999</v>
      </c>
      <c r="E12718">
        <v>52.157506666666599</v>
      </c>
      <c r="F12718">
        <v>-106.680018333333</v>
      </c>
      <c r="G12718" s="1">
        <v>0.25467592592592592</v>
      </c>
      <c r="H12718">
        <v>5</v>
      </c>
      <c r="I12718">
        <v>170386</v>
      </c>
    </row>
    <row r="12719" spans="1:9" x14ac:dyDescent="0.3">
      <c r="A12719">
        <v>12716</v>
      </c>
      <c r="B12719">
        <v>1473</v>
      </c>
      <c r="C12719">
        <v>1193</v>
      </c>
      <c r="D12719">
        <v>2907.1619999999998</v>
      </c>
      <c r="E12719">
        <v>52.157506666666599</v>
      </c>
      <c r="F12719">
        <v>-106.680018333333</v>
      </c>
      <c r="G12719" s="1">
        <v>0.25471064814814814</v>
      </c>
      <c r="H12719">
        <v>1</v>
      </c>
      <c r="I12719">
        <v>170387</v>
      </c>
    </row>
    <row r="12720" spans="1:9" x14ac:dyDescent="0.3">
      <c r="A12720">
        <v>12717</v>
      </c>
      <c r="B12720">
        <v>1473</v>
      </c>
      <c r="C12720">
        <v>1198</v>
      </c>
      <c r="D12720">
        <v>1192.8552</v>
      </c>
      <c r="E12720">
        <v>52.157506666666599</v>
      </c>
      <c r="F12720">
        <v>-106.680018333333</v>
      </c>
      <c r="G12720" s="1">
        <v>0.25474537037037037</v>
      </c>
      <c r="H12720">
        <v>2</v>
      </c>
      <c r="I12720">
        <v>170389</v>
      </c>
    </row>
    <row r="12721" spans="1:9" x14ac:dyDescent="0.3">
      <c r="A12721">
        <v>12718</v>
      </c>
      <c r="B12721">
        <v>1587</v>
      </c>
      <c r="C12721">
        <v>1543</v>
      </c>
      <c r="D12721">
        <v>1197.8742999999999</v>
      </c>
      <c r="E12721">
        <v>52.157506666666599</v>
      </c>
      <c r="F12721">
        <v>-106.680018333333</v>
      </c>
      <c r="G12721" s="1">
        <v>0.2547800925925926</v>
      </c>
      <c r="H12721">
        <v>4</v>
      </c>
      <c r="I12721">
        <v>170393</v>
      </c>
    </row>
    <row r="12722" spans="1:9" x14ac:dyDescent="0.3">
      <c r="A12722">
        <v>12719</v>
      </c>
      <c r="B12722">
        <v>1587</v>
      </c>
      <c r="C12722">
        <v>1544</v>
      </c>
      <c r="D12722">
        <v>1542.7815000000001</v>
      </c>
      <c r="E12722">
        <v>52.157506666666599</v>
      </c>
      <c r="F12722">
        <v>-106.680018333333</v>
      </c>
      <c r="G12722" s="1">
        <v>0.25481481481481483</v>
      </c>
      <c r="H12722">
        <v>2</v>
      </c>
      <c r="I12722">
        <v>170395</v>
      </c>
    </row>
    <row r="12723" spans="1:9" x14ac:dyDescent="0.3">
      <c r="A12723">
        <v>12720</v>
      </c>
      <c r="B12723">
        <v>1133</v>
      </c>
      <c r="C12723">
        <v>185</v>
      </c>
      <c r="D12723">
        <v>1543.778</v>
      </c>
      <c r="E12723">
        <v>52.157506666666599</v>
      </c>
      <c r="F12723">
        <v>-106.680018333333</v>
      </c>
      <c r="G12723" s="1">
        <v>0.25484953703703705</v>
      </c>
      <c r="H12723">
        <v>1</v>
      </c>
      <c r="I12723">
        <v>170396</v>
      </c>
    </row>
    <row r="12724" spans="1:9" x14ac:dyDescent="0.3">
      <c r="A12724">
        <v>12721</v>
      </c>
      <c r="B12724">
        <v>1360</v>
      </c>
      <c r="C12724">
        <v>881</v>
      </c>
      <c r="D12724">
        <v>184.75235000000001</v>
      </c>
      <c r="E12724">
        <v>52.157471666666602</v>
      </c>
      <c r="F12724">
        <v>-106.67986500000001</v>
      </c>
      <c r="G12724" s="1">
        <v>0.25488425925925923</v>
      </c>
      <c r="H12724">
        <v>3</v>
      </c>
      <c r="I12724">
        <v>170399</v>
      </c>
    </row>
    <row r="12725" spans="1:9" x14ac:dyDescent="0.3">
      <c r="A12725">
        <v>12722</v>
      </c>
      <c r="B12725">
        <v>1473</v>
      </c>
      <c r="C12725">
        <v>1229</v>
      </c>
      <c r="D12725">
        <v>880.91010000000006</v>
      </c>
      <c r="E12725">
        <v>52.157471666666602</v>
      </c>
      <c r="F12725">
        <v>-106.67986500000001</v>
      </c>
      <c r="G12725" s="1">
        <v>0.25491898148148145</v>
      </c>
      <c r="H12725">
        <v>3</v>
      </c>
      <c r="I12725">
        <v>170402</v>
      </c>
    </row>
    <row r="12726" spans="1:9" x14ac:dyDescent="0.3">
      <c r="A12726">
        <v>12723</v>
      </c>
      <c r="B12726">
        <v>1587</v>
      </c>
      <c r="C12726">
        <v>1573</v>
      </c>
      <c r="D12726">
        <v>1229.1043999999999</v>
      </c>
      <c r="E12726">
        <v>52.157471666666602</v>
      </c>
      <c r="F12726">
        <v>-106.67986500000001</v>
      </c>
      <c r="G12726" s="1">
        <v>0.25495370370370368</v>
      </c>
      <c r="H12726">
        <v>5</v>
      </c>
      <c r="I12726">
        <v>170407</v>
      </c>
    </row>
    <row r="12727" spans="1:9" x14ac:dyDescent="0.3">
      <c r="A12727">
        <v>12724</v>
      </c>
      <c r="B12727">
        <v>1473</v>
      </c>
      <c r="C12727">
        <v>1234</v>
      </c>
      <c r="D12727">
        <v>1573.3145999999999</v>
      </c>
      <c r="E12727">
        <v>52.157471666666602</v>
      </c>
      <c r="F12727">
        <v>-106.67986500000001</v>
      </c>
      <c r="G12727" s="1">
        <v>0.25498842592592591</v>
      </c>
      <c r="H12727">
        <v>1</v>
      </c>
      <c r="I12727">
        <v>170408</v>
      </c>
    </row>
    <row r="12728" spans="1:9" x14ac:dyDescent="0.3">
      <c r="A12728">
        <v>12725</v>
      </c>
      <c r="B12728">
        <v>1360</v>
      </c>
      <c r="C12728">
        <v>898</v>
      </c>
      <c r="D12728">
        <v>1233.6297999999999</v>
      </c>
      <c r="E12728">
        <v>52.157471666666602</v>
      </c>
      <c r="F12728">
        <v>-106.67986500000001</v>
      </c>
      <c r="G12728" s="1">
        <v>0.25502314814814814</v>
      </c>
      <c r="H12728">
        <v>0</v>
      </c>
      <c r="I12728">
        <v>170408</v>
      </c>
    </row>
    <row r="12729" spans="1:9" x14ac:dyDescent="0.3">
      <c r="A12729">
        <v>12726</v>
      </c>
      <c r="B12729">
        <v>1133</v>
      </c>
      <c r="C12729">
        <v>226</v>
      </c>
      <c r="D12729">
        <v>897.73943999999995</v>
      </c>
      <c r="E12729">
        <v>52.157471666666602</v>
      </c>
      <c r="F12729">
        <v>-106.67986500000001</v>
      </c>
      <c r="G12729" s="1">
        <v>0.25505787037037037</v>
      </c>
      <c r="H12729">
        <v>1</v>
      </c>
      <c r="I12729">
        <v>170409</v>
      </c>
    </row>
    <row r="12730" spans="1:9" x14ac:dyDescent="0.3">
      <c r="A12730">
        <v>12727</v>
      </c>
      <c r="B12730">
        <v>1020</v>
      </c>
      <c r="C12730">
        <v>0</v>
      </c>
      <c r="D12730">
        <v>225.55869999999999</v>
      </c>
      <c r="E12730">
        <v>52.157541666666603</v>
      </c>
      <c r="F12730">
        <v>-106.679721666666</v>
      </c>
      <c r="G12730" s="1">
        <v>0.25509259259259259</v>
      </c>
      <c r="H12730">
        <v>2</v>
      </c>
      <c r="I12730">
        <v>170411</v>
      </c>
    </row>
    <row r="12731" spans="1:9" x14ac:dyDescent="0.3">
      <c r="A12731">
        <v>12728</v>
      </c>
      <c r="B12731">
        <v>680</v>
      </c>
      <c r="C12731">
        <v>0</v>
      </c>
      <c r="D12731">
        <v>0</v>
      </c>
      <c r="E12731">
        <v>52.157541666666603</v>
      </c>
      <c r="F12731">
        <v>-106.679721666666</v>
      </c>
      <c r="G12731" s="1">
        <v>0.25512731481481482</v>
      </c>
      <c r="H12731">
        <v>2</v>
      </c>
      <c r="I12731">
        <v>170413</v>
      </c>
    </row>
    <row r="12732" spans="1:9" x14ac:dyDescent="0.3">
      <c r="A12732">
        <v>12729</v>
      </c>
      <c r="B12732">
        <v>680</v>
      </c>
      <c r="C12732">
        <v>0</v>
      </c>
      <c r="D12732">
        <v>0</v>
      </c>
      <c r="E12732">
        <v>52.157541666666603</v>
      </c>
      <c r="F12732">
        <v>-106.679721666666</v>
      </c>
      <c r="G12732" s="1">
        <v>0.25516203703703705</v>
      </c>
      <c r="H12732">
        <v>1</v>
      </c>
      <c r="I12732">
        <v>170414</v>
      </c>
    </row>
    <row r="12733" spans="1:9" x14ac:dyDescent="0.3">
      <c r="A12733">
        <v>12730</v>
      </c>
      <c r="B12733">
        <v>907</v>
      </c>
      <c r="C12733">
        <v>0</v>
      </c>
      <c r="D12733">
        <v>0</v>
      </c>
      <c r="E12733">
        <v>52.157541666666603</v>
      </c>
      <c r="F12733">
        <v>-106.679721666666</v>
      </c>
      <c r="G12733" s="1">
        <v>0.25519675925925928</v>
      </c>
      <c r="H12733">
        <v>2</v>
      </c>
      <c r="I12733">
        <v>170416</v>
      </c>
    </row>
    <row r="12734" spans="1:9" x14ac:dyDescent="0.3">
      <c r="A12734">
        <v>12731</v>
      </c>
      <c r="B12734">
        <v>1133</v>
      </c>
      <c r="C12734">
        <v>339</v>
      </c>
      <c r="D12734">
        <v>0</v>
      </c>
      <c r="E12734">
        <v>52.157541666666603</v>
      </c>
      <c r="F12734">
        <v>-106.679721666666</v>
      </c>
      <c r="G12734" s="1">
        <v>0.2552314814814815</v>
      </c>
      <c r="H12734">
        <v>3</v>
      </c>
      <c r="I12734">
        <v>170419</v>
      </c>
    </row>
    <row r="12735" spans="1:9" x14ac:dyDescent="0.3">
      <c r="A12735">
        <v>12732</v>
      </c>
      <c r="B12735">
        <v>1473</v>
      </c>
      <c r="C12735">
        <v>1372</v>
      </c>
      <c r="D12735">
        <v>339.01693999999998</v>
      </c>
      <c r="E12735">
        <v>52.157448333333299</v>
      </c>
      <c r="F12735">
        <v>-106.679691666666</v>
      </c>
      <c r="G12735" s="1">
        <v>0.25526620370370373</v>
      </c>
      <c r="H12735">
        <v>5</v>
      </c>
      <c r="I12735">
        <v>170424</v>
      </c>
    </row>
    <row r="12736" spans="1:9" x14ac:dyDescent="0.3">
      <c r="A12736">
        <v>12733</v>
      </c>
      <c r="B12736">
        <v>1360</v>
      </c>
      <c r="C12736">
        <v>1033</v>
      </c>
      <c r="D12736">
        <v>1371.7299</v>
      </c>
      <c r="E12736">
        <v>52.157448333333299</v>
      </c>
      <c r="F12736">
        <v>-106.679691666666</v>
      </c>
      <c r="G12736" s="1">
        <v>0.25530092592592596</v>
      </c>
      <c r="H12736">
        <v>1</v>
      </c>
      <c r="I12736">
        <v>170425</v>
      </c>
    </row>
    <row r="12737" spans="1:9" x14ac:dyDescent="0.3">
      <c r="A12737">
        <v>12734</v>
      </c>
      <c r="B12737">
        <v>1587</v>
      </c>
      <c r="C12737">
        <v>1718</v>
      </c>
      <c r="D12737">
        <v>1032.7555</v>
      </c>
      <c r="E12737">
        <v>52.157448333333299</v>
      </c>
      <c r="F12737">
        <v>-106.679691666666</v>
      </c>
      <c r="G12737" s="1">
        <v>0.25533564814814813</v>
      </c>
      <c r="H12737">
        <v>3</v>
      </c>
      <c r="I12737">
        <v>170428</v>
      </c>
    </row>
    <row r="12738" spans="1:9" x14ac:dyDescent="0.3">
      <c r="A12738">
        <v>12735</v>
      </c>
      <c r="B12738">
        <v>1360</v>
      </c>
      <c r="C12738">
        <v>1035</v>
      </c>
      <c r="D12738">
        <v>1717.56</v>
      </c>
      <c r="E12738">
        <v>52.157349999999902</v>
      </c>
      <c r="F12738">
        <v>-106.679705</v>
      </c>
      <c r="G12738" s="1">
        <v>0.25537037037037036</v>
      </c>
      <c r="H12738">
        <v>0</v>
      </c>
      <c r="I12738">
        <v>170428</v>
      </c>
    </row>
    <row r="12739" spans="1:9" x14ac:dyDescent="0.3">
      <c r="A12739">
        <v>12736</v>
      </c>
      <c r="B12739">
        <v>1587</v>
      </c>
      <c r="C12739">
        <v>1719</v>
      </c>
      <c r="D12739">
        <v>1034.6554000000001</v>
      </c>
      <c r="E12739">
        <v>52.157349999999902</v>
      </c>
      <c r="F12739">
        <v>-106.679705</v>
      </c>
      <c r="G12739" s="1">
        <v>0.25540509259259259</v>
      </c>
      <c r="H12739">
        <v>5</v>
      </c>
      <c r="I12739">
        <v>170433</v>
      </c>
    </row>
    <row r="12740" spans="1:9" x14ac:dyDescent="0.3">
      <c r="A12740">
        <v>12737</v>
      </c>
      <c r="B12740">
        <v>1360</v>
      </c>
      <c r="C12740">
        <v>1036</v>
      </c>
      <c r="D12740">
        <v>1719.4186999999999</v>
      </c>
      <c r="E12740">
        <v>52.157349999999902</v>
      </c>
      <c r="F12740">
        <v>-106.679705</v>
      </c>
      <c r="G12740" s="1">
        <v>0.25543981481481481</v>
      </c>
      <c r="H12740">
        <v>3</v>
      </c>
      <c r="I12740">
        <v>170436</v>
      </c>
    </row>
    <row r="12741" spans="1:9" x14ac:dyDescent="0.3">
      <c r="A12741">
        <v>12738</v>
      </c>
      <c r="B12741">
        <v>1813</v>
      </c>
      <c r="C12741">
        <v>2401</v>
      </c>
      <c r="D12741">
        <v>1036.4738</v>
      </c>
      <c r="E12741">
        <v>52.157349999999902</v>
      </c>
      <c r="F12741">
        <v>-106.679705</v>
      </c>
      <c r="G12741" s="1">
        <v>0.25547453703703704</v>
      </c>
      <c r="H12741">
        <v>5</v>
      </c>
      <c r="I12741">
        <v>170441</v>
      </c>
    </row>
    <row r="12742" spans="1:9" x14ac:dyDescent="0.3">
      <c r="A12742">
        <v>12739</v>
      </c>
      <c r="B12742">
        <v>1813</v>
      </c>
      <c r="C12742">
        <v>2391</v>
      </c>
      <c r="D12742">
        <v>2401.1977999999999</v>
      </c>
      <c r="E12742">
        <v>52.157349999999902</v>
      </c>
      <c r="F12742">
        <v>-106.679705</v>
      </c>
      <c r="G12742" s="1">
        <v>0.25550925925925927</v>
      </c>
      <c r="H12742">
        <v>3</v>
      </c>
      <c r="I12742">
        <v>170444</v>
      </c>
    </row>
    <row r="12743" spans="1:9" x14ac:dyDescent="0.3">
      <c r="A12743">
        <v>12740</v>
      </c>
      <c r="B12743">
        <v>1927</v>
      </c>
      <c r="C12743">
        <v>2720</v>
      </c>
      <c r="D12743">
        <v>2390.6118000000001</v>
      </c>
      <c r="E12743">
        <v>52.157349999999902</v>
      </c>
      <c r="F12743">
        <v>-106.679705</v>
      </c>
      <c r="G12743" s="1">
        <v>0.2555439814814815</v>
      </c>
      <c r="H12743">
        <v>1</v>
      </c>
      <c r="I12743">
        <v>170445</v>
      </c>
    </row>
    <row r="12744" spans="1:9" x14ac:dyDescent="0.3">
      <c r="A12744">
        <v>12741</v>
      </c>
      <c r="B12744">
        <v>1700</v>
      </c>
      <c r="C12744">
        <v>2026</v>
      </c>
      <c r="D12744">
        <v>2720.2631999999999</v>
      </c>
      <c r="E12744">
        <v>52.157221666666601</v>
      </c>
      <c r="F12744">
        <v>-106.679723333333</v>
      </c>
      <c r="G12744" s="1">
        <v>0.25557870370370367</v>
      </c>
      <c r="H12744">
        <v>3</v>
      </c>
      <c r="I12744">
        <v>170448</v>
      </c>
    </row>
    <row r="12745" spans="1:9" x14ac:dyDescent="0.3">
      <c r="A12745">
        <v>12742</v>
      </c>
      <c r="B12745">
        <v>1700</v>
      </c>
      <c r="C12745">
        <v>2020</v>
      </c>
      <c r="D12745">
        <v>2026.3454999999999</v>
      </c>
      <c r="E12745">
        <v>52.157221666666601</v>
      </c>
      <c r="F12745">
        <v>-106.679723333333</v>
      </c>
      <c r="G12745" s="1">
        <v>0.2556134259259259</v>
      </c>
      <c r="H12745">
        <v>3</v>
      </c>
      <c r="I12745">
        <v>170451</v>
      </c>
    </row>
    <row r="12746" spans="1:9" x14ac:dyDescent="0.3">
      <c r="A12746">
        <v>12743</v>
      </c>
      <c r="B12746">
        <v>1247</v>
      </c>
      <c r="C12746">
        <v>654</v>
      </c>
      <c r="D12746">
        <v>2020.3417999999999</v>
      </c>
      <c r="E12746">
        <v>52.157221666666601</v>
      </c>
      <c r="F12746">
        <v>-106.679723333333</v>
      </c>
      <c r="G12746" s="1">
        <v>0.25564814814814812</v>
      </c>
      <c r="H12746">
        <v>1</v>
      </c>
      <c r="I12746">
        <v>170452</v>
      </c>
    </row>
    <row r="12747" spans="1:9" x14ac:dyDescent="0.3">
      <c r="A12747">
        <v>12744</v>
      </c>
      <c r="B12747">
        <v>1133</v>
      </c>
      <c r="C12747">
        <v>324</v>
      </c>
      <c r="D12747">
        <v>654.47289999999998</v>
      </c>
      <c r="E12747">
        <v>52.157221666666601</v>
      </c>
      <c r="F12747">
        <v>-106.679723333333</v>
      </c>
      <c r="G12747" s="1">
        <v>0.25568287037037035</v>
      </c>
      <c r="H12747">
        <v>2</v>
      </c>
      <c r="I12747">
        <v>170454</v>
      </c>
    </row>
    <row r="12748" spans="1:9" x14ac:dyDescent="0.3">
      <c r="A12748">
        <v>12745</v>
      </c>
      <c r="B12748">
        <v>1473</v>
      </c>
      <c r="C12748">
        <v>1357</v>
      </c>
      <c r="D12748">
        <v>323.94060000000002</v>
      </c>
      <c r="E12748">
        <v>52.157221666666601</v>
      </c>
      <c r="F12748">
        <v>-106.679723333333</v>
      </c>
      <c r="G12748" s="1">
        <v>0.25571759259259258</v>
      </c>
      <c r="H12748">
        <v>4</v>
      </c>
      <c r="I12748">
        <v>170458</v>
      </c>
    </row>
    <row r="12749" spans="1:9" x14ac:dyDescent="0.3">
      <c r="A12749">
        <v>12746</v>
      </c>
      <c r="B12749">
        <v>1700</v>
      </c>
      <c r="C12749">
        <v>2038</v>
      </c>
      <c r="D12749">
        <v>1356.9983999999999</v>
      </c>
      <c r="E12749">
        <v>52.157221666666601</v>
      </c>
      <c r="F12749">
        <v>-106.679723333333</v>
      </c>
      <c r="G12749" s="1">
        <v>0.25575231481481481</v>
      </c>
      <c r="H12749">
        <v>5</v>
      </c>
      <c r="I12749">
        <v>170463</v>
      </c>
    </row>
    <row r="12750" spans="1:9" x14ac:dyDescent="0.3">
      <c r="A12750">
        <v>12747</v>
      </c>
      <c r="B12750">
        <v>1360</v>
      </c>
      <c r="C12750">
        <v>1012</v>
      </c>
      <c r="D12750">
        <v>2038.3613</v>
      </c>
      <c r="E12750">
        <v>52.157221666666601</v>
      </c>
      <c r="F12750">
        <v>-106.679723333333</v>
      </c>
      <c r="G12750" s="1">
        <v>0.25578703703703703</v>
      </c>
      <c r="H12750">
        <v>0</v>
      </c>
      <c r="I12750">
        <v>170463</v>
      </c>
    </row>
    <row r="12751" spans="1:9" x14ac:dyDescent="0.3">
      <c r="A12751">
        <v>12748</v>
      </c>
      <c r="B12751">
        <v>1360</v>
      </c>
      <c r="C12751">
        <v>1017</v>
      </c>
      <c r="D12751">
        <v>1012.09186</v>
      </c>
      <c r="E12751">
        <v>52.157221666666601</v>
      </c>
      <c r="F12751">
        <v>-106.679723333333</v>
      </c>
      <c r="G12751" s="1">
        <v>0.25582175925925926</v>
      </c>
      <c r="H12751">
        <v>1</v>
      </c>
      <c r="I12751">
        <v>170464</v>
      </c>
    </row>
    <row r="12752" spans="1:9" x14ac:dyDescent="0.3">
      <c r="A12752">
        <v>12749</v>
      </c>
      <c r="B12752">
        <v>1473</v>
      </c>
      <c r="C12752">
        <v>1363</v>
      </c>
      <c r="D12752">
        <v>1017.3668</v>
      </c>
      <c r="E12752">
        <v>52.157221666666601</v>
      </c>
      <c r="F12752">
        <v>-106.679723333333</v>
      </c>
      <c r="G12752" s="1">
        <v>0.25585648148148149</v>
      </c>
      <c r="H12752">
        <v>3</v>
      </c>
      <c r="I12752">
        <v>170467</v>
      </c>
    </row>
    <row r="12753" spans="1:9" x14ac:dyDescent="0.3">
      <c r="A12753">
        <v>12750</v>
      </c>
      <c r="B12753">
        <v>1700</v>
      </c>
      <c r="C12753">
        <v>2044</v>
      </c>
      <c r="D12753">
        <v>1362.5244</v>
      </c>
      <c r="E12753">
        <v>52.157221666666601</v>
      </c>
      <c r="F12753">
        <v>-106.679723333333</v>
      </c>
      <c r="G12753" s="1">
        <v>0.25589120370370372</v>
      </c>
      <c r="H12753">
        <v>6</v>
      </c>
      <c r="I12753">
        <v>170473</v>
      </c>
    </row>
    <row r="12754" spans="1:9" x14ac:dyDescent="0.3">
      <c r="A12754">
        <v>12751</v>
      </c>
      <c r="B12754">
        <v>1473</v>
      </c>
      <c r="C12754">
        <v>1357</v>
      </c>
      <c r="D12754">
        <v>2043.7661000000001</v>
      </c>
      <c r="E12754">
        <v>52.157221666666601</v>
      </c>
      <c r="F12754">
        <v>-106.679723333333</v>
      </c>
      <c r="G12754" s="1">
        <v>0.25592592592592595</v>
      </c>
      <c r="H12754">
        <v>3</v>
      </c>
      <c r="I12754">
        <v>170476</v>
      </c>
    </row>
    <row r="12755" spans="1:9" x14ac:dyDescent="0.3">
      <c r="A12755">
        <v>12752</v>
      </c>
      <c r="B12755">
        <v>1813</v>
      </c>
      <c r="C12755">
        <v>2379</v>
      </c>
      <c r="D12755">
        <v>1357.3782000000001</v>
      </c>
      <c r="E12755">
        <v>52.157221666666601</v>
      </c>
      <c r="F12755">
        <v>-106.679723333333</v>
      </c>
      <c r="G12755" s="1">
        <v>0.25596064814814817</v>
      </c>
      <c r="H12755">
        <v>3</v>
      </c>
      <c r="I12755">
        <v>170479</v>
      </c>
    </row>
    <row r="12756" spans="1:9" x14ac:dyDescent="0.3">
      <c r="A12756">
        <v>12753</v>
      </c>
      <c r="B12756">
        <v>1700</v>
      </c>
      <c r="C12756">
        <v>2029</v>
      </c>
      <c r="D12756">
        <v>2378.7359999999999</v>
      </c>
      <c r="E12756">
        <v>52.157221666666601</v>
      </c>
      <c r="F12756">
        <v>-106.679723333333</v>
      </c>
      <c r="G12756" s="1">
        <v>0.2559953703703704</v>
      </c>
      <c r="H12756">
        <v>0</v>
      </c>
      <c r="I12756">
        <v>170479</v>
      </c>
    </row>
    <row r="12757" spans="1:9" x14ac:dyDescent="0.3">
      <c r="A12757">
        <v>12754</v>
      </c>
      <c r="B12757">
        <v>1473</v>
      </c>
      <c r="C12757">
        <v>1343</v>
      </c>
      <c r="D12757">
        <v>2028.6608000000001</v>
      </c>
      <c r="E12757">
        <v>52.157221666666601</v>
      </c>
      <c r="F12757">
        <v>-106.679723333333</v>
      </c>
      <c r="G12757" s="1">
        <v>0.25603009259259263</v>
      </c>
      <c r="H12757">
        <v>1</v>
      </c>
      <c r="I12757">
        <v>170480</v>
      </c>
    </row>
    <row r="12758" spans="1:9" x14ac:dyDescent="0.3">
      <c r="A12758">
        <v>12755</v>
      </c>
      <c r="B12758">
        <v>1360</v>
      </c>
      <c r="C12758">
        <v>1004</v>
      </c>
      <c r="D12758">
        <v>1342.6124</v>
      </c>
      <c r="E12758">
        <v>52.157221666666601</v>
      </c>
      <c r="F12758">
        <v>-106.679723333333</v>
      </c>
      <c r="G12758" s="1">
        <v>0.2560648148148148</v>
      </c>
      <c r="H12758">
        <v>5</v>
      </c>
      <c r="I12758">
        <v>170485</v>
      </c>
    </row>
    <row r="12759" spans="1:9" x14ac:dyDescent="0.3">
      <c r="A12759">
        <v>12756</v>
      </c>
      <c r="B12759">
        <v>1587</v>
      </c>
      <c r="C12759">
        <v>1690</v>
      </c>
      <c r="D12759">
        <v>1004.3022999999999</v>
      </c>
      <c r="E12759">
        <v>52.1572866666666</v>
      </c>
      <c r="F12759">
        <v>-106.67984499999901</v>
      </c>
      <c r="G12759" s="1">
        <v>0.25609953703703703</v>
      </c>
      <c r="H12759">
        <v>5</v>
      </c>
      <c r="I12759">
        <v>170490</v>
      </c>
    </row>
    <row r="12760" spans="1:9" x14ac:dyDescent="0.3">
      <c r="A12760">
        <v>12757</v>
      </c>
      <c r="B12760">
        <v>1587</v>
      </c>
      <c r="C12760">
        <v>1687</v>
      </c>
      <c r="D12760">
        <v>1689.7561000000001</v>
      </c>
      <c r="E12760">
        <v>52.1572866666666</v>
      </c>
      <c r="F12760">
        <v>-106.67984499999901</v>
      </c>
      <c r="G12760" s="1">
        <v>0.25613425925925926</v>
      </c>
      <c r="H12760">
        <v>3</v>
      </c>
      <c r="I12760">
        <v>170493</v>
      </c>
    </row>
    <row r="12761" spans="1:9" x14ac:dyDescent="0.3">
      <c r="A12761">
        <v>12758</v>
      </c>
      <c r="B12761">
        <v>1813</v>
      </c>
      <c r="C12761">
        <v>2365</v>
      </c>
      <c r="D12761">
        <v>1687.4862000000001</v>
      </c>
      <c r="E12761">
        <v>52.1572866666666</v>
      </c>
      <c r="F12761">
        <v>-106.67984499999901</v>
      </c>
      <c r="G12761" s="1">
        <v>0.25616898148148148</v>
      </c>
      <c r="H12761">
        <v>2</v>
      </c>
      <c r="I12761">
        <v>170495</v>
      </c>
    </row>
    <row r="12762" spans="1:9" x14ac:dyDescent="0.3">
      <c r="A12762">
        <v>12759</v>
      </c>
      <c r="B12762">
        <v>1813</v>
      </c>
      <c r="C12762">
        <v>2355</v>
      </c>
      <c r="D12762">
        <v>2365.2676000000001</v>
      </c>
      <c r="E12762">
        <v>52.1572866666666</v>
      </c>
      <c r="F12762">
        <v>-106.67984499999901</v>
      </c>
      <c r="G12762" s="1">
        <v>0.25620370370370371</v>
      </c>
      <c r="H12762">
        <v>1</v>
      </c>
      <c r="I12762">
        <v>170496</v>
      </c>
    </row>
    <row r="12763" spans="1:9" x14ac:dyDescent="0.3">
      <c r="A12763">
        <v>12760</v>
      </c>
      <c r="B12763">
        <v>1360</v>
      </c>
      <c r="C12763">
        <v>986</v>
      </c>
      <c r="D12763">
        <v>2355.4967999999999</v>
      </c>
      <c r="E12763">
        <v>52.1572866666666</v>
      </c>
      <c r="F12763">
        <v>-106.67984499999901</v>
      </c>
      <c r="G12763" s="1">
        <v>0.25623842592592594</v>
      </c>
      <c r="H12763">
        <v>1</v>
      </c>
      <c r="I12763">
        <v>170497</v>
      </c>
    </row>
    <row r="12764" spans="1:9" x14ac:dyDescent="0.3">
      <c r="A12764">
        <v>12761</v>
      </c>
      <c r="B12764">
        <v>1247</v>
      </c>
      <c r="C12764">
        <v>652</v>
      </c>
      <c r="D12764">
        <v>985.94506999999999</v>
      </c>
      <c r="E12764">
        <v>52.1572866666666</v>
      </c>
      <c r="F12764">
        <v>-106.67984499999901</v>
      </c>
      <c r="G12764" s="1">
        <v>0.25627314814814817</v>
      </c>
      <c r="H12764">
        <v>4</v>
      </c>
      <c r="I12764">
        <v>170501</v>
      </c>
    </row>
    <row r="12765" spans="1:9" x14ac:dyDescent="0.3">
      <c r="A12765">
        <v>12762</v>
      </c>
      <c r="B12765">
        <v>1020</v>
      </c>
      <c r="C12765">
        <v>0</v>
      </c>
      <c r="D12765">
        <v>651.81219999999996</v>
      </c>
      <c r="E12765">
        <v>52.1572866666666</v>
      </c>
      <c r="F12765">
        <v>-106.67984499999901</v>
      </c>
      <c r="G12765" s="1">
        <v>0.25630787037037034</v>
      </c>
      <c r="H12765">
        <v>1</v>
      </c>
      <c r="I12765">
        <v>170502</v>
      </c>
    </row>
    <row r="12766" spans="1:9" x14ac:dyDescent="0.3">
      <c r="A12766">
        <v>12763</v>
      </c>
      <c r="B12766">
        <v>1133</v>
      </c>
      <c r="C12766">
        <v>338</v>
      </c>
      <c r="D12766">
        <v>0</v>
      </c>
      <c r="E12766">
        <v>52.1572866666666</v>
      </c>
      <c r="F12766">
        <v>-106.67984499999901</v>
      </c>
      <c r="G12766" s="1">
        <v>0.25634259259259257</v>
      </c>
      <c r="H12766">
        <v>3</v>
      </c>
      <c r="I12766">
        <v>170505</v>
      </c>
    </row>
    <row r="12767" spans="1:9" x14ac:dyDescent="0.3">
      <c r="A12767">
        <v>12764</v>
      </c>
      <c r="B12767">
        <v>1133</v>
      </c>
      <c r="C12767">
        <v>351</v>
      </c>
      <c r="D12767">
        <v>338.27737000000002</v>
      </c>
      <c r="E12767">
        <v>52.1572866666666</v>
      </c>
      <c r="F12767">
        <v>-106.67984499999901</v>
      </c>
      <c r="G12767" s="1">
        <v>0.25637731481481479</v>
      </c>
      <c r="H12767">
        <v>1</v>
      </c>
      <c r="I12767">
        <v>170506</v>
      </c>
    </row>
    <row r="12768" spans="1:9" x14ac:dyDescent="0.3">
      <c r="A12768">
        <v>12765</v>
      </c>
      <c r="B12768">
        <v>1247</v>
      </c>
      <c r="C12768">
        <v>703</v>
      </c>
      <c r="D12768">
        <v>351.02575999999999</v>
      </c>
      <c r="E12768">
        <v>52.1572866666666</v>
      </c>
      <c r="F12768">
        <v>-106.67984499999901</v>
      </c>
      <c r="G12768" s="1">
        <v>0.25641203703703702</v>
      </c>
      <c r="H12768">
        <v>2</v>
      </c>
      <c r="I12768">
        <v>170508</v>
      </c>
    </row>
    <row r="12769" spans="1:9" x14ac:dyDescent="0.3">
      <c r="A12769">
        <v>12766</v>
      </c>
      <c r="B12769">
        <v>1360</v>
      </c>
      <c r="C12769">
        <v>1052</v>
      </c>
      <c r="D12769">
        <v>703.48979999999995</v>
      </c>
      <c r="E12769">
        <v>52.157398333333298</v>
      </c>
      <c r="F12769">
        <v>-106.67989</v>
      </c>
      <c r="G12769" s="1">
        <v>0.25644675925925925</v>
      </c>
      <c r="H12769">
        <v>5</v>
      </c>
      <c r="I12769">
        <v>170513</v>
      </c>
    </row>
    <row r="12770" spans="1:9" x14ac:dyDescent="0.3">
      <c r="A12770">
        <v>12767</v>
      </c>
      <c r="B12770">
        <v>2040</v>
      </c>
      <c r="C12770">
        <v>3096</v>
      </c>
      <c r="D12770">
        <v>1051.8746000000001</v>
      </c>
      <c r="E12770">
        <v>52.157398333333298</v>
      </c>
      <c r="F12770">
        <v>-106.67989</v>
      </c>
      <c r="G12770" s="1">
        <v>0.25648148148148148</v>
      </c>
      <c r="H12770">
        <v>7</v>
      </c>
      <c r="I12770">
        <v>170520</v>
      </c>
    </row>
    <row r="12771" spans="1:9" x14ac:dyDescent="0.3">
      <c r="A12771">
        <v>12768</v>
      </c>
      <c r="B12771">
        <v>2040</v>
      </c>
      <c r="C12771">
        <v>3078</v>
      </c>
      <c r="D12771">
        <v>3096.2714999999998</v>
      </c>
      <c r="E12771">
        <v>52.157398333333298</v>
      </c>
      <c r="F12771">
        <v>-106.67989</v>
      </c>
      <c r="G12771" s="1">
        <v>0.2565162037037037</v>
      </c>
      <c r="H12771">
        <v>3</v>
      </c>
      <c r="I12771">
        <v>170523</v>
      </c>
    </row>
    <row r="12772" spans="1:9" x14ac:dyDescent="0.3">
      <c r="A12772">
        <v>12769</v>
      </c>
      <c r="B12772">
        <v>2267</v>
      </c>
      <c r="C12772">
        <v>3740</v>
      </c>
      <c r="D12772">
        <v>3077.7633999999998</v>
      </c>
      <c r="E12772">
        <v>52.157398333333298</v>
      </c>
      <c r="F12772">
        <v>-106.67989</v>
      </c>
      <c r="G12772" s="1">
        <v>0.25655092592592593</v>
      </c>
      <c r="H12772">
        <v>3</v>
      </c>
      <c r="I12772">
        <v>170526</v>
      </c>
    </row>
    <row r="12773" spans="1:9" x14ac:dyDescent="0.3">
      <c r="A12773">
        <v>12770</v>
      </c>
      <c r="B12773">
        <v>2267</v>
      </c>
      <c r="C12773">
        <v>3714</v>
      </c>
      <c r="D12773">
        <v>3739.67</v>
      </c>
      <c r="E12773">
        <v>52.157398333333298</v>
      </c>
      <c r="F12773">
        <v>-106.67989</v>
      </c>
      <c r="G12773" s="1">
        <v>0.25658564814814816</v>
      </c>
      <c r="H12773">
        <v>2</v>
      </c>
      <c r="I12773">
        <v>170528</v>
      </c>
    </row>
    <row r="12774" spans="1:9" x14ac:dyDescent="0.3">
      <c r="A12774">
        <v>12771</v>
      </c>
      <c r="B12774">
        <v>2040</v>
      </c>
      <c r="C12774">
        <v>3010</v>
      </c>
      <c r="D12774">
        <v>3714.3789999999999</v>
      </c>
      <c r="E12774">
        <v>52.157398333333298</v>
      </c>
      <c r="F12774">
        <v>-106.67989</v>
      </c>
      <c r="G12774" s="1">
        <v>0.25662037037037039</v>
      </c>
      <c r="H12774">
        <v>3</v>
      </c>
      <c r="I12774">
        <v>170531</v>
      </c>
    </row>
    <row r="12775" spans="1:9" x14ac:dyDescent="0.3">
      <c r="A12775">
        <v>12772</v>
      </c>
      <c r="B12775">
        <v>1813</v>
      </c>
      <c r="C12775">
        <v>2313</v>
      </c>
      <c r="D12775">
        <v>3009.654</v>
      </c>
      <c r="E12775">
        <v>52.157398333333298</v>
      </c>
      <c r="F12775">
        <v>-106.67989</v>
      </c>
      <c r="G12775" s="1">
        <v>0.25665509259259262</v>
      </c>
      <c r="H12775">
        <v>5</v>
      </c>
      <c r="I12775">
        <v>170536</v>
      </c>
    </row>
    <row r="12776" spans="1:9" x14ac:dyDescent="0.3">
      <c r="A12776">
        <v>12773</v>
      </c>
      <c r="B12776">
        <v>1927</v>
      </c>
      <c r="C12776">
        <v>2644</v>
      </c>
      <c r="D12776">
        <v>2313.085</v>
      </c>
      <c r="E12776">
        <v>52.157398333333298</v>
      </c>
      <c r="F12776">
        <v>-106.67989</v>
      </c>
      <c r="G12776" s="1">
        <v>0.25668981481481484</v>
      </c>
      <c r="H12776">
        <v>4</v>
      </c>
      <c r="I12776">
        <v>170540</v>
      </c>
    </row>
    <row r="12777" spans="1:9" x14ac:dyDescent="0.3">
      <c r="A12777">
        <v>12774</v>
      </c>
      <c r="B12777">
        <v>1700</v>
      </c>
      <c r="C12777">
        <v>1952</v>
      </c>
      <c r="D12777">
        <v>2644.4893000000002</v>
      </c>
      <c r="E12777">
        <v>52.157398333333298</v>
      </c>
      <c r="F12777">
        <v>-106.67989</v>
      </c>
      <c r="G12777" s="1">
        <v>0.25672453703703707</v>
      </c>
      <c r="H12777">
        <v>1</v>
      </c>
      <c r="I12777">
        <v>170541</v>
      </c>
    </row>
    <row r="12778" spans="1:9" x14ac:dyDescent="0.3">
      <c r="A12778">
        <v>12775</v>
      </c>
      <c r="B12778">
        <v>1813</v>
      </c>
      <c r="C12778">
        <v>2288</v>
      </c>
      <c r="D12778">
        <v>1952.2849000000001</v>
      </c>
      <c r="E12778">
        <v>52.157398333333298</v>
      </c>
      <c r="F12778">
        <v>-106.67989</v>
      </c>
      <c r="G12778" s="1">
        <v>0.25675925925925924</v>
      </c>
      <c r="H12778">
        <v>3</v>
      </c>
      <c r="I12778">
        <v>170544</v>
      </c>
    </row>
    <row r="12779" spans="1:9" x14ac:dyDescent="0.3">
      <c r="A12779">
        <v>12776</v>
      </c>
      <c r="B12779">
        <v>1813</v>
      </c>
      <c r="C12779">
        <v>2280</v>
      </c>
      <c r="D12779">
        <v>2287.9562999999998</v>
      </c>
      <c r="E12779">
        <v>52.157398333333298</v>
      </c>
      <c r="F12779">
        <v>-106.67989</v>
      </c>
      <c r="G12779" s="1">
        <v>0.25679398148148147</v>
      </c>
      <c r="H12779">
        <v>3</v>
      </c>
      <c r="I12779">
        <v>170547</v>
      </c>
    </row>
    <row r="12780" spans="1:9" x14ac:dyDescent="0.3">
      <c r="A12780">
        <v>12777</v>
      </c>
      <c r="B12780">
        <v>1473</v>
      </c>
      <c r="C12780">
        <v>1252</v>
      </c>
      <c r="D12780">
        <v>2279.9236000000001</v>
      </c>
      <c r="E12780">
        <v>52.157398333333298</v>
      </c>
      <c r="F12780">
        <v>-106.67989</v>
      </c>
      <c r="G12780" s="1">
        <v>0.2568287037037037</v>
      </c>
      <c r="H12780">
        <v>2</v>
      </c>
      <c r="I12780">
        <v>170549</v>
      </c>
    </row>
    <row r="12781" spans="1:9" x14ac:dyDescent="0.3">
      <c r="A12781">
        <v>12778</v>
      </c>
      <c r="B12781">
        <v>1360</v>
      </c>
      <c r="C12781">
        <v>916</v>
      </c>
      <c r="D12781">
        <v>1252.0708999999999</v>
      </c>
      <c r="E12781">
        <v>52.157398333333298</v>
      </c>
      <c r="F12781">
        <v>-106.67989</v>
      </c>
      <c r="G12781" s="1">
        <v>0.25686342592592593</v>
      </c>
      <c r="H12781">
        <v>3</v>
      </c>
      <c r="I12781">
        <v>170552</v>
      </c>
    </row>
    <row r="12782" spans="1:9" x14ac:dyDescent="0.3">
      <c r="A12782">
        <v>12779</v>
      </c>
      <c r="B12782">
        <v>1700</v>
      </c>
      <c r="C12782">
        <v>1943</v>
      </c>
      <c r="D12782">
        <v>915.79780000000005</v>
      </c>
      <c r="E12782">
        <v>52.157398333333298</v>
      </c>
      <c r="F12782">
        <v>-106.67989</v>
      </c>
      <c r="G12782" s="1">
        <v>0.25689814814814815</v>
      </c>
      <c r="H12782">
        <v>4</v>
      </c>
      <c r="I12782">
        <v>170556</v>
      </c>
    </row>
    <row r="12783" spans="1:9" x14ac:dyDescent="0.3">
      <c r="A12783">
        <v>12780</v>
      </c>
      <c r="B12783">
        <v>1473</v>
      </c>
      <c r="C12783">
        <v>1259</v>
      </c>
      <c r="D12783">
        <v>1943.2429</v>
      </c>
      <c r="E12783">
        <v>52.157398333333298</v>
      </c>
      <c r="F12783">
        <v>-106.67989</v>
      </c>
      <c r="G12783" s="1">
        <v>0.25693287037037038</v>
      </c>
      <c r="H12783">
        <v>1</v>
      </c>
      <c r="I12783">
        <v>170557</v>
      </c>
    </row>
    <row r="12784" spans="1:9" x14ac:dyDescent="0.3">
      <c r="A12784">
        <v>12781</v>
      </c>
      <c r="B12784">
        <v>1360</v>
      </c>
      <c r="C12784">
        <v>923</v>
      </c>
      <c r="D12784">
        <v>1259.1184000000001</v>
      </c>
      <c r="E12784">
        <v>52.157398333333298</v>
      </c>
      <c r="F12784">
        <v>-106.67989</v>
      </c>
      <c r="G12784" s="1">
        <v>0.25696759259259261</v>
      </c>
      <c r="H12784">
        <v>2</v>
      </c>
      <c r="I12784">
        <v>170559</v>
      </c>
    </row>
    <row r="12785" spans="1:9" x14ac:dyDescent="0.3">
      <c r="A12785">
        <v>12782</v>
      </c>
      <c r="B12785">
        <v>1587</v>
      </c>
      <c r="C12785">
        <v>1610</v>
      </c>
      <c r="D12785">
        <v>922.68884000000003</v>
      </c>
      <c r="E12785">
        <v>52.157398333333298</v>
      </c>
      <c r="F12785">
        <v>-106.67989</v>
      </c>
      <c r="G12785" s="1">
        <v>0.25700231481481478</v>
      </c>
      <c r="H12785">
        <v>4</v>
      </c>
      <c r="I12785">
        <v>170563</v>
      </c>
    </row>
    <row r="12786" spans="1:9" x14ac:dyDescent="0.3">
      <c r="A12786">
        <v>12783</v>
      </c>
      <c r="B12786">
        <v>1473</v>
      </c>
      <c r="C12786">
        <v>1270</v>
      </c>
      <c r="D12786">
        <v>1609.9811</v>
      </c>
      <c r="E12786">
        <v>52.157398333333298</v>
      </c>
      <c r="F12786">
        <v>-106.67989</v>
      </c>
      <c r="G12786" s="1">
        <v>0.25703703703703701</v>
      </c>
      <c r="H12786">
        <v>2</v>
      </c>
      <c r="I12786">
        <v>170565</v>
      </c>
    </row>
    <row r="12787" spans="1:9" x14ac:dyDescent="0.3">
      <c r="A12787">
        <v>12784</v>
      </c>
      <c r="B12787">
        <v>1360</v>
      </c>
      <c r="C12787">
        <v>933</v>
      </c>
      <c r="D12787">
        <v>1269.5083</v>
      </c>
      <c r="E12787">
        <v>52.157398333333298</v>
      </c>
      <c r="F12787">
        <v>-106.67989</v>
      </c>
      <c r="G12787" s="1">
        <v>0.25707175925925924</v>
      </c>
      <c r="H12787">
        <v>3</v>
      </c>
      <c r="I12787">
        <v>170568</v>
      </c>
    </row>
    <row r="12788" spans="1:9" x14ac:dyDescent="0.3">
      <c r="A12788">
        <v>12785</v>
      </c>
      <c r="B12788">
        <v>1473</v>
      </c>
      <c r="C12788">
        <v>1280</v>
      </c>
      <c r="D12788">
        <v>932.84766000000002</v>
      </c>
      <c r="E12788">
        <v>52.157398333333298</v>
      </c>
      <c r="F12788">
        <v>-106.67989</v>
      </c>
      <c r="G12788" s="1">
        <v>0.25710648148148146</v>
      </c>
      <c r="H12788">
        <v>2</v>
      </c>
      <c r="I12788">
        <v>170570</v>
      </c>
    </row>
    <row r="12789" spans="1:9" x14ac:dyDescent="0.3">
      <c r="A12789">
        <v>12786</v>
      </c>
      <c r="B12789">
        <v>1700</v>
      </c>
      <c r="C12789">
        <v>1963</v>
      </c>
      <c r="D12789">
        <v>1279.914</v>
      </c>
      <c r="E12789">
        <v>52.157398333333298</v>
      </c>
      <c r="F12789">
        <v>-106.67989</v>
      </c>
      <c r="G12789" s="1">
        <v>0.25714120370370369</v>
      </c>
      <c r="H12789">
        <v>4</v>
      </c>
      <c r="I12789">
        <v>170574</v>
      </c>
    </row>
    <row r="12790" spans="1:9" x14ac:dyDescent="0.3">
      <c r="A12790">
        <v>12787</v>
      </c>
      <c r="B12790">
        <v>1700</v>
      </c>
      <c r="C12790">
        <v>1958</v>
      </c>
      <c r="D12790">
        <v>1963.0216</v>
      </c>
      <c r="E12790">
        <v>52.157398333333298</v>
      </c>
      <c r="F12790">
        <v>-106.67989</v>
      </c>
      <c r="G12790" s="1">
        <v>0.25717592592592592</v>
      </c>
      <c r="H12790">
        <v>4</v>
      </c>
      <c r="I12790">
        <v>170578</v>
      </c>
    </row>
    <row r="12791" spans="1:9" x14ac:dyDescent="0.3">
      <c r="A12791">
        <v>12788</v>
      </c>
      <c r="B12791">
        <v>1700</v>
      </c>
      <c r="C12791">
        <v>1954</v>
      </c>
      <c r="D12791">
        <v>1958.4576</v>
      </c>
      <c r="E12791">
        <v>52.157398333333298</v>
      </c>
      <c r="F12791">
        <v>-106.67989</v>
      </c>
      <c r="G12791" s="1">
        <v>0.25721064814814815</v>
      </c>
      <c r="H12791">
        <v>2</v>
      </c>
      <c r="I12791">
        <v>170580</v>
      </c>
    </row>
    <row r="12792" spans="1:9" x14ac:dyDescent="0.3">
      <c r="A12792">
        <v>12789</v>
      </c>
      <c r="B12792">
        <v>1473</v>
      </c>
      <c r="C12792">
        <v>1270</v>
      </c>
      <c r="D12792">
        <v>1953.9962</v>
      </c>
      <c r="E12792">
        <v>52.157398333333298</v>
      </c>
      <c r="F12792">
        <v>-106.67989</v>
      </c>
      <c r="G12792" s="1">
        <v>0.25724537037037037</v>
      </c>
      <c r="H12792">
        <v>1</v>
      </c>
      <c r="I12792">
        <v>170581</v>
      </c>
    </row>
    <row r="12793" spans="1:9" x14ac:dyDescent="0.3">
      <c r="A12793">
        <v>12790</v>
      </c>
      <c r="B12793">
        <v>1360</v>
      </c>
      <c r="C12793">
        <v>933</v>
      </c>
      <c r="D12793">
        <v>1269.6349</v>
      </c>
      <c r="E12793">
        <v>52.157398333333298</v>
      </c>
      <c r="F12793">
        <v>-106.67989</v>
      </c>
      <c r="G12793" s="1">
        <v>0.2572800925925926</v>
      </c>
      <c r="H12793">
        <v>1</v>
      </c>
      <c r="I12793">
        <v>170582</v>
      </c>
    </row>
    <row r="12794" spans="1:9" x14ac:dyDescent="0.3">
      <c r="A12794">
        <v>12791</v>
      </c>
      <c r="B12794">
        <v>1020</v>
      </c>
      <c r="C12794">
        <v>0</v>
      </c>
      <c r="D12794">
        <v>932.97400000000005</v>
      </c>
      <c r="E12794">
        <v>52.157398333333298</v>
      </c>
      <c r="F12794">
        <v>-106.67989</v>
      </c>
      <c r="G12794" s="1">
        <v>0.25731481481481483</v>
      </c>
      <c r="H12794">
        <v>1</v>
      </c>
      <c r="I12794">
        <v>170583</v>
      </c>
    </row>
    <row r="12795" spans="1:9" x14ac:dyDescent="0.3">
      <c r="A12795">
        <v>12792</v>
      </c>
      <c r="B12795">
        <v>680</v>
      </c>
      <c r="C12795">
        <v>0</v>
      </c>
      <c r="D12795">
        <v>0</v>
      </c>
      <c r="E12795">
        <v>52.157398333333298</v>
      </c>
      <c r="F12795">
        <v>-106.67989</v>
      </c>
      <c r="G12795" s="1">
        <v>0.25734953703703706</v>
      </c>
      <c r="H12795">
        <v>1</v>
      </c>
      <c r="I12795">
        <v>170584</v>
      </c>
    </row>
    <row r="12796" spans="1:9" x14ac:dyDescent="0.3">
      <c r="A12796">
        <v>12793</v>
      </c>
      <c r="B12796">
        <v>680</v>
      </c>
      <c r="C12796">
        <v>0</v>
      </c>
      <c r="D12796">
        <v>0</v>
      </c>
      <c r="E12796">
        <v>52.157398333333298</v>
      </c>
      <c r="F12796">
        <v>-106.67989</v>
      </c>
      <c r="G12796" s="1">
        <v>0.25738425925925928</v>
      </c>
      <c r="H12796">
        <v>2</v>
      </c>
      <c r="I12796">
        <v>170586</v>
      </c>
    </row>
    <row r="12797" spans="1:9" x14ac:dyDescent="0.3">
      <c r="A12797">
        <v>12794</v>
      </c>
      <c r="B12797">
        <v>680</v>
      </c>
      <c r="C12797">
        <v>0</v>
      </c>
      <c r="D12797">
        <v>0</v>
      </c>
      <c r="E12797">
        <v>52.157398333333298</v>
      </c>
      <c r="F12797">
        <v>-106.67989</v>
      </c>
      <c r="G12797" s="1">
        <v>0.25741898148148151</v>
      </c>
      <c r="H12797">
        <v>1</v>
      </c>
      <c r="I12797">
        <v>170587</v>
      </c>
    </row>
    <row r="12798" spans="1:9" x14ac:dyDescent="0.3">
      <c r="A12798">
        <v>12795</v>
      </c>
      <c r="B12798">
        <v>1133</v>
      </c>
      <c r="C12798">
        <v>364</v>
      </c>
      <c r="D12798">
        <v>0</v>
      </c>
      <c r="E12798">
        <v>52.157398333333298</v>
      </c>
      <c r="F12798">
        <v>-106.67989</v>
      </c>
      <c r="G12798" s="1">
        <v>0.25745370370370368</v>
      </c>
      <c r="H12798">
        <v>5</v>
      </c>
      <c r="I12798">
        <v>170592</v>
      </c>
    </row>
    <row r="12799" spans="1:9" x14ac:dyDescent="0.3">
      <c r="A12799">
        <v>12796</v>
      </c>
      <c r="B12799">
        <v>1473</v>
      </c>
      <c r="C12799">
        <v>1397</v>
      </c>
      <c r="D12799">
        <v>364.32294000000002</v>
      </c>
      <c r="E12799">
        <v>52.157398333333298</v>
      </c>
      <c r="F12799">
        <v>-106.67989</v>
      </c>
      <c r="G12799" s="1">
        <v>0.25748842592592591</v>
      </c>
      <c r="H12799">
        <v>4</v>
      </c>
      <c r="I12799">
        <v>170596</v>
      </c>
    </row>
    <row r="12800" spans="1:9" x14ac:dyDescent="0.3">
      <c r="A12800">
        <v>12797</v>
      </c>
      <c r="B12800">
        <v>1587</v>
      </c>
      <c r="C12800">
        <v>1737</v>
      </c>
      <c r="D12800">
        <v>1396.5045</v>
      </c>
      <c r="E12800">
        <v>52.157398333333298</v>
      </c>
      <c r="F12800">
        <v>-106.67989</v>
      </c>
      <c r="G12800" s="1">
        <v>0.25752314814814814</v>
      </c>
      <c r="H12800">
        <v>2</v>
      </c>
      <c r="I12800">
        <v>170598</v>
      </c>
    </row>
    <row r="12801" spans="1:9" x14ac:dyDescent="0.3">
      <c r="A12801">
        <v>12798</v>
      </c>
      <c r="B12801">
        <v>1473</v>
      </c>
      <c r="C12801">
        <v>1394</v>
      </c>
      <c r="D12801">
        <v>1737.0109</v>
      </c>
      <c r="E12801">
        <v>52.157398333333298</v>
      </c>
      <c r="F12801">
        <v>-106.67989</v>
      </c>
      <c r="G12801" s="1">
        <v>0.25755787037037037</v>
      </c>
      <c r="H12801">
        <v>1</v>
      </c>
      <c r="I12801">
        <v>170599</v>
      </c>
    </row>
    <row r="12802" spans="1:9" x14ac:dyDescent="0.3">
      <c r="A12802">
        <v>12799</v>
      </c>
      <c r="B12802">
        <v>1927</v>
      </c>
      <c r="C12802">
        <v>2754</v>
      </c>
      <c r="D12802">
        <v>1393.7053000000001</v>
      </c>
      <c r="E12802">
        <v>52.157398333333298</v>
      </c>
      <c r="F12802">
        <v>-106.67989</v>
      </c>
      <c r="G12802" s="1">
        <v>0.2575925925925926</v>
      </c>
      <c r="H12802">
        <v>5</v>
      </c>
      <c r="I12802">
        <v>170604</v>
      </c>
    </row>
    <row r="12803" spans="1:9" x14ac:dyDescent="0.3">
      <c r="A12803">
        <v>12800</v>
      </c>
      <c r="B12803">
        <v>1473</v>
      </c>
      <c r="C12803">
        <v>1380</v>
      </c>
      <c r="D12803">
        <v>2754.2755999999999</v>
      </c>
      <c r="E12803">
        <v>52.157398333333298</v>
      </c>
      <c r="F12803">
        <v>-106.67989</v>
      </c>
      <c r="G12803" s="1">
        <v>0.25762731481481482</v>
      </c>
      <c r="H12803">
        <v>1</v>
      </c>
      <c r="I12803">
        <v>170605</v>
      </c>
    </row>
    <row r="12804" spans="1:9" x14ac:dyDescent="0.3">
      <c r="A12804">
        <v>12801</v>
      </c>
      <c r="B12804">
        <v>1473</v>
      </c>
      <c r="C12804">
        <v>1381</v>
      </c>
      <c r="D12804">
        <v>1379.6288999999999</v>
      </c>
      <c r="E12804">
        <v>52.157398333333298</v>
      </c>
      <c r="F12804">
        <v>-106.67989</v>
      </c>
      <c r="G12804" s="1">
        <v>0.25766203703703705</v>
      </c>
      <c r="H12804">
        <v>4</v>
      </c>
      <c r="I12804">
        <v>170609</v>
      </c>
    </row>
    <row r="12805" spans="1:9" x14ac:dyDescent="0.3">
      <c r="A12805">
        <v>12802</v>
      </c>
      <c r="B12805">
        <v>1473</v>
      </c>
      <c r="C12805">
        <v>1381</v>
      </c>
      <c r="D12805">
        <v>1380.5153</v>
      </c>
      <c r="E12805">
        <v>52.157398333333298</v>
      </c>
      <c r="F12805">
        <v>-106.67989</v>
      </c>
      <c r="G12805" s="1">
        <v>0.25769675925925922</v>
      </c>
      <c r="H12805">
        <v>2</v>
      </c>
      <c r="I12805">
        <v>170611</v>
      </c>
    </row>
    <row r="12806" spans="1:9" x14ac:dyDescent="0.3">
      <c r="A12806">
        <v>12803</v>
      </c>
      <c r="B12806">
        <v>1473</v>
      </c>
      <c r="C12806">
        <v>1382</v>
      </c>
      <c r="D12806">
        <v>1381.3824</v>
      </c>
      <c r="E12806">
        <v>52.157398333333298</v>
      </c>
      <c r="F12806">
        <v>-106.67989</v>
      </c>
      <c r="G12806" s="1">
        <v>0.25773148148148145</v>
      </c>
      <c r="H12806">
        <v>1</v>
      </c>
      <c r="I12806">
        <v>170612</v>
      </c>
    </row>
    <row r="12807" spans="1:9" x14ac:dyDescent="0.3">
      <c r="A12807">
        <v>12804</v>
      </c>
      <c r="B12807">
        <v>1247</v>
      </c>
      <c r="C12807">
        <v>703</v>
      </c>
      <c r="D12807">
        <v>1382.2308</v>
      </c>
      <c r="E12807">
        <v>52.157398333333298</v>
      </c>
      <c r="F12807">
        <v>-106.67989</v>
      </c>
      <c r="G12807" s="1">
        <v>0.25776620370370368</v>
      </c>
      <c r="H12807">
        <v>3</v>
      </c>
      <c r="I12807">
        <v>170615</v>
      </c>
    </row>
    <row r="12808" spans="1:9" x14ac:dyDescent="0.3">
      <c r="A12808">
        <v>12805</v>
      </c>
      <c r="B12808">
        <v>1587</v>
      </c>
      <c r="C12808">
        <v>1731</v>
      </c>
      <c r="D12808">
        <v>703.06104000000005</v>
      </c>
      <c r="E12808">
        <v>52.157398333333298</v>
      </c>
      <c r="F12808">
        <v>-106.67989</v>
      </c>
      <c r="G12808" s="1">
        <v>0.25780092592592591</v>
      </c>
      <c r="H12808">
        <v>4</v>
      </c>
      <c r="I12808">
        <v>170619</v>
      </c>
    </row>
    <row r="12809" spans="1:9" x14ac:dyDescent="0.3">
      <c r="A12809">
        <v>12806</v>
      </c>
      <c r="B12809">
        <v>1247</v>
      </c>
      <c r="C12809">
        <v>708</v>
      </c>
      <c r="D12809">
        <v>1731.4757</v>
      </c>
      <c r="E12809">
        <v>52.157398333333298</v>
      </c>
      <c r="F12809">
        <v>-106.67989</v>
      </c>
      <c r="G12809" s="1">
        <v>0.25783564814814813</v>
      </c>
      <c r="H12809">
        <v>1</v>
      </c>
      <c r="I12809">
        <v>170620</v>
      </c>
    </row>
    <row r="12810" spans="1:9" x14ac:dyDescent="0.3">
      <c r="A12810">
        <v>12807</v>
      </c>
      <c r="B12810">
        <v>1700</v>
      </c>
      <c r="C12810">
        <v>2077</v>
      </c>
      <c r="D12810">
        <v>708.29930000000002</v>
      </c>
      <c r="E12810">
        <v>52.157398333333298</v>
      </c>
      <c r="F12810">
        <v>-106.67989</v>
      </c>
      <c r="G12810" s="1">
        <v>0.25787037037037036</v>
      </c>
      <c r="H12810">
        <v>6</v>
      </c>
      <c r="I12810">
        <v>170626</v>
      </c>
    </row>
    <row r="12811" spans="1:9" x14ac:dyDescent="0.3">
      <c r="A12811">
        <v>12808</v>
      </c>
      <c r="B12811">
        <v>2153</v>
      </c>
      <c r="C12811">
        <v>3430</v>
      </c>
      <c r="D12811">
        <v>2076.5981000000002</v>
      </c>
      <c r="E12811">
        <v>52.157398333333298</v>
      </c>
      <c r="F12811">
        <v>-106.67989</v>
      </c>
      <c r="G12811" s="1">
        <v>0.25790509259259259</v>
      </c>
      <c r="H12811">
        <v>5</v>
      </c>
      <c r="I12811">
        <v>170631</v>
      </c>
    </row>
    <row r="12812" spans="1:9" x14ac:dyDescent="0.3">
      <c r="A12812">
        <v>12809</v>
      </c>
      <c r="B12812">
        <v>2380</v>
      </c>
      <c r="C12812">
        <v>4087</v>
      </c>
      <c r="D12812">
        <v>3429.5075999999999</v>
      </c>
      <c r="E12812">
        <v>52.157398333333298</v>
      </c>
      <c r="F12812">
        <v>-106.67989</v>
      </c>
      <c r="G12812" s="1">
        <v>0.25793981481481482</v>
      </c>
      <c r="H12812">
        <v>5</v>
      </c>
      <c r="I12812">
        <v>170636</v>
      </c>
    </row>
    <row r="12813" spans="1:9" x14ac:dyDescent="0.3">
      <c r="A12813">
        <v>12810</v>
      </c>
      <c r="B12813">
        <v>2153</v>
      </c>
      <c r="C12813">
        <v>3378</v>
      </c>
      <c r="D12813">
        <v>4087.3710000000001</v>
      </c>
      <c r="E12813">
        <v>52.157398333333298</v>
      </c>
      <c r="F12813">
        <v>-106.67989</v>
      </c>
      <c r="G12813" s="1">
        <v>0.25797453703703704</v>
      </c>
      <c r="H12813">
        <v>2</v>
      </c>
      <c r="I12813">
        <v>170638</v>
      </c>
    </row>
    <row r="12814" spans="1:9" x14ac:dyDescent="0.3">
      <c r="A12814">
        <v>12811</v>
      </c>
      <c r="B12814">
        <v>2267</v>
      </c>
      <c r="C12814">
        <v>3697</v>
      </c>
      <c r="D12814">
        <v>3378.1280000000002</v>
      </c>
      <c r="E12814">
        <v>52.157398333333298</v>
      </c>
      <c r="F12814">
        <v>-106.67989</v>
      </c>
      <c r="G12814" s="1">
        <v>0.25800925925925927</v>
      </c>
      <c r="H12814">
        <v>2</v>
      </c>
      <c r="I12814">
        <v>170640</v>
      </c>
    </row>
    <row r="12815" spans="1:9" x14ac:dyDescent="0.3">
      <c r="A12815">
        <v>12812</v>
      </c>
      <c r="B12815">
        <v>1927</v>
      </c>
      <c r="C12815">
        <v>2653</v>
      </c>
      <c r="D12815">
        <v>3697.1415999999999</v>
      </c>
      <c r="E12815">
        <v>52.157398333333298</v>
      </c>
      <c r="F12815">
        <v>-106.67989</v>
      </c>
      <c r="G12815" s="1">
        <v>0.2580439814814815</v>
      </c>
      <c r="H12815">
        <v>3</v>
      </c>
      <c r="I12815">
        <v>170643</v>
      </c>
    </row>
    <row r="12816" spans="1:9" x14ac:dyDescent="0.3">
      <c r="A12816">
        <v>12813</v>
      </c>
      <c r="B12816">
        <v>1473</v>
      </c>
      <c r="C12816">
        <v>1280</v>
      </c>
      <c r="D12816">
        <v>2652.8236999999999</v>
      </c>
      <c r="E12816">
        <v>52.157398333333298</v>
      </c>
      <c r="F12816">
        <v>-106.67989</v>
      </c>
      <c r="G12816" s="1">
        <v>0.25807870370370373</v>
      </c>
      <c r="H12816">
        <v>1</v>
      </c>
      <c r="I12816">
        <v>170644</v>
      </c>
    </row>
    <row r="12817" spans="1:9" x14ac:dyDescent="0.3">
      <c r="A12817">
        <v>12814</v>
      </c>
      <c r="B12817">
        <v>907</v>
      </c>
      <c r="C12817">
        <v>0</v>
      </c>
      <c r="D12817">
        <v>1280.4536000000001</v>
      </c>
      <c r="E12817">
        <v>52.157398333333298</v>
      </c>
      <c r="F12817">
        <v>-106.67989</v>
      </c>
      <c r="G12817" s="1">
        <v>0.25811342592592595</v>
      </c>
      <c r="H12817">
        <v>0</v>
      </c>
      <c r="I12817">
        <v>170644</v>
      </c>
    </row>
    <row r="12818" spans="1:9" x14ac:dyDescent="0.3">
      <c r="A12818">
        <v>12815</v>
      </c>
      <c r="B12818">
        <v>1247</v>
      </c>
      <c r="C12818">
        <v>626</v>
      </c>
      <c r="D12818">
        <v>0</v>
      </c>
      <c r="E12818">
        <v>52.157398333333298</v>
      </c>
      <c r="F12818">
        <v>-106.67989</v>
      </c>
      <c r="G12818" s="1">
        <v>0.25814814814814818</v>
      </c>
      <c r="H12818">
        <v>5</v>
      </c>
      <c r="I12818">
        <v>170649</v>
      </c>
    </row>
    <row r="12819" spans="1:9" x14ac:dyDescent="0.3">
      <c r="A12819">
        <v>12816</v>
      </c>
      <c r="B12819">
        <v>1360</v>
      </c>
      <c r="C12819">
        <v>976</v>
      </c>
      <c r="D12819">
        <v>625.61400000000003</v>
      </c>
      <c r="E12819">
        <v>52.157398333333298</v>
      </c>
      <c r="F12819">
        <v>-106.67989</v>
      </c>
      <c r="G12819" s="1">
        <v>0.25818287037037035</v>
      </c>
      <c r="H12819">
        <v>3</v>
      </c>
      <c r="I12819">
        <v>170652</v>
      </c>
    </row>
    <row r="12820" spans="1:9" x14ac:dyDescent="0.3">
      <c r="A12820">
        <v>12817</v>
      </c>
      <c r="B12820">
        <v>1360</v>
      </c>
      <c r="C12820">
        <v>982</v>
      </c>
      <c r="D12820">
        <v>975.76660000000004</v>
      </c>
      <c r="E12820">
        <v>52.157398333333298</v>
      </c>
      <c r="F12820">
        <v>-106.67989</v>
      </c>
      <c r="G12820" s="1">
        <v>0.25821759259259258</v>
      </c>
      <c r="H12820">
        <v>3</v>
      </c>
      <c r="I12820">
        <v>170655</v>
      </c>
    </row>
    <row r="12821" spans="1:9" x14ac:dyDescent="0.3">
      <c r="A12821">
        <v>12818</v>
      </c>
      <c r="B12821">
        <v>1587</v>
      </c>
      <c r="C12821">
        <v>1668</v>
      </c>
      <c r="D12821">
        <v>981.89153999999996</v>
      </c>
      <c r="E12821">
        <v>52.157398333333298</v>
      </c>
      <c r="F12821">
        <v>-106.67989</v>
      </c>
      <c r="G12821" s="1">
        <v>0.25825231481481481</v>
      </c>
      <c r="H12821">
        <v>3</v>
      </c>
      <c r="I12821">
        <v>170658</v>
      </c>
    </row>
    <row r="12822" spans="1:9" x14ac:dyDescent="0.3">
      <c r="A12822">
        <v>12819</v>
      </c>
      <c r="B12822">
        <v>1813</v>
      </c>
      <c r="C12822">
        <v>2346</v>
      </c>
      <c r="D12822">
        <v>1667.88</v>
      </c>
      <c r="E12822">
        <v>52.157398333333298</v>
      </c>
      <c r="F12822">
        <v>-106.67989</v>
      </c>
      <c r="G12822" s="1">
        <v>0.25828703703703704</v>
      </c>
      <c r="H12822">
        <v>2</v>
      </c>
      <c r="I12822">
        <v>170660</v>
      </c>
    </row>
    <row r="12823" spans="1:9" x14ac:dyDescent="0.3">
      <c r="A12823">
        <v>12820</v>
      </c>
      <c r="B12823">
        <v>1360</v>
      </c>
      <c r="C12823">
        <v>977</v>
      </c>
      <c r="D12823">
        <v>2346.1327999999999</v>
      </c>
      <c r="E12823">
        <v>52.157398333333298</v>
      </c>
      <c r="F12823">
        <v>-106.67989</v>
      </c>
      <c r="G12823" s="1">
        <v>0.25832175925925926</v>
      </c>
      <c r="H12823">
        <v>1</v>
      </c>
      <c r="I12823">
        <v>170661</v>
      </c>
    </row>
    <row r="12824" spans="1:9" x14ac:dyDescent="0.3">
      <c r="A12824">
        <v>12821</v>
      </c>
      <c r="B12824">
        <v>1247</v>
      </c>
      <c r="C12824">
        <v>643</v>
      </c>
      <c r="D12824">
        <v>976.82270000000005</v>
      </c>
      <c r="E12824">
        <v>52.157398333333298</v>
      </c>
      <c r="F12824">
        <v>-106.67989</v>
      </c>
      <c r="G12824" s="1">
        <v>0.25835648148148149</v>
      </c>
      <c r="H12824">
        <v>2</v>
      </c>
      <c r="I12824">
        <v>170663</v>
      </c>
    </row>
    <row r="12825" spans="1:9" x14ac:dyDescent="0.3">
      <c r="A12825">
        <v>12822</v>
      </c>
      <c r="B12825">
        <v>1360</v>
      </c>
      <c r="C12825">
        <v>993</v>
      </c>
      <c r="D12825">
        <v>642.92615000000001</v>
      </c>
      <c r="E12825">
        <v>52.157398333333298</v>
      </c>
      <c r="F12825">
        <v>-106.67989</v>
      </c>
      <c r="G12825" s="1">
        <v>0.25839120370370372</v>
      </c>
      <c r="H12825">
        <v>4</v>
      </c>
      <c r="I12825">
        <v>170667</v>
      </c>
    </row>
    <row r="12826" spans="1:9" x14ac:dyDescent="0.3">
      <c r="A12826">
        <v>12823</v>
      </c>
      <c r="B12826">
        <v>1133</v>
      </c>
      <c r="C12826">
        <v>318</v>
      </c>
      <c r="D12826">
        <v>992.69489999999996</v>
      </c>
      <c r="E12826">
        <v>52.157478333333302</v>
      </c>
      <c r="F12826">
        <v>-106.68001666666601</v>
      </c>
      <c r="G12826" s="1">
        <v>0.25842592592592589</v>
      </c>
      <c r="H12826">
        <v>1</v>
      </c>
      <c r="I12826">
        <v>170668</v>
      </c>
    </row>
    <row r="12827" spans="1:9" x14ac:dyDescent="0.3">
      <c r="A12827">
        <v>12824</v>
      </c>
      <c r="B12827">
        <v>1247</v>
      </c>
      <c r="C12827">
        <v>672</v>
      </c>
      <c r="D12827">
        <v>318.44457999999997</v>
      </c>
      <c r="E12827">
        <v>52.157478333333302</v>
      </c>
      <c r="F12827">
        <v>-106.68001666666601</v>
      </c>
      <c r="G12827" s="1">
        <v>0.25846064814814812</v>
      </c>
      <c r="H12827">
        <v>3</v>
      </c>
      <c r="I12827">
        <v>170671</v>
      </c>
    </row>
    <row r="12828" spans="1:9" x14ac:dyDescent="0.3">
      <c r="A12828">
        <v>12825</v>
      </c>
      <c r="B12828">
        <v>1360</v>
      </c>
      <c r="C12828">
        <v>1021</v>
      </c>
      <c r="D12828">
        <v>671.66869999999994</v>
      </c>
      <c r="E12828">
        <v>52.157478333333302</v>
      </c>
      <c r="F12828">
        <v>-106.68001666666601</v>
      </c>
      <c r="G12828" s="1">
        <v>0.25849537037037035</v>
      </c>
      <c r="H12828">
        <v>2</v>
      </c>
      <c r="I12828">
        <v>170673</v>
      </c>
    </row>
    <row r="12829" spans="1:9" x14ac:dyDescent="0.3">
      <c r="A12829">
        <v>12826</v>
      </c>
      <c r="B12829">
        <v>1360</v>
      </c>
      <c r="C12829">
        <v>1026</v>
      </c>
      <c r="D12829">
        <v>1020.7966</v>
      </c>
      <c r="E12829">
        <v>52.157478333333302</v>
      </c>
      <c r="F12829">
        <v>-106.68001666666601</v>
      </c>
      <c r="G12829" s="1">
        <v>0.25853009259259258</v>
      </c>
      <c r="H12829">
        <v>2</v>
      </c>
      <c r="I12829">
        <v>170675</v>
      </c>
    </row>
    <row r="12830" spans="1:9" x14ac:dyDescent="0.3">
      <c r="A12830">
        <v>12827</v>
      </c>
      <c r="B12830">
        <v>1020</v>
      </c>
      <c r="C12830">
        <v>11</v>
      </c>
      <c r="D12830">
        <v>1025.9197999999999</v>
      </c>
      <c r="E12830">
        <v>52.157478333333302</v>
      </c>
      <c r="F12830">
        <v>-106.68001666666601</v>
      </c>
      <c r="G12830" s="1">
        <v>0.2585648148148148</v>
      </c>
      <c r="H12830">
        <v>1</v>
      </c>
      <c r="I12830">
        <v>170676</v>
      </c>
    </row>
    <row r="12831" spans="1:9" x14ac:dyDescent="0.3">
      <c r="A12831">
        <v>12828</v>
      </c>
      <c r="B12831">
        <v>1133</v>
      </c>
      <c r="C12831">
        <v>367</v>
      </c>
      <c r="D12831">
        <v>10.929029</v>
      </c>
      <c r="E12831">
        <v>52.157478333333302</v>
      </c>
      <c r="F12831">
        <v>-106.68001666666601</v>
      </c>
      <c r="G12831" s="1">
        <v>0.25859953703703703</v>
      </c>
      <c r="H12831">
        <v>2</v>
      </c>
      <c r="I12831">
        <v>170678</v>
      </c>
    </row>
    <row r="12832" spans="1:9" x14ac:dyDescent="0.3">
      <c r="A12832">
        <v>12829</v>
      </c>
      <c r="B12832">
        <v>1133</v>
      </c>
      <c r="C12832">
        <v>379</v>
      </c>
      <c r="D12832">
        <v>367.23059999999998</v>
      </c>
      <c r="E12832">
        <v>52.157478333333302</v>
      </c>
      <c r="F12832">
        <v>-106.68001666666601</v>
      </c>
      <c r="G12832" s="1">
        <v>0.25863425925925926</v>
      </c>
      <c r="H12832">
        <v>3</v>
      </c>
      <c r="I12832">
        <v>170681</v>
      </c>
    </row>
    <row r="12833" spans="1:9" x14ac:dyDescent="0.3">
      <c r="A12833">
        <v>12830</v>
      </c>
      <c r="B12833">
        <v>1020</v>
      </c>
      <c r="C12833">
        <v>51</v>
      </c>
      <c r="D12833">
        <v>379.36716000000001</v>
      </c>
      <c r="E12833">
        <v>52.157478333333302</v>
      </c>
      <c r="F12833">
        <v>-106.68001666666601</v>
      </c>
      <c r="G12833" s="1">
        <v>0.25866898148148149</v>
      </c>
      <c r="H12833">
        <v>1</v>
      </c>
      <c r="I12833">
        <v>170682</v>
      </c>
    </row>
    <row r="12834" spans="1:9" x14ac:dyDescent="0.3">
      <c r="A12834">
        <v>12831</v>
      </c>
      <c r="B12834">
        <v>1020</v>
      </c>
      <c r="C12834">
        <v>67</v>
      </c>
      <c r="D12834">
        <v>51.233111999999998</v>
      </c>
      <c r="E12834">
        <v>52.157478333333302</v>
      </c>
      <c r="F12834">
        <v>-106.68001666666601</v>
      </c>
      <c r="G12834" s="1">
        <v>0.25870370370370371</v>
      </c>
      <c r="H12834">
        <v>2</v>
      </c>
      <c r="I12834">
        <v>170684</v>
      </c>
    </row>
    <row r="12835" spans="1:9" x14ac:dyDescent="0.3">
      <c r="A12835">
        <v>12832</v>
      </c>
      <c r="B12835">
        <v>1360</v>
      </c>
      <c r="C12835">
        <v>1102</v>
      </c>
      <c r="D12835">
        <v>66.635710000000003</v>
      </c>
      <c r="E12835">
        <v>52.157478333333302</v>
      </c>
      <c r="F12835">
        <v>-106.68001666666601</v>
      </c>
      <c r="G12835" s="1">
        <v>0.25873842592592594</v>
      </c>
      <c r="H12835">
        <v>4</v>
      </c>
      <c r="I12835">
        <v>170688</v>
      </c>
    </row>
    <row r="12836" spans="1:9" x14ac:dyDescent="0.3">
      <c r="A12836">
        <v>12833</v>
      </c>
      <c r="B12836">
        <v>1360</v>
      </c>
      <c r="C12836">
        <v>1105</v>
      </c>
      <c r="D12836">
        <v>1101.6947</v>
      </c>
      <c r="E12836">
        <v>52.157478333333302</v>
      </c>
      <c r="F12836">
        <v>-106.68001666666601</v>
      </c>
      <c r="G12836" s="1">
        <v>0.25877314814814817</v>
      </c>
      <c r="H12836">
        <v>2</v>
      </c>
      <c r="I12836">
        <v>170690</v>
      </c>
    </row>
    <row r="12837" spans="1:9" x14ac:dyDescent="0.3">
      <c r="A12837">
        <v>12834</v>
      </c>
      <c r="B12837">
        <v>1473</v>
      </c>
      <c r="C12837">
        <v>1448</v>
      </c>
      <c r="D12837">
        <v>1105.0143</v>
      </c>
      <c r="E12837">
        <v>52.157478333333302</v>
      </c>
      <c r="F12837">
        <v>-106.68001666666601</v>
      </c>
      <c r="G12837" s="1">
        <v>0.2588078703703704</v>
      </c>
      <c r="H12837">
        <v>4</v>
      </c>
      <c r="I12837">
        <v>170694</v>
      </c>
    </row>
    <row r="12838" spans="1:9" x14ac:dyDescent="0.3">
      <c r="A12838">
        <v>12835</v>
      </c>
      <c r="B12838">
        <v>1700</v>
      </c>
      <c r="C12838">
        <v>2128</v>
      </c>
      <c r="D12838">
        <v>1448.2603999999999</v>
      </c>
      <c r="E12838">
        <v>52.157478333333302</v>
      </c>
      <c r="F12838">
        <v>-106.68001666666601</v>
      </c>
      <c r="G12838" s="1">
        <v>0.25884259259259262</v>
      </c>
      <c r="H12838">
        <v>3</v>
      </c>
      <c r="I12838">
        <v>170697</v>
      </c>
    </row>
    <row r="12839" spans="1:9" x14ac:dyDescent="0.3">
      <c r="A12839">
        <v>12836</v>
      </c>
      <c r="B12839">
        <v>1813</v>
      </c>
      <c r="C12839">
        <v>2459</v>
      </c>
      <c r="D12839">
        <v>2127.6334999999999</v>
      </c>
      <c r="E12839">
        <v>52.157478333333302</v>
      </c>
      <c r="F12839">
        <v>-106.68001666666601</v>
      </c>
      <c r="G12839" s="1">
        <v>0.25887731481481485</v>
      </c>
      <c r="H12839">
        <v>3</v>
      </c>
      <c r="I12839">
        <v>170700</v>
      </c>
    </row>
    <row r="12840" spans="1:9" x14ac:dyDescent="0.3">
      <c r="A12840">
        <v>12837</v>
      </c>
      <c r="B12840">
        <v>1360</v>
      </c>
      <c r="C12840">
        <v>1088</v>
      </c>
      <c r="D12840">
        <v>2459.4191999999998</v>
      </c>
      <c r="E12840">
        <v>52.157478333333302</v>
      </c>
      <c r="F12840">
        <v>-106.68001666666601</v>
      </c>
      <c r="G12840" s="1">
        <v>0.25891203703703702</v>
      </c>
      <c r="H12840">
        <v>0</v>
      </c>
      <c r="I12840">
        <v>170700</v>
      </c>
    </row>
    <row r="12841" spans="1:9" x14ac:dyDescent="0.3">
      <c r="A12841">
        <v>12838</v>
      </c>
      <c r="B12841">
        <v>1700</v>
      </c>
      <c r="C12841">
        <v>2111</v>
      </c>
      <c r="D12841">
        <v>1087.5880999999999</v>
      </c>
      <c r="E12841">
        <v>52.157478333333302</v>
      </c>
      <c r="F12841">
        <v>-106.68001666666601</v>
      </c>
      <c r="G12841" s="1">
        <v>0.25894675925925925</v>
      </c>
      <c r="H12841">
        <v>5</v>
      </c>
      <c r="I12841">
        <v>170705</v>
      </c>
    </row>
    <row r="12842" spans="1:9" x14ac:dyDescent="0.3">
      <c r="A12842">
        <v>12839</v>
      </c>
      <c r="B12842">
        <v>2040</v>
      </c>
      <c r="C12842">
        <v>3123</v>
      </c>
      <c r="D12842">
        <v>2111.2269999999999</v>
      </c>
      <c r="E12842">
        <v>52.157478333333302</v>
      </c>
      <c r="F12842">
        <v>-106.68001666666601</v>
      </c>
      <c r="G12842" s="1">
        <v>0.25898148148148148</v>
      </c>
      <c r="H12842">
        <v>7</v>
      </c>
      <c r="I12842">
        <v>170712</v>
      </c>
    </row>
    <row r="12843" spans="1:9" x14ac:dyDescent="0.3">
      <c r="A12843">
        <v>12840</v>
      </c>
      <c r="B12843">
        <v>2493</v>
      </c>
      <c r="C12843">
        <v>4464</v>
      </c>
      <c r="D12843">
        <v>3123.3820000000001</v>
      </c>
      <c r="E12843">
        <v>52.157478333333302</v>
      </c>
      <c r="F12843">
        <v>-106.68001666666601</v>
      </c>
      <c r="G12843" s="1">
        <v>0.25901620370370371</v>
      </c>
      <c r="H12843">
        <v>7</v>
      </c>
      <c r="I12843">
        <v>170719</v>
      </c>
    </row>
    <row r="12844" spans="1:9" x14ac:dyDescent="0.3">
      <c r="A12844">
        <v>12841</v>
      </c>
      <c r="B12844">
        <v>2833</v>
      </c>
      <c r="C12844">
        <v>5450</v>
      </c>
      <c r="D12844">
        <v>4464.3095999999996</v>
      </c>
      <c r="E12844">
        <v>52.157478333333302</v>
      </c>
      <c r="F12844">
        <v>-106.68001666666601</v>
      </c>
      <c r="G12844" s="1">
        <v>0.25905092592592593</v>
      </c>
      <c r="H12844">
        <v>6</v>
      </c>
      <c r="I12844">
        <v>170725</v>
      </c>
    </row>
    <row r="12845" spans="1:9" x14ac:dyDescent="0.3">
      <c r="A12845">
        <v>12842</v>
      </c>
      <c r="B12845">
        <v>2947</v>
      </c>
      <c r="C12845">
        <v>5746</v>
      </c>
      <c r="D12845">
        <v>5450.4589999999998</v>
      </c>
      <c r="E12845">
        <v>52.157478333333302</v>
      </c>
      <c r="F12845">
        <v>-106.68001666666601</v>
      </c>
      <c r="G12845" s="1">
        <v>0.25908564814814816</v>
      </c>
      <c r="H12845">
        <v>1</v>
      </c>
      <c r="I12845">
        <v>170726</v>
      </c>
    </row>
    <row r="12846" spans="1:9" x14ac:dyDescent="0.3">
      <c r="A12846">
        <v>12843</v>
      </c>
      <c r="B12846">
        <v>2720</v>
      </c>
      <c r="C12846">
        <v>5019</v>
      </c>
      <c r="D12846">
        <v>5745.9629999999997</v>
      </c>
      <c r="E12846">
        <v>52.157478333333302</v>
      </c>
      <c r="F12846">
        <v>-106.68001666666601</v>
      </c>
      <c r="G12846" s="1">
        <v>0.25912037037037033</v>
      </c>
      <c r="H12846">
        <v>3</v>
      </c>
      <c r="I12846">
        <v>170729</v>
      </c>
    </row>
    <row r="12847" spans="1:9" x14ac:dyDescent="0.3">
      <c r="A12847">
        <v>12844</v>
      </c>
      <c r="B12847">
        <v>2267</v>
      </c>
      <c r="C12847">
        <v>3620</v>
      </c>
      <c r="D12847">
        <v>5018.6606000000002</v>
      </c>
      <c r="E12847">
        <v>52.157478333333302</v>
      </c>
      <c r="F12847">
        <v>-106.68001666666601</v>
      </c>
      <c r="G12847" s="1">
        <v>0.25915509259259256</v>
      </c>
      <c r="H12847">
        <v>3</v>
      </c>
      <c r="I12847">
        <v>170732</v>
      </c>
    </row>
    <row r="12848" spans="1:9" x14ac:dyDescent="0.3">
      <c r="A12848">
        <v>12845</v>
      </c>
      <c r="B12848">
        <v>1587</v>
      </c>
      <c r="C12848">
        <v>1557</v>
      </c>
      <c r="D12848">
        <v>3620.0187999999998</v>
      </c>
      <c r="E12848">
        <v>52.157478333333302</v>
      </c>
      <c r="F12848">
        <v>-106.68001666666601</v>
      </c>
      <c r="G12848" s="1">
        <v>0.25918981481481479</v>
      </c>
      <c r="H12848">
        <v>1</v>
      </c>
      <c r="I12848">
        <v>170733</v>
      </c>
    </row>
    <row r="12849" spans="1:9" x14ac:dyDescent="0.3">
      <c r="A12849">
        <v>12846</v>
      </c>
      <c r="B12849">
        <v>1020</v>
      </c>
      <c r="C12849">
        <v>0</v>
      </c>
      <c r="D12849">
        <v>1557.4463000000001</v>
      </c>
      <c r="E12849">
        <v>52.157478333333302</v>
      </c>
      <c r="F12849">
        <v>-106.68001666666601</v>
      </c>
      <c r="G12849" s="1">
        <v>0.25922453703703702</v>
      </c>
      <c r="H12849">
        <v>1</v>
      </c>
      <c r="I12849">
        <v>170734</v>
      </c>
    </row>
    <row r="12850" spans="1:9" x14ac:dyDescent="0.3">
      <c r="A12850">
        <v>12847</v>
      </c>
      <c r="B12850">
        <v>1473</v>
      </c>
      <c r="C12850">
        <v>1238</v>
      </c>
      <c r="D12850">
        <v>0</v>
      </c>
      <c r="E12850">
        <v>52.157445000000003</v>
      </c>
      <c r="F12850">
        <v>-106.68017999999999</v>
      </c>
      <c r="G12850" s="1">
        <v>0.25925925925925924</v>
      </c>
      <c r="H12850">
        <v>5</v>
      </c>
      <c r="I12850">
        <v>170739</v>
      </c>
    </row>
    <row r="12851" spans="1:9" x14ac:dyDescent="0.3">
      <c r="A12851">
        <v>12848</v>
      </c>
      <c r="B12851">
        <v>1360</v>
      </c>
      <c r="C12851">
        <v>902</v>
      </c>
      <c r="D12851">
        <v>1237.9155000000001</v>
      </c>
      <c r="E12851">
        <v>52.157445000000003</v>
      </c>
      <c r="F12851">
        <v>-106.68017999999999</v>
      </c>
      <c r="G12851" s="1">
        <v>0.25929398148148147</v>
      </c>
      <c r="H12851">
        <v>2</v>
      </c>
      <c r="I12851">
        <v>170741</v>
      </c>
    </row>
    <row r="12852" spans="1:9" x14ac:dyDescent="0.3">
      <c r="A12852">
        <v>12849</v>
      </c>
      <c r="B12852">
        <v>1473</v>
      </c>
      <c r="C12852">
        <v>1250</v>
      </c>
      <c r="D12852">
        <v>901.99940000000004</v>
      </c>
      <c r="E12852">
        <v>52.157445000000003</v>
      </c>
      <c r="F12852">
        <v>-106.68017999999999</v>
      </c>
      <c r="G12852" s="1">
        <v>0.2593287037037037</v>
      </c>
      <c r="H12852">
        <v>4</v>
      </c>
      <c r="I12852">
        <v>170745</v>
      </c>
    </row>
    <row r="12853" spans="1:9" x14ac:dyDescent="0.3">
      <c r="A12853">
        <v>12850</v>
      </c>
      <c r="B12853">
        <v>1813</v>
      </c>
      <c r="C12853">
        <v>2274</v>
      </c>
      <c r="D12853">
        <v>1249.7936</v>
      </c>
      <c r="E12853">
        <v>52.157445000000003</v>
      </c>
      <c r="F12853">
        <v>-106.68017999999999</v>
      </c>
      <c r="G12853" s="1">
        <v>0.25936342592592593</v>
      </c>
      <c r="H12853">
        <v>4</v>
      </c>
      <c r="I12853">
        <v>170749</v>
      </c>
    </row>
    <row r="12854" spans="1:9" x14ac:dyDescent="0.3">
      <c r="A12854">
        <v>12851</v>
      </c>
      <c r="B12854">
        <v>2040</v>
      </c>
      <c r="C12854">
        <v>2946</v>
      </c>
      <c r="D12854">
        <v>2273.6127999999999</v>
      </c>
      <c r="E12854">
        <v>52.157445000000003</v>
      </c>
      <c r="F12854">
        <v>-106.68017999999999</v>
      </c>
      <c r="G12854" s="1">
        <v>0.25939814814814816</v>
      </c>
      <c r="H12854">
        <v>3</v>
      </c>
      <c r="I12854">
        <v>170752</v>
      </c>
    </row>
    <row r="12855" spans="1:9" x14ac:dyDescent="0.3">
      <c r="A12855">
        <v>12852</v>
      </c>
      <c r="B12855">
        <v>1473</v>
      </c>
      <c r="C12855">
        <v>1231</v>
      </c>
      <c r="D12855">
        <v>2945.9430000000002</v>
      </c>
      <c r="E12855">
        <v>52.157445000000003</v>
      </c>
      <c r="F12855">
        <v>-106.68017999999999</v>
      </c>
      <c r="G12855" s="1">
        <v>0.25943287037037038</v>
      </c>
      <c r="H12855">
        <v>0</v>
      </c>
      <c r="I12855">
        <v>170752</v>
      </c>
    </row>
    <row r="12856" spans="1:9" x14ac:dyDescent="0.3">
      <c r="A12856">
        <v>12853</v>
      </c>
      <c r="B12856">
        <v>1813</v>
      </c>
      <c r="C12856">
        <v>2255</v>
      </c>
      <c r="D12856">
        <v>1230.8430000000001</v>
      </c>
      <c r="E12856">
        <v>52.157445000000003</v>
      </c>
      <c r="F12856">
        <v>-106.68017999999999</v>
      </c>
      <c r="G12856" s="1">
        <v>0.25946759259259261</v>
      </c>
      <c r="H12856">
        <v>5</v>
      </c>
      <c r="I12856">
        <v>170757</v>
      </c>
    </row>
    <row r="12857" spans="1:9" x14ac:dyDescent="0.3">
      <c r="A12857">
        <v>12854</v>
      </c>
      <c r="B12857">
        <v>1587</v>
      </c>
      <c r="C12857">
        <v>1568</v>
      </c>
      <c r="D12857">
        <v>2255.087</v>
      </c>
      <c r="E12857">
        <v>52.157445000000003</v>
      </c>
      <c r="F12857">
        <v>-106.68017999999999</v>
      </c>
      <c r="G12857" s="1">
        <v>0.25950231481481484</v>
      </c>
      <c r="H12857">
        <v>2</v>
      </c>
      <c r="I12857">
        <v>170759</v>
      </c>
    </row>
    <row r="12858" spans="1:9" x14ac:dyDescent="0.3">
      <c r="A12858">
        <v>12855</v>
      </c>
      <c r="B12858">
        <v>1473</v>
      </c>
      <c r="C12858">
        <v>1228</v>
      </c>
      <c r="D12858">
        <v>1567.8326</v>
      </c>
      <c r="E12858">
        <v>52.157445000000003</v>
      </c>
      <c r="F12858">
        <v>-106.68017999999999</v>
      </c>
      <c r="G12858" s="1">
        <v>0.25953703703703707</v>
      </c>
      <c r="H12858">
        <v>3</v>
      </c>
      <c r="I12858">
        <v>170762</v>
      </c>
    </row>
    <row r="12859" spans="1:9" x14ac:dyDescent="0.3">
      <c r="A12859">
        <v>12856</v>
      </c>
      <c r="B12859">
        <v>1360</v>
      </c>
      <c r="C12859">
        <v>893</v>
      </c>
      <c r="D12859">
        <v>1228.3434</v>
      </c>
      <c r="E12859">
        <v>52.157445000000003</v>
      </c>
      <c r="F12859">
        <v>-106.68017999999999</v>
      </c>
      <c r="G12859" s="1">
        <v>0.25957175925925929</v>
      </c>
      <c r="H12859">
        <v>2</v>
      </c>
      <c r="I12859">
        <v>170764</v>
      </c>
    </row>
    <row r="12860" spans="1:9" x14ac:dyDescent="0.3">
      <c r="A12860">
        <v>12857</v>
      </c>
      <c r="B12860">
        <v>1813</v>
      </c>
      <c r="C12860">
        <v>2261</v>
      </c>
      <c r="D12860">
        <v>892.64417000000003</v>
      </c>
      <c r="E12860">
        <v>52.157415</v>
      </c>
      <c r="F12860">
        <v>-106.679969999999</v>
      </c>
      <c r="G12860" s="1">
        <v>0.25960648148148147</v>
      </c>
      <c r="H12860">
        <v>4</v>
      </c>
      <c r="I12860">
        <v>170768</v>
      </c>
    </row>
    <row r="12861" spans="1:9" x14ac:dyDescent="0.3">
      <c r="A12861">
        <v>12858</v>
      </c>
      <c r="B12861">
        <v>1473</v>
      </c>
      <c r="C12861">
        <v>1233</v>
      </c>
      <c r="D12861">
        <v>2260.6504</v>
      </c>
      <c r="E12861">
        <v>52.157415</v>
      </c>
      <c r="F12861">
        <v>-106.679969999999</v>
      </c>
      <c r="G12861" s="1">
        <v>0.25964120370370369</v>
      </c>
      <c r="H12861">
        <v>2</v>
      </c>
      <c r="I12861">
        <v>170770</v>
      </c>
    </row>
    <row r="12862" spans="1:9" x14ac:dyDescent="0.3">
      <c r="A12862">
        <v>12859</v>
      </c>
      <c r="B12862">
        <v>1587</v>
      </c>
      <c r="C12862">
        <v>1577</v>
      </c>
      <c r="D12862">
        <v>1233.2731000000001</v>
      </c>
      <c r="E12862">
        <v>52.157415</v>
      </c>
      <c r="F12862">
        <v>-106.679969999999</v>
      </c>
      <c r="G12862" s="1">
        <v>0.25967592592592592</v>
      </c>
      <c r="H12862">
        <v>3</v>
      </c>
      <c r="I12862">
        <v>170773</v>
      </c>
    </row>
    <row r="12863" spans="1:9" x14ac:dyDescent="0.3">
      <c r="A12863">
        <v>12860</v>
      </c>
      <c r="B12863">
        <v>1473</v>
      </c>
      <c r="C12863">
        <v>1238</v>
      </c>
      <c r="D12863">
        <v>1577.4646</v>
      </c>
      <c r="E12863">
        <v>52.157415</v>
      </c>
      <c r="F12863">
        <v>-106.679969999999</v>
      </c>
      <c r="G12863" s="1">
        <v>0.25971064814814815</v>
      </c>
      <c r="H12863">
        <v>2</v>
      </c>
      <c r="I12863">
        <v>170775</v>
      </c>
    </row>
    <row r="12864" spans="1:9" x14ac:dyDescent="0.3">
      <c r="A12864">
        <v>12861</v>
      </c>
      <c r="B12864">
        <v>1473</v>
      </c>
      <c r="C12864">
        <v>1242</v>
      </c>
      <c r="D12864">
        <v>1237.7616</v>
      </c>
      <c r="E12864">
        <v>52.157415</v>
      </c>
      <c r="F12864">
        <v>-106.679969999999</v>
      </c>
      <c r="G12864" s="1">
        <v>0.25974537037037038</v>
      </c>
      <c r="H12864">
        <v>2</v>
      </c>
      <c r="I12864">
        <v>170777</v>
      </c>
    </row>
    <row r="12865" spans="1:9" x14ac:dyDescent="0.3">
      <c r="A12865">
        <v>12862</v>
      </c>
      <c r="B12865">
        <v>1247</v>
      </c>
      <c r="C12865">
        <v>566</v>
      </c>
      <c r="D12865">
        <v>1241.8534999999999</v>
      </c>
      <c r="E12865">
        <v>52.157415</v>
      </c>
      <c r="F12865">
        <v>-106.679969999999</v>
      </c>
      <c r="G12865" s="1">
        <v>0.2597800925925926</v>
      </c>
      <c r="H12865">
        <v>2</v>
      </c>
      <c r="I12865">
        <v>170779</v>
      </c>
    </row>
    <row r="12866" spans="1:9" x14ac:dyDescent="0.3">
      <c r="A12866">
        <v>12863</v>
      </c>
      <c r="B12866">
        <v>1247</v>
      </c>
      <c r="C12866">
        <v>577</v>
      </c>
      <c r="D12866">
        <v>565.85429999999997</v>
      </c>
      <c r="E12866">
        <v>52.157415</v>
      </c>
      <c r="F12866">
        <v>-106.679969999999</v>
      </c>
      <c r="G12866" s="1">
        <v>0.25981481481481483</v>
      </c>
      <c r="H12866">
        <v>2</v>
      </c>
      <c r="I12866">
        <v>170781</v>
      </c>
    </row>
    <row r="12867" spans="1:9" x14ac:dyDescent="0.3">
      <c r="A12867">
        <v>12864</v>
      </c>
      <c r="B12867">
        <v>1360</v>
      </c>
      <c r="C12867">
        <v>929</v>
      </c>
      <c r="D12867">
        <v>577.36839999999995</v>
      </c>
      <c r="E12867">
        <v>52.157415</v>
      </c>
      <c r="F12867">
        <v>-106.679969999999</v>
      </c>
      <c r="G12867" s="1">
        <v>0.259849537037037</v>
      </c>
      <c r="H12867">
        <v>4</v>
      </c>
      <c r="I12867">
        <v>170785</v>
      </c>
    </row>
    <row r="12868" spans="1:9" x14ac:dyDescent="0.3">
      <c r="A12868">
        <v>12865</v>
      </c>
      <c r="B12868">
        <v>1473</v>
      </c>
      <c r="C12868">
        <v>1276</v>
      </c>
      <c r="D12868">
        <v>928.62549999999999</v>
      </c>
      <c r="E12868">
        <v>52.157415</v>
      </c>
      <c r="F12868">
        <v>-106.679969999999</v>
      </c>
      <c r="G12868" s="1">
        <v>0.25988425925925923</v>
      </c>
      <c r="H12868">
        <v>3</v>
      </c>
      <c r="I12868">
        <v>170788</v>
      </c>
    </row>
    <row r="12869" spans="1:9" x14ac:dyDescent="0.3">
      <c r="A12869">
        <v>12866</v>
      </c>
      <c r="B12869">
        <v>1473</v>
      </c>
      <c r="C12869">
        <v>1279</v>
      </c>
      <c r="D12869">
        <v>1275.8300999999999</v>
      </c>
      <c r="E12869">
        <v>52.157499999999999</v>
      </c>
      <c r="F12869">
        <v>-106.68004500000001</v>
      </c>
      <c r="G12869" s="1">
        <v>0.25991898148148146</v>
      </c>
      <c r="H12869">
        <v>2</v>
      </c>
      <c r="I12869">
        <v>170790</v>
      </c>
    </row>
    <row r="12870" spans="1:9" x14ac:dyDescent="0.3">
      <c r="A12870">
        <v>12867</v>
      </c>
      <c r="B12870">
        <v>1360</v>
      </c>
      <c r="C12870">
        <v>942</v>
      </c>
      <c r="D12870">
        <v>1279.0727999999999</v>
      </c>
      <c r="E12870">
        <v>52.157499999999999</v>
      </c>
      <c r="F12870">
        <v>-106.68004500000001</v>
      </c>
      <c r="G12870" s="1">
        <v>0.25995370370370369</v>
      </c>
      <c r="H12870">
        <v>1</v>
      </c>
      <c r="I12870">
        <v>170791</v>
      </c>
    </row>
    <row r="12871" spans="1:9" x14ac:dyDescent="0.3">
      <c r="A12871">
        <v>12868</v>
      </c>
      <c r="B12871">
        <v>1247</v>
      </c>
      <c r="C12871">
        <v>609</v>
      </c>
      <c r="D12871">
        <v>942.24334999999996</v>
      </c>
      <c r="E12871">
        <v>52.157499999999999</v>
      </c>
      <c r="F12871">
        <v>-106.68004500000001</v>
      </c>
      <c r="G12871" s="1">
        <v>0.25998842592592591</v>
      </c>
      <c r="H12871">
        <v>1</v>
      </c>
      <c r="I12871">
        <v>170792</v>
      </c>
    </row>
    <row r="12872" spans="1:9" x14ac:dyDescent="0.3">
      <c r="A12872">
        <v>12869</v>
      </c>
      <c r="B12872">
        <v>1247</v>
      </c>
      <c r="C12872">
        <v>620</v>
      </c>
      <c r="D12872">
        <v>609.14469999999994</v>
      </c>
      <c r="E12872">
        <v>52.157499999999999</v>
      </c>
      <c r="F12872">
        <v>-106.68004500000001</v>
      </c>
      <c r="G12872" s="1">
        <v>0.26002314814814814</v>
      </c>
      <c r="H12872">
        <v>4</v>
      </c>
      <c r="I12872">
        <v>170796</v>
      </c>
    </row>
    <row r="12873" spans="1:9" x14ac:dyDescent="0.3">
      <c r="A12873">
        <v>12870</v>
      </c>
      <c r="B12873">
        <v>1473</v>
      </c>
      <c r="C12873">
        <v>1310</v>
      </c>
      <c r="D12873">
        <v>619.69349999999997</v>
      </c>
      <c r="E12873">
        <v>52.157499999999999</v>
      </c>
      <c r="F12873">
        <v>-106.68004500000001</v>
      </c>
      <c r="G12873" s="1">
        <v>0.26005787037037037</v>
      </c>
      <c r="H12873">
        <v>5</v>
      </c>
      <c r="I12873">
        <v>170801</v>
      </c>
    </row>
    <row r="12874" spans="1:9" x14ac:dyDescent="0.3">
      <c r="A12874">
        <v>12871</v>
      </c>
      <c r="B12874">
        <v>1927</v>
      </c>
      <c r="C12874">
        <v>2672</v>
      </c>
      <c r="D12874">
        <v>1310.0068000000001</v>
      </c>
      <c r="E12874">
        <v>52.157499999999999</v>
      </c>
      <c r="F12874">
        <v>-106.68004500000001</v>
      </c>
      <c r="G12874" s="1">
        <v>0.2600925925925926</v>
      </c>
      <c r="H12874">
        <v>6</v>
      </c>
      <c r="I12874">
        <v>170807</v>
      </c>
    </row>
    <row r="12875" spans="1:9" x14ac:dyDescent="0.3">
      <c r="A12875">
        <v>12872</v>
      </c>
      <c r="B12875">
        <v>2153</v>
      </c>
      <c r="C12875">
        <v>3340</v>
      </c>
      <c r="D12875">
        <v>2672.4877999999999</v>
      </c>
      <c r="E12875">
        <v>52.157499999999999</v>
      </c>
      <c r="F12875">
        <v>-106.68004500000001</v>
      </c>
      <c r="G12875" s="1">
        <v>0.26012731481481483</v>
      </c>
      <c r="H12875">
        <v>3</v>
      </c>
      <c r="I12875">
        <v>170810</v>
      </c>
    </row>
    <row r="12876" spans="1:9" x14ac:dyDescent="0.3">
      <c r="A12876">
        <v>12873</v>
      </c>
      <c r="B12876">
        <v>2607</v>
      </c>
      <c r="C12876">
        <v>4680</v>
      </c>
      <c r="D12876">
        <v>3339.7087000000001</v>
      </c>
      <c r="E12876">
        <v>52.157499999999999</v>
      </c>
      <c r="F12876">
        <v>-106.68004500000001</v>
      </c>
      <c r="G12876" s="1">
        <v>0.26016203703703705</v>
      </c>
      <c r="H12876">
        <v>5</v>
      </c>
      <c r="I12876">
        <v>170815</v>
      </c>
    </row>
    <row r="12877" spans="1:9" x14ac:dyDescent="0.3">
      <c r="A12877">
        <v>12874</v>
      </c>
      <c r="B12877">
        <v>2380</v>
      </c>
      <c r="C12877">
        <v>3965</v>
      </c>
      <c r="D12877">
        <v>4679.6139999999996</v>
      </c>
      <c r="E12877">
        <v>52.157499999999999</v>
      </c>
      <c r="F12877">
        <v>-106.68004500000001</v>
      </c>
      <c r="G12877" s="1">
        <v>0.26019675925925928</v>
      </c>
      <c r="H12877">
        <v>2</v>
      </c>
      <c r="I12877">
        <v>170817</v>
      </c>
    </row>
    <row r="12878" spans="1:9" x14ac:dyDescent="0.3">
      <c r="A12878">
        <v>12875</v>
      </c>
      <c r="B12878">
        <v>1927</v>
      </c>
      <c r="C12878">
        <v>2578</v>
      </c>
      <c r="D12878">
        <v>3964.7631999999999</v>
      </c>
      <c r="E12878">
        <v>52.157499999999999</v>
      </c>
      <c r="F12878">
        <v>-106.68004500000001</v>
      </c>
      <c r="G12878" s="1">
        <v>0.26023148148148151</v>
      </c>
      <c r="H12878">
        <v>1</v>
      </c>
      <c r="I12878">
        <v>170818</v>
      </c>
    </row>
    <row r="12879" spans="1:9" x14ac:dyDescent="0.3">
      <c r="A12879">
        <v>12876</v>
      </c>
      <c r="B12879">
        <v>1473</v>
      </c>
      <c r="C12879">
        <v>1208</v>
      </c>
      <c r="D12879">
        <v>2578.2950000000001</v>
      </c>
      <c r="E12879">
        <v>52.157499999999999</v>
      </c>
      <c r="F12879">
        <v>-106.68004500000001</v>
      </c>
      <c r="G12879" s="1">
        <v>0.26026620370370374</v>
      </c>
      <c r="H12879">
        <v>2</v>
      </c>
      <c r="I12879">
        <v>170820</v>
      </c>
    </row>
    <row r="12880" spans="1:9" x14ac:dyDescent="0.3">
      <c r="A12880">
        <v>12877</v>
      </c>
      <c r="B12880">
        <v>1813</v>
      </c>
      <c r="C12880">
        <v>2232</v>
      </c>
      <c r="D12880">
        <v>1207.6233999999999</v>
      </c>
      <c r="E12880">
        <v>52.157499999999999</v>
      </c>
      <c r="F12880">
        <v>-106.68004500000001</v>
      </c>
      <c r="G12880" s="1">
        <v>0.26030092592592591</v>
      </c>
      <c r="H12880">
        <v>6</v>
      </c>
      <c r="I12880">
        <v>170826</v>
      </c>
    </row>
    <row r="12881" spans="1:9" x14ac:dyDescent="0.3">
      <c r="A12881">
        <v>12878</v>
      </c>
      <c r="B12881">
        <v>1360</v>
      </c>
      <c r="C12881">
        <v>866</v>
      </c>
      <c r="D12881">
        <v>2232.3955000000001</v>
      </c>
      <c r="E12881">
        <v>52.157499999999999</v>
      </c>
      <c r="F12881">
        <v>-106.68004500000001</v>
      </c>
      <c r="G12881" s="1">
        <v>0.26033564814814814</v>
      </c>
      <c r="H12881">
        <v>1</v>
      </c>
      <c r="I12881">
        <v>170827</v>
      </c>
    </row>
    <row r="12882" spans="1:9" x14ac:dyDescent="0.3">
      <c r="A12882">
        <v>12879</v>
      </c>
      <c r="B12882">
        <v>1133</v>
      </c>
      <c r="C12882">
        <v>194</v>
      </c>
      <c r="D12882">
        <v>865.65764999999999</v>
      </c>
      <c r="E12882">
        <v>52.157499999999999</v>
      </c>
      <c r="F12882">
        <v>-106.68004500000001</v>
      </c>
      <c r="G12882" s="1">
        <v>0.26037037037037036</v>
      </c>
      <c r="H12882">
        <v>0</v>
      </c>
      <c r="I12882">
        <v>170827</v>
      </c>
    </row>
    <row r="12883" spans="1:9" x14ac:dyDescent="0.3">
      <c r="A12883">
        <v>12880</v>
      </c>
      <c r="B12883">
        <v>1587</v>
      </c>
      <c r="C12883">
        <v>1570</v>
      </c>
      <c r="D12883">
        <v>194.27553</v>
      </c>
      <c r="E12883">
        <v>52.157499999999999</v>
      </c>
      <c r="F12883">
        <v>-106.68004500000001</v>
      </c>
      <c r="G12883" s="1">
        <v>0.26040509259259259</v>
      </c>
      <c r="H12883">
        <v>5</v>
      </c>
      <c r="I12883">
        <v>170832</v>
      </c>
    </row>
    <row r="12884" spans="1:9" x14ac:dyDescent="0.3">
      <c r="A12884">
        <v>12881</v>
      </c>
      <c r="B12884">
        <v>1700</v>
      </c>
      <c r="C12884">
        <v>1911</v>
      </c>
      <c r="D12884">
        <v>1570.3033</v>
      </c>
      <c r="E12884">
        <v>52.157499999999999</v>
      </c>
      <c r="F12884">
        <v>-106.68004500000001</v>
      </c>
      <c r="G12884" s="1">
        <v>0.26043981481481482</v>
      </c>
      <c r="H12884">
        <v>3</v>
      </c>
      <c r="I12884">
        <v>170835</v>
      </c>
    </row>
    <row r="12885" spans="1:9" x14ac:dyDescent="0.3">
      <c r="A12885">
        <v>12882</v>
      </c>
      <c r="B12885">
        <v>1133</v>
      </c>
      <c r="C12885">
        <v>207</v>
      </c>
      <c r="D12885">
        <v>1910.7683</v>
      </c>
      <c r="E12885">
        <v>52.157381666666602</v>
      </c>
      <c r="F12885">
        <v>-106.68001666666601</v>
      </c>
      <c r="G12885" s="1">
        <v>0.26047453703703705</v>
      </c>
      <c r="H12885">
        <v>1</v>
      </c>
      <c r="I12885">
        <v>170836</v>
      </c>
    </row>
    <row r="12886" spans="1:9" x14ac:dyDescent="0.3">
      <c r="A12886">
        <v>12883</v>
      </c>
      <c r="B12886">
        <v>1587</v>
      </c>
      <c r="C12886">
        <v>1583</v>
      </c>
      <c r="D12886">
        <v>207.42203000000001</v>
      </c>
      <c r="E12886">
        <v>52.157381666666602</v>
      </c>
      <c r="F12886">
        <v>-106.68001666666601</v>
      </c>
      <c r="G12886" s="1">
        <v>0.26050925925925927</v>
      </c>
      <c r="H12886">
        <v>5</v>
      </c>
      <c r="I12886">
        <v>170841</v>
      </c>
    </row>
    <row r="12887" spans="1:9" x14ac:dyDescent="0.3">
      <c r="A12887">
        <v>12884</v>
      </c>
      <c r="B12887">
        <v>2040</v>
      </c>
      <c r="C12887">
        <v>2943</v>
      </c>
      <c r="D12887">
        <v>1583.1569</v>
      </c>
      <c r="E12887">
        <v>52.157381666666602</v>
      </c>
      <c r="F12887">
        <v>-106.68001666666601</v>
      </c>
      <c r="G12887" s="1">
        <v>0.26054398148148145</v>
      </c>
      <c r="H12887">
        <v>4</v>
      </c>
      <c r="I12887">
        <v>170845</v>
      </c>
    </row>
    <row r="12888" spans="1:9" x14ac:dyDescent="0.3">
      <c r="A12888">
        <v>12885</v>
      </c>
      <c r="B12888">
        <v>1700</v>
      </c>
      <c r="C12888">
        <v>1908</v>
      </c>
      <c r="D12888">
        <v>2943.3353999999999</v>
      </c>
      <c r="E12888">
        <v>52.157381666666602</v>
      </c>
      <c r="F12888">
        <v>-106.68001666666601</v>
      </c>
      <c r="G12888" s="1">
        <v>0.26057870370370367</v>
      </c>
      <c r="H12888">
        <v>2</v>
      </c>
      <c r="I12888">
        <v>170847</v>
      </c>
    </row>
    <row r="12889" spans="1:9" x14ac:dyDescent="0.3">
      <c r="A12889">
        <v>12886</v>
      </c>
      <c r="B12889">
        <v>1700</v>
      </c>
      <c r="C12889">
        <v>1905</v>
      </c>
      <c r="D12889">
        <v>1908.3053</v>
      </c>
      <c r="E12889">
        <v>52.157381666666602</v>
      </c>
      <c r="F12889">
        <v>-106.68001666666601</v>
      </c>
      <c r="G12889" s="1">
        <v>0.2606134259259259</v>
      </c>
      <c r="H12889">
        <v>3</v>
      </c>
      <c r="I12889">
        <v>170850</v>
      </c>
    </row>
    <row r="12890" spans="1:9" x14ac:dyDescent="0.3">
      <c r="A12890">
        <v>12887</v>
      </c>
      <c r="B12890">
        <v>1700</v>
      </c>
      <c r="C12890">
        <v>1902</v>
      </c>
      <c r="D12890">
        <v>1905.0153</v>
      </c>
      <c r="E12890">
        <v>52.157381666666602</v>
      </c>
      <c r="F12890">
        <v>-106.68001666666601</v>
      </c>
      <c r="G12890" s="1">
        <v>0.26064814814814813</v>
      </c>
      <c r="H12890">
        <v>1</v>
      </c>
      <c r="I12890">
        <v>170851</v>
      </c>
    </row>
    <row r="12891" spans="1:9" x14ac:dyDescent="0.3">
      <c r="A12891">
        <v>12888</v>
      </c>
      <c r="B12891">
        <v>1473</v>
      </c>
      <c r="C12891">
        <v>1219</v>
      </c>
      <c r="D12891">
        <v>1901.7991</v>
      </c>
      <c r="E12891">
        <v>52.157381666666602</v>
      </c>
      <c r="F12891">
        <v>-106.68001666666601</v>
      </c>
      <c r="G12891" s="1">
        <v>0.26068287037037036</v>
      </c>
      <c r="H12891">
        <v>3</v>
      </c>
      <c r="I12891">
        <v>170854</v>
      </c>
    </row>
    <row r="12892" spans="1:9" x14ac:dyDescent="0.3">
      <c r="A12892">
        <v>12889</v>
      </c>
      <c r="B12892">
        <v>1700</v>
      </c>
      <c r="C12892">
        <v>1903</v>
      </c>
      <c r="D12892">
        <v>1218.655</v>
      </c>
      <c r="E12892">
        <v>52.157381666666602</v>
      </c>
      <c r="F12892">
        <v>-106.68001666666601</v>
      </c>
      <c r="G12892" s="1">
        <v>0.26071759259259258</v>
      </c>
      <c r="H12892">
        <v>6</v>
      </c>
      <c r="I12892">
        <v>170860</v>
      </c>
    </row>
    <row r="12893" spans="1:9" x14ac:dyDescent="0.3">
      <c r="A12893">
        <v>12890</v>
      </c>
      <c r="B12893">
        <v>2040</v>
      </c>
      <c r="C12893">
        <v>2920</v>
      </c>
      <c r="D12893">
        <v>1903.184</v>
      </c>
      <c r="E12893">
        <v>52.157294999999998</v>
      </c>
      <c r="F12893">
        <v>-106.679916666666</v>
      </c>
      <c r="G12893" s="1">
        <v>0.26075231481481481</v>
      </c>
      <c r="H12893">
        <v>5</v>
      </c>
      <c r="I12893">
        <v>170865</v>
      </c>
    </row>
    <row r="12894" spans="1:9" x14ac:dyDescent="0.3">
      <c r="A12894">
        <v>12891</v>
      </c>
      <c r="B12894">
        <v>1813</v>
      </c>
      <c r="C12894">
        <v>2226</v>
      </c>
      <c r="D12894">
        <v>2920.0095000000001</v>
      </c>
      <c r="E12894">
        <v>52.157294999999998</v>
      </c>
      <c r="F12894">
        <v>-106.679916666666</v>
      </c>
      <c r="G12894" s="1">
        <v>0.26078703703703704</v>
      </c>
      <c r="H12894">
        <v>1</v>
      </c>
      <c r="I12894">
        <v>170866</v>
      </c>
    </row>
    <row r="12895" spans="1:9" x14ac:dyDescent="0.3">
      <c r="A12895">
        <v>12892</v>
      </c>
      <c r="B12895">
        <v>1927</v>
      </c>
      <c r="C12895">
        <v>2559</v>
      </c>
      <c r="D12895">
        <v>2225.5023999999999</v>
      </c>
      <c r="E12895">
        <v>52.157294999999998</v>
      </c>
      <c r="F12895">
        <v>-106.679916666666</v>
      </c>
      <c r="G12895" s="1">
        <v>0.26082175925925927</v>
      </c>
      <c r="H12895">
        <v>2</v>
      </c>
      <c r="I12895">
        <v>170868</v>
      </c>
    </row>
    <row r="12896" spans="1:9" x14ac:dyDescent="0.3">
      <c r="A12896">
        <v>12893</v>
      </c>
      <c r="B12896">
        <v>1813</v>
      </c>
      <c r="C12896">
        <v>2209</v>
      </c>
      <c r="D12896">
        <v>2558.9225999999999</v>
      </c>
      <c r="E12896">
        <v>52.157294999999998</v>
      </c>
      <c r="F12896">
        <v>-106.679916666666</v>
      </c>
      <c r="G12896" s="1">
        <v>0.26085648148148149</v>
      </c>
      <c r="H12896">
        <v>2</v>
      </c>
      <c r="I12896">
        <v>170870</v>
      </c>
    </row>
    <row r="12897" spans="1:9" x14ac:dyDescent="0.3">
      <c r="A12897">
        <v>12894</v>
      </c>
      <c r="B12897">
        <v>1587</v>
      </c>
      <c r="C12897">
        <v>1522</v>
      </c>
      <c r="D12897">
        <v>2208.6889999999999</v>
      </c>
      <c r="E12897">
        <v>52.157294999999998</v>
      </c>
      <c r="F12897">
        <v>-106.679916666666</v>
      </c>
      <c r="G12897" s="1">
        <v>0.26089120370370372</v>
      </c>
      <c r="H12897">
        <v>4</v>
      </c>
      <c r="I12897">
        <v>170874</v>
      </c>
    </row>
    <row r="12898" spans="1:9" x14ac:dyDescent="0.3">
      <c r="A12898">
        <v>12895</v>
      </c>
      <c r="B12898">
        <v>1133</v>
      </c>
      <c r="C12898">
        <v>164</v>
      </c>
      <c r="D12898">
        <v>1522.4852000000001</v>
      </c>
      <c r="E12898">
        <v>52.157294999999998</v>
      </c>
      <c r="F12898">
        <v>-106.679916666666</v>
      </c>
      <c r="G12898" s="1">
        <v>0.26092592592592595</v>
      </c>
      <c r="H12898">
        <v>1</v>
      </c>
      <c r="I12898">
        <v>170875</v>
      </c>
    </row>
    <row r="12899" spans="1:9" x14ac:dyDescent="0.3">
      <c r="A12899">
        <v>12896</v>
      </c>
      <c r="B12899">
        <v>1700</v>
      </c>
      <c r="C12899">
        <v>1881</v>
      </c>
      <c r="D12899">
        <v>164.02292</v>
      </c>
      <c r="E12899">
        <v>52.157294999999998</v>
      </c>
      <c r="F12899">
        <v>-106.679916666666</v>
      </c>
      <c r="G12899" s="1">
        <v>0.26096064814814818</v>
      </c>
      <c r="H12899">
        <v>6</v>
      </c>
      <c r="I12899">
        <v>170881</v>
      </c>
    </row>
    <row r="12900" spans="1:9" x14ac:dyDescent="0.3">
      <c r="A12900">
        <v>12897</v>
      </c>
      <c r="B12900">
        <v>1927</v>
      </c>
      <c r="C12900">
        <v>2558</v>
      </c>
      <c r="D12900">
        <v>1880.7311999999999</v>
      </c>
      <c r="E12900">
        <v>52.157294999999998</v>
      </c>
      <c r="F12900">
        <v>-106.679916666666</v>
      </c>
      <c r="G12900" s="1">
        <v>0.26099537037037041</v>
      </c>
      <c r="H12900">
        <v>4</v>
      </c>
      <c r="I12900">
        <v>170885</v>
      </c>
    </row>
    <row r="12901" spans="1:9" x14ac:dyDescent="0.3">
      <c r="A12901">
        <v>12898</v>
      </c>
      <c r="B12901">
        <v>1813</v>
      </c>
      <c r="C12901">
        <v>2208</v>
      </c>
      <c r="D12901">
        <v>2558.06</v>
      </c>
      <c r="E12901">
        <v>52.157294999999998</v>
      </c>
      <c r="F12901">
        <v>-106.679916666666</v>
      </c>
      <c r="G12901" s="1">
        <v>0.26103009259259258</v>
      </c>
      <c r="H12901">
        <v>1</v>
      </c>
      <c r="I12901">
        <v>170886</v>
      </c>
    </row>
    <row r="12902" spans="1:9" x14ac:dyDescent="0.3">
      <c r="A12902">
        <v>12899</v>
      </c>
      <c r="B12902">
        <v>1587</v>
      </c>
      <c r="C12902">
        <v>1522</v>
      </c>
      <c r="D12902">
        <v>2207.8463999999999</v>
      </c>
      <c r="E12902">
        <v>52.157294999999998</v>
      </c>
      <c r="F12902">
        <v>-106.679916666666</v>
      </c>
      <c r="G12902" s="1">
        <v>0.26106481481481481</v>
      </c>
      <c r="H12902">
        <v>2</v>
      </c>
      <c r="I12902">
        <v>170888</v>
      </c>
    </row>
    <row r="12903" spans="1:9" x14ac:dyDescent="0.3">
      <c r="A12903">
        <v>12900</v>
      </c>
      <c r="B12903">
        <v>2040</v>
      </c>
      <c r="C12903">
        <v>2883</v>
      </c>
      <c r="D12903">
        <v>1521.6626000000001</v>
      </c>
      <c r="E12903">
        <v>52.157294999999998</v>
      </c>
      <c r="F12903">
        <v>-106.679916666666</v>
      </c>
      <c r="G12903" s="1">
        <v>0.26109953703703703</v>
      </c>
      <c r="H12903">
        <v>5</v>
      </c>
      <c r="I12903">
        <v>170893</v>
      </c>
    </row>
    <row r="12904" spans="1:9" x14ac:dyDescent="0.3">
      <c r="A12904">
        <v>12901</v>
      </c>
      <c r="B12904">
        <v>1473</v>
      </c>
      <c r="C12904">
        <v>1170</v>
      </c>
      <c r="D12904">
        <v>2883.2195000000002</v>
      </c>
      <c r="E12904">
        <v>52.157294999999998</v>
      </c>
      <c r="F12904">
        <v>-106.679916666666</v>
      </c>
      <c r="G12904" s="1">
        <v>0.26113425925925926</v>
      </c>
      <c r="H12904">
        <v>1</v>
      </c>
      <c r="I12904">
        <v>170894</v>
      </c>
    </row>
    <row r="12905" spans="1:9" x14ac:dyDescent="0.3">
      <c r="A12905">
        <v>12902</v>
      </c>
      <c r="B12905">
        <v>1247</v>
      </c>
      <c r="C12905">
        <v>495</v>
      </c>
      <c r="D12905">
        <v>1169.5369000000001</v>
      </c>
      <c r="E12905">
        <v>52.157294999999998</v>
      </c>
      <c r="F12905">
        <v>-106.679916666666</v>
      </c>
      <c r="G12905" s="1">
        <v>0.26116898148148149</v>
      </c>
      <c r="H12905">
        <v>2</v>
      </c>
      <c r="I12905">
        <v>170896</v>
      </c>
    </row>
    <row r="12906" spans="1:9" x14ac:dyDescent="0.3">
      <c r="A12906">
        <v>12903</v>
      </c>
      <c r="B12906">
        <v>1247</v>
      </c>
      <c r="C12906">
        <v>508</v>
      </c>
      <c r="D12906">
        <v>495.16640000000001</v>
      </c>
      <c r="E12906">
        <v>52.157294999999998</v>
      </c>
      <c r="F12906">
        <v>-106.679916666666</v>
      </c>
      <c r="G12906" s="1">
        <v>0.26120370370370372</v>
      </c>
      <c r="H12906">
        <v>1</v>
      </c>
      <c r="I12906">
        <v>170897</v>
      </c>
    </row>
    <row r="12907" spans="1:9" x14ac:dyDescent="0.3">
      <c r="A12907">
        <v>12904</v>
      </c>
      <c r="B12907">
        <v>1473</v>
      </c>
      <c r="C12907">
        <v>1201</v>
      </c>
      <c r="D12907">
        <v>508.27258</v>
      </c>
      <c r="E12907">
        <v>52.157294999999998</v>
      </c>
      <c r="F12907">
        <v>-106.679916666666</v>
      </c>
      <c r="G12907" s="1">
        <v>0.26123842592592594</v>
      </c>
      <c r="H12907">
        <v>4</v>
      </c>
      <c r="I12907">
        <v>170901</v>
      </c>
    </row>
    <row r="12908" spans="1:9" x14ac:dyDescent="0.3">
      <c r="A12908">
        <v>12905</v>
      </c>
      <c r="B12908">
        <v>1247</v>
      </c>
      <c r="C12908">
        <v>526</v>
      </c>
      <c r="D12908">
        <v>1201.0859</v>
      </c>
      <c r="E12908">
        <v>52.157294999999998</v>
      </c>
      <c r="F12908">
        <v>-106.679916666666</v>
      </c>
      <c r="G12908" s="1">
        <v>0.26127314814814812</v>
      </c>
      <c r="H12908">
        <v>3</v>
      </c>
      <c r="I12908">
        <v>170904</v>
      </c>
    </row>
    <row r="12909" spans="1:9" x14ac:dyDescent="0.3">
      <c r="A12909">
        <v>12906</v>
      </c>
      <c r="B12909">
        <v>1133</v>
      </c>
      <c r="C12909">
        <v>198</v>
      </c>
      <c r="D12909">
        <v>526.01044000000002</v>
      </c>
      <c r="E12909">
        <v>52.157294999999998</v>
      </c>
      <c r="F12909">
        <v>-106.679916666666</v>
      </c>
      <c r="G12909" s="1">
        <v>0.26130787037037034</v>
      </c>
      <c r="H12909">
        <v>0</v>
      </c>
      <c r="I12909">
        <v>170904</v>
      </c>
    </row>
    <row r="12910" spans="1:9" x14ac:dyDescent="0.3">
      <c r="A12910">
        <v>12907</v>
      </c>
      <c r="B12910">
        <v>1133</v>
      </c>
      <c r="C12910">
        <v>214</v>
      </c>
      <c r="D12910">
        <v>198.42755</v>
      </c>
      <c r="E12910">
        <v>52.157294999999998</v>
      </c>
      <c r="F12910">
        <v>-106.679916666666</v>
      </c>
      <c r="G12910" s="1">
        <v>0.26134259259259257</v>
      </c>
      <c r="H12910">
        <v>2</v>
      </c>
      <c r="I12910">
        <v>170906</v>
      </c>
    </row>
    <row r="12911" spans="1:9" x14ac:dyDescent="0.3">
      <c r="A12911">
        <v>12908</v>
      </c>
      <c r="B12911">
        <v>1473</v>
      </c>
      <c r="C12911">
        <v>1250</v>
      </c>
      <c r="D12911">
        <v>214.36843999999999</v>
      </c>
      <c r="E12911">
        <v>52.157294999999998</v>
      </c>
      <c r="F12911">
        <v>-106.679916666666</v>
      </c>
      <c r="G12911" s="1">
        <v>0.2613773148148148</v>
      </c>
      <c r="H12911">
        <v>4</v>
      </c>
      <c r="I12911">
        <v>170910</v>
      </c>
    </row>
    <row r="12912" spans="1:9" x14ac:dyDescent="0.3">
      <c r="A12912">
        <v>12909</v>
      </c>
      <c r="B12912">
        <v>1247</v>
      </c>
      <c r="C12912">
        <v>574</v>
      </c>
      <c r="D12912">
        <v>1249.9530999999999</v>
      </c>
      <c r="E12912">
        <v>52.157294999999998</v>
      </c>
      <c r="F12912">
        <v>-106.679916666666</v>
      </c>
      <c r="G12912" s="1">
        <v>0.26141203703703703</v>
      </c>
      <c r="H12912">
        <v>2</v>
      </c>
      <c r="I12912">
        <v>170912</v>
      </c>
    </row>
    <row r="12913" spans="1:9" x14ac:dyDescent="0.3">
      <c r="A12913">
        <v>12910</v>
      </c>
      <c r="B12913">
        <v>1360</v>
      </c>
      <c r="C12913">
        <v>925</v>
      </c>
      <c r="D12913">
        <v>573.78612999999996</v>
      </c>
      <c r="E12913">
        <v>52.157294999999998</v>
      </c>
      <c r="F12913">
        <v>-106.679916666666</v>
      </c>
      <c r="G12913" s="1">
        <v>0.26144675925925925</v>
      </c>
      <c r="H12913">
        <v>4</v>
      </c>
      <c r="I12913">
        <v>170916</v>
      </c>
    </row>
    <row r="12914" spans="1:9" x14ac:dyDescent="0.3">
      <c r="A12914">
        <v>12911</v>
      </c>
      <c r="B12914">
        <v>1360</v>
      </c>
      <c r="C12914">
        <v>932</v>
      </c>
      <c r="D12914">
        <v>925.13610000000006</v>
      </c>
      <c r="E12914">
        <v>52.157294999999998</v>
      </c>
      <c r="F12914">
        <v>-106.679916666666</v>
      </c>
      <c r="G12914" s="1">
        <v>0.26148148148148148</v>
      </c>
      <c r="H12914">
        <v>0</v>
      </c>
      <c r="I12914">
        <v>170916</v>
      </c>
    </row>
    <row r="12915" spans="1:9" x14ac:dyDescent="0.3">
      <c r="A12915">
        <v>12912</v>
      </c>
      <c r="B12915">
        <v>1587</v>
      </c>
      <c r="C12915">
        <v>1620</v>
      </c>
      <c r="D12915">
        <v>932.43140000000005</v>
      </c>
      <c r="E12915">
        <v>52.157294999999998</v>
      </c>
      <c r="F12915">
        <v>-106.679916666666</v>
      </c>
      <c r="G12915" s="1">
        <v>0.26151620370370371</v>
      </c>
      <c r="H12915">
        <v>4</v>
      </c>
      <c r="I12915">
        <v>170920</v>
      </c>
    </row>
    <row r="12916" spans="1:9" x14ac:dyDescent="0.3">
      <c r="A12916">
        <v>12913</v>
      </c>
      <c r="B12916">
        <v>1473</v>
      </c>
      <c r="C12916">
        <v>1279</v>
      </c>
      <c r="D12916">
        <v>1619.5640000000001</v>
      </c>
      <c r="E12916">
        <v>52.157294999999998</v>
      </c>
      <c r="F12916">
        <v>-106.679916666666</v>
      </c>
      <c r="G12916" s="1">
        <v>0.26155092592592594</v>
      </c>
      <c r="H12916">
        <v>3</v>
      </c>
      <c r="I12916">
        <v>170923</v>
      </c>
    </row>
    <row r="12917" spans="1:9" x14ac:dyDescent="0.3">
      <c r="A12917">
        <v>12914</v>
      </c>
      <c r="B12917">
        <v>1247</v>
      </c>
      <c r="C12917">
        <v>602</v>
      </c>
      <c r="D12917">
        <v>1278.9349</v>
      </c>
      <c r="E12917">
        <v>52.157294999999998</v>
      </c>
      <c r="F12917">
        <v>-106.679916666666</v>
      </c>
      <c r="G12917" s="1">
        <v>0.26158564814814816</v>
      </c>
      <c r="H12917">
        <v>0</v>
      </c>
      <c r="I12917">
        <v>170923</v>
      </c>
    </row>
    <row r="12918" spans="1:9" x14ac:dyDescent="0.3">
      <c r="A12918">
        <v>12915</v>
      </c>
      <c r="B12918">
        <v>1360</v>
      </c>
      <c r="C12918">
        <v>953</v>
      </c>
      <c r="D12918">
        <v>602.12159999999994</v>
      </c>
      <c r="E12918">
        <v>52.157294999999998</v>
      </c>
      <c r="F12918">
        <v>-106.679916666666</v>
      </c>
      <c r="G12918" s="1">
        <v>0.26162037037037039</v>
      </c>
      <c r="H12918">
        <v>5</v>
      </c>
      <c r="I12918">
        <v>170928</v>
      </c>
    </row>
    <row r="12919" spans="1:9" x14ac:dyDescent="0.3">
      <c r="A12919">
        <v>12916</v>
      </c>
      <c r="B12919">
        <v>1473</v>
      </c>
      <c r="C12919">
        <v>1300</v>
      </c>
      <c r="D12919">
        <v>952.83969999999999</v>
      </c>
      <c r="E12919">
        <v>52.157294999999998</v>
      </c>
      <c r="F12919">
        <v>-106.679916666666</v>
      </c>
      <c r="G12919" s="1">
        <v>0.26165509259259262</v>
      </c>
      <c r="H12919">
        <v>1</v>
      </c>
      <c r="I12919">
        <v>170929</v>
      </c>
    </row>
    <row r="12920" spans="1:9" x14ac:dyDescent="0.3">
      <c r="A12920">
        <v>12917</v>
      </c>
      <c r="B12920">
        <v>1247</v>
      </c>
      <c r="C12920">
        <v>622</v>
      </c>
      <c r="D12920">
        <v>1299.5173</v>
      </c>
      <c r="E12920">
        <v>52.157294999999998</v>
      </c>
      <c r="F12920">
        <v>-106.679916666666</v>
      </c>
      <c r="G12920" s="1">
        <v>0.26168981481481485</v>
      </c>
      <c r="H12920">
        <v>2</v>
      </c>
      <c r="I12920">
        <v>170931</v>
      </c>
    </row>
    <row r="12921" spans="1:9" x14ac:dyDescent="0.3">
      <c r="A12921">
        <v>12918</v>
      </c>
      <c r="B12921">
        <v>1020</v>
      </c>
      <c r="C12921">
        <v>0</v>
      </c>
      <c r="D12921">
        <v>622.24492999999995</v>
      </c>
      <c r="E12921">
        <v>52.157294999999998</v>
      </c>
      <c r="F12921">
        <v>-106.679916666666</v>
      </c>
      <c r="G12921" s="1">
        <v>0.26172453703703702</v>
      </c>
      <c r="H12921">
        <v>1</v>
      </c>
      <c r="I12921">
        <v>170932</v>
      </c>
    </row>
    <row r="12922" spans="1:9" x14ac:dyDescent="0.3">
      <c r="A12922">
        <v>12919</v>
      </c>
      <c r="B12922">
        <v>1587</v>
      </c>
      <c r="C12922">
        <v>1670</v>
      </c>
      <c r="D12922">
        <v>0</v>
      </c>
      <c r="E12922">
        <v>52.157294999999998</v>
      </c>
      <c r="F12922">
        <v>-106.679916666666</v>
      </c>
      <c r="G12922" s="1">
        <v>0.26175925925925925</v>
      </c>
      <c r="H12922">
        <v>5</v>
      </c>
      <c r="I12922">
        <v>170937</v>
      </c>
    </row>
    <row r="12923" spans="1:9" x14ac:dyDescent="0.3">
      <c r="A12923">
        <v>12920</v>
      </c>
      <c r="B12923">
        <v>1360</v>
      </c>
      <c r="C12923">
        <v>988</v>
      </c>
      <c r="D12923">
        <v>1670.1569999999999</v>
      </c>
      <c r="E12923">
        <v>52.157294999999998</v>
      </c>
      <c r="F12923">
        <v>-106.679916666666</v>
      </c>
      <c r="G12923" s="1">
        <v>0.26179398148148147</v>
      </c>
      <c r="H12923">
        <v>3</v>
      </c>
      <c r="I12923">
        <v>170940</v>
      </c>
    </row>
    <row r="12924" spans="1:9" x14ac:dyDescent="0.3">
      <c r="A12924">
        <v>12921</v>
      </c>
      <c r="B12924">
        <v>1700</v>
      </c>
      <c r="C12924">
        <v>2014</v>
      </c>
      <c r="D12924">
        <v>988.39954</v>
      </c>
      <c r="E12924">
        <v>52.157294999999998</v>
      </c>
      <c r="F12924">
        <v>-106.679916666666</v>
      </c>
      <c r="G12924" s="1">
        <v>0.2618287037037037</v>
      </c>
      <c r="H12924">
        <v>4</v>
      </c>
      <c r="I12924">
        <v>170944</v>
      </c>
    </row>
    <row r="12925" spans="1:9" x14ac:dyDescent="0.3">
      <c r="A12925">
        <v>12922</v>
      </c>
      <c r="B12925">
        <v>1813</v>
      </c>
      <c r="C12925">
        <v>2349</v>
      </c>
      <c r="D12925">
        <v>2014.2843</v>
      </c>
      <c r="E12925">
        <v>52.157294999999998</v>
      </c>
      <c r="F12925">
        <v>-106.679916666666</v>
      </c>
      <c r="G12925" s="1">
        <v>0.26186342592592593</v>
      </c>
      <c r="H12925">
        <v>3</v>
      </c>
      <c r="I12925">
        <v>170947</v>
      </c>
    </row>
    <row r="12926" spans="1:9" x14ac:dyDescent="0.3">
      <c r="A12926">
        <v>12923</v>
      </c>
      <c r="B12926">
        <v>2153</v>
      </c>
      <c r="C12926">
        <v>3359</v>
      </c>
      <c r="D12926">
        <v>2348.6343000000002</v>
      </c>
      <c r="E12926">
        <v>52.157294999999998</v>
      </c>
      <c r="F12926">
        <v>-106.679916666666</v>
      </c>
      <c r="G12926" s="1">
        <v>0.26189814814814816</v>
      </c>
      <c r="H12926">
        <v>4</v>
      </c>
      <c r="I12926">
        <v>170951</v>
      </c>
    </row>
    <row r="12927" spans="1:9" x14ac:dyDescent="0.3">
      <c r="A12927">
        <v>12924</v>
      </c>
      <c r="B12927">
        <v>1700</v>
      </c>
      <c r="C12927">
        <v>1979</v>
      </c>
      <c r="D12927">
        <v>3359.3098</v>
      </c>
      <c r="E12927">
        <v>52.157294999999998</v>
      </c>
      <c r="F12927">
        <v>-106.679916666666</v>
      </c>
      <c r="G12927" s="1">
        <v>0.26193287037037039</v>
      </c>
      <c r="H12927">
        <v>1</v>
      </c>
      <c r="I12927">
        <v>170952</v>
      </c>
    </row>
    <row r="12928" spans="1:9" x14ac:dyDescent="0.3">
      <c r="A12928">
        <v>12925</v>
      </c>
      <c r="B12928">
        <v>1813</v>
      </c>
      <c r="C12928">
        <v>2314</v>
      </c>
      <c r="D12928">
        <v>1978.7908</v>
      </c>
      <c r="E12928">
        <v>52.157294999999998</v>
      </c>
      <c r="F12928">
        <v>-106.679916666666</v>
      </c>
      <c r="G12928" s="1">
        <v>0.26196759259259256</v>
      </c>
      <c r="H12928">
        <v>4</v>
      </c>
      <c r="I12928">
        <v>170956</v>
      </c>
    </row>
    <row r="12929" spans="1:9" x14ac:dyDescent="0.3">
      <c r="A12929">
        <v>12926</v>
      </c>
      <c r="B12929">
        <v>1360</v>
      </c>
      <c r="C12929">
        <v>945</v>
      </c>
      <c r="D12929">
        <v>2313.9355</v>
      </c>
      <c r="E12929">
        <v>52.157294999999998</v>
      </c>
      <c r="F12929">
        <v>-106.679916666666</v>
      </c>
      <c r="G12929" s="1">
        <v>0.26200231481481479</v>
      </c>
      <c r="H12929">
        <v>0</v>
      </c>
      <c r="I12929">
        <v>170956</v>
      </c>
    </row>
    <row r="12930" spans="1:9" x14ac:dyDescent="0.3">
      <c r="A12930">
        <v>12927</v>
      </c>
      <c r="B12930">
        <v>1247</v>
      </c>
      <c r="C12930">
        <v>612</v>
      </c>
      <c r="D12930">
        <v>945.38819999999998</v>
      </c>
      <c r="E12930">
        <v>52.157371666666599</v>
      </c>
      <c r="F12930">
        <v>-106.680011666666</v>
      </c>
      <c r="G12930" s="1">
        <v>0.26203703703703701</v>
      </c>
      <c r="H12930">
        <v>2</v>
      </c>
      <c r="I12930">
        <v>170958</v>
      </c>
    </row>
    <row r="12931" spans="1:9" x14ac:dyDescent="0.3">
      <c r="A12931">
        <v>12928</v>
      </c>
      <c r="B12931">
        <v>1133</v>
      </c>
      <c r="C12931">
        <v>283</v>
      </c>
      <c r="D12931">
        <v>612.23706000000004</v>
      </c>
      <c r="E12931">
        <v>52.157371666666599</v>
      </c>
      <c r="F12931">
        <v>-106.680011666666</v>
      </c>
      <c r="G12931" s="1">
        <v>0.26207175925925924</v>
      </c>
      <c r="H12931">
        <v>3</v>
      </c>
      <c r="I12931">
        <v>170961</v>
      </c>
    </row>
    <row r="12932" spans="1:9" x14ac:dyDescent="0.3">
      <c r="A12932">
        <v>12929</v>
      </c>
      <c r="B12932">
        <v>1473</v>
      </c>
      <c r="C12932">
        <v>1317</v>
      </c>
      <c r="D12932">
        <v>282.73437999999999</v>
      </c>
      <c r="E12932">
        <v>52.157371666666599</v>
      </c>
      <c r="F12932">
        <v>-106.680011666666</v>
      </c>
      <c r="G12932" s="1">
        <v>0.26210648148148147</v>
      </c>
      <c r="H12932">
        <v>4</v>
      </c>
      <c r="I12932">
        <v>170965</v>
      </c>
    </row>
    <row r="12933" spans="1:9" x14ac:dyDescent="0.3">
      <c r="A12933">
        <v>12930</v>
      </c>
      <c r="B12933">
        <v>1133</v>
      </c>
      <c r="C12933">
        <v>299</v>
      </c>
      <c r="D12933">
        <v>1316.7986000000001</v>
      </c>
      <c r="E12933">
        <v>52.157371666666599</v>
      </c>
      <c r="F12933">
        <v>-106.680011666666</v>
      </c>
      <c r="G12933" s="1">
        <v>0.2621412037037037</v>
      </c>
      <c r="H12933">
        <v>1</v>
      </c>
      <c r="I12933">
        <v>170966</v>
      </c>
    </row>
    <row r="12934" spans="1:9" x14ac:dyDescent="0.3">
      <c r="A12934">
        <v>12931</v>
      </c>
      <c r="B12934">
        <v>1247</v>
      </c>
      <c r="C12934">
        <v>653</v>
      </c>
      <c r="D12934">
        <v>299.14519999999999</v>
      </c>
      <c r="E12934">
        <v>52.157371666666599</v>
      </c>
      <c r="F12934">
        <v>-106.680011666666</v>
      </c>
      <c r="G12934" s="1">
        <v>0.26217592592592592</v>
      </c>
      <c r="H12934">
        <v>1</v>
      </c>
      <c r="I12934">
        <v>170967</v>
      </c>
    </row>
    <row r="12935" spans="1:9" x14ac:dyDescent="0.3">
      <c r="A12935">
        <v>12932</v>
      </c>
      <c r="B12935">
        <v>1360</v>
      </c>
      <c r="C12935">
        <v>1002</v>
      </c>
      <c r="D12935">
        <v>652.84339999999997</v>
      </c>
      <c r="E12935">
        <v>52.157436666666598</v>
      </c>
      <c r="F12935">
        <v>-106.680146666666</v>
      </c>
      <c r="G12935" s="1">
        <v>0.26221064814814815</v>
      </c>
      <c r="H12935">
        <v>3</v>
      </c>
      <c r="I12935">
        <v>170970</v>
      </c>
    </row>
    <row r="12936" spans="1:9" x14ac:dyDescent="0.3">
      <c r="A12936">
        <v>12933</v>
      </c>
      <c r="B12936">
        <v>1020</v>
      </c>
      <c r="C12936">
        <v>0</v>
      </c>
      <c r="D12936">
        <v>1002.4346</v>
      </c>
      <c r="E12936">
        <v>52.157436666666598</v>
      </c>
      <c r="F12936">
        <v>-106.680146666666</v>
      </c>
      <c r="G12936" s="1">
        <v>0.26224537037037038</v>
      </c>
      <c r="H12936">
        <v>0</v>
      </c>
      <c r="I12936">
        <v>170970</v>
      </c>
    </row>
    <row r="12937" spans="1:9" x14ac:dyDescent="0.3">
      <c r="A12937">
        <v>12934</v>
      </c>
      <c r="B12937">
        <v>1360</v>
      </c>
      <c r="C12937">
        <v>1025</v>
      </c>
      <c r="D12937">
        <v>0</v>
      </c>
      <c r="E12937">
        <v>52.157448333333299</v>
      </c>
      <c r="F12937">
        <v>-106.680305</v>
      </c>
      <c r="G12937" s="1">
        <v>0.26228009259259261</v>
      </c>
      <c r="H12937">
        <v>7</v>
      </c>
      <c r="I12937">
        <v>170977</v>
      </c>
    </row>
    <row r="12938" spans="1:9" x14ac:dyDescent="0.3">
      <c r="A12938">
        <v>12935</v>
      </c>
      <c r="B12938">
        <v>1360</v>
      </c>
      <c r="C12938">
        <v>1030</v>
      </c>
      <c r="D12938">
        <v>1024.8661</v>
      </c>
      <c r="E12938">
        <v>52.157448333333299</v>
      </c>
      <c r="F12938">
        <v>-106.680305</v>
      </c>
      <c r="G12938" s="1">
        <v>0.26231481481481483</v>
      </c>
      <c r="H12938">
        <v>1</v>
      </c>
      <c r="I12938">
        <v>170978</v>
      </c>
    </row>
    <row r="12939" spans="1:9" x14ac:dyDescent="0.3">
      <c r="A12939">
        <v>12936</v>
      </c>
      <c r="B12939">
        <v>1700</v>
      </c>
      <c r="C12939">
        <v>2055</v>
      </c>
      <c r="D12939">
        <v>1029.9414999999999</v>
      </c>
      <c r="E12939">
        <v>52.157448333333299</v>
      </c>
      <c r="F12939">
        <v>-106.680305</v>
      </c>
      <c r="G12939" s="1">
        <v>0.26234953703703706</v>
      </c>
      <c r="H12939">
        <v>4</v>
      </c>
      <c r="I12939">
        <v>170982</v>
      </c>
    </row>
    <row r="12940" spans="1:9" x14ac:dyDescent="0.3">
      <c r="A12940">
        <v>12937</v>
      </c>
      <c r="B12940">
        <v>1360</v>
      </c>
      <c r="C12940">
        <v>1028</v>
      </c>
      <c r="D12940">
        <v>2054.9043000000001</v>
      </c>
      <c r="E12940">
        <v>52.157448333333299</v>
      </c>
      <c r="F12940">
        <v>-106.680305</v>
      </c>
      <c r="G12940" s="1">
        <v>0.26238425925925929</v>
      </c>
      <c r="H12940">
        <v>0</v>
      </c>
      <c r="I12940">
        <v>170982</v>
      </c>
    </row>
    <row r="12941" spans="1:9" x14ac:dyDescent="0.3">
      <c r="A12941">
        <v>12938</v>
      </c>
      <c r="B12941">
        <v>1473</v>
      </c>
      <c r="C12941">
        <v>1373</v>
      </c>
      <c r="D12941">
        <v>1028.3527999999999</v>
      </c>
      <c r="E12941">
        <v>52.157448333333299</v>
      </c>
      <c r="F12941">
        <v>-106.680305</v>
      </c>
      <c r="G12941" s="1">
        <v>0.26241898148148152</v>
      </c>
      <c r="H12941">
        <v>1</v>
      </c>
      <c r="I12941">
        <v>170983</v>
      </c>
    </row>
    <row r="12942" spans="1:9" x14ac:dyDescent="0.3">
      <c r="A12942">
        <v>12939</v>
      </c>
      <c r="B12942">
        <v>680</v>
      </c>
      <c r="C12942">
        <v>0</v>
      </c>
      <c r="D12942">
        <v>1373.3520000000001</v>
      </c>
      <c r="E12942">
        <v>52.157448333333299</v>
      </c>
      <c r="F12942">
        <v>-106.680305</v>
      </c>
      <c r="G12942" s="1">
        <v>0.26245370370370369</v>
      </c>
      <c r="H12942">
        <v>0</v>
      </c>
      <c r="I12942">
        <v>170983</v>
      </c>
    </row>
    <row r="12943" spans="1:9" x14ac:dyDescent="0.3">
      <c r="A12943">
        <v>12940</v>
      </c>
      <c r="B12943">
        <v>793</v>
      </c>
      <c r="C12943">
        <v>0</v>
      </c>
      <c r="D12943">
        <v>0</v>
      </c>
      <c r="E12943">
        <v>52.157448333333299</v>
      </c>
      <c r="F12943">
        <v>-106.680305</v>
      </c>
      <c r="G12943" s="1">
        <v>0.26248842592592592</v>
      </c>
      <c r="H12943">
        <v>2</v>
      </c>
      <c r="I12943">
        <v>170985</v>
      </c>
    </row>
    <row r="12944" spans="1:9" x14ac:dyDescent="0.3">
      <c r="A12944">
        <v>12941</v>
      </c>
      <c r="B12944">
        <v>453</v>
      </c>
      <c r="C12944">
        <v>0</v>
      </c>
      <c r="D12944">
        <v>0</v>
      </c>
      <c r="E12944">
        <v>52.157448333333299</v>
      </c>
      <c r="F12944">
        <v>-106.680305</v>
      </c>
      <c r="G12944" s="1">
        <v>0.26252314814814814</v>
      </c>
      <c r="H12944">
        <v>1</v>
      </c>
      <c r="I12944">
        <v>170986</v>
      </c>
    </row>
    <row r="12945" spans="1:9" x14ac:dyDescent="0.3">
      <c r="A12945">
        <v>12942</v>
      </c>
      <c r="B12945">
        <v>793</v>
      </c>
      <c r="C12945">
        <v>0</v>
      </c>
      <c r="D12945">
        <v>0</v>
      </c>
      <c r="E12945">
        <v>52.157448333333299</v>
      </c>
      <c r="F12945">
        <v>-106.680305</v>
      </c>
      <c r="G12945" s="1">
        <v>0.26255787037037037</v>
      </c>
      <c r="H12945">
        <v>3</v>
      </c>
      <c r="I12945">
        <v>170989</v>
      </c>
    </row>
    <row r="12946" spans="1:9" x14ac:dyDescent="0.3">
      <c r="A12946">
        <v>12943</v>
      </c>
      <c r="B12946">
        <v>907</v>
      </c>
      <c r="C12946">
        <v>0</v>
      </c>
      <c r="D12946">
        <v>0</v>
      </c>
      <c r="E12946">
        <v>52.157448333333299</v>
      </c>
      <c r="F12946">
        <v>-106.680305</v>
      </c>
      <c r="G12946" s="1">
        <v>0.2625925925925926</v>
      </c>
      <c r="H12946">
        <v>2</v>
      </c>
      <c r="I12946">
        <v>170991</v>
      </c>
    </row>
    <row r="12947" spans="1:9" x14ac:dyDescent="0.3">
      <c r="A12947">
        <v>12944</v>
      </c>
      <c r="B12947">
        <v>907</v>
      </c>
      <c r="C12947">
        <v>0</v>
      </c>
      <c r="D12947">
        <v>0</v>
      </c>
      <c r="E12947">
        <v>52.157448333333299</v>
      </c>
      <c r="F12947">
        <v>-106.680305</v>
      </c>
      <c r="G12947" s="1">
        <v>0.26262731481481483</v>
      </c>
      <c r="H12947">
        <v>0</v>
      </c>
      <c r="I12947">
        <v>170991</v>
      </c>
    </row>
    <row r="12948" spans="1:9" x14ac:dyDescent="0.3">
      <c r="A12948">
        <v>12945</v>
      </c>
      <c r="B12948">
        <v>1360</v>
      </c>
      <c r="C12948">
        <v>1176</v>
      </c>
      <c r="D12948">
        <v>0</v>
      </c>
      <c r="E12948">
        <v>52.157448333333299</v>
      </c>
      <c r="F12948">
        <v>-106.680305</v>
      </c>
      <c r="G12948" s="1">
        <v>0.26266203703703705</v>
      </c>
      <c r="H12948">
        <v>6</v>
      </c>
      <c r="I12948">
        <v>170997</v>
      </c>
    </row>
    <row r="12949" spans="1:9" x14ac:dyDescent="0.3">
      <c r="A12949">
        <v>12946</v>
      </c>
      <c r="B12949">
        <v>1247</v>
      </c>
      <c r="C12949">
        <v>838</v>
      </c>
      <c r="D12949">
        <v>1176.4338</v>
      </c>
      <c r="E12949">
        <v>52.157448333333299</v>
      </c>
      <c r="F12949">
        <v>-106.680305</v>
      </c>
      <c r="G12949" s="1">
        <v>0.26269675925925923</v>
      </c>
      <c r="H12949">
        <v>0</v>
      </c>
      <c r="I12949">
        <v>170997</v>
      </c>
    </row>
    <row r="12950" spans="1:9" x14ac:dyDescent="0.3">
      <c r="A12950">
        <v>12947</v>
      </c>
      <c r="B12950">
        <v>1360</v>
      </c>
      <c r="C12950">
        <v>1184</v>
      </c>
      <c r="D12950">
        <v>838.12810000000002</v>
      </c>
      <c r="E12950">
        <v>52.157448333333299</v>
      </c>
      <c r="F12950">
        <v>-106.680305</v>
      </c>
      <c r="G12950" s="1">
        <v>0.26273148148148145</v>
      </c>
      <c r="H12950">
        <v>4</v>
      </c>
      <c r="I12950">
        <v>171001</v>
      </c>
    </row>
    <row r="12951" spans="1:9" x14ac:dyDescent="0.3">
      <c r="A12951">
        <v>12948</v>
      </c>
      <c r="B12951">
        <v>1133</v>
      </c>
      <c r="C12951">
        <v>505</v>
      </c>
      <c r="D12951">
        <v>1183.5864999999999</v>
      </c>
      <c r="E12951">
        <v>52.157384999999998</v>
      </c>
      <c r="F12951">
        <v>-106.680073333333</v>
      </c>
      <c r="G12951" s="1">
        <v>0.26276620370370368</v>
      </c>
      <c r="H12951">
        <v>0</v>
      </c>
      <c r="I12951">
        <v>171001</v>
      </c>
    </row>
    <row r="12952" spans="1:9" x14ac:dyDescent="0.3">
      <c r="A12952">
        <v>12949</v>
      </c>
      <c r="B12952">
        <v>1700</v>
      </c>
      <c r="C12952">
        <v>2214</v>
      </c>
      <c r="D12952">
        <v>505.12277</v>
      </c>
      <c r="E12952">
        <v>52.157384999999998</v>
      </c>
      <c r="F12952">
        <v>-106.680073333333</v>
      </c>
      <c r="G12952" s="1">
        <v>0.26280092592592591</v>
      </c>
      <c r="H12952">
        <v>5</v>
      </c>
      <c r="I12952">
        <v>171006</v>
      </c>
    </row>
    <row r="12953" spans="1:9" x14ac:dyDescent="0.3">
      <c r="A12953">
        <v>12950</v>
      </c>
      <c r="B12953">
        <v>1360</v>
      </c>
      <c r="C12953">
        <v>1184</v>
      </c>
      <c r="D12953">
        <v>2214.2280000000001</v>
      </c>
      <c r="E12953">
        <v>52.157384999999998</v>
      </c>
      <c r="F12953">
        <v>-106.680073333333</v>
      </c>
      <c r="G12953" s="1">
        <v>0.26283564814814814</v>
      </c>
      <c r="H12953">
        <v>3</v>
      </c>
      <c r="I12953">
        <v>171009</v>
      </c>
    </row>
    <row r="12954" spans="1:9" x14ac:dyDescent="0.3">
      <c r="A12954">
        <v>12951</v>
      </c>
      <c r="B12954">
        <v>1360</v>
      </c>
      <c r="C12954">
        <v>1186</v>
      </c>
      <c r="D12954">
        <v>1184.1244999999999</v>
      </c>
      <c r="E12954">
        <v>52.157384999999998</v>
      </c>
      <c r="F12954">
        <v>-106.680073333333</v>
      </c>
      <c r="G12954" s="1">
        <v>0.26287037037037037</v>
      </c>
      <c r="H12954">
        <v>0</v>
      </c>
      <c r="I12954">
        <v>171009</v>
      </c>
    </row>
    <row r="12955" spans="1:9" x14ac:dyDescent="0.3">
      <c r="A12955">
        <v>12952</v>
      </c>
      <c r="B12955">
        <v>1247</v>
      </c>
      <c r="C12955">
        <v>847</v>
      </c>
      <c r="D12955">
        <v>1185.6514999999999</v>
      </c>
      <c r="E12955">
        <v>52.157384999999998</v>
      </c>
      <c r="F12955">
        <v>-106.680073333333</v>
      </c>
      <c r="G12955" s="1">
        <v>0.26290509259259259</v>
      </c>
      <c r="H12955">
        <v>3</v>
      </c>
      <c r="I12955">
        <v>171012</v>
      </c>
    </row>
    <row r="12956" spans="1:9" x14ac:dyDescent="0.3">
      <c r="A12956">
        <v>12953</v>
      </c>
      <c r="B12956">
        <v>1473</v>
      </c>
      <c r="C12956">
        <v>1532</v>
      </c>
      <c r="D12956">
        <v>847.14530000000002</v>
      </c>
      <c r="E12956">
        <v>52.157384999999998</v>
      </c>
      <c r="F12956">
        <v>-106.680073333333</v>
      </c>
      <c r="G12956" s="1">
        <v>0.26293981481481482</v>
      </c>
      <c r="H12956">
        <v>2</v>
      </c>
      <c r="I12956">
        <v>171014</v>
      </c>
    </row>
    <row r="12957" spans="1:9" x14ac:dyDescent="0.3">
      <c r="A12957">
        <v>12954</v>
      </c>
      <c r="B12957">
        <v>1473</v>
      </c>
      <c r="C12957">
        <v>1530</v>
      </c>
      <c r="D12957">
        <v>1532.4078</v>
      </c>
      <c r="E12957">
        <v>52.157384999999998</v>
      </c>
      <c r="F12957">
        <v>-106.680073333333</v>
      </c>
      <c r="G12957" s="1">
        <v>0.26297453703703705</v>
      </c>
      <c r="H12957">
        <v>5</v>
      </c>
      <c r="I12957">
        <v>171019</v>
      </c>
    </row>
    <row r="12958" spans="1:9" x14ac:dyDescent="0.3">
      <c r="A12958">
        <v>12955</v>
      </c>
      <c r="B12958">
        <v>1133</v>
      </c>
      <c r="C12958">
        <v>508</v>
      </c>
      <c r="D12958">
        <v>1529.9512999999999</v>
      </c>
      <c r="E12958">
        <v>52.157384999999998</v>
      </c>
      <c r="F12958">
        <v>-106.680073333333</v>
      </c>
      <c r="G12958" s="1">
        <v>0.26300925925925928</v>
      </c>
      <c r="H12958">
        <v>0</v>
      </c>
      <c r="I12958">
        <v>171019</v>
      </c>
    </row>
    <row r="12959" spans="1:9" x14ac:dyDescent="0.3">
      <c r="A12959">
        <v>12956</v>
      </c>
      <c r="B12959">
        <v>1587</v>
      </c>
      <c r="C12959">
        <v>1877</v>
      </c>
      <c r="D12959">
        <v>507.55070000000001</v>
      </c>
      <c r="E12959">
        <v>52.157384999999998</v>
      </c>
      <c r="F12959">
        <v>-106.680073333333</v>
      </c>
      <c r="G12959" s="1">
        <v>0.2630439814814815</v>
      </c>
      <c r="H12959">
        <v>4</v>
      </c>
      <c r="I12959">
        <v>171023</v>
      </c>
    </row>
    <row r="12960" spans="1:9" x14ac:dyDescent="0.3">
      <c r="A12960">
        <v>12957</v>
      </c>
      <c r="B12960">
        <v>1247</v>
      </c>
      <c r="C12960">
        <v>850</v>
      </c>
      <c r="D12960">
        <v>1876.6083000000001</v>
      </c>
      <c r="E12960">
        <v>52.157384999999998</v>
      </c>
      <c r="F12960">
        <v>-106.680073333333</v>
      </c>
      <c r="G12960" s="1">
        <v>0.26307870370370373</v>
      </c>
      <c r="H12960">
        <v>0</v>
      </c>
      <c r="I12960">
        <v>171023</v>
      </c>
    </row>
    <row r="12961" spans="1:9" x14ac:dyDescent="0.3">
      <c r="A12961">
        <v>12958</v>
      </c>
      <c r="B12961">
        <v>1020</v>
      </c>
      <c r="C12961">
        <v>175</v>
      </c>
      <c r="D12961">
        <v>850.25959999999998</v>
      </c>
      <c r="E12961">
        <v>52.157384999999998</v>
      </c>
      <c r="F12961">
        <v>-106.680073333333</v>
      </c>
      <c r="G12961" s="1">
        <v>0.26311342592592596</v>
      </c>
      <c r="H12961">
        <v>0</v>
      </c>
      <c r="I12961">
        <v>171023</v>
      </c>
    </row>
    <row r="12962" spans="1:9" x14ac:dyDescent="0.3">
      <c r="A12962">
        <v>12959</v>
      </c>
      <c r="B12962">
        <v>793</v>
      </c>
      <c r="C12962">
        <v>0</v>
      </c>
      <c r="D12962">
        <v>175.45738</v>
      </c>
      <c r="E12962">
        <v>52.157384999999998</v>
      </c>
      <c r="F12962">
        <v>-106.680073333333</v>
      </c>
      <c r="G12962" s="1">
        <v>0.26314814814814813</v>
      </c>
      <c r="H12962">
        <v>3</v>
      </c>
      <c r="I12962">
        <v>171026</v>
      </c>
    </row>
    <row r="12963" spans="1:9" x14ac:dyDescent="0.3">
      <c r="A12963">
        <v>12960</v>
      </c>
      <c r="B12963">
        <v>1020</v>
      </c>
      <c r="C12963">
        <v>208</v>
      </c>
      <c r="D12963">
        <v>0</v>
      </c>
      <c r="E12963">
        <v>52.157384999999998</v>
      </c>
      <c r="F12963">
        <v>-106.680073333333</v>
      </c>
      <c r="G12963" s="1">
        <v>0.26318287037037036</v>
      </c>
      <c r="H12963">
        <v>2</v>
      </c>
      <c r="I12963">
        <v>171028</v>
      </c>
    </row>
    <row r="12964" spans="1:9" x14ac:dyDescent="0.3">
      <c r="A12964">
        <v>12961</v>
      </c>
      <c r="B12964">
        <v>680</v>
      </c>
      <c r="C12964">
        <v>0</v>
      </c>
      <c r="D12964">
        <v>208.14725000000001</v>
      </c>
      <c r="E12964">
        <v>52.157384999999998</v>
      </c>
      <c r="F12964">
        <v>-106.680073333333</v>
      </c>
      <c r="G12964" s="1">
        <v>0.26321759259259259</v>
      </c>
      <c r="H12964">
        <v>1</v>
      </c>
      <c r="I12964">
        <v>171029</v>
      </c>
    </row>
    <row r="12965" spans="1:9" x14ac:dyDescent="0.3">
      <c r="A12965">
        <v>12962</v>
      </c>
      <c r="B12965">
        <v>1133</v>
      </c>
      <c r="C12965">
        <v>583</v>
      </c>
      <c r="D12965">
        <v>0</v>
      </c>
      <c r="E12965">
        <v>52.157384999999998</v>
      </c>
      <c r="F12965">
        <v>-106.680073333333</v>
      </c>
      <c r="G12965" s="1">
        <v>0.26325231481481481</v>
      </c>
      <c r="H12965">
        <v>4</v>
      </c>
      <c r="I12965">
        <v>171033</v>
      </c>
    </row>
    <row r="12966" spans="1:9" x14ac:dyDescent="0.3">
      <c r="A12966">
        <v>12963</v>
      </c>
      <c r="B12966">
        <v>1360</v>
      </c>
      <c r="C12966">
        <v>1271</v>
      </c>
      <c r="D12966">
        <v>583.19713999999999</v>
      </c>
      <c r="E12966">
        <v>52.157384999999998</v>
      </c>
      <c r="F12966">
        <v>-106.680073333333</v>
      </c>
      <c r="G12966" s="1">
        <v>0.26328703703703704</v>
      </c>
      <c r="H12966">
        <v>2</v>
      </c>
      <c r="I12966">
        <v>171035</v>
      </c>
    </row>
    <row r="12967" spans="1:9" x14ac:dyDescent="0.3">
      <c r="A12967">
        <v>12964</v>
      </c>
      <c r="B12967">
        <v>1700</v>
      </c>
      <c r="C12967">
        <v>2290</v>
      </c>
      <c r="D12967">
        <v>1270.5708</v>
      </c>
      <c r="E12967">
        <v>52.157384999999998</v>
      </c>
      <c r="F12967">
        <v>-106.680073333333</v>
      </c>
      <c r="G12967" s="1">
        <v>0.26332175925925927</v>
      </c>
      <c r="H12967">
        <v>6</v>
      </c>
      <c r="I12967">
        <v>171041</v>
      </c>
    </row>
    <row r="12968" spans="1:9" x14ac:dyDescent="0.3">
      <c r="A12968">
        <v>12965</v>
      </c>
      <c r="B12968">
        <v>1927</v>
      </c>
      <c r="C12968">
        <v>2958</v>
      </c>
      <c r="D12968">
        <v>2290.1785</v>
      </c>
      <c r="E12968">
        <v>52.157384999999998</v>
      </c>
      <c r="F12968">
        <v>-106.680073333333</v>
      </c>
      <c r="G12968" s="1">
        <v>0.2633564814814815</v>
      </c>
      <c r="H12968">
        <v>4</v>
      </c>
      <c r="I12968">
        <v>171045</v>
      </c>
    </row>
    <row r="12969" spans="1:9" x14ac:dyDescent="0.3">
      <c r="A12969">
        <v>12966</v>
      </c>
      <c r="B12969">
        <v>2380</v>
      </c>
      <c r="C12969">
        <v>4299</v>
      </c>
      <c r="D12969">
        <v>2958.3923</v>
      </c>
      <c r="E12969">
        <v>52.157384999999998</v>
      </c>
      <c r="F12969">
        <v>-106.680073333333</v>
      </c>
      <c r="G12969" s="1">
        <v>0.26339120370370367</v>
      </c>
      <c r="H12969">
        <v>5</v>
      </c>
      <c r="I12969">
        <v>171050</v>
      </c>
    </row>
    <row r="12970" spans="1:9" x14ac:dyDescent="0.3">
      <c r="A12970">
        <v>12967</v>
      </c>
      <c r="B12970">
        <v>2040</v>
      </c>
      <c r="C12970">
        <v>3245</v>
      </c>
      <c r="D12970">
        <v>4299.2686000000003</v>
      </c>
      <c r="E12970">
        <v>52.157384999999998</v>
      </c>
      <c r="F12970">
        <v>-106.680073333333</v>
      </c>
      <c r="G12970" s="1">
        <v>0.2634259259259259</v>
      </c>
      <c r="H12970">
        <v>1</v>
      </c>
      <c r="I12970">
        <v>171051</v>
      </c>
    </row>
    <row r="12971" spans="1:9" x14ac:dyDescent="0.3">
      <c r="A12971">
        <v>12968</v>
      </c>
      <c r="B12971">
        <v>1927</v>
      </c>
      <c r="C12971">
        <v>2884</v>
      </c>
      <c r="D12971">
        <v>3245.3687</v>
      </c>
      <c r="E12971">
        <v>52.157384999999998</v>
      </c>
      <c r="F12971">
        <v>-106.680073333333</v>
      </c>
      <c r="G12971" s="1">
        <v>0.26346064814814812</v>
      </c>
      <c r="H12971">
        <v>1</v>
      </c>
      <c r="I12971">
        <v>171052</v>
      </c>
    </row>
    <row r="12972" spans="1:9" x14ac:dyDescent="0.3">
      <c r="A12972">
        <v>12969</v>
      </c>
      <c r="B12972">
        <v>1700</v>
      </c>
      <c r="C12972">
        <v>2186</v>
      </c>
      <c r="D12972">
        <v>2883.6313</v>
      </c>
      <c r="E12972">
        <v>52.157384999999998</v>
      </c>
      <c r="F12972">
        <v>-106.680073333333</v>
      </c>
      <c r="G12972" s="1">
        <v>0.26349537037037035</v>
      </c>
      <c r="H12972">
        <v>4</v>
      </c>
      <c r="I12972">
        <v>171056</v>
      </c>
    </row>
    <row r="12973" spans="1:9" x14ac:dyDescent="0.3">
      <c r="A12973">
        <v>12970</v>
      </c>
      <c r="B12973">
        <v>1587</v>
      </c>
      <c r="C12973">
        <v>1837</v>
      </c>
      <c r="D12973">
        <v>2186.1821</v>
      </c>
      <c r="E12973">
        <v>52.157384999999998</v>
      </c>
      <c r="F12973">
        <v>-106.680073333333</v>
      </c>
      <c r="G12973" s="1">
        <v>0.26353009259259258</v>
      </c>
      <c r="H12973">
        <v>3</v>
      </c>
      <c r="I12973">
        <v>171059</v>
      </c>
    </row>
    <row r="12974" spans="1:9" x14ac:dyDescent="0.3">
      <c r="A12974">
        <v>12971</v>
      </c>
      <c r="B12974">
        <v>1247</v>
      </c>
      <c r="C12974">
        <v>811</v>
      </c>
      <c r="D12974">
        <v>1836.7266</v>
      </c>
      <c r="E12974">
        <v>52.157474999999998</v>
      </c>
      <c r="F12974">
        <v>-106.68006166666601</v>
      </c>
      <c r="G12974" s="1">
        <v>0.26356481481481481</v>
      </c>
      <c r="H12974">
        <v>2</v>
      </c>
      <c r="I12974">
        <v>171061</v>
      </c>
    </row>
    <row r="12975" spans="1:9" x14ac:dyDescent="0.3">
      <c r="A12975">
        <v>12972</v>
      </c>
      <c r="B12975">
        <v>1700</v>
      </c>
      <c r="C12975">
        <v>2177</v>
      </c>
      <c r="D12975">
        <v>811.28449999999998</v>
      </c>
      <c r="E12975">
        <v>52.157474999999998</v>
      </c>
      <c r="F12975">
        <v>-106.68006166666601</v>
      </c>
      <c r="G12975" s="1">
        <v>0.26359953703703703</v>
      </c>
      <c r="H12975">
        <v>5</v>
      </c>
      <c r="I12975">
        <v>171066</v>
      </c>
    </row>
    <row r="12976" spans="1:9" x14ac:dyDescent="0.3">
      <c r="A12976">
        <v>12973</v>
      </c>
      <c r="B12976">
        <v>1927</v>
      </c>
      <c r="C12976">
        <v>2848</v>
      </c>
      <c r="D12976">
        <v>2177.3687</v>
      </c>
      <c r="E12976">
        <v>52.157474999999998</v>
      </c>
      <c r="F12976">
        <v>-106.68006166666601</v>
      </c>
      <c r="G12976" s="1">
        <v>0.26363425925925926</v>
      </c>
      <c r="H12976">
        <v>3</v>
      </c>
      <c r="I12976">
        <v>171069</v>
      </c>
    </row>
    <row r="12977" spans="1:9" x14ac:dyDescent="0.3">
      <c r="A12977">
        <v>12974</v>
      </c>
      <c r="B12977">
        <v>1587</v>
      </c>
      <c r="C12977">
        <v>1811</v>
      </c>
      <c r="D12977">
        <v>2848.1129999999998</v>
      </c>
      <c r="E12977">
        <v>52.157474999999998</v>
      </c>
      <c r="F12977">
        <v>-106.68006166666601</v>
      </c>
      <c r="G12977" s="1">
        <v>0.26366898148148149</v>
      </c>
      <c r="H12977">
        <v>1</v>
      </c>
      <c r="I12977">
        <v>171070</v>
      </c>
    </row>
    <row r="12978" spans="1:9" x14ac:dyDescent="0.3">
      <c r="A12978">
        <v>12975</v>
      </c>
      <c r="B12978">
        <v>1813</v>
      </c>
      <c r="C12978">
        <v>2487</v>
      </c>
      <c r="D12978">
        <v>1811.4628</v>
      </c>
      <c r="E12978">
        <v>52.157474999999998</v>
      </c>
      <c r="F12978">
        <v>-106.68006166666601</v>
      </c>
      <c r="G12978" s="1">
        <v>0.26370370370370372</v>
      </c>
      <c r="H12978">
        <v>5</v>
      </c>
      <c r="I12978">
        <v>171075</v>
      </c>
    </row>
    <row r="12979" spans="1:9" x14ac:dyDescent="0.3">
      <c r="A12979">
        <v>12976</v>
      </c>
      <c r="B12979">
        <v>1700</v>
      </c>
      <c r="C12979">
        <v>2134</v>
      </c>
      <c r="D12979">
        <v>2486.5893999999998</v>
      </c>
      <c r="E12979">
        <v>52.157474999999998</v>
      </c>
      <c r="F12979">
        <v>-106.68006166666601</v>
      </c>
      <c r="G12979" s="1">
        <v>0.26373842592592595</v>
      </c>
      <c r="H12979">
        <v>1</v>
      </c>
      <c r="I12979">
        <v>171076</v>
      </c>
    </row>
    <row r="12980" spans="1:9" x14ac:dyDescent="0.3">
      <c r="A12980">
        <v>12977</v>
      </c>
      <c r="B12980">
        <v>1473</v>
      </c>
      <c r="C12980">
        <v>1446</v>
      </c>
      <c r="D12980">
        <v>2134.2233999999999</v>
      </c>
      <c r="E12980">
        <v>52.157474999999998</v>
      </c>
      <c r="F12980">
        <v>-106.68006166666601</v>
      </c>
      <c r="G12980" s="1">
        <v>0.26377314814814817</v>
      </c>
      <c r="H12980">
        <v>3</v>
      </c>
      <c r="I12980">
        <v>171079</v>
      </c>
    </row>
    <row r="12981" spans="1:9" x14ac:dyDescent="0.3">
      <c r="A12981">
        <v>12978</v>
      </c>
      <c r="B12981">
        <v>1473</v>
      </c>
      <c r="C12981">
        <v>1445</v>
      </c>
      <c r="D12981">
        <v>1445.9358999999999</v>
      </c>
      <c r="E12981">
        <v>52.157451666666603</v>
      </c>
      <c r="F12981">
        <v>-106.67991833333301</v>
      </c>
      <c r="G12981" s="1">
        <v>0.2638078703703704</v>
      </c>
      <c r="H12981">
        <v>3</v>
      </c>
      <c r="I12981">
        <v>171082</v>
      </c>
    </row>
    <row r="12982" spans="1:9" x14ac:dyDescent="0.3">
      <c r="A12982">
        <v>12979</v>
      </c>
      <c r="B12982">
        <v>1360</v>
      </c>
      <c r="C12982">
        <v>1105</v>
      </c>
      <c r="D12982">
        <v>1445.4371000000001</v>
      </c>
      <c r="E12982">
        <v>52.157451666666603</v>
      </c>
      <c r="F12982">
        <v>-106.67991833333301</v>
      </c>
      <c r="G12982" s="1">
        <v>0.26384259259259263</v>
      </c>
      <c r="H12982">
        <v>0</v>
      </c>
      <c r="I12982">
        <v>171082</v>
      </c>
    </row>
    <row r="12983" spans="1:9" x14ac:dyDescent="0.3">
      <c r="A12983">
        <v>12980</v>
      </c>
      <c r="B12983">
        <v>1020</v>
      </c>
      <c r="C12983">
        <v>88</v>
      </c>
      <c r="D12983">
        <v>1104.9502</v>
      </c>
      <c r="E12983">
        <v>52.157451666666603</v>
      </c>
      <c r="F12983">
        <v>-106.67991833333301</v>
      </c>
      <c r="G12983" s="1">
        <v>0.2638773148148148</v>
      </c>
      <c r="H12983">
        <v>2</v>
      </c>
      <c r="I12983">
        <v>171084</v>
      </c>
    </row>
    <row r="12984" spans="1:9" x14ac:dyDescent="0.3">
      <c r="A12984">
        <v>12981</v>
      </c>
      <c r="B12984">
        <v>1247</v>
      </c>
      <c r="C12984">
        <v>783</v>
      </c>
      <c r="D12984">
        <v>88.276309999999995</v>
      </c>
      <c r="E12984">
        <v>52.157451666666603</v>
      </c>
      <c r="F12984">
        <v>-106.67991833333301</v>
      </c>
      <c r="G12984" s="1">
        <v>0.26391203703703703</v>
      </c>
      <c r="H12984">
        <v>3</v>
      </c>
      <c r="I12984">
        <v>171087</v>
      </c>
    </row>
    <row r="12985" spans="1:9" x14ac:dyDescent="0.3">
      <c r="A12985">
        <v>12982</v>
      </c>
      <c r="B12985">
        <v>1020</v>
      </c>
      <c r="C12985">
        <v>110</v>
      </c>
      <c r="D12985">
        <v>782.93255999999997</v>
      </c>
      <c r="E12985">
        <v>52.157465000000002</v>
      </c>
      <c r="F12985">
        <v>-106.680091666666</v>
      </c>
      <c r="G12985" s="1">
        <v>0.26394675925925926</v>
      </c>
      <c r="H12985">
        <v>1</v>
      </c>
      <c r="I12985">
        <v>171088</v>
      </c>
    </row>
    <row r="12986" spans="1:9" x14ac:dyDescent="0.3">
      <c r="A12986">
        <v>12983</v>
      </c>
      <c r="B12986">
        <v>1020</v>
      </c>
      <c r="C12986">
        <v>124</v>
      </c>
      <c r="D12986">
        <v>109.65957</v>
      </c>
      <c r="E12986">
        <v>52.157465000000002</v>
      </c>
      <c r="F12986">
        <v>-106.680091666666</v>
      </c>
      <c r="G12986" s="1">
        <v>0.26398148148148148</v>
      </c>
      <c r="H12986">
        <v>3</v>
      </c>
      <c r="I12986">
        <v>171091</v>
      </c>
    </row>
    <row r="12987" spans="1:9" x14ac:dyDescent="0.3">
      <c r="A12987">
        <v>12984</v>
      </c>
      <c r="B12987">
        <v>1360</v>
      </c>
      <c r="C12987">
        <v>1158</v>
      </c>
      <c r="D12987">
        <v>123.83954</v>
      </c>
      <c r="E12987">
        <v>52.157465000000002</v>
      </c>
      <c r="F12987">
        <v>-106.680091666666</v>
      </c>
      <c r="G12987" s="1">
        <v>0.26401620370370371</v>
      </c>
      <c r="H12987">
        <v>3</v>
      </c>
      <c r="I12987">
        <v>171094</v>
      </c>
    </row>
    <row r="12988" spans="1:9" x14ac:dyDescent="0.3">
      <c r="A12988">
        <v>12985</v>
      </c>
      <c r="B12988">
        <v>1473</v>
      </c>
      <c r="C12988">
        <v>1500</v>
      </c>
      <c r="D12988">
        <v>1157.7034000000001</v>
      </c>
      <c r="E12988">
        <v>52.157465000000002</v>
      </c>
      <c r="F12988">
        <v>-106.680091666666</v>
      </c>
      <c r="G12988" s="1">
        <v>0.26405092592592594</v>
      </c>
      <c r="H12988">
        <v>3</v>
      </c>
      <c r="I12988">
        <v>171097</v>
      </c>
    </row>
    <row r="12989" spans="1:9" x14ac:dyDescent="0.3">
      <c r="A12989">
        <v>12986</v>
      </c>
      <c r="B12989">
        <v>1247</v>
      </c>
      <c r="C12989">
        <v>818</v>
      </c>
      <c r="D12989">
        <v>1499.8547000000001</v>
      </c>
      <c r="E12989">
        <v>52.157465000000002</v>
      </c>
      <c r="F12989">
        <v>-106.680091666666</v>
      </c>
      <c r="G12989" s="1">
        <v>0.26408564814814817</v>
      </c>
      <c r="H12989">
        <v>1</v>
      </c>
      <c r="I12989">
        <v>171098</v>
      </c>
    </row>
    <row r="12990" spans="1:9" x14ac:dyDescent="0.3">
      <c r="A12990">
        <v>12987</v>
      </c>
      <c r="B12990">
        <v>1247</v>
      </c>
      <c r="C12990">
        <v>824</v>
      </c>
      <c r="D12990">
        <v>818.15764999999999</v>
      </c>
      <c r="E12990">
        <v>52.157465000000002</v>
      </c>
      <c r="F12990">
        <v>-106.680091666666</v>
      </c>
      <c r="G12990" s="1">
        <v>0.26412037037037034</v>
      </c>
      <c r="H12990">
        <v>1</v>
      </c>
      <c r="I12990">
        <v>171099</v>
      </c>
    </row>
    <row r="12991" spans="1:9" x14ac:dyDescent="0.3">
      <c r="A12991">
        <v>12988</v>
      </c>
      <c r="B12991">
        <v>1247</v>
      </c>
      <c r="C12991">
        <v>830</v>
      </c>
      <c r="D12991">
        <v>824.10199999999998</v>
      </c>
      <c r="E12991">
        <v>52.157465000000002</v>
      </c>
      <c r="F12991">
        <v>-106.680091666666</v>
      </c>
      <c r="G12991" s="1">
        <v>0.26415509259259257</v>
      </c>
      <c r="H12991">
        <v>3</v>
      </c>
      <c r="I12991">
        <v>171102</v>
      </c>
    </row>
    <row r="12992" spans="1:9" x14ac:dyDescent="0.3">
      <c r="A12992">
        <v>12989</v>
      </c>
      <c r="B12992">
        <v>1247</v>
      </c>
      <c r="C12992">
        <v>836</v>
      </c>
      <c r="D12992">
        <v>829.9144</v>
      </c>
      <c r="E12992">
        <v>52.157465000000002</v>
      </c>
      <c r="F12992">
        <v>-106.680091666666</v>
      </c>
      <c r="G12992" s="1">
        <v>0.26418981481481479</v>
      </c>
      <c r="H12992">
        <v>3</v>
      </c>
      <c r="I12992">
        <v>171105</v>
      </c>
    </row>
    <row r="12993" spans="1:9" x14ac:dyDescent="0.3">
      <c r="A12993">
        <v>12990</v>
      </c>
      <c r="B12993">
        <v>1247</v>
      </c>
      <c r="C12993">
        <v>841</v>
      </c>
      <c r="D12993">
        <v>835.59795999999994</v>
      </c>
      <c r="E12993">
        <v>52.157465000000002</v>
      </c>
      <c r="F12993">
        <v>-106.680091666666</v>
      </c>
      <c r="G12993" s="1">
        <v>0.26422453703703702</v>
      </c>
      <c r="H12993">
        <v>3</v>
      </c>
      <c r="I12993">
        <v>171108</v>
      </c>
    </row>
    <row r="12994" spans="1:9" x14ac:dyDescent="0.3">
      <c r="A12994">
        <v>12991</v>
      </c>
      <c r="B12994">
        <v>1247</v>
      </c>
      <c r="C12994">
        <v>847</v>
      </c>
      <c r="D12994">
        <v>841.15545999999995</v>
      </c>
      <c r="E12994">
        <v>52.157465000000002</v>
      </c>
      <c r="F12994">
        <v>-106.680091666666</v>
      </c>
      <c r="G12994" s="1">
        <v>0.26425925925925925</v>
      </c>
      <c r="H12994">
        <v>1</v>
      </c>
      <c r="I12994">
        <v>171109</v>
      </c>
    </row>
    <row r="12995" spans="1:9" x14ac:dyDescent="0.3">
      <c r="A12995">
        <v>12992</v>
      </c>
      <c r="B12995">
        <v>1247</v>
      </c>
      <c r="C12995">
        <v>852</v>
      </c>
      <c r="D12995">
        <v>846.58969999999999</v>
      </c>
      <c r="E12995">
        <v>52.157465000000002</v>
      </c>
      <c r="F12995">
        <v>-106.680091666666</v>
      </c>
      <c r="G12995" s="1">
        <v>0.26429398148148148</v>
      </c>
      <c r="H12995">
        <v>1</v>
      </c>
      <c r="I12995">
        <v>171110</v>
      </c>
    </row>
    <row r="12996" spans="1:9" x14ac:dyDescent="0.3">
      <c r="A12996">
        <v>12993</v>
      </c>
      <c r="B12996">
        <v>907</v>
      </c>
      <c r="C12996">
        <v>0</v>
      </c>
      <c r="D12996">
        <v>851.90359999999998</v>
      </c>
      <c r="E12996">
        <v>52.157465000000002</v>
      </c>
      <c r="F12996">
        <v>-106.680091666666</v>
      </c>
      <c r="G12996" s="1">
        <v>0.2643287037037037</v>
      </c>
      <c r="H12996">
        <v>0</v>
      </c>
      <c r="I12996">
        <v>171110</v>
      </c>
    </row>
    <row r="12997" spans="1:9" x14ac:dyDescent="0.3">
      <c r="A12997">
        <v>12994</v>
      </c>
      <c r="B12997">
        <v>680</v>
      </c>
      <c r="C12997">
        <v>0</v>
      </c>
      <c r="D12997">
        <v>0</v>
      </c>
      <c r="E12997">
        <v>52.157465000000002</v>
      </c>
      <c r="F12997">
        <v>-106.680091666666</v>
      </c>
      <c r="G12997" s="1">
        <v>0.26436342592592593</v>
      </c>
      <c r="H12997">
        <v>1</v>
      </c>
      <c r="I12997">
        <v>171111</v>
      </c>
    </row>
    <row r="12998" spans="1:9" x14ac:dyDescent="0.3">
      <c r="A12998">
        <v>12995</v>
      </c>
      <c r="B12998">
        <v>567</v>
      </c>
      <c r="C12998">
        <v>0</v>
      </c>
      <c r="D12998">
        <v>0</v>
      </c>
      <c r="E12998">
        <v>52.157465000000002</v>
      </c>
      <c r="F12998">
        <v>-106.680091666666</v>
      </c>
      <c r="G12998" s="1">
        <v>0.26439814814814816</v>
      </c>
      <c r="H12998">
        <v>2</v>
      </c>
      <c r="I12998">
        <v>171113</v>
      </c>
    </row>
    <row r="12999" spans="1:9" x14ac:dyDescent="0.3">
      <c r="A12999">
        <v>12996</v>
      </c>
      <c r="B12999">
        <v>680</v>
      </c>
      <c r="C12999">
        <v>0</v>
      </c>
      <c r="D12999">
        <v>0</v>
      </c>
      <c r="E12999">
        <v>52.157465000000002</v>
      </c>
      <c r="F12999">
        <v>-106.680091666666</v>
      </c>
      <c r="G12999" s="1">
        <v>0.26443287037037039</v>
      </c>
      <c r="H12999">
        <v>2</v>
      </c>
      <c r="I12999">
        <v>171115</v>
      </c>
    </row>
    <row r="13000" spans="1:9" x14ac:dyDescent="0.3">
      <c r="A13000">
        <v>12997</v>
      </c>
      <c r="B13000">
        <v>1020</v>
      </c>
      <c r="C13000">
        <v>267</v>
      </c>
      <c r="D13000">
        <v>0</v>
      </c>
      <c r="E13000">
        <v>52.157465000000002</v>
      </c>
      <c r="F13000">
        <v>-106.680091666666</v>
      </c>
      <c r="G13000" s="1">
        <v>0.26446759259259262</v>
      </c>
      <c r="H13000">
        <v>4</v>
      </c>
      <c r="I13000">
        <v>171119</v>
      </c>
    </row>
    <row r="13001" spans="1:9" x14ac:dyDescent="0.3">
      <c r="A13001">
        <v>12998</v>
      </c>
      <c r="B13001">
        <v>1473</v>
      </c>
      <c r="C13001">
        <v>1638</v>
      </c>
      <c r="D13001">
        <v>266.88436999999999</v>
      </c>
      <c r="E13001">
        <v>52.157465000000002</v>
      </c>
      <c r="F13001">
        <v>-106.680091666666</v>
      </c>
      <c r="G13001" s="1">
        <v>0.26450231481481484</v>
      </c>
      <c r="H13001">
        <v>4</v>
      </c>
      <c r="I13001">
        <v>171123</v>
      </c>
    </row>
    <row r="13002" spans="1:9" x14ac:dyDescent="0.3">
      <c r="A13002">
        <v>12999</v>
      </c>
      <c r="B13002">
        <v>2380</v>
      </c>
      <c r="C13002">
        <v>4353</v>
      </c>
      <c r="D13002">
        <v>1637.5654</v>
      </c>
      <c r="E13002">
        <v>52.157465000000002</v>
      </c>
      <c r="F13002">
        <v>-106.680091666666</v>
      </c>
      <c r="G13002" s="1">
        <v>0.26453703703703707</v>
      </c>
      <c r="H13002">
        <v>9</v>
      </c>
      <c r="I13002">
        <v>171132</v>
      </c>
    </row>
    <row r="13003" spans="1:9" x14ac:dyDescent="0.3">
      <c r="A13003">
        <v>13000</v>
      </c>
      <c r="B13003">
        <v>2720</v>
      </c>
      <c r="C13003">
        <v>5338</v>
      </c>
      <c r="D13003">
        <v>4352.8040000000001</v>
      </c>
      <c r="E13003">
        <v>52.157465000000002</v>
      </c>
      <c r="F13003">
        <v>-106.680091666666</v>
      </c>
      <c r="G13003" s="1">
        <v>0.26457175925925924</v>
      </c>
      <c r="H13003">
        <v>5</v>
      </c>
      <c r="I13003">
        <v>171137</v>
      </c>
    </row>
    <row r="13004" spans="1:9" x14ac:dyDescent="0.3">
      <c r="A13004">
        <v>13001</v>
      </c>
      <c r="B13004">
        <v>2720</v>
      </c>
      <c r="C13004">
        <v>5292</v>
      </c>
      <c r="D13004">
        <v>5337.741</v>
      </c>
      <c r="E13004">
        <v>52.157465000000002</v>
      </c>
      <c r="F13004">
        <v>-106.680091666666</v>
      </c>
      <c r="G13004" s="1">
        <v>0.26460648148148147</v>
      </c>
      <c r="H13004">
        <v>2</v>
      </c>
      <c r="I13004">
        <v>171139</v>
      </c>
    </row>
    <row r="13005" spans="1:9" x14ac:dyDescent="0.3">
      <c r="A13005">
        <v>13002</v>
      </c>
      <c r="B13005">
        <v>2493</v>
      </c>
      <c r="C13005">
        <v>4567</v>
      </c>
      <c r="D13005">
        <v>5292.0595999999996</v>
      </c>
      <c r="E13005">
        <v>52.157465000000002</v>
      </c>
      <c r="F13005">
        <v>-106.680091666666</v>
      </c>
      <c r="G13005" s="1">
        <v>0.2646412037037037</v>
      </c>
      <c r="H13005">
        <v>2</v>
      </c>
      <c r="I13005">
        <v>171141</v>
      </c>
    </row>
    <row r="13006" spans="1:9" x14ac:dyDescent="0.3">
      <c r="A13006">
        <v>13003</v>
      </c>
      <c r="B13006">
        <v>2267</v>
      </c>
      <c r="C13006">
        <v>3851</v>
      </c>
      <c r="D13006">
        <v>4567.4004000000004</v>
      </c>
      <c r="E13006">
        <v>52.157465000000002</v>
      </c>
      <c r="F13006">
        <v>-106.680091666666</v>
      </c>
      <c r="G13006" s="1">
        <v>0.26467592592592593</v>
      </c>
      <c r="H13006">
        <v>2</v>
      </c>
      <c r="I13006">
        <v>171143</v>
      </c>
    </row>
    <row r="13007" spans="1:9" x14ac:dyDescent="0.3">
      <c r="A13007">
        <v>13004</v>
      </c>
      <c r="B13007">
        <v>1360</v>
      </c>
      <c r="C13007">
        <v>1104</v>
      </c>
      <c r="D13007">
        <v>3851.3434999999999</v>
      </c>
      <c r="E13007">
        <v>52.157465000000002</v>
      </c>
      <c r="F13007">
        <v>-106.680091666666</v>
      </c>
      <c r="G13007" s="1">
        <v>0.26471064814814815</v>
      </c>
      <c r="H13007">
        <v>1</v>
      </c>
      <c r="I13007">
        <v>171144</v>
      </c>
    </row>
    <row r="13008" spans="1:9" x14ac:dyDescent="0.3">
      <c r="A13008">
        <v>13005</v>
      </c>
      <c r="B13008">
        <v>1020</v>
      </c>
      <c r="C13008">
        <v>87</v>
      </c>
      <c r="D13008">
        <v>1103.6959999999999</v>
      </c>
      <c r="E13008">
        <v>52.157465000000002</v>
      </c>
      <c r="F13008">
        <v>-106.680091666666</v>
      </c>
      <c r="G13008" s="1">
        <v>0.26474537037037038</v>
      </c>
      <c r="H13008">
        <v>2</v>
      </c>
      <c r="I13008">
        <v>171146</v>
      </c>
    </row>
    <row r="13009" spans="1:9" x14ac:dyDescent="0.3">
      <c r="A13009">
        <v>13006</v>
      </c>
      <c r="B13009">
        <v>907</v>
      </c>
      <c r="C13009">
        <v>0</v>
      </c>
      <c r="D13009">
        <v>87.077340000000007</v>
      </c>
      <c r="E13009">
        <v>52.157465000000002</v>
      </c>
      <c r="F13009">
        <v>-106.680091666666</v>
      </c>
      <c r="G13009" s="1">
        <v>0.26478009259259261</v>
      </c>
      <c r="H13009">
        <v>1</v>
      </c>
      <c r="I13009">
        <v>171147</v>
      </c>
    </row>
    <row r="13010" spans="1:9" x14ac:dyDescent="0.3">
      <c r="A13010">
        <v>13007</v>
      </c>
      <c r="B13010">
        <v>907</v>
      </c>
      <c r="C13010">
        <v>0</v>
      </c>
      <c r="D13010">
        <v>0</v>
      </c>
      <c r="E13010">
        <v>52.157465000000002</v>
      </c>
      <c r="F13010">
        <v>-106.680091666666</v>
      </c>
      <c r="G13010" s="1">
        <v>0.26481481481481478</v>
      </c>
      <c r="H13010">
        <v>2</v>
      </c>
      <c r="I13010">
        <v>171149</v>
      </c>
    </row>
    <row r="13011" spans="1:9" x14ac:dyDescent="0.3">
      <c r="A13011">
        <v>13008</v>
      </c>
      <c r="B13011">
        <v>793</v>
      </c>
      <c r="C13011">
        <v>0</v>
      </c>
      <c r="D13011">
        <v>0</v>
      </c>
      <c r="E13011">
        <v>52.157521666666597</v>
      </c>
      <c r="F13011">
        <v>-106.67995500000001</v>
      </c>
      <c r="G13011" s="1">
        <v>0.26484953703703701</v>
      </c>
      <c r="H13011">
        <v>1</v>
      </c>
      <c r="I13011">
        <v>171150</v>
      </c>
    </row>
    <row r="13012" spans="1:9" x14ac:dyDescent="0.3">
      <c r="A13012">
        <v>13009</v>
      </c>
      <c r="B13012">
        <v>907</v>
      </c>
      <c r="C13012">
        <v>0</v>
      </c>
      <c r="D13012">
        <v>0</v>
      </c>
      <c r="E13012">
        <v>52.157521666666597</v>
      </c>
      <c r="F13012">
        <v>-106.67995500000001</v>
      </c>
      <c r="G13012" s="1">
        <v>0.26488425925925924</v>
      </c>
      <c r="H13012">
        <v>2</v>
      </c>
      <c r="I13012">
        <v>171152</v>
      </c>
    </row>
    <row r="13013" spans="1:9" x14ac:dyDescent="0.3">
      <c r="A13013">
        <v>13010</v>
      </c>
      <c r="B13013">
        <v>907</v>
      </c>
      <c r="C13013">
        <v>0</v>
      </c>
      <c r="D13013">
        <v>0</v>
      </c>
      <c r="E13013">
        <v>52.157521666666597</v>
      </c>
      <c r="F13013">
        <v>-106.67995500000001</v>
      </c>
      <c r="G13013" s="1">
        <v>0.26491898148148146</v>
      </c>
      <c r="H13013">
        <v>2</v>
      </c>
      <c r="I13013">
        <v>171154</v>
      </c>
    </row>
    <row r="13014" spans="1:9" x14ac:dyDescent="0.3">
      <c r="A13014">
        <v>13011</v>
      </c>
      <c r="B13014">
        <v>1020</v>
      </c>
      <c r="C13014">
        <v>192</v>
      </c>
      <c r="D13014">
        <v>0</v>
      </c>
      <c r="E13014">
        <v>52.157521666666597</v>
      </c>
      <c r="F13014">
        <v>-106.67995500000001</v>
      </c>
      <c r="G13014" s="1">
        <v>0.26495370370370369</v>
      </c>
      <c r="H13014">
        <v>2</v>
      </c>
      <c r="I13014">
        <v>171156</v>
      </c>
    </row>
    <row r="13015" spans="1:9" x14ac:dyDescent="0.3">
      <c r="A13015">
        <v>13012</v>
      </c>
      <c r="B13015">
        <v>793</v>
      </c>
      <c r="C13015">
        <v>0</v>
      </c>
      <c r="D13015">
        <v>192.37325000000001</v>
      </c>
      <c r="E13015">
        <v>52.157551666666599</v>
      </c>
      <c r="F13015">
        <v>-106.68009833333301</v>
      </c>
      <c r="G13015" s="1">
        <v>0.26498842592592592</v>
      </c>
      <c r="H13015">
        <v>0</v>
      </c>
      <c r="I13015">
        <v>171156</v>
      </c>
    </row>
    <row r="13016" spans="1:9" x14ac:dyDescent="0.3">
      <c r="A13016">
        <v>13013</v>
      </c>
      <c r="B13016">
        <v>1473</v>
      </c>
      <c r="C13016">
        <v>1584</v>
      </c>
      <c r="D13016">
        <v>0</v>
      </c>
      <c r="E13016">
        <v>52.157551666666599</v>
      </c>
      <c r="F13016">
        <v>-106.68009833333301</v>
      </c>
      <c r="G13016" s="1">
        <v>0.26502314814814815</v>
      </c>
      <c r="H13016">
        <v>7</v>
      </c>
      <c r="I13016">
        <v>171163</v>
      </c>
    </row>
    <row r="13017" spans="1:9" x14ac:dyDescent="0.3">
      <c r="A13017">
        <v>13014</v>
      </c>
      <c r="B13017">
        <v>1360</v>
      </c>
      <c r="C13017">
        <v>1241</v>
      </c>
      <c r="D13017">
        <v>1584.4257</v>
      </c>
      <c r="E13017">
        <v>52.157551666666599</v>
      </c>
      <c r="F13017">
        <v>-106.68009833333301</v>
      </c>
      <c r="G13017" s="1">
        <v>0.26505787037037037</v>
      </c>
      <c r="H13017">
        <v>1</v>
      </c>
      <c r="I13017">
        <v>171164</v>
      </c>
    </row>
    <row r="13018" spans="1:9" x14ac:dyDescent="0.3">
      <c r="A13018">
        <v>13015</v>
      </c>
      <c r="B13018">
        <v>1247</v>
      </c>
      <c r="C13018">
        <v>901</v>
      </c>
      <c r="D13018">
        <v>1240.8693000000001</v>
      </c>
      <c r="E13018">
        <v>52.157551666666599</v>
      </c>
      <c r="F13018">
        <v>-106.68009833333301</v>
      </c>
      <c r="G13018" s="1">
        <v>0.2650925925925926</v>
      </c>
      <c r="H13018">
        <v>1</v>
      </c>
      <c r="I13018">
        <v>171165</v>
      </c>
    </row>
    <row r="13019" spans="1:9" x14ac:dyDescent="0.3">
      <c r="A13019">
        <v>13016</v>
      </c>
      <c r="B13019">
        <v>1247</v>
      </c>
      <c r="C13019">
        <v>905</v>
      </c>
      <c r="D13019">
        <v>901.19489999999996</v>
      </c>
      <c r="E13019">
        <v>52.157551666666599</v>
      </c>
      <c r="F13019">
        <v>-106.68009833333301</v>
      </c>
      <c r="G13019" s="1">
        <v>0.26512731481481483</v>
      </c>
      <c r="H13019">
        <v>2</v>
      </c>
      <c r="I13019">
        <v>171167</v>
      </c>
    </row>
    <row r="13020" spans="1:9" x14ac:dyDescent="0.3">
      <c r="A13020">
        <v>13017</v>
      </c>
      <c r="B13020">
        <v>1473</v>
      </c>
      <c r="C13020">
        <v>1589</v>
      </c>
      <c r="D13020">
        <v>905.31569999999999</v>
      </c>
      <c r="E13020">
        <v>52.157551666666599</v>
      </c>
      <c r="F13020">
        <v>-106.68009833333301</v>
      </c>
      <c r="G13020" s="1">
        <v>0.26516203703703706</v>
      </c>
      <c r="H13020">
        <v>2</v>
      </c>
      <c r="I13020">
        <v>171169</v>
      </c>
    </row>
    <row r="13021" spans="1:9" x14ac:dyDescent="0.3">
      <c r="A13021">
        <v>13018</v>
      </c>
      <c r="B13021">
        <v>1020</v>
      </c>
      <c r="C13021">
        <v>226</v>
      </c>
      <c r="D13021">
        <v>1589.3457000000001</v>
      </c>
      <c r="E13021">
        <v>52.157551666666599</v>
      </c>
      <c r="F13021">
        <v>-106.68009833333301</v>
      </c>
      <c r="G13021" s="1">
        <v>0.26519675925925928</v>
      </c>
      <c r="H13021">
        <v>3</v>
      </c>
      <c r="I13021">
        <v>171172</v>
      </c>
    </row>
    <row r="13022" spans="1:9" x14ac:dyDescent="0.3">
      <c r="A13022">
        <v>13019</v>
      </c>
      <c r="B13022">
        <v>1133</v>
      </c>
      <c r="C13022">
        <v>577</v>
      </c>
      <c r="D13022">
        <v>225.68445</v>
      </c>
      <c r="E13022">
        <v>52.157551666666599</v>
      </c>
      <c r="F13022">
        <v>-106.68009833333301</v>
      </c>
      <c r="G13022" s="1">
        <v>0.26523148148148151</v>
      </c>
      <c r="H13022">
        <v>2</v>
      </c>
      <c r="I13022">
        <v>171174</v>
      </c>
    </row>
    <row r="13023" spans="1:9" x14ac:dyDescent="0.3">
      <c r="A13023">
        <v>13020</v>
      </c>
      <c r="B13023">
        <v>1360</v>
      </c>
      <c r="C13023">
        <v>1265</v>
      </c>
      <c r="D13023">
        <v>577.31119999999999</v>
      </c>
      <c r="E13023">
        <v>52.157551666666599</v>
      </c>
      <c r="F13023">
        <v>-106.68009833333301</v>
      </c>
      <c r="G13023" s="1">
        <v>0.26526620370370374</v>
      </c>
      <c r="H13023">
        <v>3</v>
      </c>
      <c r="I13023">
        <v>171177</v>
      </c>
    </row>
    <row r="13024" spans="1:9" x14ac:dyDescent="0.3">
      <c r="A13024">
        <v>13021</v>
      </c>
      <c r="B13024">
        <v>1360</v>
      </c>
      <c r="C13024">
        <v>1265</v>
      </c>
      <c r="D13024">
        <v>1264.8782000000001</v>
      </c>
      <c r="E13024">
        <v>52.157551666666599</v>
      </c>
      <c r="F13024">
        <v>-106.68009833333301</v>
      </c>
      <c r="G13024" s="1">
        <v>0.26530092592592591</v>
      </c>
      <c r="H13024">
        <v>2</v>
      </c>
      <c r="I13024">
        <v>171179</v>
      </c>
    </row>
    <row r="13025" spans="1:9" x14ac:dyDescent="0.3">
      <c r="A13025">
        <v>13022</v>
      </c>
      <c r="B13025">
        <v>1587</v>
      </c>
      <c r="C13025">
        <v>1944</v>
      </c>
      <c r="D13025">
        <v>1264.6748</v>
      </c>
      <c r="E13025">
        <v>52.157551666666599</v>
      </c>
      <c r="F13025">
        <v>-106.68009833333301</v>
      </c>
      <c r="G13025" s="1">
        <v>0.26533564814814814</v>
      </c>
      <c r="H13025">
        <v>4</v>
      </c>
      <c r="I13025">
        <v>171183</v>
      </c>
    </row>
    <row r="13026" spans="1:9" x14ac:dyDescent="0.3">
      <c r="A13026">
        <v>13023</v>
      </c>
      <c r="B13026">
        <v>1587</v>
      </c>
      <c r="C13026">
        <v>1937</v>
      </c>
      <c r="D13026">
        <v>1944.4774</v>
      </c>
      <c r="E13026">
        <v>52.157551666666599</v>
      </c>
      <c r="F13026">
        <v>-106.68009833333301</v>
      </c>
      <c r="G13026" s="1">
        <v>0.26537037037037037</v>
      </c>
      <c r="H13026">
        <v>3</v>
      </c>
      <c r="I13026">
        <v>171186</v>
      </c>
    </row>
    <row r="13027" spans="1:9" x14ac:dyDescent="0.3">
      <c r="A13027">
        <v>13024</v>
      </c>
      <c r="B13027">
        <v>2040</v>
      </c>
      <c r="C13027">
        <v>3289</v>
      </c>
      <c r="D13027">
        <v>1936.6832999999999</v>
      </c>
      <c r="E13027">
        <v>52.157551666666599</v>
      </c>
      <c r="F13027">
        <v>-106.68009833333301</v>
      </c>
      <c r="G13027" s="1">
        <v>0.2654050925925926</v>
      </c>
      <c r="H13027">
        <v>6</v>
      </c>
      <c r="I13027">
        <v>171192</v>
      </c>
    </row>
    <row r="13028" spans="1:9" x14ac:dyDescent="0.3">
      <c r="A13028">
        <v>13025</v>
      </c>
      <c r="B13028">
        <v>1927</v>
      </c>
      <c r="C13028">
        <v>2926</v>
      </c>
      <c r="D13028">
        <v>3289.0650000000001</v>
      </c>
      <c r="E13028">
        <v>52.157551666666599</v>
      </c>
      <c r="F13028">
        <v>-106.68009833333301</v>
      </c>
      <c r="G13028" s="1">
        <v>0.26543981481481482</v>
      </c>
      <c r="H13028">
        <v>2</v>
      </c>
      <c r="I13028">
        <v>171194</v>
      </c>
    </row>
    <row r="13029" spans="1:9" x14ac:dyDescent="0.3">
      <c r="A13029">
        <v>13026</v>
      </c>
      <c r="B13029">
        <v>1927</v>
      </c>
      <c r="C13029">
        <v>2908</v>
      </c>
      <c r="D13029">
        <v>2926.413</v>
      </c>
      <c r="E13029">
        <v>52.157468333333298</v>
      </c>
      <c r="F13029">
        <v>-106.68001666666601</v>
      </c>
      <c r="G13029" s="1">
        <v>0.26547453703703705</v>
      </c>
      <c r="H13029">
        <v>2</v>
      </c>
      <c r="I13029">
        <v>171196</v>
      </c>
    </row>
    <row r="13030" spans="1:9" x14ac:dyDescent="0.3">
      <c r="A13030">
        <v>13027</v>
      </c>
      <c r="B13030">
        <v>2040</v>
      </c>
      <c r="C13030">
        <v>3230</v>
      </c>
      <c r="D13030">
        <v>2908.0706</v>
      </c>
      <c r="E13030">
        <v>52.157468333333298</v>
      </c>
      <c r="F13030">
        <v>-106.68001666666601</v>
      </c>
      <c r="G13030" s="1">
        <v>0.26550925925925922</v>
      </c>
      <c r="H13030">
        <v>5</v>
      </c>
      <c r="I13030">
        <v>171201</v>
      </c>
    </row>
    <row r="13031" spans="1:9" x14ac:dyDescent="0.3">
      <c r="A13031">
        <v>13028</v>
      </c>
      <c r="B13031">
        <v>2267</v>
      </c>
      <c r="C13031">
        <v>3889</v>
      </c>
      <c r="D13031">
        <v>3230.1392000000001</v>
      </c>
      <c r="E13031">
        <v>52.157468333333298</v>
      </c>
      <c r="F13031">
        <v>-106.68001666666601</v>
      </c>
      <c r="G13031" s="1">
        <v>0.26554398148148145</v>
      </c>
      <c r="H13031">
        <v>5</v>
      </c>
      <c r="I13031">
        <v>171206</v>
      </c>
    </row>
    <row r="13032" spans="1:9" x14ac:dyDescent="0.3">
      <c r="A13032">
        <v>13029</v>
      </c>
      <c r="B13032">
        <v>1813</v>
      </c>
      <c r="C13032">
        <v>2500</v>
      </c>
      <c r="D13032">
        <v>3888.8085999999998</v>
      </c>
      <c r="E13032">
        <v>52.157468333333298</v>
      </c>
      <c r="F13032">
        <v>-106.68001666666601</v>
      </c>
      <c r="G13032" s="1">
        <v>0.26557870370370368</v>
      </c>
      <c r="H13032">
        <v>2</v>
      </c>
      <c r="I13032">
        <v>171208</v>
      </c>
    </row>
    <row r="13033" spans="1:9" x14ac:dyDescent="0.3">
      <c r="A13033">
        <v>13030</v>
      </c>
      <c r="B13033">
        <v>2040</v>
      </c>
      <c r="C13033">
        <v>3168</v>
      </c>
      <c r="D13033">
        <v>2500.3537999999999</v>
      </c>
      <c r="E13033">
        <v>52.157468333333298</v>
      </c>
      <c r="F13033">
        <v>-106.68001666666601</v>
      </c>
      <c r="G13033" s="1">
        <v>0.26561342592592591</v>
      </c>
      <c r="H13033">
        <v>4</v>
      </c>
      <c r="I13033">
        <v>171212</v>
      </c>
    </row>
    <row r="13034" spans="1:9" x14ac:dyDescent="0.3">
      <c r="A13034">
        <v>13031</v>
      </c>
      <c r="B13034">
        <v>1927</v>
      </c>
      <c r="C13034">
        <v>2808</v>
      </c>
      <c r="D13034">
        <v>3167.741</v>
      </c>
      <c r="E13034">
        <v>52.157468333333298</v>
      </c>
      <c r="F13034">
        <v>-106.68001666666601</v>
      </c>
      <c r="G13034" s="1">
        <v>0.26564814814814813</v>
      </c>
      <c r="H13034">
        <v>1</v>
      </c>
      <c r="I13034">
        <v>171213</v>
      </c>
    </row>
    <row r="13035" spans="1:9" x14ac:dyDescent="0.3">
      <c r="A13035">
        <v>13032</v>
      </c>
      <c r="B13035">
        <v>1473</v>
      </c>
      <c r="C13035">
        <v>1432</v>
      </c>
      <c r="D13035">
        <v>2807.8090000000002</v>
      </c>
      <c r="E13035">
        <v>52.157468333333298</v>
      </c>
      <c r="F13035">
        <v>-106.68001666666601</v>
      </c>
      <c r="G13035" s="1">
        <v>0.26568287037037036</v>
      </c>
      <c r="H13035">
        <v>1</v>
      </c>
      <c r="I13035">
        <v>171214</v>
      </c>
    </row>
    <row r="13036" spans="1:9" x14ac:dyDescent="0.3">
      <c r="A13036">
        <v>13033</v>
      </c>
      <c r="B13036">
        <v>1247</v>
      </c>
      <c r="C13036">
        <v>752</v>
      </c>
      <c r="D13036">
        <v>1432.1248000000001</v>
      </c>
      <c r="E13036">
        <v>52.157468333333298</v>
      </c>
      <c r="F13036">
        <v>-106.68001666666601</v>
      </c>
      <c r="G13036" s="1">
        <v>0.26571759259259259</v>
      </c>
      <c r="H13036">
        <v>3</v>
      </c>
      <c r="I13036">
        <v>171217</v>
      </c>
    </row>
    <row r="13037" spans="1:9" x14ac:dyDescent="0.3">
      <c r="A13037">
        <v>13034</v>
      </c>
      <c r="B13037">
        <v>1587</v>
      </c>
      <c r="C13037">
        <v>1779</v>
      </c>
      <c r="D13037">
        <v>751.99710000000005</v>
      </c>
      <c r="E13037">
        <v>52.157379999999897</v>
      </c>
      <c r="F13037">
        <v>-106.67995500000001</v>
      </c>
      <c r="G13037" s="1">
        <v>0.26575231481481482</v>
      </c>
      <c r="H13037">
        <v>5</v>
      </c>
      <c r="I13037">
        <v>171222</v>
      </c>
    </row>
    <row r="13038" spans="1:9" x14ac:dyDescent="0.3">
      <c r="A13038">
        <v>13035</v>
      </c>
      <c r="B13038">
        <v>1700</v>
      </c>
      <c r="C13038">
        <v>2115</v>
      </c>
      <c r="D13038">
        <v>1779.4756</v>
      </c>
      <c r="E13038">
        <v>52.157379999999897</v>
      </c>
      <c r="F13038">
        <v>-106.67995500000001</v>
      </c>
      <c r="G13038" s="1">
        <v>0.26578703703703704</v>
      </c>
      <c r="H13038">
        <v>5</v>
      </c>
      <c r="I13038">
        <v>171227</v>
      </c>
    </row>
    <row r="13039" spans="1:9" x14ac:dyDescent="0.3">
      <c r="A13039">
        <v>13036</v>
      </c>
      <c r="B13039">
        <v>1813</v>
      </c>
      <c r="C13039">
        <v>2448</v>
      </c>
      <c r="D13039">
        <v>2115.3843000000002</v>
      </c>
      <c r="E13039">
        <v>52.157379999999897</v>
      </c>
      <c r="F13039">
        <v>-106.67995500000001</v>
      </c>
      <c r="G13039" s="1">
        <v>0.26582175925925927</v>
      </c>
      <c r="H13039">
        <v>2</v>
      </c>
      <c r="I13039">
        <v>171229</v>
      </c>
    </row>
    <row r="13040" spans="1:9" x14ac:dyDescent="0.3">
      <c r="A13040">
        <v>13037</v>
      </c>
      <c r="B13040">
        <v>1813</v>
      </c>
      <c r="C13040">
        <v>2436</v>
      </c>
      <c r="D13040">
        <v>2447.5841999999998</v>
      </c>
      <c r="E13040">
        <v>52.157379999999897</v>
      </c>
      <c r="F13040">
        <v>-106.67995500000001</v>
      </c>
      <c r="G13040" s="1">
        <v>0.2658564814814815</v>
      </c>
      <c r="H13040">
        <v>1</v>
      </c>
      <c r="I13040">
        <v>171230</v>
      </c>
    </row>
    <row r="13041" spans="1:9" x14ac:dyDescent="0.3">
      <c r="A13041">
        <v>13038</v>
      </c>
      <c r="B13041">
        <v>1700</v>
      </c>
      <c r="C13041">
        <v>2085</v>
      </c>
      <c r="D13041">
        <v>2436.1583999999998</v>
      </c>
      <c r="E13041">
        <v>52.157379999999897</v>
      </c>
      <c r="F13041">
        <v>-106.67995500000001</v>
      </c>
      <c r="G13041" s="1">
        <v>0.26589120370370373</v>
      </c>
      <c r="H13041">
        <v>2</v>
      </c>
      <c r="I13041">
        <v>171232</v>
      </c>
    </row>
    <row r="13042" spans="1:9" x14ac:dyDescent="0.3">
      <c r="A13042">
        <v>13039</v>
      </c>
      <c r="B13042">
        <v>1700</v>
      </c>
      <c r="C13042">
        <v>2078</v>
      </c>
      <c r="D13042">
        <v>2084.989</v>
      </c>
      <c r="E13042">
        <v>52.157379999999897</v>
      </c>
      <c r="F13042">
        <v>-106.67995500000001</v>
      </c>
      <c r="G13042" s="1">
        <v>0.26592592592592595</v>
      </c>
      <c r="H13042">
        <v>5</v>
      </c>
      <c r="I13042">
        <v>171237</v>
      </c>
    </row>
    <row r="13043" spans="1:9" x14ac:dyDescent="0.3">
      <c r="A13043">
        <v>13040</v>
      </c>
      <c r="B13043">
        <v>1360</v>
      </c>
      <c r="C13043">
        <v>1051</v>
      </c>
      <c r="D13043">
        <v>2077.8712999999998</v>
      </c>
      <c r="E13043">
        <v>52.157379999999897</v>
      </c>
      <c r="F13043">
        <v>-106.67995500000001</v>
      </c>
      <c r="G13043" s="1">
        <v>0.26596064814814818</v>
      </c>
      <c r="H13043">
        <v>2</v>
      </c>
      <c r="I13043">
        <v>171239</v>
      </c>
    </row>
    <row r="13044" spans="1:9" x14ac:dyDescent="0.3">
      <c r="A13044">
        <v>13041</v>
      </c>
      <c r="B13044">
        <v>1133</v>
      </c>
      <c r="C13044">
        <v>376</v>
      </c>
      <c r="D13044">
        <v>1050.914</v>
      </c>
      <c r="E13044">
        <v>52.157379999999897</v>
      </c>
      <c r="F13044">
        <v>-106.67995500000001</v>
      </c>
      <c r="G13044" s="1">
        <v>0.26599537037037035</v>
      </c>
      <c r="H13044">
        <v>0</v>
      </c>
      <c r="I13044">
        <v>171239</v>
      </c>
    </row>
    <row r="13045" spans="1:9" x14ac:dyDescent="0.3">
      <c r="A13045">
        <v>13042</v>
      </c>
      <c r="B13045">
        <v>1700</v>
      </c>
      <c r="C13045">
        <v>2088</v>
      </c>
      <c r="D13045">
        <v>375.51648</v>
      </c>
      <c r="E13045">
        <v>52.157379999999897</v>
      </c>
      <c r="F13045">
        <v>-106.67995500000001</v>
      </c>
      <c r="G13045" s="1">
        <v>0.26603009259259258</v>
      </c>
      <c r="H13045">
        <v>6</v>
      </c>
      <c r="I13045">
        <v>171245</v>
      </c>
    </row>
    <row r="13046" spans="1:9" x14ac:dyDescent="0.3">
      <c r="A13046">
        <v>13043</v>
      </c>
      <c r="B13046">
        <v>1700</v>
      </c>
      <c r="C13046">
        <v>2080</v>
      </c>
      <c r="D13046">
        <v>2087.6194</v>
      </c>
      <c r="E13046">
        <v>52.157379999999897</v>
      </c>
      <c r="F13046">
        <v>-106.67995500000001</v>
      </c>
      <c r="G13046" s="1">
        <v>0.26606481481481481</v>
      </c>
      <c r="H13046">
        <v>2</v>
      </c>
      <c r="I13046">
        <v>171247</v>
      </c>
    </row>
    <row r="13047" spans="1:9" x14ac:dyDescent="0.3">
      <c r="A13047">
        <v>13044</v>
      </c>
      <c r="B13047">
        <v>1133</v>
      </c>
      <c r="C13047">
        <v>373</v>
      </c>
      <c r="D13047">
        <v>2080.4468000000002</v>
      </c>
      <c r="E13047">
        <v>52.157379999999897</v>
      </c>
      <c r="F13047">
        <v>-106.67995500000001</v>
      </c>
      <c r="G13047" s="1">
        <v>0.26609953703703704</v>
      </c>
      <c r="H13047">
        <v>0</v>
      </c>
      <c r="I13047">
        <v>171247</v>
      </c>
    </row>
    <row r="13048" spans="1:9" x14ac:dyDescent="0.3">
      <c r="A13048">
        <v>13045</v>
      </c>
      <c r="B13048">
        <v>907</v>
      </c>
      <c r="C13048">
        <v>0</v>
      </c>
      <c r="D13048">
        <v>373.43524000000002</v>
      </c>
      <c r="E13048">
        <v>52.157379999999897</v>
      </c>
      <c r="F13048">
        <v>-106.67995500000001</v>
      </c>
      <c r="G13048" s="1">
        <v>0.26613425925925926</v>
      </c>
      <c r="H13048">
        <v>0</v>
      </c>
      <c r="I13048">
        <v>171247</v>
      </c>
    </row>
    <row r="13049" spans="1:9" x14ac:dyDescent="0.3">
      <c r="A13049">
        <v>13046</v>
      </c>
      <c r="B13049">
        <v>1473</v>
      </c>
      <c r="C13049">
        <v>1425</v>
      </c>
      <c r="D13049">
        <v>0</v>
      </c>
      <c r="E13049">
        <v>52.157379999999897</v>
      </c>
      <c r="F13049">
        <v>-106.67995500000001</v>
      </c>
      <c r="G13049" s="1">
        <v>0.26616898148148149</v>
      </c>
      <c r="H13049">
        <v>5</v>
      </c>
      <c r="I13049">
        <v>171252</v>
      </c>
    </row>
    <row r="13050" spans="1:9" x14ac:dyDescent="0.3">
      <c r="A13050">
        <v>13047</v>
      </c>
      <c r="B13050">
        <v>1247</v>
      </c>
      <c r="C13050">
        <v>745</v>
      </c>
      <c r="D13050">
        <v>1425.0714</v>
      </c>
      <c r="E13050">
        <v>52.157379999999897</v>
      </c>
      <c r="F13050">
        <v>-106.67995500000001</v>
      </c>
      <c r="G13050" s="1">
        <v>0.26620370370370372</v>
      </c>
      <c r="H13050">
        <v>4</v>
      </c>
      <c r="I13050">
        <v>171256</v>
      </c>
    </row>
    <row r="13051" spans="1:9" x14ac:dyDescent="0.3">
      <c r="A13051">
        <v>13048</v>
      </c>
      <c r="B13051">
        <v>1133</v>
      </c>
      <c r="C13051">
        <v>413</v>
      </c>
      <c r="D13051">
        <v>745.1146</v>
      </c>
      <c r="E13051">
        <v>52.157379999999897</v>
      </c>
      <c r="F13051">
        <v>-106.67995500000001</v>
      </c>
      <c r="G13051" s="1">
        <v>0.26623842592592589</v>
      </c>
      <c r="H13051">
        <v>1</v>
      </c>
      <c r="I13051">
        <v>171257</v>
      </c>
    </row>
    <row r="13052" spans="1:9" x14ac:dyDescent="0.3">
      <c r="A13052">
        <v>13049</v>
      </c>
      <c r="B13052">
        <v>1813</v>
      </c>
      <c r="C13052">
        <v>2464</v>
      </c>
      <c r="D13052">
        <v>412.76028000000002</v>
      </c>
      <c r="E13052">
        <v>52.157379999999897</v>
      </c>
      <c r="F13052">
        <v>-106.67995500000001</v>
      </c>
      <c r="G13052" s="1">
        <v>0.26627314814814812</v>
      </c>
      <c r="H13052">
        <v>6</v>
      </c>
      <c r="I13052">
        <v>171263</v>
      </c>
    </row>
    <row r="13053" spans="1:9" x14ac:dyDescent="0.3">
      <c r="A13053">
        <v>13050</v>
      </c>
      <c r="B13053">
        <v>1927</v>
      </c>
      <c r="C13053">
        <v>2792</v>
      </c>
      <c r="D13053">
        <v>2464.0369999999998</v>
      </c>
      <c r="E13053">
        <v>52.157379999999897</v>
      </c>
      <c r="F13053">
        <v>-106.67995500000001</v>
      </c>
      <c r="G13053" s="1">
        <v>0.26630787037037035</v>
      </c>
      <c r="H13053">
        <v>1</v>
      </c>
      <c r="I13053">
        <v>171264</v>
      </c>
    </row>
    <row r="13054" spans="1:9" x14ac:dyDescent="0.3">
      <c r="A13054">
        <v>13051</v>
      </c>
      <c r="B13054">
        <v>1813</v>
      </c>
      <c r="C13054">
        <v>2437</v>
      </c>
      <c r="D13054">
        <v>2792.2559000000001</v>
      </c>
      <c r="E13054">
        <v>52.157379999999897</v>
      </c>
      <c r="F13054">
        <v>-106.67995500000001</v>
      </c>
      <c r="G13054" s="1">
        <v>0.26634259259259258</v>
      </c>
      <c r="H13054">
        <v>4</v>
      </c>
      <c r="I13054">
        <v>171268</v>
      </c>
    </row>
    <row r="13055" spans="1:9" x14ac:dyDescent="0.3">
      <c r="A13055">
        <v>13052</v>
      </c>
      <c r="B13055">
        <v>2040</v>
      </c>
      <c r="C13055">
        <v>3106</v>
      </c>
      <c r="D13055">
        <v>2436.9375</v>
      </c>
      <c r="E13055">
        <v>52.157379999999897</v>
      </c>
      <c r="F13055">
        <v>-106.67995500000001</v>
      </c>
      <c r="G13055" s="1">
        <v>0.2663773148148148</v>
      </c>
      <c r="H13055">
        <v>6</v>
      </c>
      <c r="I13055">
        <v>171274</v>
      </c>
    </row>
    <row r="13056" spans="1:9" x14ac:dyDescent="0.3">
      <c r="A13056">
        <v>13053</v>
      </c>
      <c r="B13056">
        <v>2040</v>
      </c>
      <c r="C13056">
        <v>3087</v>
      </c>
      <c r="D13056">
        <v>3105.7640000000001</v>
      </c>
      <c r="E13056">
        <v>52.157379999999897</v>
      </c>
      <c r="F13056">
        <v>-106.67995500000001</v>
      </c>
      <c r="G13056" s="1">
        <v>0.26641203703703703</v>
      </c>
      <c r="H13056">
        <v>1</v>
      </c>
      <c r="I13056">
        <v>171275</v>
      </c>
    </row>
    <row r="13057" spans="1:9" x14ac:dyDescent="0.3">
      <c r="A13057">
        <v>13054</v>
      </c>
      <c r="B13057">
        <v>1473</v>
      </c>
      <c r="C13057">
        <v>1369</v>
      </c>
      <c r="D13057">
        <v>3087.2384999999999</v>
      </c>
      <c r="E13057">
        <v>52.157379999999897</v>
      </c>
      <c r="F13057">
        <v>-106.67995500000001</v>
      </c>
      <c r="G13057" s="1">
        <v>0.26644675925925926</v>
      </c>
      <c r="H13057">
        <v>1</v>
      </c>
      <c r="I13057">
        <v>171276</v>
      </c>
    </row>
    <row r="13058" spans="1:9" x14ac:dyDescent="0.3">
      <c r="A13058">
        <v>13055</v>
      </c>
      <c r="B13058">
        <v>1360</v>
      </c>
      <c r="C13058">
        <v>1030</v>
      </c>
      <c r="D13058">
        <v>1369.1284000000001</v>
      </c>
      <c r="E13058">
        <v>52.157379999999897</v>
      </c>
      <c r="F13058">
        <v>-106.67995500000001</v>
      </c>
      <c r="G13058" s="1">
        <v>0.26648148148148149</v>
      </c>
      <c r="H13058">
        <v>0</v>
      </c>
      <c r="I13058">
        <v>171276</v>
      </c>
    </row>
    <row r="13059" spans="1:9" x14ac:dyDescent="0.3">
      <c r="A13059">
        <v>13056</v>
      </c>
      <c r="B13059">
        <v>1473</v>
      </c>
      <c r="C13059">
        <v>1376</v>
      </c>
      <c r="D13059">
        <v>1030.43</v>
      </c>
      <c r="E13059">
        <v>52.157379999999897</v>
      </c>
      <c r="F13059">
        <v>-106.67995500000001</v>
      </c>
      <c r="G13059" s="1">
        <v>0.26651620370370371</v>
      </c>
      <c r="H13059">
        <v>5</v>
      </c>
      <c r="I13059">
        <v>171281</v>
      </c>
    </row>
    <row r="13060" spans="1:9" x14ac:dyDescent="0.3">
      <c r="A13060">
        <v>13057</v>
      </c>
      <c r="B13060">
        <v>793</v>
      </c>
      <c r="C13060">
        <v>0</v>
      </c>
      <c r="D13060">
        <v>1375.5046</v>
      </c>
      <c r="E13060">
        <v>52.157379999999897</v>
      </c>
      <c r="F13060">
        <v>-106.67995500000001</v>
      </c>
      <c r="G13060" s="1">
        <v>0.26655092592592594</v>
      </c>
      <c r="H13060">
        <v>0</v>
      </c>
      <c r="I13060">
        <v>171281</v>
      </c>
    </row>
    <row r="13061" spans="1:9" x14ac:dyDescent="0.3">
      <c r="A13061">
        <v>13058</v>
      </c>
      <c r="B13061">
        <v>793</v>
      </c>
      <c r="C13061">
        <v>0</v>
      </c>
      <c r="D13061">
        <v>0</v>
      </c>
      <c r="E13061">
        <v>52.157379999999897</v>
      </c>
      <c r="F13061">
        <v>-106.67995500000001</v>
      </c>
      <c r="G13061" s="1">
        <v>0.26658564814814817</v>
      </c>
      <c r="H13061">
        <v>1</v>
      </c>
      <c r="I13061">
        <v>171282</v>
      </c>
    </row>
    <row r="13062" spans="1:9" x14ac:dyDescent="0.3">
      <c r="A13062">
        <v>13059</v>
      </c>
      <c r="B13062">
        <v>907</v>
      </c>
      <c r="C13062">
        <v>0</v>
      </c>
      <c r="D13062">
        <v>0</v>
      </c>
      <c r="E13062">
        <v>52.157379999999897</v>
      </c>
      <c r="F13062">
        <v>-106.67995500000001</v>
      </c>
      <c r="G13062" s="1">
        <v>0.2666203703703704</v>
      </c>
      <c r="H13062">
        <v>2</v>
      </c>
      <c r="I13062">
        <v>171284</v>
      </c>
    </row>
    <row r="13063" spans="1:9" x14ac:dyDescent="0.3">
      <c r="A13063">
        <v>13060</v>
      </c>
      <c r="B13063">
        <v>1473</v>
      </c>
      <c r="C13063">
        <v>1443</v>
      </c>
      <c r="D13063">
        <v>0</v>
      </c>
      <c r="E13063">
        <v>52.157379999999897</v>
      </c>
      <c r="F13063">
        <v>-106.67995500000001</v>
      </c>
      <c r="G13063" s="1">
        <v>0.26665509259259262</v>
      </c>
      <c r="H13063">
        <v>5</v>
      </c>
      <c r="I13063">
        <v>171289</v>
      </c>
    </row>
    <row r="13064" spans="1:9" x14ac:dyDescent="0.3">
      <c r="A13064">
        <v>13061</v>
      </c>
      <c r="B13064">
        <v>1360</v>
      </c>
      <c r="C13064">
        <v>1103</v>
      </c>
      <c r="D13064">
        <v>1443.1017999999999</v>
      </c>
      <c r="E13064">
        <v>52.157379999999897</v>
      </c>
      <c r="F13064">
        <v>-106.67995500000001</v>
      </c>
      <c r="G13064" s="1">
        <v>0.26668981481481485</v>
      </c>
      <c r="H13064">
        <v>4</v>
      </c>
      <c r="I13064">
        <v>171293</v>
      </c>
    </row>
    <row r="13065" spans="1:9" x14ac:dyDescent="0.3">
      <c r="A13065">
        <v>13062</v>
      </c>
      <c r="B13065">
        <v>2040</v>
      </c>
      <c r="C13065">
        <v>3146</v>
      </c>
      <c r="D13065">
        <v>1102.7551000000001</v>
      </c>
      <c r="E13065">
        <v>52.157379999999897</v>
      </c>
      <c r="F13065">
        <v>-106.67995500000001</v>
      </c>
      <c r="G13065" s="1">
        <v>0.26672453703703702</v>
      </c>
      <c r="H13065">
        <v>6</v>
      </c>
      <c r="I13065">
        <v>171299</v>
      </c>
    </row>
    <row r="13066" spans="1:9" x14ac:dyDescent="0.3">
      <c r="A13066">
        <v>13063</v>
      </c>
      <c r="B13066">
        <v>2267</v>
      </c>
      <c r="C13066">
        <v>3807</v>
      </c>
      <c r="D13066">
        <v>3146.2183</v>
      </c>
      <c r="E13066">
        <v>52.157379999999897</v>
      </c>
      <c r="F13066">
        <v>-106.67995500000001</v>
      </c>
      <c r="G13066" s="1">
        <v>0.26675925925925925</v>
      </c>
      <c r="H13066">
        <v>3</v>
      </c>
      <c r="I13066">
        <v>171302</v>
      </c>
    </row>
    <row r="13067" spans="1:9" x14ac:dyDescent="0.3">
      <c r="A13067">
        <v>13064</v>
      </c>
      <c r="B13067">
        <v>2380</v>
      </c>
      <c r="C13067">
        <v>4120</v>
      </c>
      <c r="D13067">
        <v>3806.7979</v>
      </c>
      <c r="E13067">
        <v>52.157379999999897</v>
      </c>
      <c r="F13067">
        <v>-106.67995500000001</v>
      </c>
      <c r="G13067" s="1">
        <v>0.26679398148148148</v>
      </c>
      <c r="H13067">
        <v>3</v>
      </c>
      <c r="I13067">
        <v>171305</v>
      </c>
    </row>
    <row r="13068" spans="1:9" x14ac:dyDescent="0.3">
      <c r="A13068">
        <v>13065</v>
      </c>
      <c r="B13068">
        <v>2040</v>
      </c>
      <c r="C13068">
        <v>3070</v>
      </c>
      <c r="D13068">
        <v>4120.21</v>
      </c>
      <c r="E13068">
        <v>52.157379999999897</v>
      </c>
      <c r="F13068">
        <v>-106.67995500000001</v>
      </c>
      <c r="G13068" s="1">
        <v>0.26682870370370371</v>
      </c>
      <c r="H13068">
        <v>2</v>
      </c>
      <c r="I13068">
        <v>171307</v>
      </c>
    </row>
    <row r="13069" spans="1:9" x14ac:dyDescent="0.3">
      <c r="A13069">
        <v>13066</v>
      </c>
      <c r="B13069">
        <v>1927</v>
      </c>
      <c r="C13069">
        <v>2713</v>
      </c>
      <c r="D13069">
        <v>3070.4167000000002</v>
      </c>
      <c r="E13069">
        <v>52.157379999999897</v>
      </c>
      <c r="F13069">
        <v>-106.67995500000001</v>
      </c>
      <c r="G13069" s="1">
        <v>0.26686342592592593</v>
      </c>
      <c r="H13069">
        <v>3</v>
      </c>
      <c r="I13069">
        <v>171310</v>
      </c>
    </row>
    <row r="13070" spans="1:9" x14ac:dyDescent="0.3">
      <c r="A13070">
        <v>13067</v>
      </c>
      <c r="B13070">
        <v>1587</v>
      </c>
      <c r="C13070">
        <v>1679</v>
      </c>
      <c r="D13070">
        <v>2712.6936000000001</v>
      </c>
      <c r="E13070">
        <v>52.157379999999897</v>
      </c>
      <c r="F13070">
        <v>-106.67995500000001</v>
      </c>
      <c r="G13070" s="1">
        <v>0.26689814814814816</v>
      </c>
      <c r="H13070">
        <v>3</v>
      </c>
      <c r="I13070">
        <v>171313</v>
      </c>
    </row>
    <row r="13071" spans="1:9" x14ac:dyDescent="0.3">
      <c r="A13071">
        <v>13068</v>
      </c>
      <c r="B13071">
        <v>1587</v>
      </c>
      <c r="C13071">
        <v>1677</v>
      </c>
      <c r="D13071">
        <v>1679.1691000000001</v>
      </c>
      <c r="E13071">
        <v>52.157379999999897</v>
      </c>
      <c r="F13071">
        <v>-106.67995500000001</v>
      </c>
      <c r="G13071" s="1">
        <v>0.26693287037037033</v>
      </c>
      <c r="H13071">
        <v>3</v>
      </c>
      <c r="I13071">
        <v>171316</v>
      </c>
    </row>
    <row r="13072" spans="1:9" x14ac:dyDescent="0.3">
      <c r="A13072">
        <v>13069</v>
      </c>
      <c r="B13072">
        <v>1473</v>
      </c>
      <c r="C13072">
        <v>1336</v>
      </c>
      <c r="D13072">
        <v>1677.3512000000001</v>
      </c>
      <c r="E13072">
        <v>52.157379999999897</v>
      </c>
      <c r="F13072">
        <v>-106.67995500000001</v>
      </c>
      <c r="G13072" s="1">
        <v>0.26696759259259256</v>
      </c>
      <c r="H13072">
        <v>2</v>
      </c>
      <c r="I13072">
        <v>171318</v>
      </c>
    </row>
    <row r="13073" spans="1:9" x14ac:dyDescent="0.3">
      <c r="A13073">
        <v>13070</v>
      </c>
      <c r="B13073">
        <v>1360</v>
      </c>
      <c r="C13073">
        <v>998</v>
      </c>
      <c r="D13073">
        <v>1335.5746999999999</v>
      </c>
      <c r="E13073">
        <v>52.157379999999897</v>
      </c>
      <c r="F13073">
        <v>-106.67995500000001</v>
      </c>
      <c r="G13073" s="1">
        <v>0.26700231481481479</v>
      </c>
      <c r="H13073">
        <v>1</v>
      </c>
      <c r="I13073">
        <v>171319</v>
      </c>
    </row>
    <row r="13074" spans="1:9" x14ac:dyDescent="0.3">
      <c r="A13074">
        <v>13071</v>
      </c>
      <c r="B13074">
        <v>1587</v>
      </c>
      <c r="C13074">
        <v>1683</v>
      </c>
      <c r="D13074">
        <v>997.64</v>
      </c>
      <c r="E13074">
        <v>52.157379999999897</v>
      </c>
      <c r="F13074">
        <v>-106.67995500000001</v>
      </c>
      <c r="G13074" s="1">
        <v>0.26703703703703702</v>
      </c>
      <c r="H13074">
        <v>5</v>
      </c>
      <c r="I13074">
        <v>171324</v>
      </c>
    </row>
    <row r="13075" spans="1:9" x14ac:dyDescent="0.3">
      <c r="A13075">
        <v>13072</v>
      </c>
      <c r="B13075">
        <v>1360</v>
      </c>
      <c r="C13075">
        <v>1002</v>
      </c>
      <c r="D13075">
        <v>1683.461</v>
      </c>
      <c r="E13075">
        <v>52.157379999999897</v>
      </c>
      <c r="F13075">
        <v>-106.67995500000001</v>
      </c>
      <c r="G13075" s="1">
        <v>0.26707175925925924</v>
      </c>
      <c r="H13075">
        <v>1</v>
      </c>
      <c r="I13075">
        <v>171325</v>
      </c>
    </row>
    <row r="13076" spans="1:9" x14ac:dyDescent="0.3">
      <c r="A13076">
        <v>13073</v>
      </c>
      <c r="B13076">
        <v>1587</v>
      </c>
      <c r="C13076">
        <v>1687</v>
      </c>
      <c r="D13076">
        <v>1001.55035</v>
      </c>
      <c r="E13076">
        <v>52.157379999999897</v>
      </c>
      <c r="F13076">
        <v>-106.67995500000001</v>
      </c>
      <c r="G13076" s="1">
        <v>0.26710648148148147</v>
      </c>
      <c r="H13076">
        <v>5</v>
      </c>
      <c r="I13076">
        <v>171330</v>
      </c>
    </row>
    <row r="13077" spans="1:9" x14ac:dyDescent="0.3">
      <c r="A13077">
        <v>13074</v>
      </c>
      <c r="B13077">
        <v>1813</v>
      </c>
      <c r="C13077">
        <v>2365</v>
      </c>
      <c r="D13077">
        <v>1687.2855</v>
      </c>
      <c r="E13077">
        <v>52.157379999999897</v>
      </c>
      <c r="F13077">
        <v>-106.67995500000001</v>
      </c>
      <c r="G13077" s="1">
        <v>0.2671412037037037</v>
      </c>
      <c r="H13077">
        <v>4</v>
      </c>
      <c r="I13077">
        <v>171334</v>
      </c>
    </row>
    <row r="13078" spans="1:9" x14ac:dyDescent="0.3">
      <c r="A13078">
        <v>13075</v>
      </c>
      <c r="B13078">
        <v>1700</v>
      </c>
      <c r="C13078">
        <v>2016</v>
      </c>
      <c r="D13078">
        <v>2365.2910000000002</v>
      </c>
      <c r="E13078">
        <v>52.157379999999897</v>
      </c>
      <c r="F13078">
        <v>-106.67995500000001</v>
      </c>
      <c r="G13078" s="1">
        <v>0.26717592592592593</v>
      </c>
      <c r="H13078">
        <v>0</v>
      </c>
      <c r="I13078">
        <v>171334</v>
      </c>
    </row>
    <row r="13079" spans="1:9" x14ac:dyDescent="0.3">
      <c r="A13079">
        <v>13076</v>
      </c>
      <c r="B13079">
        <v>1473</v>
      </c>
      <c r="C13079">
        <v>1330</v>
      </c>
      <c r="D13079">
        <v>2015.7393</v>
      </c>
      <c r="E13079">
        <v>52.157379999999897</v>
      </c>
      <c r="F13079">
        <v>-106.67995500000001</v>
      </c>
      <c r="G13079" s="1">
        <v>0.26721064814814816</v>
      </c>
      <c r="H13079">
        <v>3</v>
      </c>
      <c r="I13079">
        <v>171337</v>
      </c>
    </row>
    <row r="13080" spans="1:9" x14ac:dyDescent="0.3">
      <c r="A13080">
        <v>13077</v>
      </c>
      <c r="B13080">
        <v>1473</v>
      </c>
      <c r="C13080">
        <v>1332</v>
      </c>
      <c r="D13080">
        <v>1330.2030999999999</v>
      </c>
      <c r="E13080">
        <v>52.157379999999897</v>
      </c>
      <c r="F13080">
        <v>-106.67995500000001</v>
      </c>
      <c r="G13080" s="1">
        <v>0.26724537037037038</v>
      </c>
      <c r="H13080">
        <v>1</v>
      </c>
      <c r="I13080">
        <v>171338</v>
      </c>
    </row>
    <row r="13081" spans="1:9" x14ac:dyDescent="0.3">
      <c r="A13081">
        <v>13078</v>
      </c>
      <c r="B13081">
        <v>1020</v>
      </c>
      <c r="C13081">
        <v>0</v>
      </c>
      <c r="D13081">
        <v>1332.3939</v>
      </c>
      <c r="E13081">
        <v>52.157379999999897</v>
      </c>
      <c r="F13081">
        <v>-106.67995500000001</v>
      </c>
      <c r="G13081" s="1">
        <v>0.26728009259259261</v>
      </c>
      <c r="H13081">
        <v>1</v>
      </c>
      <c r="I13081">
        <v>171339</v>
      </c>
    </row>
    <row r="13082" spans="1:9" x14ac:dyDescent="0.3">
      <c r="A13082">
        <v>13079</v>
      </c>
      <c r="B13082">
        <v>793</v>
      </c>
      <c r="C13082">
        <v>0</v>
      </c>
      <c r="D13082">
        <v>0</v>
      </c>
      <c r="E13082">
        <v>52.157379999999897</v>
      </c>
      <c r="F13082">
        <v>-106.67995500000001</v>
      </c>
      <c r="G13082" s="1">
        <v>0.26731481481481484</v>
      </c>
      <c r="H13082">
        <v>2</v>
      </c>
      <c r="I13082">
        <v>171341</v>
      </c>
    </row>
    <row r="13083" spans="1:9" x14ac:dyDescent="0.3">
      <c r="A13083">
        <v>13080</v>
      </c>
      <c r="B13083">
        <v>1020</v>
      </c>
      <c r="C13083">
        <v>16</v>
      </c>
      <c r="D13083">
        <v>0</v>
      </c>
      <c r="E13083">
        <v>52.157379999999897</v>
      </c>
      <c r="F13083">
        <v>-106.67995500000001</v>
      </c>
      <c r="G13083" s="1">
        <v>0.26734953703703707</v>
      </c>
      <c r="H13083">
        <v>2</v>
      </c>
      <c r="I13083">
        <v>171343</v>
      </c>
    </row>
    <row r="13084" spans="1:9" x14ac:dyDescent="0.3">
      <c r="A13084">
        <v>13081</v>
      </c>
      <c r="B13084">
        <v>793</v>
      </c>
      <c r="C13084">
        <v>0</v>
      </c>
      <c r="D13084">
        <v>16.353356999999999</v>
      </c>
      <c r="E13084">
        <v>52.157379999999897</v>
      </c>
      <c r="F13084">
        <v>-106.67995500000001</v>
      </c>
      <c r="G13084" s="1">
        <v>0.26738425925925929</v>
      </c>
      <c r="H13084">
        <v>1</v>
      </c>
      <c r="I13084">
        <v>171344</v>
      </c>
    </row>
    <row r="13085" spans="1:9" x14ac:dyDescent="0.3">
      <c r="A13085">
        <v>13082</v>
      </c>
      <c r="B13085">
        <v>793</v>
      </c>
      <c r="C13085">
        <v>0</v>
      </c>
      <c r="D13085">
        <v>0</v>
      </c>
      <c r="E13085">
        <v>52.157536666666601</v>
      </c>
      <c r="F13085">
        <v>-106.67992666666601</v>
      </c>
      <c r="G13085" s="1">
        <v>0.26741898148148147</v>
      </c>
      <c r="H13085">
        <v>1</v>
      </c>
      <c r="I13085">
        <v>171345</v>
      </c>
    </row>
    <row r="13086" spans="1:9" x14ac:dyDescent="0.3">
      <c r="A13086">
        <v>13083</v>
      </c>
      <c r="B13086">
        <v>907</v>
      </c>
      <c r="C13086">
        <v>0</v>
      </c>
      <c r="D13086">
        <v>0</v>
      </c>
      <c r="E13086">
        <v>52.157536666666601</v>
      </c>
      <c r="F13086">
        <v>-106.67992666666601</v>
      </c>
      <c r="G13086" s="1">
        <v>0.26745370370370369</v>
      </c>
      <c r="H13086">
        <v>2</v>
      </c>
      <c r="I13086">
        <v>171347</v>
      </c>
    </row>
    <row r="13087" spans="1:9" x14ac:dyDescent="0.3">
      <c r="A13087">
        <v>13084</v>
      </c>
      <c r="B13087">
        <v>1020</v>
      </c>
      <c r="C13087">
        <v>98</v>
      </c>
      <c r="D13087">
        <v>0</v>
      </c>
      <c r="E13087">
        <v>52.157536666666601</v>
      </c>
      <c r="F13087">
        <v>-106.67992666666601</v>
      </c>
      <c r="G13087" s="1">
        <v>0.26748842592592592</v>
      </c>
      <c r="H13087">
        <v>3</v>
      </c>
      <c r="I13087">
        <v>171350</v>
      </c>
    </row>
    <row r="13088" spans="1:9" x14ac:dyDescent="0.3">
      <c r="A13088">
        <v>13085</v>
      </c>
      <c r="B13088">
        <v>1020</v>
      </c>
      <c r="C13088">
        <v>113</v>
      </c>
      <c r="D13088">
        <v>98.163600000000002</v>
      </c>
      <c r="E13088">
        <v>52.157536666666601</v>
      </c>
      <c r="F13088">
        <v>-106.67992666666601</v>
      </c>
      <c r="G13088" s="1">
        <v>0.26752314814814815</v>
      </c>
      <c r="H13088">
        <v>2</v>
      </c>
      <c r="I13088">
        <v>171352</v>
      </c>
    </row>
    <row r="13089" spans="1:9" x14ac:dyDescent="0.3">
      <c r="A13089">
        <v>13086</v>
      </c>
      <c r="B13089">
        <v>1133</v>
      </c>
      <c r="C13089">
        <v>467</v>
      </c>
      <c r="D13089">
        <v>112.70534499999999</v>
      </c>
      <c r="E13089">
        <v>52.157536666666601</v>
      </c>
      <c r="F13089">
        <v>-106.67992666666601</v>
      </c>
      <c r="G13089" s="1">
        <v>0.26755787037037038</v>
      </c>
      <c r="H13089">
        <v>2</v>
      </c>
      <c r="I13089">
        <v>171354</v>
      </c>
    </row>
    <row r="13090" spans="1:9" x14ac:dyDescent="0.3">
      <c r="A13090">
        <v>13087</v>
      </c>
      <c r="B13090">
        <v>1700</v>
      </c>
      <c r="C13090">
        <v>2177</v>
      </c>
      <c r="D13090">
        <v>466.92302999999998</v>
      </c>
      <c r="E13090">
        <v>52.157536666666601</v>
      </c>
      <c r="F13090">
        <v>-106.67992666666601</v>
      </c>
      <c r="G13090" s="1">
        <v>0.2675925925925926</v>
      </c>
      <c r="H13090">
        <v>6</v>
      </c>
      <c r="I13090">
        <v>171360</v>
      </c>
    </row>
    <row r="13091" spans="1:9" x14ac:dyDescent="0.3">
      <c r="A13091">
        <v>13088</v>
      </c>
      <c r="B13091">
        <v>1587</v>
      </c>
      <c r="C13091">
        <v>1828</v>
      </c>
      <c r="D13091">
        <v>2177.0227</v>
      </c>
      <c r="E13091">
        <v>52.157536666666601</v>
      </c>
      <c r="F13091">
        <v>-106.67992666666601</v>
      </c>
      <c r="G13091" s="1">
        <v>0.26762731481481483</v>
      </c>
      <c r="H13091">
        <v>1</v>
      </c>
      <c r="I13091">
        <v>171361</v>
      </c>
    </row>
    <row r="13092" spans="1:9" x14ac:dyDescent="0.3">
      <c r="A13092">
        <v>13089</v>
      </c>
      <c r="B13092">
        <v>1473</v>
      </c>
      <c r="C13092">
        <v>1483</v>
      </c>
      <c r="D13092">
        <v>1827.8916999999999</v>
      </c>
      <c r="E13092">
        <v>52.157536666666601</v>
      </c>
      <c r="F13092">
        <v>-106.67992666666601</v>
      </c>
      <c r="G13092" s="1">
        <v>0.267662037037037</v>
      </c>
      <c r="H13092">
        <v>2</v>
      </c>
      <c r="I13092">
        <v>171363</v>
      </c>
    </row>
    <row r="13093" spans="1:9" x14ac:dyDescent="0.3">
      <c r="A13093">
        <v>13090</v>
      </c>
      <c r="B13093">
        <v>1587</v>
      </c>
      <c r="C13093">
        <v>1822</v>
      </c>
      <c r="D13093">
        <v>1482.7672</v>
      </c>
      <c r="E13093">
        <v>52.157536666666601</v>
      </c>
      <c r="F13093">
        <v>-106.67992666666601</v>
      </c>
      <c r="G13093" s="1">
        <v>0.26769675925925923</v>
      </c>
      <c r="H13093">
        <v>3</v>
      </c>
      <c r="I13093">
        <v>171366</v>
      </c>
    </row>
    <row r="13094" spans="1:9" x14ac:dyDescent="0.3">
      <c r="A13094">
        <v>13091</v>
      </c>
      <c r="B13094">
        <v>1587</v>
      </c>
      <c r="C13094">
        <v>1817</v>
      </c>
      <c r="D13094">
        <v>1821.5596</v>
      </c>
      <c r="E13094">
        <v>52.157536666666601</v>
      </c>
      <c r="F13094">
        <v>-106.67992666666601</v>
      </c>
      <c r="G13094" s="1">
        <v>0.26773148148148146</v>
      </c>
      <c r="H13094">
        <v>2</v>
      </c>
      <c r="I13094">
        <v>171368</v>
      </c>
    </row>
    <row r="13095" spans="1:9" x14ac:dyDescent="0.3">
      <c r="A13095">
        <v>13092</v>
      </c>
      <c r="B13095">
        <v>1360</v>
      </c>
      <c r="C13095">
        <v>1132</v>
      </c>
      <c r="D13095">
        <v>1816.5789</v>
      </c>
      <c r="E13095">
        <v>52.157536666666601</v>
      </c>
      <c r="F13095">
        <v>-106.67992666666601</v>
      </c>
      <c r="G13095" s="1">
        <v>0.26776620370370369</v>
      </c>
      <c r="H13095">
        <v>4</v>
      </c>
      <c r="I13095">
        <v>171372</v>
      </c>
    </row>
    <row r="13096" spans="1:9" x14ac:dyDescent="0.3">
      <c r="A13096">
        <v>13093</v>
      </c>
      <c r="B13096">
        <v>1700</v>
      </c>
      <c r="C13096">
        <v>2155</v>
      </c>
      <c r="D13096">
        <v>1131.7106000000001</v>
      </c>
      <c r="E13096">
        <v>52.157536666666601</v>
      </c>
      <c r="F13096">
        <v>-106.67992666666601</v>
      </c>
      <c r="G13096" s="1">
        <v>0.26780092592592591</v>
      </c>
      <c r="H13096">
        <v>4</v>
      </c>
      <c r="I13096">
        <v>171376</v>
      </c>
    </row>
    <row r="13097" spans="1:9" x14ac:dyDescent="0.3">
      <c r="A13097">
        <v>13094</v>
      </c>
      <c r="B13097">
        <v>1927</v>
      </c>
      <c r="C13097">
        <v>2826</v>
      </c>
      <c r="D13097">
        <v>2154.5547000000001</v>
      </c>
      <c r="E13097">
        <v>52.157536666666601</v>
      </c>
      <c r="F13097">
        <v>-106.67992666666601</v>
      </c>
      <c r="G13097" s="1">
        <v>0.26783564814814814</v>
      </c>
      <c r="H13097">
        <v>4</v>
      </c>
      <c r="I13097">
        <v>171380</v>
      </c>
    </row>
    <row r="13098" spans="1:9" x14ac:dyDescent="0.3">
      <c r="A13098">
        <v>13095</v>
      </c>
      <c r="B13098">
        <v>1700</v>
      </c>
      <c r="C13098">
        <v>2130</v>
      </c>
      <c r="D13098">
        <v>2825.9326000000001</v>
      </c>
      <c r="E13098">
        <v>52.157536666666601</v>
      </c>
      <c r="F13098">
        <v>-106.67992666666601</v>
      </c>
      <c r="G13098" s="1">
        <v>0.26787037037037037</v>
      </c>
      <c r="H13098">
        <v>1</v>
      </c>
      <c r="I13098">
        <v>171381</v>
      </c>
    </row>
    <row r="13099" spans="1:9" x14ac:dyDescent="0.3">
      <c r="A13099">
        <v>13096</v>
      </c>
      <c r="B13099">
        <v>1473</v>
      </c>
      <c r="C13099">
        <v>1442</v>
      </c>
      <c r="D13099">
        <v>2129.9018999999998</v>
      </c>
      <c r="E13099">
        <v>52.1574666666666</v>
      </c>
      <c r="F13099">
        <v>-106.680028333333</v>
      </c>
      <c r="G13099" s="1">
        <v>0.2679050925925926</v>
      </c>
      <c r="H13099">
        <v>0</v>
      </c>
      <c r="I13099">
        <v>171381</v>
      </c>
    </row>
    <row r="13100" spans="1:9" x14ac:dyDescent="0.3">
      <c r="A13100">
        <v>13097</v>
      </c>
      <c r="B13100">
        <v>1360</v>
      </c>
      <c r="C13100">
        <v>1102</v>
      </c>
      <c r="D13100">
        <v>1441.8331000000001</v>
      </c>
      <c r="E13100">
        <v>52.1574666666666</v>
      </c>
      <c r="F13100">
        <v>-106.680028333333</v>
      </c>
      <c r="G13100" s="1">
        <v>0.26793981481481483</v>
      </c>
      <c r="H13100">
        <v>3</v>
      </c>
      <c r="I13100">
        <v>171384</v>
      </c>
    </row>
    <row r="13101" spans="1:9" x14ac:dyDescent="0.3">
      <c r="A13101">
        <v>13098</v>
      </c>
      <c r="B13101">
        <v>1133</v>
      </c>
      <c r="C13101">
        <v>425</v>
      </c>
      <c r="D13101">
        <v>1101.5481</v>
      </c>
      <c r="E13101">
        <v>52.1574666666666</v>
      </c>
      <c r="F13101">
        <v>-106.680028333333</v>
      </c>
      <c r="G13101" s="1">
        <v>0.26797453703703705</v>
      </c>
      <c r="H13101">
        <v>2</v>
      </c>
      <c r="I13101">
        <v>171386</v>
      </c>
    </row>
    <row r="13102" spans="1:9" x14ac:dyDescent="0.3">
      <c r="A13102">
        <v>13099</v>
      </c>
      <c r="B13102">
        <v>1020</v>
      </c>
      <c r="C13102">
        <v>96</v>
      </c>
      <c r="D13102">
        <v>425.07177999999999</v>
      </c>
      <c r="E13102">
        <v>52.1574666666666</v>
      </c>
      <c r="F13102">
        <v>-106.680028333333</v>
      </c>
      <c r="G13102" s="1">
        <v>0.26800925925925928</v>
      </c>
      <c r="H13102">
        <v>3</v>
      </c>
      <c r="I13102">
        <v>171389</v>
      </c>
    </row>
    <row r="13103" spans="1:9" x14ac:dyDescent="0.3">
      <c r="A13103">
        <v>13100</v>
      </c>
      <c r="B13103">
        <v>1473</v>
      </c>
      <c r="C13103">
        <v>1471</v>
      </c>
      <c r="D13103">
        <v>96.120059999999995</v>
      </c>
      <c r="E13103">
        <v>52.1574666666666</v>
      </c>
      <c r="F13103">
        <v>-106.680028333333</v>
      </c>
      <c r="G13103" s="1">
        <v>0.26804398148148151</v>
      </c>
      <c r="H13103">
        <v>5</v>
      </c>
      <c r="I13103">
        <v>171394</v>
      </c>
    </row>
    <row r="13104" spans="1:9" x14ac:dyDescent="0.3">
      <c r="A13104">
        <v>13101</v>
      </c>
      <c r="B13104">
        <v>1587</v>
      </c>
      <c r="C13104">
        <v>1810</v>
      </c>
      <c r="D13104">
        <v>1470.7236</v>
      </c>
      <c r="E13104">
        <v>52.1574666666666</v>
      </c>
      <c r="F13104">
        <v>-106.680028333333</v>
      </c>
      <c r="G13104" s="1">
        <v>0.26807870370370374</v>
      </c>
      <c r="H13104">
        <v>1</v>
      </c>
      <c r="I13104">
        <v>171395</v>
      </c>
    </row>
    <row r="13105" spans="1:9" x14ac:dyDescent="0.3">
      <c r="A13105">
        <v>13102</v>
      </c>
      <c r="B13105">
        <v>1813</v>
      </c>
      <c r="C13105">
        <v>2485</v>
      </c>
      <c r="D13105">
        <v>1809.7969000000001</v>
      </c>
      <c r="E13105">
        <v>52.1574666666666</v>
      </c>
      <c r="F13105">
        <v>-106.680028333333</v>
      </c>
      <c r="G13105" s="1">
        <v>0.26811342592592591</v>
      </c>
      <c r="H13105">
        <v>5</v>
      </c>
      <c r="I13105">
        <v>171400</v>
      </c>
    </row>
    <row r="13106" spans="1:9" x14ac:dyDescent="0.3">
      <c r="A13106">
        <v>13103</v>
      </c>
      <c r="B13106">
        <v>1700</v>
      </c>
      <c r="C13106">
        <v>2133</v>
      </c>
      <c r="D13106">
        <v>2485.0907999999999</v>
      </c>
      <c r="E13106">
        <v>52.1574666666666</v>
      </c>
      <c r="F13106">
        <v>-106.680028333333</v>
      </c>
      <c r="G13106" s="1">
        <v>0.26814814814814814</v>
      </c>
      <c r="H13106">
        <v>1</v>
      </c>
      <c r="I13106">
        <v>171401</v>
      </c>
    </row>
    <row r="13107" spans="1:9" x14ac:dyDescent="0.3">
      <c r="A13107">
        <v>13104</v>
      </c>
      <c r="B13107">
        <v>1587</v>
      </c>
      <c r="C13107">
        <v>1785</v>
      </c>
      <c r="D13107">
        <v>2132.8887</v>
      </c>
      <c r="E13107">
        <v>52.1574666666666</v>
      </c>
      <c r="F13107">
        <v>-106.680028333333</v>
      </c>
      <c r="G13107" s="1">
        <v>0.26818287037037036</v>
      </c>
      <c r="H13107">
        <v>2</v>
      </c>
      <c r="I13107">
        <v>171403</v>
      </c>
    </row>
    <row r="13108" spans="1:9" x14ac:dyDescent="0.3">
      <c r="A13108">
        <v>13105</v>
      </c>
      <c r="B13108">
        <v>1247</v>
      </c>
      <c r="C13108">
        <v>761</v>
      </c>
      <c r="D13108">
        <v>1784.7615000000001</v>
      </c>
      <c r="E13108">
        <v>52.1574666666666</v>
      </c>
      <c r="F13108">
        <v>-106.680028333333</v>
      </c>
      <c r="G13108" s="1">
        <v>0.26821759259259259</v>
      </c>
      <c r="H13108">
        <v>2</v>
      </c>
      <c r="I13108">
        <v>171405</v>
      </c>
    </row>
    <row r="13109" spans="1:9" x14ac:dyDescent="0.3">
      <c r="A13109">
        <v>13106</v>
      </c>
      <c r="B13109">
        <v>1587</v>
      </c>
      <c r="C13109">
        <v>1788</v>
      </c>
      <c r="D13109">
        <v>760.6182</v>
      </c>
      <c r="E13109">
        <v>52.157373333333297</v>
      </c>
      <c r="F13109">
        <v>-106.67992666666601</v>
      </c>
      <c r="G13109" s="1">
        <v>0.26825231481481482</v>
      </c>
      <c r="H13109">
        <v>4</v>
      </c>
      <c r="I13109">
        <v>171409</v>
      </c>
    </row>
    <row r="13110" spans="1:9" x14ac:dyDescent="0.3">
      <c r="A13110">
        <v>13107</v>
      </c>
      <c r="B13110">
        <v>1360</v>
      </c>
      <c r="C13110">
        <v>1104</v>
      </c>
      <c r="D13110">
        <v>1787.9722999999999</v>
      </c>
      <c r="E13110">
        <v>52.157373333333297</v>
      </c>
      <c r="F13110">
        <v>-106.67992666666601</v>
      </c>
      <c r="G13110" s="1">
        <v>0.26828703703703705</v>
      </c>
      <c r="H13110">
        <v>3</v>
      </c>
      <c r="I13110">
        <v>171412</v>
      </c>
    </row>
    <row r="13111" spans="1:9" x14ac:dyDescent="0.3">
      <c r="A13111">
        <v>13108</v>
      </c>
      <c r="B13111">
        <v>1473</v>
      </c>
      <c r="C13111">
        <v>1447</v>
      </c>
      <c r="D13111">
        <v>1103.7593999999999</v>
      </c>
      <c r="E13111">
        <v>52.157373333333297</v>
      </c>
      <c r="F13111">
        <v>-106.67992666666601</v>
      </c>
      <c r="G13111" s="1">
        <v>0.26832175925925927</v>
      </c>
      <c r="H13111">
        <v>2</v>
      </c>
      <c r="I13111">
        <v>171414</v>
      </c>
    </row>
    <row r="13112" spans="1:9" x14ac:dyDescent="0.3">
      <c r="A13112">
        <v>13109</v>
      </c>
      <c r="B13112">
        <v>1587</v>
      </c>
      <c r="C13112">
        <v>1787</v>
      </c>
      <c r="D13112">
        <v>1447.2439999999999</v>
      </c>
      <c r="E13112">
        <v>52.157373333333297</v>
      </c>
      <c r="F13112">
        <v>-106.67992666666601</v>
      </c>
      <c r="G13112" s="1">
        <v>0.26835648148148145</v>
      </c>
      <c r="H13112">
        <v>3</v>
      </c>
      <c r="I13112">
        <v>171417</v>
      </c>
    </row>
    <row r="13113" spans="1:9" x14ac:dyDescent="0.3">
      <c r="A13113">
        <v>13110</v>
      </c>
      <c r="B13113">
        <v>1813</v>
      </c>
      <c r="C13113">
        <v>2463</v>
      </c>
      <c r="D13113">
        <v>1786.8507</v>
      </c>
      <c r="E13113">
        <v>52.157373333333297</v>
      </c>
      <c r="F13113">
        <v>-106.67992666666601</v>
      </c>
      <c r="G13113" s="1">
        <v>0.26839120370370367</v>
      </c>
      <c r="H13113">
        <v>4</v>
      </c>
      <c r="I13113">
        <v>171421</v>
      </c>
    </row>
    <row r="13114" spans="1:9" x14ac:dyDescent="0.3">
      <c r="A13114">
        <v>13111</v>
      </c>
      <c r="B13114">
        <v>1587</v>
      </c>
      <c r="C13114">
        <v>1771</v>
      </c>
      <c r="D13114">
        <v>2462.6660000000002</v>
      </c>
      <c r="E13114">
        <v>52.157373333333297</v>
      </c>
      <c r="F13114">
        <v>-106.67992666666601</v>
      </c>
      <c r="G13114" s="1">
        <v>0.2684259259259259</v>
      </c>
      <c r="H13114">
        <v>2</v>
      </c>
      <c r="I13114">
        <v>171423</v>
      </c>
    </row>
    <row r="13115" spans="1:9" x14ac:dyDescent="0.3">
      <c r="A13115">
        <v>13112</v>
      </c>
      <c r="B13115">
        <v>1473</v>
      </c>
      <c r="C13115">
        <v>1427</v>
      </c>
      <c r="D13115">
        <v>1770.9734000000001</v>
      </c>
      <c r="E13115">
        <v>52.157373333333297</v>
      </c>
      <c r="F13115">
        <v>-106.67992666666601</v>
      </c>
      <c r="G13115" s="1">
        <v>0.26846064814814813</v>
      </c>
      <c r="H13115">
        <v>2</v>
      </c>
      <c r="I13115">
        <v>171425</v>
      </c>
    </row>
    <row r="13116" spans="1:9" x14ac:dyDescent="0.3">
      <c r="A13116">
        <v>13113</v>
      </c>
      <c r="B13116">
        <v>1927</v>
      </c>
      <c r="C13116">
        <v>2787</v>
      </c>
      <c r="D13116">
        <v>1427.1456000000001</v>
      </c>
      <c r="E13116">
        <v>52.157373333333297</v>
      </c>
      <c r="F13116">
        <v>-106.67992666666601</v>
      </c>
      <c r="G13116" s="1">
        <v>0.26849537037037036</v>
      </c>
      <c r="H13116">
        <v>6</v>
      </c>
      <c r="I13116">
        <v>171431</v>
      </c>
    </row>
    <row r="13117" spans="1:9" x14ac:dyDescent="0.3">
      <c r="A13117">
        <v>13114</v>
      </c>
      <c r="B13117">
        <v>2040</v>
      </c>
      <c r="C13117">
        <v>3112</v>
      </c>
      <c r="D13117">
        <v>2787.2055999999998</v>
      </c>
      <c r="E13117">
        <v>52.157373333333297</v>
      </c>
      <c r="F13117">
        <v>-106.67992666666601</v>
      </c>
      <c r="G13117" s="1">
        <v>0.26853009259259258</v>
      </c>
      <c r="H13117">
        <v>4</v>
      </c>
      <c r="I13117">
        <v>171435</v>
      </c>
    </row>
    <row r="13118" spans="1:9" x14ac:dyDescent="0.3">
      <c r="A13118">
        <v>13115</v>
      </c>
      <c r="B13118">
        <v>2380</v>
      </c>
      <c r="C13118">
        <v>4113</v>
      </c>
      <c r="D13118">
        <v>3112.0605</v>
      </c>
      <c r="E13118">
        <v>52.157373333333297</v>
      </c>
      <c r="F13118">
        <v>-106.67992666666601</v>
      </c>
      <c r="G13118" s="1">
        <v>0.26856481481481481</v>
      </c>
      <c r="H13118">
        <v>7</v>
      </c>
      <c r="I13118">
        <v>171442</v>
      </c>
    </row>
    <row r="13119" spans="1:9" x14ac:dyDescent="0.3">
      <c r="A13119">
        <v>13116</v>
      </c>
      <c r="B13119">
        <v>2833</v>
      </c>
      <c r="C13119">
        <v>5444</v>
      </c>
      <c r="D13119">
        <v>4113.4535999999998</v>
      </c>
      <c r="E13119">
        <v>52.157373333333297</v>
      </c>
      <c r="F13119">
        <v>-106.67992666666601</v>
      </c>
      <c r="G13119" s="1">
        <v>0.26859953703703704</v>
      </c>
      <c r="H13119">
        <v>6</v>
      </c>
      <c r="I13119">
        <v>171448</v>
      </c>
    </row>
    <row r="13120" spans="1:9" x14ac:dyDescent="0.3">
      <c r="A13120">
        <v>13117</v>
      </c>
      <c r="B13120">
        <v>2833</v>
      </c>
      <c r="C13120">
        <v>5400</v>
      </c>
      <c r="D13120">
        <v>5443.8603999999996</v>
      </c>
      <c r="E13120">
        <v>52.157373333333297</v>
      </c>
      <c r="F13120">
        <v>-106.67992666666601</v>
      </c>
      <c r="G13120" s="1">
        <v>0.26863425925925927</v>
      </c>
      <c r="H13120">
        <v>2</v>
      </c>
      <c r="I13120">
        <v>171450</v>
      </c>
    </row>
    <row r="13121" spans="1:9" x14ac:dyDescent="0.3">
      <c r="A13121">
        <v>13118</v>
      </c>
      <c r="B13121">
        <v>2380</v>
      </c>
      <c r="C13121">
        <v>3997</v>
      </c>
      <c r="D13121">
        <v>5399.7245999999996</v>
      </c>
      <c r="E13121">
        <v>52.157373333333297</v>
      </c>
      <c r="F13121">
        <v>-106.67992666666601</v>
      </c>
      <c r="G13121" s="1">
        <v>0.26866898148148149</v>
      </c>
      <c r="H13121">
        <v>2</v>
      </c>
      <c r="I13121">
        <v>171452</v>
      </c>
    </row>
    <row r="13122" spans="1:9" x14ac:dyDescent="0.3">
      <c r="A13122">
        <v>13119</v>
      </c>
      <c r="B13122">
        <v>2153</v>
      </c>
      <c r="C13122">
        <v>3290</v>
      </c>
      <c r="D13122">
        <v>3996.5762</v>
      </c>
      <c r="E13122">
        <v>52.157373333333297</v>
      </c>
      <c r="F13122">
        <v>-106.67992666666601</v>
      </c>
      <c r="G13122" s="1">
        <v>0.26870370370370372</v>
      </c>
      <c r="H13122">
        <v>2</v>
      </c>
      <c r="I13122">
        <v>171454</v>
      </c>
    </row>
    <row r="13123" spans="1:9" x14ac:dyDescent="0.3">
      <c r="A13123">
        <v>13120</v>
      </c>
      <c r="B13123">
        <v>1927</v>
      </c>
      <c r="C13123">
        <v>2591</v>
      </c>
      <c r="D13123">
        <v>3289.5981000000002</v>
      </c>
      <c r="E13123">
        <v>52.157373333333297</v>
      </c>
      <c r="F13123">
        <v>-106.67992666666601</v>
      </c>
      <c r="G13123" s="1">
        <v>0.26873842592592595</v>
      </c>
      <c r="H13123">
        <v>5</v>
      </c>
      <c r="I13123">
        <v>171459</v>
      </c>
    </row>
    <row r="13124" spans="1:9" x14ac:dyDescent="0.3">
      <c r="A13124">
        <v>13121</v>
      </c>
      <c r="B13124">
        <v>1587</v>
      </c>
      <c r="C13124">
        <v>1560</v>
      </c>
      <c r="D13124">
        <v>2590.8262</v>
      </c>
      <c r="E13124">
        <v>52.157373333333297</v>
      </c>
      <c r="F13124">
        <v>-106.67992666666601</v>
      </c>
      <c r="G13124" s="1">
        <v>0.26877314814814818</v>
      </c>
      <c r="H13124">
        <v>3</v>
      </c>
      <c r="I13124">
        <v>171462</v>
      </c>
    </row>
    <row r="13125" spans="1:9" x14ac:dyDescent="0.3">
      <c r="A13125">
        <v>13122</v>
      </c>
      <c r="B13125">
        <v>1700</v>
      </c>
      <c r="C13125">
        <v>1901</v>
      </c>
      <c r="D13125">
        <v>1560.0768</v>
      </c>
      <c r="E13125">
        <v>52.157373333333297</v>
      </c>
      <c r="F13125">
        <v>-106.67992666666601</v>
      </c>
      <c r="G13125" s="1">
        <v>0.26880787037037041</v>
      </c>
      <c r="H13125">
        <v>3</v>
      </c>
      <c r="I13125">
        <v>171465</v>
      </c>
    </row>
    <row r="13126" spans="1:9" x14ac:dyDescent="0.3">
      <c r="A13126">
        <v>13123</v>
      </c>
      <c r="B13126">
        <v>1587</v>
      </c>
      <c r="C13126">
        <v>1558</v>
      </c>
      <c r="D13126">
        <v>1900.972</v>
      </c>
      <c r="E13126">
        <v>52.157306666666599</v>
      </c>
      <c r="F13126">
        <v>-106.679808333333</v>
      </c>
      <c r="G13126" s="1">
        <v>0.26884259259259258</v>
      </c>
      <c r="H13126">
        <v>1</v>
      </c>
      <c r="I13126">
        <v>171466</v>
      </c>
    </row>
    <row r="13127" spans="1:9" x14ac:dyDescent="0.3">
      <c r="A13127">
        <v>13124</v>
      </c>
      <c r="B13127">
        <v>1813</v>
      </c>
      <c r="C13127">
        <v>2239</v>
      </c>
      <c r="D13127">
        <v>1558.0464999999999</v>
      </c>
      <c r="E13127">
        <v>52.157306666666599</v>
      </c>
      <c r="F13127">
        <v>-106.679808333333</v>
      </c>
      <c r="G13127" s="1">
        <v>0.26887731481481481</v>
      </c>
      <c r="H13127">
        <v>4</v>
      </c>
      <c r="I13127">
        <v>171470</v>
      </c>
    </row>
    <row r="13128" spans="1:9" x14ac:dyDescent="0.3">
      <c r="A13128">
        <v>13125</v>
      </c>
      <c r="B13128">
        <v>1587</v>
      </c>
      <c r="C13128">
        <v>1552</v>
      </c>
      <c r="D13128">
        <v>2238.9879999999998</v>
      </c>
      <c r="E13128">
        <v>52.157306666666599</v>
      </c>
      <c r="F13128">
        <v>-106.679808333333</v>
      </c>
      <c r="G13128" s="1">
        <v>0.26891203703703703</v>
      </c>
      <c r="H13128">
        <v>3</v>
      </c>
      <c r="I13128">
        <v>171473</v>
      </c>
    </row>
    <row r="13129" spans="1:9" x14ac:dyDescent="0.3">
      <c r="A13129">
        <v>13126</v>
      </c>
      <c r="B13129">
        <v>1700</v>
      </c>
      <c r="C13129">
        <v>1893</v>
      </c>
      <c r="D13129">
        <v>1552.3065999999999</v>
      </c>
      <c r="E13129">
        <v>52.157306666666599</v>
      </c>
      <c r="F13129">
        <v>-106.679808333333</v>
      </c>
      <c r="G13129" s="1">
        <v>0.26894675925925926</v>
      </c>
      <c r="H13129">
        <v>4</v>
      </c>
      <c r="I13129">
        <v>171477</v>
      </c>
    </row>
    <row r="13130" spans="1:9" x14ac:dyDescent="0.3">
      <c r="A13130">
        <v>13127</v>
      </c>
      <c r="B13130">
        <v>1813</v>
      </c>
      <c r="C13130">
        <v>2231</v>
      </c>
      <c r="D13130">
        <v>1893.3776</v>
      </c>
      <c r="E13130">
        <v>52.157306666666599</v>
      </c>
      <c r="F13130">
        <v>-106.679808333333</v>
      </c>
      <c r="G13130" s="1">
        <v>0.26898148148148149</v>
      </c>
      <c r="H13130">
        <v>4</v>
      </c>
      <c r="I13130">
        <v>171481</v>
      </c>
    </row>
    <row r="13131" spans="1:9" x14ac:dyDescent="0.3">
      <c r="A13131">
        <v>13128</v>
      </c>
      <c r="B13131">
        <v>1700</v>
      </c>
      <c r="C13131">
        <v>1884</v>
      </c>
      <c r="D13131">
        <v>2230.6237999999998</v>
      </c>
      <c r="E13131">
        <v>52.157306666666599</v>
      </c>
      <c r="F13131">
        <v>-106.679808333333</v>
      </c>
      <c r="G13131" s="1">
        <v>0.26901620370370372</v>
      </c>
      <c r="H13131">
        <v>0</v>
      </c>
      <c r="I13131">
        <v>171481</v>
      </c>
    </row>
    <row r="13132" spans="1:9" x14ac:dyDescent="0.3">
      <c r="A13132">
        <v>13129</v>
      </c>
      <c r="B13132">
        <v>1473</v>
      </c>
      <c r="C13132">
        <v>1202</v>
      </c>
      <c r="D13132">
        <v>1884.1306999999999</v>
      </c>
      <c r="E13132">
        <v>52.157266666666601</v>
      </c>
      <c r="F13132">
        <v>-106.679943333333</v>
      </c>
      <c r="G13132" s="1">
        <v>0.26905092592592594</v>
      </c>
      <c r="H13132">
        <v>2</v>
      </c>
      <c r="I13132">
        <v>171483</v>
      </c>
    </row>
    <row r="13133" spans="1:9" x14ac:dyDescent="0.3">
      <c r="A13133">
        <v>13130</v>
      </c>
      <c r="B13133">
        <v>1360</v>
      </c>
      <c r="C13133">
        <v>867</v>
      </c>
      <c r="D13133">
        <v>1201.5845999999999</v>
      </c>
      <c r="E13133">
        <v>52.157266666666601</v>
      </c>
      <c r="F13133">
        <v>-106.679943333333</v>
      </c>
      <c r="G13133" s="1">
        <v>0.26908564814814812</v>
      </c>
      <c r="H13133">
        <v>2</v>
      </c>
      <c r="I13133">
        <v>171485</v>
      </c>
    </row>
    <row r="13134" spans="1:9" x14ac:dyDescent="0.3">
      <c r="A13134">
        <v>13131</v>
      </c>
      <c r="B13134">
        <v>1020</v>
      </c>
      <c r="C13134">
        <v>0</v>
      </c>
      <c r="D13134">
        <v>866.69824000000006</v>
      </c>
      <c r="E13134">
        <v>52.157266666666601</v>
      </c>
      <c r="F13134">
        <v>-106.679943333333</v>
      </c>
      <c r="G13134" s="1">
        <v>0.26912037037037034</v>
      </c>
      <c r="H13134">
        <v>1</v>
      </c>
      <c r="I13134">
        <v>171486</v>
      </c>
    </row>
    <row r="13135" spans="1:9" x14ac:dyDescent="0.3">
      <c r="A13135">
        <v>13132</v>
      </c>
      <c r="B13135">
        <v>907</v>
      </c>
      <c r="C13135">
        <v>0</v>
      </c>
      <c r="D13135">
        <v>0</v>
      </c>
      <c r="E13135">
        <v>52.157266666666601</v>
      </c>
      <c r="F13135">
        <v>-106.679943333333</v>
      </c>
      <c r="G13135" s="1">
        <v>0.26915509259259257</v>
      </c>
      <c r="H13135">
        <v>3</v>
      </c>
      <c r="I13135">
        <v>171489</v>
      </c>
    </row>
    <row r="13136" spans="1:9" x14ac:dyDescent="0.3">
      <c r="A13136">
        <v>13133</v>
      </c>
      <c r="B13136">
        <v>1133</v>
      </c>
      <c r="C13136">
        <v>239</v>
      </c>
      <c r="D13136">
        <v>0</v>
      </c>
      <c r="E13136">
        <v>52.157266666666601</v>
      </c>
      <c r="F13136">
        <v>-106.679943333333</v>
      </c>
      <c r="G13136" s="1">
        <v>0.2691898148148148</v>
      </c>
      <c r="H13136">
        <v>2</v>
      </c>
      <c r="I13136">
        <v>171491</v>
      </c>
    </row>
    <row r="13137" spans="1:9" x14ac:dyDescent="0.3">
      <c r="A13137">
        <v>13134</v>
      </c>
      <c r="B13137">
        <v>2040</v>
      </c>
      <c r="C13137">
        <v>2974</v>
      </c>
      <c r="D13137">
        <v>238.87009</v>
      </c>
      <c r="E13137">
        <v>52.157266666666601</v>
      </c>
      <c r="F13137">
        <v>-106.679943333333</v>
      </c>
      <c r="G13137" s="1">
        <v>0.26922453703703703</v>
      </c>
      <c r="H13137">
        <v>10</v>
      </c>
      <c r="I13137">
        <v>171501</v>
      </c>
    </row>
    <row r="13138" spans="1:9" x14ac:dyDescent="0.3">
      <c r="A13138">
        <v>13135</v>
      </c>
      <c r="B13138">
        <v>2153</v>
      </c>
      <c r="C13138">
        <v>3299</v>
      </c>
      <c r="D13138">
        <v>2974.1086</v>
      </c>
      <c r="E13138">
        <v>52.157266666666601</v>
      </c>
      <c r="F13138">
        <v>-106.679943333333</v>
      </c>
      <c r="G13138" s="1">
        <v>0.26925925925925925</v>
      </c>
      <c r="H13138">
        <v>3</v>
      </c>
      <c r="I13138">
        <v>171504</v>
      </c>
    </row>
    <row r="13139" spans="1:9" x14ac:dyDescent="0.3">
      <c r="A13139">
        <v>13136</v>
      </c>
      <c r="B13139">
        <v>2380</v>
      </c>
      <c r="C13139">
        <v>3960</v>
      </c>
      <c r="D13139">
        <v>3298.5972000000002</v>
      </c>
      <c r="E13139">
        <v>52.157266666666601</v>
      </c>
      <c r="F13139">
        <v>-106.679943333333</v>
      </c>
      <c r="G13139" s="1">
        <v>0.26929398148148148</v>
      </c>
      <c r="H13139">
        <v>3</v>
      </c>
      <c r="I13139">
        <v>171507</v>
      </c>
    </row>
    <row r="13140" spans="1:9" x14ac:dyDescent="0.3">
      <c r="A13140">
        <v>13137</v>
      </c>
      <c r="B13140">
        <v>2380</v>
      </c>
      <c r="C13140">
        <v>3933</v>
      </c>
      <c r="D13140">
        <v>3959.6320000000001</v>
      </c>
      <c r="E13140">
        <v>52.157266666666601</v>
      </c>
      <c r="F13140">
        <v>-106.679943333333</v>
      </c>
      <c r="G13140" s="1">
        <v>0.26932870370370371</v>
      </c>
      <c r="H13140">
        <v>3</v>
      </c>
      <c r="I13140">
        <v>171510</v>
      </c>
    </row>
    <row r="13141" spans="1:9" x14ac:dyDescent="0.3">
      <c r="A13141">
        <v>13138</v>
      </c>
      <c r="B13141">
        <v>2493</v>
      </c>
      <c r="C13141">
        <v>4248</v>
      </c>
      <c r="D13141">
        <v>3933.4888000000001</v>
      </c>
      <c r="E13141">
        <v>52.157266666666601</v>
      </c>
      <c r="F13141">
        <v>-106.679943333333</v>
      </c>
      <c r="G13141" s="1">
        <v>0.26936342592592594</v>
      </c>
      <c r="H13141">
        <v>3</v>
      </c>
      <c r="I13141">
        <v>171513</v>
      </c>
    </row>
    <row r="13142" spans="1:9" x14ac:dyDescent="0.3">
      <c r="A13142">
        <v>13139</v>
      </c>
      <c r="B13142">
        <v>1700</v>
      </c>
      <c r="C13142">
        <v>1839</v>
      </c>
      <c r="D13142">
        <v>4247.9306999999999</v>
      </c>
      <c r="E13142">
        <v>52.157266666666601</v>
      </c>
      <c r="F13142">
        <v>-106.679943333333</v>
      </c>
      <c r="G13142" s="1">
        <v>0.26939814814814816</v>
      </c>
      <c r="H13142">
        <v>3</v>
      </c>
      <c r="I13142">
        <v>171516</v>
      </c>
    </row>
    <row r="13143" spans="1:9" x14ac:dyDescent="0.3">
      <c r="A13143">
        <v>13140</v>
      </c>
      <c r="B13143">
        <v>1360</v>
      </c>
      <c r="C13143">
        <v>818</v>
      </c>
      <c r="D13143">
        <v>1839.1432</v>
      </c>
      <c r="E13143">
        <v>52.157266666666601</v>
      </c>
      <c r="F13143">
        <v>-106.679943333333</v>
      </c>
      <c r="G13143" s="1">
        <v>0.26943287037037039</v>
      </c>
      <c r="H13143">
        <v>0</v>
      </c>
      <c r="I13143">
        <v>171516</v>
      </c>
    </row>
    <row r="13144" spans="1:9" x14ac:dyDescent="0.3">
      <c r="A13144">
        <v>13141</v>
      </c>
      <c r="B13144">
        <v>1473</v>
      </c>
      <c r="C13144">
        <v>1168</v>
      </c>
      <c r="D13144">
        <v>817.60799999999995</v>
      </c>
      <c r="E13144">
        <v>52.157266666666601</v>
      </c>
      <c r="F13144">
        <v>-106.679943333333</v>
      </c>
      <c r="G13144" s="1">
        <v>0.26946759259259262</v>
      </c>
      <c r="H13144">
        <v>4</v>
      </c>
      <c r="I13144">
        <v>171520</v>
      </c>
    </row>
    <row r="13145" spans="1:9" x14ac:dyDescent="0.3">
      <c r="A13145">
        <v>13142</v>
      </c>
      <c r="B13145">
        <v>1587</v>
      </c>
      <c r="C13145">
        <v>1513</v>
      </c>
      <c r="D13145">
        <v>1167.5110999999999</v>
      </c>
      <c r="E13145">
        <v>52.157266666666601</v>
      </c>
      <c r="F13145">
        <v>-106.679943333333</v>
      </c>
      <c r="G13145" s="1">
        <v>0.26950231481481485</v>
      </c>
      <c r="H13145">
        <v>4</v>
      </c>
      <c r="I13145">
        <v>171524</v>
      </c>
    </row>
    <row r="13146" spans="1:9" x14ac:dyDescent="0.3">
      <c r="A13146">
        <v>13143</v>
      </c>
      <c r="B13146">
        <v>1360</v>
      </c>
      <c r="C13146">
        <v>835</v>
      </c>
      <c r="D13146">
        <v>1513.3918000000001</v>
      </c>
      <c r="E13146">
        <v>52.157266666666601</v>
      </c>
      <c r="F13146">
        <v>-106.679943333333</v>
      </c>
      <c r="G13146" s="1">
        <v>0.26953703703703702</v>
      </c>
      <c r="H13146">
        <v>1</v>
      </c>
      <c r="I13146">
        <v>171525</v>
      </c>
    </row>
    <row r="13147" spans="1:9" x14ac:dyDescent="0.3">
      <c r="A13147">
        <v>13144</v>
      </c>
      <c r="B13147">
        <v>1587</v>
      </c>
      <c r="C13147">
        <v>1525</v>
      </c>
      <c r="D13147">
        <v>835.34019999999998</v>
      </c>
      <c r="E13147">
        <v>52.157266666666601</v>
      </c>
      <c r="F13147">
        <v>-106.679943333333</v>
      </c>
      <c r="G13147" s="1">
        <v>0.26957175925925925</v>
      </c>
      <c r="H13147">
        <v>5</v>
      </c>
      <c r="I13147">
        <v>171530</v>
      </c>
    </row>
    <row r="13148" spans="1:9" x14ac:dyDescent="0.3">
      <c r="A13148">
        <v>13145</v>
      </c>
      <c r="B13148">
        <v>1927</v>
      </c>
      <c r="C13148">
        <v>2547</v>
      </c>
      <c r="D13148">
        <v>1524.8478</v>
      </c>
      <c r="E13148">
        <v>52.157266666666601</v>
      </c>
      <c r="F13148">
        <v>-106.679943333333</v>
      </c>
      <c r="G13148" s="1">
        <v>0.26960648148148147</v>
      </c>
      <c r="H13148">
        <v>3</v>
      </c>
      <c r="I13148">
        <v>171533</v>
      </c>
    </row>
    <row r="13149" spans="1:9" x14ac:dyDescent="0.3">
      <c r="A13149">
        <v>13146</v>
      </c>
      <c r="B13149">
        <v>2040</v>
      </c>
      <c r="C13149">
        <v>2877</v>
      </c>
      <c r="D13149">
        <v>2546.5408000000002</v>
      </c>
      <c r="E13149">
        <v>52.157266666666601</v>
      </c>
      <c r="F13149">
        <v>-106.679943333333</v>
      </c>
      <c r="G13149" s="1">
        <v>0.2696412037037037</v>
      </c>
      <c r="H13149">
        <v>5</v>
      </c>
      <c r="I13149">
        <v>171538</v>
      </c>
    </row>
    <row r="13150" spans="1:9" x14ac:dyDescent="0.3">
      <c r="A13150">
        <v>13147</v>
      </c>
      <c r="B13150">
        <v>2040</v>
      </c>
      <c r="C13150">
        <v>2863</v>
      </c>
      <c r="D13150">
        <v>2876.7925</v>
      </c>
      <c r="E13150">
        <v>52.157266666666601</v>
      </c>
      <c r="F13150">
        <v>-106.679943333333</v>
      </c>
      <c r="G13150" s="1">
        <v>0.26967592592592593</v>
      </c>
      <c r="H13150">
        <v>4</v>
      </c>
      <c r="I13150">
        <v>171542</v>
      </c>
    </row>
    <row r="13151" spans="1:9" x14ac:dyDescent="0.3">
      <c r="A13151">
        <v>13148</v>
      </c>
      <c r="B13151">
        <v>2040</v>
      </c>
      <c r="C13151">
        <v>2850</v>
      </c>
      <c r="D13151">
        <v>2863.4614000000001</v>
      </c>
      <c r="E13151">
        <v>52.157266666666601</v>
      </c>
      <c r="F13151">
        <v>-106.679943333333</v>
      </c>
      <c r="G13151" s="1">
        <v>0.26971064814814816</v>
      </c>
      <c r="H13151">
        <v>1</v>
      </c>
      <c r="I13151">
        <v>171543</v>
      </c>
    </row>
    <row r="13152" spans="1:9" x14ac:dyDescent="0.3">
      <c r="A13152">
        <v>13149</v>
      </c>
      <c r="B13152">
        <v>1473</v>
      </c>
      <c r="C13152">
        <v>1138</v>
      </c>
      <c r="D13152">
        <v>2850.4286999999999</v>
      </c>
      <c r="E13152">
        <v>52.157266666666601</v>
      </c>
      <c r="F13152">
        <v>-106.679943333333</v>
      </c>
      <c r="G13152" s="1">
        <v>0.26974537037037039</v>
      </c>
      <c r="H13152">
        <v>0</v>
      </c>
      <c r="I13152">
        <v>171543</v>
      </c>
    </row>
    <row r="13153" spans="1:9" x14ac:dyDescent="0.3">
      <c r="A13153">
        <v>13150</v>
      </c>
      <c r="B13153">
        <v>1587</v>
      </c>
      <c r="C13153">
        <v>1484</v>
      </c>
      <c r="D13153">
        <v>1137.6875</v>
      </c>
      <c r="E13153">
        <v>52.157353333333297</v>
      </c>
      <c r="F13153">
        <v>-106.680068333333</v>
      </c>
      <c r="G13153" s="1">
        <v>0.26978009259259256</v>
      </c>
      <c r="H13153">
        <v>4</v>
      </c>
      <c r="I13153">
        <v>171547</v>
      </c>
    </row>
    <row r="13154" spans="1:9" x14ac:dyDescent="0.3">
      <c r="A13154">
        <v>13151</v>
      </c>
      <c r="B13154">
        <v>1587</v>
      </c>
      <c r="C13154">
        <v>1487</v>
      </c>
      <c r="D13154">
        <v>1484.2374</v>
      </c>
      <c r="E13154">
        <v>52.157353333333297</v>
      </c>
      <c r="F13154">
        <v>-106.680068333333</v>
      </c>
      <c r="G13154" s="1">
        <v>0.26981481481481479</v>
      </c>
      <c r="H13154">
        <v>5</v>
      </c>
      <c r="I13154">
        <v>171552</v>
      </c>
    </row>
    <row r="13155" spans="1:9" x14ac:dyDescent="0.3">
      <c r="A13155">
        <v>13152</v>
      </c>
      <c r="B13155">
        <v>1700</v>
      </c>
      <c r="C13155">
        <v>1829</v>
      </c>
      <c r="D13155">
        <v>1486.84</v>
      </c>
      <c r="E13155">
        <v>52.157353333333297</v>
      </c>
      <c r="F13155">
        <v>-106.680068333333</v>
      </c>
      <c r="G13155" s="1">
        <v>0.26984953703703701</v>
      </c>
      <c r="H13155">
        <v>5</v>
      </c>
      <c r="I13155">
        <v>171557</v>
      </c>
    </row>
    <row r="13156" spans="1:9" x14ac:dyDescent="0.3">
      <c r="A13156">
        <v>13153</v>
      </c>
      <c r="B13156">
        <v>1700</v>
      </c>
      <c r="C13156">
        <v>1828</v>
      </c>
      <c r="D13156">
        <v>1829.3844999999999</v>
      </c>
      <c r="E13156">
        <v>52.157353333333297</v>
      </c>
      <c r="F13156">
        <v>-106.680068333333</v>
      </c>
      <c r="G13156" s="1">
        <v>0.26988425925925924</v>
      </c>
      <c r="H13156">
        <v>1</v>
      </c>
      <c r="I13156">
        <v>171558</v>
      </c>
    </row>
    <row r="13157" spans="1:9" x14ac:dyDescent="0.3">
      <c r="A13157">
        <v>13154</v>
      </c>
      <c r="B13157">
        <v>1927</v>
      </c>
      <c r="C13157">
        <v>2507</v>
      </c>
      <c r="D13157">
        <v>1828.0712000000001</v>
      </c>
      <c r="E13157">
        <v>52.157353333333297</v>
      </c>
      <c r="F13157">
        <v>-106.680068333333</v>
      </c>
      <c r="G13157" s="1">
        <v>0.26991898148148147</v>
      </c>
      <c r="H13157">
        <v>2</v>
      </c>
      <c r="I13157">
        <v>171560</v>
      </c>
    </row>
    <row r="13158" spans="1:9" x14ac:dyDescent="0.3">
      <c r="A13158">
        <v>13155</v>
      </c>
      <c r="B13158">
        <v>1813</v>
      </c>
      <c r="C13158">
        <v>2158</v>
      </c>
      <c r="D13158">
        <v>2506.7874000000002</v>
      </c>
      <c r="E13158">
        <v>52.157424999999897</v>
      </c>
      <c r="F13158">
        <v>-106.68024666666599</v>
      </c>
      <c r="G13158" s="1">
        <v>0.2699537037037037</v>
      </c>
      <c r="H13158">
        <v>3</v>
      </c>
      <c r="I13158">
        <v>171563</v>
      </c>
    </row>
    <row r="13159" spans="1:9" x14ac:dyDescent="0.3">
      <c r="A13159">
        <v>13156</v>
      </c>
      <c r="B13159">
        <v>1473</v>
      </c>
      <c r="C13159">
        <v>1133</v>
      </c>
      <c r="D13159">
        <v>2157.9301999999998</v>
      </c>
      <c r="E13159">
        <v>52.157424999999897</v>
      </c>
      <c r="F13159">
        <v>-106.68024666666599</v>
      </c>
      <c r="G13159" s="1">
        <v>0.26998842592592592</v>
      </c>
      <c r="H13159">
        <v>2</v>
      </c>
      <c r="I13159">
        <v>171565</v>
      </c>
    </row>
    <row r="13160" spans="1:9" x14ac:dyDescent="0.3">
      <c r="A13160">
        <v>13157</v>
      </c>
      <c r="B13160">
        <v>1473</v>
      </c>
      <c r="C13160">
        <v>1140</v>
      </c>
      <c r="D13160">
        <v>1133.0724</v>
      </c>
      <c r="E13160">
        <v>52.157424999999897</v>
      </c>
      <c r="F13160">
        <v>-106.68024666666599</v>
      </c>
      <c r="G13160" s="1">
        <v>0.27002314814814815</v>
      </c>
      <c r="H13160">
        <v>5</v>
      </c>
      <c r="I13160">
        <v>171570</v>
      </c>
    </row>
    <row r="13161" spans="1:9" x14ac:dyDescent="0.3">
      <c r="A13161">
        <v>13158</v>
      </c>
      <c r="B13161">
        <v>1587</v>
      </c>
      <c r="C13161">
        <v>1486</v>
      </c>
      <c r="D13161">
        <v>1139.7270000000001</v>
      </c>
      <c r="E13161">
        <v>52.157424999999897</v>
      </c>
      <c r="F13161">
        <v>-106.68024666666599</v>
      </c>
      <c r="G13161" s="1">
        <v>0.27005787037037038</v>
      </c>
      <c r="H13161">
        <v>2</v>
      </c>
      <c r="I13161">
        <v>171572</v>
      </c>
    </row>
    <row r="13162" spans="1:9" x14ac:dyDescent="0.3">
      <c r="A13162">
        <v>13159</v>
      </c>
      <c r="B13162">
        <v>1700</v>
      </c>
      <c r="C13162">
        <v>1829</v>
      </c>
      <c r="D13162">
        <v>1486.2329999999999</v>
      </c>
      <c r="E13162">
        <v>52.157424999999897</v>
      </c>
      <c r="F13162">
        <v>-106.68024666666599</v>
      </c>
      <c r="G13162" s="1">
        <v>0.27009259259259261</v>
      </c>
      <c r="H13162">
        <v>3</v>
      </c>
      <c r="I13162">
        <v>171575</v>
      </c>
    </row>
    <row r="13163" spans="1:9" x14ac:dyDescent="0.3">
      <c r="A13163">
        <v>13160</v>
      </c>
      <c r="B13163">
        <v>1700</v>
      </c>
      <c r="C13163">
        <v>1827</v>
      </c>
      <c r="D13163">
        <v>1828.7925</v>
      </c>
      <c r="E13163">
        <v>52.157424999999897</v>
      </c>
      <c r="F13163">
        <v>-106.68024666666599</v>
      </c>
      <c r="G13163" s="1">
        <v>0.27012731481481483</v>
      </c>
      <c r="H13163">
        <v>3</v>
      </c>
      <c r="I13163">
        <v>171578</v>
      </c>
    </row>
    <row r="13164" spans="1:9" x14ac:dyDescent="0.3">
      <c r="A13164">
        <v>13161</v>
      </c>
      <c r="B13164">
        <v>1587</v>
      </c>
      <c r="C13164">
        <v>1486</v>
      </c>
      <c r="D13164">
        <v>1827.4938</v>
      </c>
      <c r="E13164">
        <v>52.157424999999897</v>
      </c>
      <c r="F13164">
        <v>-106.68024666666599</v>
      </c>
      <c r="G13164" s="1">
        <v>0.27016203703703706</v>
      </c>
      <c r="H13164">
        <v>1</v>
      </c>
      <c r="I13164">
        <v>171579</v>
      </c>
    </row>
    <row r="13165" spans="1:9" x14ac:dyDescent="0.3">
      <c r="A13165">
        <v>13162</v>
      </c>
      <c r="B13165">
        <v>1473</v>
      </c>
      <c r="C13165">
        <v>1149</v>
      </c>
      <c r="D13165">
        <v>1486.2242000000001</v>
      </c>
      <c r="E13165">
        <v>52.157424999999897</v>
      </c>
      <c r="F13165">
        <v>-106.68024666666599</v>
      </c>
      <c r="G13165" s="1">
        <v>0.27019675925925929</v>
      </c>
      <c r="H13165">
        <v>4</v>
      </c>
      <c r="I13165">
        <v>171583</v>
      </c>
    </row>
    <row r="13166" spans="1:9" x14ac:dyDescent="0.3">
      <c r="A13166">
        <v>13163</v>
      </c>
      <c r="B13166">
        <v>1360</v>
      </c>
      <c r="C13166">
        <v>815</v>
      </c>
      <c r="D13166">
        <v>1148.7845</v>
      </c>
      <c r="E13166">
        <v>52.157424999999897</v>
      </c>
      <c r="F13166">
        <v>-106.68024666666599</v>
      </c>
      <c r="G13166" s="1">
        <v>0.27023148148148152</v>
      </c>
      <c r="H13166">
        <v>1</v>
      </c>
      <c r="I13166">
        <v>171584</v>
      </c>
    </row>
    <row r="13167" spans="1:9" x14ac:dyDescent="0.3">
      <c r="A13167">
        <v>13164</v>
      </c>
      <c r="B13167">
        <v>1020</v>
      </c>
      <c r="C13167">
        <v>0</v>
      </c>
      <c r="D13167">
        <v>815.08900000000006</v>
      </c>
      <c r="E13167">
        <v>52.157424999999897</v>
      </c>
      <c r="F13167">
        <v>-106.68024666666599</v>
      </c>
      <c r="G13167" s="1">
        <v>0.27026620370370369</v>
      </c>
      <c r="H13167">
        <v>0</v>
      </c>
      <c r="I13167">
        <v>171584</v>
      </c>
    </row>
    <row r="13168" spans="1:9" x14ac:dyDescent="0.3">
      <c r="A13168">
        <v>13165</v>
      </c>
      <c r="B13168">
        <v>1133</v>
      </c>
      <c r="C13168">
        <v>166</v>
      </c>
      <c r="D13168">
        <v>0</v>
      </c>
      <c r="E13168">
        <v>52.157424999999897</v>
      </c>
      <c r="F13168">
        <v>-106.68024666666599</v>
      </c>
      <c r="G13168" s="1">
        <v>0.27030092592592592</v>
      </c>
      <c r="H13168">
        <v>4</v>
      </c>
      <c r="I13168">
        <v>171588</v>
      </c>
    </row>
    <row r="13169" spans="1:9" x14ac:dyDescent="0.3">
      <c r="A13169">
        <v>13166</v>
      </c>
      <c r="B13169">
        <v>1473</v>
      </c>
      <c r="C13169">
        <v>1203</v>
      </c>
      <c r="D13169">
        <v>166.19972000000001</v>
      </c>
      <c r="E13169">
        <v>52.157424999999897</v>
      </c>
      <c r="F13169">
        <v>-106.68024666666599</v>
      </c>
      <c r="G13169" s="1">
        <v>0.27033564814814814</v>
      </c>
      <c r="H13169">
        <v>4</v>
      </c>
      <c r="I13169">
        <v>171592</v>
      </c>
    </row>
    <row r="13170" spans="1:9" x14ac:dyDescent="0.3">
      <c r="A13170">
        <v>13167</v>
      </c>
      <c r="B13170">
        <v>1360</v>
      </c>
      <c r="C13170">
        <v>868</v>
      </c>
      <c r="D13170">
        <v>1203.0718999999999</v>
      </c>
      <c r="E13170">
        <v>52.157424999999897</v>
      </c>
      <c r="F13170">
        <v>-106.68024666666599</v>
      </c>
      <c r="G13170" s="1">
        <v>0.27037037037037037</v>
      </c>
      <c r="H13170">
        <v>3</v>
      </c>
      <c r="I13170">
        <v>171595</v>
      </c>
    </row>
    <row r="13171" spans="1:9" x14ac:dyDescent="0.3">
      <c r="A13171">
        <v>13168</v>
      </c>
      <c r="B13171">
        <v>1473</v>
      </c>
      <c r="C13171">
        <v>1217</v>
      </c>
      <c r="D13171">
        <v>868.1635</v>
      </c>
      <c r="E13171">
        <v>52.157424999999897</v>
      </c>
      <c r="F13171">
        <v>-106.68024666666599</v>
      </c>
      <c r="G13171" s="1">
        <v>0.2704050925925926</v>
      </c>
      <c r="H13171">
        <v>2</v>
      </c>
      <c r="I13171">
        <v>171597</v>
      </c>
    </row>
    <row r="13172" spans="1:9" x14ac:dyDescent="0.3">
      <c r="A13172">
        <v>13169</v>
      </c>
      <c r="B13172">
        <v>1587</v>
      </c>
      <c r="C13172">
        <v>1562</v>
      </c>
      <c r="D13172">
        <v>1216.9427000000001</v>
      </c>
      <c r="E13172">
        <v>52.157424999999897</v>
      </c>
      <c r="F13172">
        <v>-106.68024666666599</v>
      </c>
      <c r="G13172" s="1">
        <v>0.27043981481481483</v>
      </c>
      <c r="H13172">
        <v>1</v>
      </c>
      <c r="I13172">
        <v>171598</v>
      </c>
    </row>
    <row r="13173" spans="1:9" x14ac:dyDescent="0.3">
      <c r="A13173">
        <v>13170</v>
      </c>
      <c r="B13173">
        <v>1360</v>
      </c>
      <c r="C13173">
        <v>883</v>
      </c>
      <c r="D13173">
        <v>1561.7248999999999</v>
      </c>
      <c r="E13173">
        <v>52.157424999999897</v>
      </c>
      <c r="F13173">
        <v>-106.68024666666599</v>
      </c>
      <c r="G13173" s="1">
        <v>0.27047453703703705</v>
      </c>
      <c r="H13173">
        <v>2</v>
      </c>
      <c r="I13173">
        <v>171600</v>
      </c>
    </row>
    <row r="13174" spans="1:9" x14ac:dyDescent="0.3">
      <c r="A13174">
        <v>13171</v>
      </c>
      <c r="B13174">
        <v>1700</v>
      </c>
      <c r="C13174">
        <v>1911</v>
      </c>
      <c r="D13174">
        <v>882.59910000000002</v>
      </c>
      <c r="E13174">
        <v>52.157424999999897</v>
      </c>
      <c r="F13174">
        <v>-106.68024666666599</v>
      </c>
      <c r="G13174" s="1">
        <v>0.27050925925925923</v>
      </c>
      <c r="H13174">
        <v>7</v>
      </c>
      <c r="I13174">
        <v>171607</v>
      </c>
    </row>
    <row r="13175" spans="1:9" x14ac:dyDescent="0.3">
      <c r="A13175">
        <v>13172</v>
      </c>
      <c r="B13175">
        <v>1473</v>
      </c>
      <c r="C13175">
        <v>1228</v>
      </c>
      <c r="D13175">
        <v>1911.0565999999999</v>
      </c>
      <c r="E13175">
        <v>52.157424999999897</v>
      </c>
      <c r="F13175">
        <v>-106.68024666666599</v>
      </c>
      <c r="G13175" s="1">
        <v>0.27054398148148145</v>
      </c>
      <c r="H13175">
        <v>1</v>
      </c>
      <c r="I13175">
        <v>171608</v>
      </c>
    </row>
    <row r="13176" spans="1:9" x14ac:dyDescent="0.3">
      <c r="A13176">
        <v>13173</v>
      </c>
      <c r="B13176">
        <v>1360</v>
      </c>
      <c r="C13176">
        <v>892</v>
      </c>
      <c r="D13176">
        <v>1227.9215999999999</v>
      </c>
      <c r="E13176">
        <v>52.157424999999897</v>
      </c>
      <c r="F13176">
        <v>-106.68024666666599</v>
      </c>
      <c r="G13176" s="1">
        <v>0.27057870370370368</v>
      </c>
      <c r="H13176">
        <v>1</v>
      </c>
      <c r="I13176">
        <v>171609</v>
      </c>
    </row>
    <row r="13177" spans="1:9" x14ac:dyDescent="0.3">
      <c r="A13177">
        <v>13174</v>
      </c>
      <c r="B13177">
        <v>1473</v>
      </c>
      <c r="C13177">
        <v>1241</v>
      </c>
      <c r="D13177">
        <v>892.45960000000002</v>
      </c>
      <c r="E13177">
        <v>52.157424999999897</v>
      </c>
      <c r="F13177">
        <v>-106.68024666666599</v>
      </c>
      <c r="G13177" s="1">
        <v>0.27061342592592591</v>
      </c>
      <c r="H13177">
        <v>2</v>
      </c>
      <c r="I13177">
        <v>171611</v>
      </c>
    </row>
    <row r="13178" spans="1:9" x14ac:dyDescent="0.3">
      <c r="A13178">
        <v>13175</v>
      </c>
      <c r="B13178">
        <v>1587</v>
      </c>
      <c r="C13178">
        <v>1585</v>
      </c>
      <c r="D13178">
        <v>1240.6976</v>
      </c>
      <c r="E13178">
        <v>52.157424999999897</v>
      </c>
      <c r="F13178">
        <v>-106.68024666666599</v>
      </c>
      <c r="G13178" s="1">
        <v>0.27064814814814814</v>
      </c>
      <c r="H13178">
        <v>3</v>
      </c>
      <c r="I13178">
        <v>171614</v>
      </c>
    </row>
    <row r="13179" spans="1:9" x14ac:dyDescent="0.3">
      <c r="A13179">
        <v>13176</v>
      </c>
      <c r="B13179">
        <v>907</v>
      </c>
      <c r="C13179">
        <v>0</v>
      </c>
      <c r="D13179">
        <v>1584.9505999999999</v>
      </c>
      <c r="E13179">
        <v>52.157424999999897</v>
      </c>
      <c r="F13179">
        <v>-106.68024666666599</v>
      </c>
      <c r="G13179" s="1">
        <v>0.27068287037037037</v>
      </c>
      <c r="H13179">
        <v>1</v>
      </c>
      <c r="I13179">
        <v>171615</v>
      </c>
    </row>
    <row r="13180" spans="1:9" x14ac:dyDescent="0.3">
      <c r="A13180">
        <v>13177</v>
      </c>
      <c r="B13180">
        <v>1247</v>
      </c>
      <c r="C13180">
        <v>588</v>
      </c>
      <c r="D13180">
        <v>0</v>
      </c>
      <c r="E13180">
        <v>52.157424999999897</v>
      </c>
      <c r="F13180">
        <v>-106.68024666666599</v>
      </c>
      <c r="G13180" s="1">
        <v>0.27071759259259259</v>
      </c>
      <c r="H13180">
        <v>4</v>
      </c>
      <c r="I13180">
        <v>171619</v>
      </c>
    </row>
    <row r="13181" spans="1:9" x14ac:dyDescent="0.3">
      <c r="A13181">
        <v>13178</v>
      </c>
      <c r="B13181">
        <v>1247</v>
      </c>
      <c r="C13181">
        <v>600</v>
      </c>
      <c r="D13181">
        <v>588.46423000000004</v>
      </c>
      <c r="E13181">
        <v>52.157525</v>
      </c>
      <c r="F13181">
        <v>-106.680263333333</v>
      </c>
      <c r="G13181" s="1">
        <v>0.27075231481481482</v>
      </c>
      <c r="H13181">
        <v>1</v>
      </c>
      <c r="I13181">
        <v>171620</v>
      </c>
    </row>
    <row r="13182" spans="1:9" x14ac:dyDescent="0.3">
      <c r="A13182">
        <v>13179</v>
      </c>
      <c r="B13182">
        <v>1133</v>
      </c>
      <c r="C13182">
        <v>271</v>
      </c>
      <c r="D13182">
        <v>599.69989999999996</v>
      </c>
      <c r="E13182">
        <v>52.157525</v>
      </c>
      <c r="F13182">
        <v>-106.680263333333</v>
      </c>
      <c r="G13182" s="1">
        <v>0.27078703703703705</v>
      </c>
      <c r="H13182">
        <v>1</v>
      </c>
      <c r="I13182">
        <v>171621</v>
      </c>
    </row>
    <row r="13183" spans="1:9" x14ac:dyDescent="0.3">
      <c r="A13183">
        <v>13180</v>
      </c>
      <c r="B13183">
        <v>1247</v>
      </c>
      <c r="C13183">
        <v>625</v>
      </c>
      <c r="D13183">
        <v>270.6848</v>
      </c>
      <c r="E13183">
        <v>52.157525</v>
      </c>
      <c r="F13183">
        <v>-106.680263333333</v>
      </c>
      <c r="G13183" s="1">
        <v>0.27082175925925928</v>
      </c>
      <c r="H13183">
        <v>4</v>
      </c>
      <c r="I13183">
        <v>171625</v>
      </c>
    </row>
    <row r="13184" spans="1:9" x14ac:dyDescent="0.3">
      <c r="A13184">
        <v>13181</v>
      </c>
      <c r="B13184">
        <v>1360</v>
      </c>
      <c r="C13184">
        <v>976</v>
      </c>
      <c r="D13184">
        <v>625.22577000000001</v>
      </c>
      <c r="E13184">
        <v>52.157525</v>
      </c>
      <c r="F13184">
        <v>-106.680263333333</v>
      </c>
      <c r="G13184" s="1">
        <v>0.2708564814814815</v>
      </c>
      <c r="H13184">
        <v>2</v>
      </c>
      <c r="I13184">
        <v>171627</v>
      </c>
    </row>
    <row r="13185" spans="1:9" x14ac:dyDescent="0.3">
      <c r="A13185">
        <v>13182</v>
      </c>
      <c r="B13185">
        <v>907</v>
      </c>
      <c r="C13185">
        <v>0</v>
      </c>
      <c r="D13185">
        <v>975.64089999999999</v>
      </c>
      <c r="E13185">
        <v>52.157525</v>
      </c>
      <c r="F13185">
        <v>-106.680263333333</v>
      </c>
      <c r="G13185" s="1">
        <v>0.27089120370370373</v>
      </c>
      <c r="H13185">
        <v>0</v>
      </c>
      <c r="I13185">
        <v>171627</v>
      </c>
    </row>
    <row r="13186" spans="1:9" x14ac:dyDescent="0.3">
      <c r="A13186">
        <v>13183</v>
      </c>
      <c r="B13186">
        <v>1360</v>
      </c>
      <c r="C13186">
        <v>1003</v>
      </c>
      <c r="D13186">
        <v>0</v>
      </c>
      <c r="E13186">
        <v>52.157525</v>
      </c>
      <c r="F13186">
        <v>-106.680263333333</v>
      </c>
      <c r="G13186" s="1">
        <v>0.27092592592592596</v>
      </c>
      <c r="H13186">
        <v>5</v>
      </c>
      <c r="I13186">
        <v>171632</v>
      </c>
    </row>
    <row r="13187" spans="1:9" x14ac:dyDescent="0.3">
      <c r="A13187">
        <v>13184</v>
      </c>
      <c r="B13187">
        <v>1247</v>
      </c>
      <c r="C13187">
        <v>669</v>
      </c>
      <c r="D13187">
        <v>1003.46674</v>
      </c>
      <c r="E13187">
        <v>52.157525</v>
      </c>
      <c r="F13187">
        <v>-106.680263333333</v>
      </c>
      <c r="G13187" s="1">
        <v>0.27096064814814813</v>
      </c>
      <c r="H13187">
        <v>0</v>
      </c>
      <c r="I13187">
        <v>171632</v>
      </c>
    </row>
    <row r="13188" spans="1:9" x14ac:dyDescent="0.3">
      <c r="A13188">
        <v>13185</v>
      </c>
      <c r="B13188">
        <v>907</v>
      </c>
      <c r="C13188">
        <v>0</v>
      </c>
      <c r="D13188">
        <v>669.22730000000001</v>
      </c>
      <c r="E13188">
        <v>52.157525</v>
      </c>
      <c r="F13188">
        <v>-106.680263333333</v>
      </c>
      <c r="G13188" s="1">
        <v>0.27099537037037036</v>
      </c>
      <c r="H13188">
        <v>1</v>
      </c>
      <c r="I13188">
        <v>171633</v>
      </c>
    </row>
    <row r="13189" spans="1:9" x14ac:dyDescent="0.3">
      <c r="A13189">
        <v>13186</v>
      </c>
      <c r="B13189">
        <v>1020</v>
      </c>
      <c r="C13189">
        <v>19</v>
      </c>
      <c r="D13189">
        <v>0</v>
      </c>
      <c r="E13189">
        <v>52.157525</v>
      </c>
      <c r="F13189">
        <v>-106.680263333333</v>
      </c>
      <c r="G13189" s="1">
        <v>0.27103009259259259</v>
      </c>
      <c r="H13189">
        <v>3</v>
      </c>
      <c r="I13189">
        <v>171636</v>
      </c>
    </row>
    <row r="13190" spans="1:9" x14ac:dyDescent="0.3">
      <c r="A13190">
        <v>13187</v>
      </c>
      <c r="B13190">
        <v>1247</v>
      </c>
      <c r="C13190">
        <v>716</v>
      </c>
      <c r="D13190">
        <v>19.287682</v>
      </c>
      <c r="E13190">
        <v>52.157525</v>
      </c>
      <c r="F13190">
        <v>-106.680263333333</v>
      </c>
      <c r="G13190" s="1">
        <v>0.27106481481481481</v>
      </c>
      <c r="H13190">
        <v>2</v>
      </c>
      <c r="I13190">
        <v>171638</v>
      </c>
    </row>
    <row r="13191" spans="1:9" x14ac:dyDescent="0.3">
      <c r="A13191">
        <v>13188</v>
      </c>
      <c r="B13191">
        <v>680</v>
      </c>
      <c r="C13191">
        <v>0</v>
      </c>
      <c r="D13191">
        <v>715.65279999999996</v>
      </c>
      <c r="E13191">
        <v>52.157525</v>
      </c>
      <c r="F13191">
        <v>-106.680263333333</v>
      </c>
      <c r="G13191" s="1">
        <v>0.27109953703703704</v>
      </c>
      <c r="H13191">
        <v>0</v>
      </c>
      <c r="I13191">
        <v>171638</v>
      </c>
    </row>
    <row r="13192" spans="1:9" x14ac:dyDescent="0.3">
      <c r="A13192">
        <v>13189</v>
      </c>
      <c r="B13192">
        <v>1133</v>
      </c>
      <c r="C13192">
        <v>411</v>
      </c>
      <c r="D13192">
        <v>0</v>
      </c>
      <c r="E13192">
        <v>52.157525</v>
      </c>
      <c r="F13192">
        <v>-106.680263333333</v>
      </c>
      <c r="G13192" s="1">
        <v>0.27113425925925927</v>
      </c>
      <c r="H13192">
        <v>4</v>
      </c>
      <c r="I13192">
        <v>171642</v>
      </c>
    </row>
    <row r="13193" spans="1:9" x14ac:dyDescent="0.3">
      <c r="A13193">
        <v>13190</v>
      </c>
      <c r="B13193">
        <v>1247</v>
      </c>
      <c r="C13193">
        <v>763</v>
      </c>
      <c r="D13193">
        <v>411.26677999999998</v>
      </c>
      <c r="E13193">
        <v>52.157525</v>
      </c>
      <c r="F13193">
        <v>-106.680263333333</v>
      </c>
      <c r="G13193" s="1">
        <v>0.2711689814814815</v>
      </c>
      <c r="H13193">
        <v>2</v>
      </c>
      <c r="I13193">
        <v>171644</v>
      </c>
    </row>
    <row r="13194" spans="1:9" x14ac:dyDescent="0.3">
      <c r="A13194">
        <v>13191</v>
      </c>
      <c r="B13194">
        <v>1247</v>
      </c>
      <c r="C13194">
        <v>770</v>
      </c>
      <c r="D13194">
        <v>762.67070000000001</v>
      </c>
      <c r="E13194">
        <v>52.157525</v>
      </c>
      <c r="F13194">
        <v>-106.680263333333</v>
      </c>
      <c r="G13194" s="1">
        <v>0.27120370370370367</v>
      </c>
      <c r="H13194">
        <v>3</v>
      </c>
      <c r="I13194">
        <v>171647</v>
      </c>
    </row>
    <row r="13195" spans="1:9" x14ac:dyDescent="0.3">
      <c r="A13195">
        <v>13192</v>
      </c>
      <c r="B13195">
        <v>1133</v>
      </c>
      <c r="C13195">
        <v>437</v>
      </c>
      <c r="D13195">
        <v>770.01919999999996</v>
      </c>
      <c r="E13195">
        <v>52.157525</v>
      </c>
      <c r="F13195">
        <v>-106.680263333333</v>
      </c>
      <c r="G13195" s="1">
        <v>0.2712384259259259</v>
      </c>
      <c r="H13195">
        <v>1</v>
      </c>
      <c r="I13195">
        <v>171648</v>
      </c>
    </row>
    <row r="13196" spans="1:9" x14ac:dyDescent="0.3">
      <c r="A13196">
        <v>13193</v>
      </c>
      <c r="B13196">
        <v>1360</v>
      </c>
      <c r="C13196">
        <v>1128</v>
      </c>
      <c r="D13196">
        <v>437.20429999999999</v>
      </c>
      <c r="E13196">
        <v>52.157525</v>
      </c>
      <c r="F13196">
        <v>-106.680263333333</v>
      </c>
      <c r="G13196" s="1">
        <v>0.27127314814814812</v>
      </c>
      <c r="H13196">
        <v>2</v>
      </c>
      <c r="I13196">
        <v>171650</v>
      </c>
    </row>
    <row r="13197" spans="1:9" x14ac:dyDescent="0.3">
      <c r="A13197">
        <v>13194</v>
      </c>
      <c r="B13197">
        <v>1247</v>
      </c>
      <c r="C13197">
        <v>791</v>
      </c>
      <c r="D13197">
        <v>1128.0308</v>
      </c>
      <c r="E13197">
        <v>52.157525</v>
      </c>
      <c r="F13197">
        <v>-106.680263333333</v>
      </c>
      <c r="G13197" s="1">
        <v>0.27130787037037035</v>
      </c>
      <c r="H13197">
        <v>3</v>
      </c>
      <c r="I13197">
        <v>171653</v>
      </c>
    </row>
    <row r="13198" spans="1:9" x14ac:dyDescent="0.3">
      <c r="A13198">
        <v>13195</v>
      </c>
      <c r="B13198">
        <v>1587</v>
      </c>
      <c r="C13198">
        <v>1818</v>
      </c>
      <c r="D13198">
        <v>791.0136</v>
      </c>
      <c r="E13198">
        <v>52.157525</v>
      </c>
      <c r="F13198">
        <v>-106.680263333333</v>
      </c>
      <c r="G13198" s="1">
        <v>0.27134259259259258</v>
      </c>
      <c r="H13198">
        <v>5</v>
      </c>
      <c r="I13198">
        <v>171658</v>
      </c>
    </row>
    <row r="13199" spans="1:9" x14ac:dyDescent="0.3">
      <c r="A13199">
        <v>13196</v>
      </c>
      <c r="B13199">
        <v>1473</v>
      </c>
      <c r="C13199">
        <v>1473</v>
      </c>
      <c r="D13199">
        <v>1817.7318</v>
      </c>
      <c r="E13199">
        <v>52.157525</v>
      </c>
      <c r="F13199">
        <v>-106.680263333333</v>
      </c>
      <c r="G13199" s="1">
        <v>0.27137731481481481</v>
      </c>
      <c r="H13199">
        <v>2</v>
      </c>
      <c r="I13199">
        <v>171660</v>
      </c>
    </row>
    <row r="13200" spans="1:9" x14ac:dyDescent="0.3">
      <c r="A13200">
        <v>13197</v>
      </c>
      <c r="B13200">
        <v>2040</v>
      </c>
      <c r="C13200">
        <v>3172</v>
      </c>
      <c r="D13200">
        <v>1472.8970999999999</v>
      </c>
      <c r="E13200">
        <v>52.157525</v>
      </c>
      <c r="F13200">
        <v>-106.680263333333</v>
      </c>
      <c r="G13200" s="1">
        <v>0.27141203703703703</v>
      </c>
      <c r="H13200">
        <v>6</v>
      </c>
      <c r="I13200">
        <v>171666</v>
      </c>
    </row>
    <row r="13201" spans="1:9" x14ac:dyDescent="0.3">
      <c r="A13201">
        <v>13198</v>
      </c>
      <c r="B13201">
        <v>2040</v>
      </c>
      <c r="C13201">
        <v>3152</v>
      </c>
      <c r="D13201">
        <v>3171.9724000000001</v>
      </c>
      <c r="E13201">
        <v>52.157525</v>
      </c>
      <c r="F13201">
        <v>-106.680263333333</v>
      </c>
      <c r="G13201" s="1">
        <v>0.27144675925925926</v>
      </c>
      <c r="H13201">
        <v>2</v>
      </c>
      <c r="I13201">
        <v>171668</v>
      </c>
    </row>
    <row r="13202" spans="1:9" x14ac:dyDescent="0.3">
      <c r="A13202">
        <v>13199</v>
      </c>
      <c r="B13202">
        <v>1927</v>
      </c>
      <c r="C13202">
        <v>2793</v>
      </c>
      <c r="D13202">
        <v>3152.0635000000002</v>
      </c>
      <c r="E13202">
        <v>52.157525</v>
      </c>
      <c r="F13202">
        <v>-106.680263333333</v>
      </c>
      <c r="G13202" s="1">
        <v>0.27148148148148149</v>
      </c>
      <c r="H13202">
        <v>2</v>
      </c>
      <c r="I13202">
        <v>171670</v>
      </c>
    </row>
    <row r="13203" spans="1:9" x14ac:dyDescent="0.3">
      <c r="A13203">
        <v>13200</v>
      </c>
      <c r="B13203">
        <v>1813</v>
      </c>
      <c r="C13203">
        <v>2437</v>
      </c>
      <c r="D13203">
        <v>2792.6003000000001</v>
      </c>
      <c r="E13203">
        <v>52.157525</v>
      </c>
      <c r="F13203">
        <v>-106.680263333333</v>
      </c>
      <c r="G13203" s="1">
        <v>0.27151620370370372</v>
      </c>
      <c r="H13203">
        <v>4</v>
      </c>
      <c r="I13203">
        <v>171674</v>
      </c>
    </row>
    <row r="13204" spans="1:9" x14ac:dyDescent="0.3">
      <c r="A13204">
        <v>13201</v>
      </c>
      <c r="B13204">
        <v>2040</v>
      </c>
      <c r="C13204">
        <v>3106</v>
      </c>
      <c r="D13204">
        <v>2437.3742999999999</v>
      </c>
      <c r="E13204">
        <v>52.1575766666666</v>
      </c>
      <c r="F13204">
        <v>-106.679994999999</v>
      </c>
      <c r="G13204" s="1">
        <v>0.27155092592592595</v>
      </c>
      <c r="H13204">
        <v>4</v>
      </c>
      <c r="I13204">
        <v>171678</v>
      </c>
    </row>
    <row r="13205" spans="1:9" x14ac:dyDescent="0.3">
      <c r="A13205">
        <v>13202</v>
      </c>
      <c r="B13205">
        <v>1587</v>
      </c>
      <c r="C13205">
        <v>1728</v>
      </c>
      <c r="D13205">
        <v>3106.2908000000002</v>
      </c>
      <c r="E13205">
        <v>52.1575766666666</v>
      </c>
      <c r="F13205">
        <v>-106.679994999999</v>
      </c>
      <c r="G13205" s="1">
        <v>0.27158564814814817</v>
      </c>
      <c r="H13205">
        <v>2</v>
      </c>
      <c r="I13205">
        <v>171680</v>
      </c>
    </row>
    <row r="13206" spans="1:9" x14ac:dyDescent="0.3">
      <c r="A13206">
        <v>13203</v>
      </c>
      <c r="B13206">
        <v>1587</v>
      </c>
      <c r="C13206">
        <v>1725</v>
      </c>
      <c r="D13206">
        <v>1727.8533</v>
      </c>
      <c r="E13206">
        <v>52.1575766666666</v>
      </c>
      <c r="F13206">
        <v>-106.679994999999</v>
      </c>
      <c r="G13206" s="1">
        <v>0.2716203703703704</v>
      </c>
      <c r="H13206">
        <v>2</v>
      </c>
      <c r="I13206">
        <v>171682</v>
      </c>
    </row>
    <row r="13207" spans="1:9" x14ac:dyDescent="0.3">
      <c r="A13207">
        <v>13204</v>
      </c>
      <c r="B13207">
        <v>1813</v>
      </c>
      <c r="C13207">
        <v>2402</v>
      </c>
      <c r="D13207">
        <v>1725.0336</v>
      </c>
      <c r="E13207">
        <v>52.1575766666666</v>
      </c>
      <c r="F13207">
        <v>-106.679994999999</v>
      </c>
      <c r="G13207" s="1">
        <v>0.27165509259259263</v>
      </c>
      <c r="H13207">
        <v>4</v>
      </c>
      <c r="I13207">
        <v>171686</v>
      </c>
    </row>
    <row r="13208" spans="1:9" x14ac:dyDescent="0.3">
      <c r="A13208">
        <v>13205</v>
      </c>
      <c r="B13208">
        <v>1473</v>
      </c>
      <c r="C13208">
        <v>1372</v>
      </c>
      <c r="D13208">
        <v>2402.2775999999999</v>
      </c>
      <c r="E13208">
        <v>52.1575766666666</v>
      </c>
      <c r="F13208">
        <v>-106.679994999999</v>
      </c>
      <c r="G13208" s="1">
        <v>0.2716898148148148</v>
      </c>
      <c r="H13208">
        <v>1</v>
      </c>
      <c r="I13208">
        <v>171687</v>
      </c>
    </row>
    <row r="13209" spans="1:9" x14ac:dyDescent="0.3">
      <c r="A13209">
        <v>13206</v>
      </c>
      <c r="B13209">
        <v>1473</v>
      </c>
      <c r="C13209">
        <v>1373</v>
      </c>
      <c r="D13209">
        <v>1371.9813999999999</v>
      </c>
      <c r="E13209">
        <v>52.1575766666666</v>
      </c>
      <c r="F13209">
        <v>-106.679994999999</v>
      </c>
      <c r="G13209" s="1">
        <v>0.27172453703703703</v>
      </c>
      <c r="H13209">
        <v>4</v>
      </c>
      <c r="I13209">
        <v>171691</v>
      </c>
    </row>
    <row r="13210" spans="1:9" x14ac:dyDescent="0.3">
      <c r="A13210">
        <v>13207</v>
      </c>
      <c r="B13210">
        <v>1360</v>
      </c>
      <c r="C13210">
        <v>1035</v>
      </c>
      <c r="D13210">
        <v>1373.3197</v>
      </c>
      <c r="E13210">
        <v>52.1575766666666</v>
      </c>
      <c r="F13210">
        <v>-106.679994999999</v>
      </c>
      <c r="G13210" s="1">
        <v>0.27175925925925926</v>
      </c>
      <c r="H13210">
        <v>1</v>
      </c>
      <c r="I13210">
        <v>171692</v>
      </c>
    </row>
    <row r="13211" spans="1:9" x14ac:dyDescent="0.3">
      <c r="A13211">
        <v>13208</v>
      </c>
      <c r="B13211">
        <v>1247</v>
      </c>
      <c r="C13211">
        <v>700</v>
      </c>
      <c r="D13211">
        <v>1034.6288</v>
      </c>
      <c r="E13211">
        <v>52.1575766666666</v>
      </c>
      <c r="F13211">
        <v>-106.679994999999</v>
      </c>
      <c r="G13211" s="1">
        <v>0.27179398148148148</v>
      </c>
      <c r="H13211">
        <v>1</v>
      </c>
      <c r="I13211">
        <v>171693</v>
      </c>
    </row>
    <row r="13212" spans="1:9" x14ac:dyDescent="0.3">
      <c r="A13212">
        <v>13209</v>
      </c>
      <c r="B13212">
        <v>907</v>
      </c>
      <c r="C13212">
        <v>0</v>
      </c>
      <c r="D13212">
        <v>699.71040000000005</v>
      </c>
      <c r="E13212">
        <v>52.157514999999997</v>
      </c>
      <c r="F13212">
        <v>-106.680101666666</v>
      </c>
      <c r="G13212" s="1">
        <v>0.27182870370370371</v>
      </c>
      <c r="H13212">
        <v>1</v>
      </c>
      <c r="I13212">
        <v>171694</v>
      </c>
    </row>
    <row r="13213" spans="1:9" x14ac:dyDescent="0.3">
      <c r="A13213">
        <v>13210</v>
      </c>
      <c r="B13213">
        <v>907</v>
      </c>
      <c r="C13213">
        <v>0</v>
      </c>
      <c r="D13213">
        <v>0</v>
      </c>
      <c r="E13213">
        <v>52.157514999999997</v>
      </c>
      <c r="F13213">
        <v>-106.680101666666</v>
      </c>
      <c r="G13213" s="1">
        <v>0.27186342592592594</v>
      </c>
      <c r="H13213">
        <v>1</v>
      </c>
      <c r="I13213">
        <v>171695</v>
      </c>
    </row>
    <row r="13214" spans="1:9" x14ac:dyDescent="0.3">
      <c r="A13214">
        <v>13211</v>
      </c>
      <c r="B13214">
        <v>567</v>
      </c>
      <c r="C13214">
        <v>0</v>
      </c>
      <c r="D13214">
        <v>0</v>
      </c>
      <c r="E13214">
        <v>52.157514999999997</v>
      </c>
      <c r="F13214">
        <v>-106.680101666666</v>
      </c>
      <c r="G13214" s="1">
        <v>0.27189814814814817</v>
      </c>
      <c r="H13214">
        <v>1</v>
      </c>
      <c r="I13214">
        <v>171696</v>
      </c>
    </row>
    <row r="13215" spans="1:9" x14ac:dyDescent="0.3">
      <c r="A13215">
        <v>13212</v>
      </c>
      <c r="B13215">
        <v>680</v>
      </c>
      <c r="C13215">
        <v>0</v>
      </c>
      <c r="D13215">
        <v>0</v>
      </c>
      <c r="E13215">
        <v>52.157514999999997</v>
      </c>
      <c r="F13215">
        <v>-106.680101666666</v>
      </c>
      <c r="G13215" s="1">
        <v>0.27193287037037034</v>
      </c>
      <c r="H13215">
        <v>2</v>
      </c>
      <c r="I13215">
        <v>171698</v>
      </c>
    </row>
    <row r="13216" spans="1:9" x14ac:dyDescent="0.3">
      <c r="A13216">
        <v>13213</v>
      </c>
      <c r="B13216">
        <v>793</v>
      </c>
      <c r="C13216">
        <v>0</v>
      </c>
      <c r="D13216">
        <v>0</v>
      </c>
      <c r="E13216">
        <v>52.157519999999998</v>
      </c>
      <c r="F13216">
        <v>-106.680288333333</v>
      </c>
      <c r="G13216" s="1">
        <v>0.27196759259259257</v>
      </c>
      <c r="H13216">
        <v>2</v>
      </c>
      <c r="I13216">
        <v>171700</v>
      </c>
    </row>
    <row r="13217" spans="1:9" x14ac:dyDescent="0.3">
      <c r="A13217">
        <v>13214</v>
      </c>
      <c r="B13217">
        <v>907</v>
      </c>
      <c r="C13217">
        <v>0</v>
      </c>
      <c r="D13217">
        <v>0</v>
      </c>
      <c r="E13217">
        <v>52.157558333333299</v>
      </c>
      <c r="F13217">
        <v>-106.680423333333</v>
      </c>
      <c r="G13217" s="1">
        <v>0.27200231481481479</v>
      </c>
      <c r="H13217">
        <v>2</v>
      </c>
      <c r="I13217">
        <v>171702</v>
      </c>
    </row>
    <row r="13218" spans="1:9" x14ac:dyDescent="0.3">
      <c r="A13218">
        <v>13215</v>
      </c>
      <c r="B13218">
        <v>1133</v>
      </c>
      <c r="C13218">
        <v>503</v>
      </c>
      <c r="D13218">
        <v>0</v>
      </c>
      <c r="E13218">
        <v>52.157558333333299</v>
      </c>
      <c r="F13218">
        <v>-106.680423333333</v>
      </c>
      <c r="G13218" s="1">
        <v>0.27203703703703702</v>
      </c>
      <c r="H13218">
        <v>3</v>
      </c>
      <c r="I13218">
        <v>171705</v>
      </c>
    </row>
    <row r="13219" spans="1:9" x14ac:dyDescent="0.3">
      <c r="A13219">
        <v>13216</v>
      </c>
      <c r="B13219">
        <v>1247</v>
      </c>
      <c r="C13219">
        <v>853</v>
      </c>
      <c r="D13219">
        <v>503.49536000000001</v>
      </c>
      <c r="E13219">
        <v>52.157581666666601</v>
      </c>
      <c r="F13219">
        <v>-106.680566666666</v>
      </c>
      <c r="G13219" s="1">
        <v>0.27207175925925925</v>
      </c>
      <c r="H13219">
        <v>2</v>
      </c>
      <c r="I13219">
        <v>171707</v>
      </c>
    </row>
    <row r="13220" spans="1:9" x14ac:dyDescent="0.3">
      <c r="A13220">
        <v>13217</v>
      </c>
      <c r="B13220">
        <v>1133</v>
      </c>
      <c r="C13220">
        <v>518</v>
      </c>
      <c r="D13220">
        <v>852.85760000000005</v>
      </c>
      <c r="E13220">
        <v>52.157581666666601</v>
      </c>
      <c r="F13220">
        <v>-106.680566666666</v>
      </c>
      <c r="G13220" s="1">
        <v>0.27210648148148148</v>
      </c>
      <c r="H13220">
        <v>1</v>
      </c>
      <c r="I13220">
        <v>171708</v>
      </c>
    </row>
    <row r="13221" spans="1:9" x14ac:dyDescent="0.3">
      <c r="A13221">
        <v>13218</v>
      </c>
      <c r="B13221">
        <v>1133</v>
      </c>
      <c r="C13221">
        <v>527</v>
      </c>
      <c r="D13221">
        <v>518.21040000000005</v>
      </c>
      <c r="E13221">
        <v>52.157643333333297</v>
      </c>
      <c r="F13221">
        <v>-106.68076833333301</v>
      </c>
      <c r="G13221" s="1">
        <v>0.2721412037037037</v>
      </c>
      <c r="H13221">
        <v>2</v>
      </c>
      <c r="I13221">
        <v>171710</v>
      </c>
    </row>
    <row r="13222" spans="1:9" x14ac:dyDescent="0.3">
      <c r="A13222">
        <v>13219</v>
      </c>
      <c r="B13222">
        <v>1360</v>
      </c>
      <c r="C13222">
        <v>1216</v>
      </c>
      <c r="D13222">
        <v>527.24570000000006</v>
      </c>
      <c r="E13222">
        <v>52.157643333333297</v>
      </c>
      <c r="F13222">
        <v>-106.68076833333301</v>
      </c>
      <c r="G13222" s="1">
        <v>0.27217592592592593</v>
      </c>
      <c r="H13222">
        <v>4</v>
      </c>
      <c r="I13222">
        <v>171714</v>
      </c>
    </row>
    <row r="13223" spans="1:9" x14ac:dyDescent="0.3">
      <c r="A13223">
        <v>13220</v>
      </c>
      <c r="B13223">
        <v>1247</v>
      </c>
      <c r="C13223">
        <v>877</v>
      </c>
      <c r="D13223">
        <v>1216.0800999999999</v>
      </c>
      <c r="E13223">
        <v>52.157643333333297</v>
      </c>
      <c r="F13223">
        <v>-106.68076833333301</v>
      </c>
      <c r="G13223" s="1">
        <v>0.27221064814814816</v>
      </c>
      <c r="H13223">
        <v>2</v>
      </c>
      <c r="I13223">
        <v>171716</v>
      </c>
    </row>
    <row r="13224" spans="1:9" x14ac:dyDescent="0.3">
      <c r="A13224">
        <v>13221</v>
      </c>
      <c r="B13224">
        <v>1587</v>
      </c>
      <c r="C13224">
        <v>1902</v>
      </c>
      <c r="D13224">
        <v>877.11566000000005</v>
      </c>
      <c r="E13224">
        <v>52.157643333333297</v>
      </c>
      <c r="F13224">
        <v>-106.68076833333301</v>
      </c>
      <c r="G13224" s="1">
        <v>0.27224537037037039</v>
      </c>
      <c r="H13224">
        <v>5</v>
      </c>
      <c r="I13224">
        <v>171721</v>
      </c>
    </row>
    <row r="13225" spans="1:9" x14ac:dyDescent="0.3">
      <c r="A13225">
        <v>13222</v>
      </c>
      <c r="B13225">
        <v>1587</v>
      </c>
      <c r="C13225">
        <v>1895</v>
      </c>
      <c r="D13225">
        <v>1901.9303</v>
      </c>
      <c r="E13225">
        <v>52.157643333333297</v>
      </c>
      <c r="F13225">
        <v>-106.68076833333301</v>
      </c>
      <c r="G13225" s="1">
        <v>0.27228009259259262</v>
      </c>
      <c r="H13225">
        <v>1</v>
      </c>
      <c r="I13225">
        <v>171722</v>
      </c>
    </row>
    <row r="13226" spans="1:9" x14ac:dyDescent="0.3">
      <c r="A13226">
        <v>13223</v>
      </c>
      <c r="B13226">
        <v>1587</v>
      </c>
      <c r="C13226">
        <v>1889</v>
      </c>
      <c r="D13226">
        <v>1895.2348999999999</v>
      </c>
      <c r="E13226">
        <v>52.157643333333297</v>
      </c>
      <c r="F13226">
        <v>-106.68076833333301</v>
      </c>
      <c r="G13226" s="1">
        <v>0.27231481481481484</v>
      </c>
      <c r="H13226">
        <v>2</v>
      </c>
      <c r="I13226">
        <v>171724</v>
      </c>
    </row>
    <row r="13227" spans="1:9" x14ac:dyDescent="0.3">
      <c r="A13227">
        <v>13224</v>
      </c>
      <c r="B13227">
        <v>1360</v>
      </c>
      <c r="C13227">
        <v>1202</v>
      </c>
      <c r="D13227">
        <v>1888.6902</v>
      </c>
      <c r="E13227">
        <v>52.157643333333297</v>
      </c>
      <c r="F13227">
        <v>-106.68076833333301</v>
      </c>
      <c r="G13227" s="1">
        <v>0.27234953703703701</v>
      </c>
      <c r="H13227">
        <v>2</v>
      </c>
      <c r="I13227">
        <v>171726</v>
      </c>
    </row>
    <row r="13228" spans="1:9" x14ac:dyDescent="0.3">
      <c r="A13228">
        <v>13225</v>
      </c>
      <c r="B13228">
        <v>1587</v>
      </c>
      <c r="C13228">
        <v>1884</v>
      </c>
      <c r="D13228">
        <v>1202.2927999999999</v>
      </c>
      <c r="E13228">
        <v>52.157643333333297</v>
      </c>
      <c r="F13228">
        <v>-106.68076833333301</v>
      </c>
      <c r="G13228" s="1">
        <v>0.2723842592592593</v>
      </c>
      <c r="H13228">
        <v>4</v>
      </c>
      <c r="I13228">
        <v>171730</v>
      </c>
    </row>
    <row r="13229" spans="1:9" x14ac:dyDescent="0.3">
      <c r="A13229">
        <v>13226</v>
      </c>
      <c r="B13229">
        <v>1020</v>
      </c>
      <c r="C13229">
        <v>177</v>
      </c>
      <c r="D13229">
        <v>1883.6421</v>
      </c>
      <c r="E13229">
        <v>52.157643333333297</v>
      </c>
      <c r="F13229">
        <v>-106.68076833333301</v>
      </c>
      <c r="G13229" s="1">
        <v>0.27241898148148147</v>
      </c>
      <c r="H13229">
        <v>0</v>
      </c>
      <c r="I13229">
        <v>171730</v>
      </c>
    </row>
    <row r="13230" spans="1:9" x14ac:dyDescent="0.3">
      <c r="A13230">
        <v>13227</v>
      </c>
      <c r="B13230">
        <v>1360</v>
      </c>
      <c r="C13230">
        <v>1210</v>
      </c>
      <c r="D13230">
        <v>177.35975999999999</v>
      </c>
      <c r="E13230">
        <v>52.157643333333297</v>
      </c>
      <c r="F13230">
        <v>-106.68076833333301</v>
      </c>
      <c r="G13230" s="1">
        <v>0.2724537037037037</v>
      </c>
      <c r="H13230">
        <v>4</v>
      </c>
      <c r="I13230">
        <v>171734</v>
      </c>
    </row>
    <row r="13231" spans="1:9" x14ac:dyDescent="0.3">
      <c r="A13231">
        <v>13228</v>
      </c>
      <c r="B13231">
        <v>1700</v>
      </c>
      <c r="C13231">
        <v>2231</v>
      </c>
      <c r="D13231">
        <v>1210.2249999999999</v>
      </c>
      <c r="E13231">
        <v>52.157643333333297</v>
      </c>
      <c r="F13231">
        <v>-106.68076833333301</v>
      </c>
      <c r="G13231" s="1">
        <v>0.27248842592592593</v>
      </c>
      <c r="H13231">
        <v>5</v>
      </c>
      <c r="I13231">
        <v>171739</v>
      </c>
    </row>
    <row r="13232" spans="1:9" x14ac:dyDescent="0.3">
      <c r="A13232">
        <v>13229</v>
      </c>
      <c r="B13232">
        <v>1927</v>
      </c>
      <c r="C13232">
        <v>2901</v>
      </c>
      <c r="D13232">
        <v>2231.4000999999998</v>
      </c>
      <c r="E13232">
        <v>52.157643333333297</v>
      </c>
      <c r="F13232">
        <v>-106.68076833333301</v>
      </c>
      <c r="G13232" s="1">
        <v>0.27252314814814815</v>
      </c>
      <c r="H13232">
        <v>4</v>
      </c>
      <c r="I13232">
        <v>171743</v>
      </c>
    </row>
    <row r="13233" spans="1:9" x14ac:dyDescent="0.3">
      <c r="A13233">
        <v>13230</v>
      </c>
      <c r="B13233">
        <v>1473</v>
      </c>
      <c r="C13233">
        <v>1524</v>
      </c>
      <c r="D13233">
        <v>2901.1464999999998</v>
      </c>
      <c r="E13233">
        <v>52.157643333333297</v>
      </c>
      <c r="F13233">
        <v>-106.68076833333301</v>
      </c>
      <c r="G13233" s="1">
        <v>0.27255787037037038</v>
      </c>
      <c r="H13233">
        <v>0</v>
      </c>
      <c r="I13233">
        <v>171743</v>
      </c>
    </row>
    <row r="13234" spans="1:9" x14ac:dyDescent="0.3">
      <c r="A13234">
        <v>13231</v>
      </c>
      <c r="B13234">
        <v>1927</v>
      </c>
      <c r="C13234">
        <v>2881</v>
      </c>
      <c r="D13234">
        <v>1523.5206000000001</v>
      </c>
      <c r="E13234">
        <v>52.157643333333297</v>
      </c>
      <c r="F13234">
        <v>-106.68076833333301</v>
      </c>
      <c r="G13234" s="1">
        <v>0.27259259259259255</v>
      </c>
      <c r="H13234">
        <v>4</v>
      </c>
      <c r="I13234">
        <v>171747</v>
      </c>
    </row>
    <row r="13235" spans="1:9" x14ac:dyDescent="0.3">
      <c r="A13235">
        <v>13232</v>
      </c>
      <c r="B13235">
        <v>2267</v>
      </c>
      <c r="C13235">
        <v>3884</v>
      </c>
      <c r="D13235">
        <v>2881.4946</v>
      </c>
      <c r="E13235">
        <v>52.157643333333297</v>
      </c>
      <c r="F13235">
        <v>-106.68076833333301</v>
      </c>
      <c r="G13235" s="1">
        <v>0.27262731481481484</v>
      </c>
      <c r="H13235">
        <v>7</v>
      </c>
      <c r="I13235">
        <v>171754</v>
      </c>
    </row>
    <row r="13236" spans="1:9" x14ac:dyDescent="0.3">
      <c r="A13236">
        <v>13233</v>
      </c>
      <c r="B13236">
        <v>1813</v>
      </c>
      <c r="C13236">
        <v>2496</v>
      </c>
      <c r="D13236">
        <v>3884.3103000000001</v>
      </c>
      <c r="E13236">
        <v>52.157643333333297</v>
      </c>
      <c r="F13236">
        <v>-106.68076833333301</v>
      </c>
      <c r="G13236" s="1">
        <v>0.27266203703703701</v>
      </c>
      <c r="H13236">
        <v>1</v>
      </c>
      <c r="I13236">
        <v>171755</v>
      </c>
    </row>
    <row r="13237" spans="1:9" x14ac:dyDescent="0.3">
      <c r="A13237">
        <v>13234</v>
      </c>
      <c r="B13237">
        <v>1700</v>
      </c>
      <c r="C13237">
        <v>2144</v>
      </c>
      <c r="D13237">
        <v>2496.1077</v>
      </c>
      <c r="E13237">
        <v>52.157643333333297</v>
      </c>
      <c r="F13237">
        <v>-106.68076833333301</v>
      </c>
      <c r="G13237" s="1">
        <v>0.27269675925925924</v>
      </c>
      <c r="H13237">
        <v>3</v>
      </c>
      <c r="I13237">
        <v>171758</v>
      </c>
    </row>
    <row r="13238" spans="1:9" x14ac:dyDescent="0.3">
      <c r="A13238">
        <v>13235</v>
      </c>
      <c r="B13238">
        <v>2153</v>
      </c>
      <c r="C13238">
        <v>3495</v>
      </c>
      <c r="D13238">
        <v>2143.7411999999999</v>
      </c>
      <c r="E13238">
        <v>52.157643333333297</v>
      </c>
      <c r="F13238">
        <v>-106.68076833333301</v>
      </c>
      <c r="G13238" s="1">
        <v>0.27273148148148146</v>
      </c>
      <c r="H13238">
        <v>4</v>
      </c>
      <c r="I13238">
        <v>171762</v>
      </c>
    </row>
    <row r="13239" spans="1:9" x14ac:dyDescent="0.3">
      <c r="A13239">
        <v>13236</v>
      </c>
      <c r="B13239">
        <v>1813</v>
      </c>
      <c r="C13239">
        <v>2452</v>
      </c>
      <c r="D13239">
        <v>3495.4533999999999</v>
      </c>
      <c r="E13239">
        <v>52.157643333333297</v>
      </c>
      <c r="F13239">
        <v>-106.68076833333301</v>
      </c>
      <c r="G13239" s="1">
        <v>0.27276620370370369</v>
      </c>
      <c r="H13239">
        <v>1</v>
      </c>
      <c r="I13239">
        <v>171763</v>
      </c>
    </row>
    <row r="13240" spans="1:9" x14ac:dyDescent="0.3">
      <c r="A13240">
        <v>13237</v>
      </c>
      <c r="B13240">
        <v>1133</v>
      </c>
      <c r="C13240">
        <v>401</v>
      </c>
      <c r="D13240">
        <v>2452.1466999999998</v>
      </c>
      <c r="E13240">
        <v>52.157648333333299</v>
      </c>
      <c r="F13240">
        <v>-106.68049499999999</v>
      </c>
      <c r="G13240" s="1">
        <v>0.27280092592592592</v>
      </c>
      <c r="H13240">
        <v>1</v>
      </c>
      <c r="I13240">
        <v>171764</v>
      </c>
    </row>
    <row r="13241" spans="1:9" x14ac:dyDescent="0.3">
      <c r="A13241">
        <v>13238</v>
      </c>
      <c r="B13241">
        <v>1247</v>
      </c>
      <c r="C13241">
        <v>752</v>
      </c>
      <c r="D13241">
        <v>400.76584000000003</v>
      </c>
      <c r="E13241">
        <v>52.157648333333299</v>
      </c>
      <c r="F13241">
        <v>-106.68049499999999</v>
      </c>
      <c r="G13241" s="1">
        <v>0.27283564814814815</v>
      </c>
      <c r="H13241">
        <v>2</v>
      </c>
      <c r="I13241">
        <v>171766</v>
      </c>
    </row>
    <row r="13242" spans="1:9" x14ac:dyDescent="0.3">
      <c r="A13242">
        <v>13239</v>
      </c>
      <c r="B13242">
        <v>1360</v>
      </c>
      <c r="C13242">
        <v>1100</v>
      </c>
      <c r="D13242">
        <v>752.44740000000002</v>
      </c>
      <c r="E13242">
        <v>52.157648333333299</v>
      </c>
      <c r="F13242">
        <v>-106.68049499999999</v>
      </c>
      <c r="G13242" s="1">
        <v>0.27287037037037037</v>
      </c>
      <c r="H13242">
        <v>4</v>
      </c>
      <c r="I13242">
        <v>171770</v>
      </c>
    </row>
    <row r="13243" spans="1:9" x14ac:dyDescent="0.3">
      <c r="A13243">
        <v>13240</v>
      </c>
      <c r="B13243">
        <v>1020</v>
      </c>
      <c r="C13243">
        <v>84</v>
      </c>
      <c r="D13243">
        <v>1100.0673999999999</v>
      </c>
      <c r="E13243">
        <v>52.157648333333299</v>
      </c>
      <c r="F13243">
        <v>-106.68049499999999</v>
      </c>
      <c r="G13243" s="1">
        <v>0.2729050925925926</v>
      </c>
      <c r="H13243">
        <v>1</v>
      </c>
      <c r="I13243">
        <v>171771</v>
      </c>
    </row>
    <row r="13244" spans="1:9" x14ac:dyDescent="0.3">
      <c r="A13244">
        <v>13241</v>
      </c>
      <c r="B13244">
        <v>1133</v>
      </c>
      <c r="C13244">
        <v>439</v>
      </c>
      <c r="D13244">
        <v>83.716735999999997</v>
      </c>
      <c r="E13244">
        <v>52.157580000000003</v>
      </c>
      <c r="F13244">
        <v>-106.68029499999901</v>
      </c>
      <c r="G13244" s="1">
        <v>0.27293981481481483</v>
      </c>
      <c r="H13244">
        <v>2</v>
      </c>
      <c r="I13244">
        <v>171773</v>
      </c>
    </row>
    <row r="13245" spans="1:9" x14ac:dyDescent="0.3">
      <c r="A13245">
        <v>13242</v>
      </c>
      <c r="B13245">
        <v>1247</v>
      </c>
      <c r="C13245">
        <v>790</v>
      </c>
      <c r="D13245">
        <v>438.68893000000003</v>
      </c>
      <c r="E13245">
        <v>52.157580000000003</v>
      </c>
      <c r="F13245">
        <v>-106.68029499999901</v>
      </c>
      <c r="G13245" s="1">
        <v>0.27297453703703706</v>
      </c>
      <c r="H13245">
        <v>2</v>
      </c>
      <c r="I13245">
        <v>171775</v>
      </c>
    </row>
    <row r="13246" spans="1:9" x14ac:dyDescent="0.3">
      <c r="A13246">
        <v>13243</v>
      </c>
      <c r="B13246">
        <v>1473</v>
      </c>
      <c r="C13246">
        <v>1476</v>
      </c>
      <c r="D13246">
        <v>789.52610000000004</v>
      </c>
      <c r="E13246">
        <v>52.157580000000003</v>
      </c>
      <c r="F13246">
        <v>-106.68029499999901</v>
      </c>
      <c r="G13246" s="1">
        <v>0.27300925925925928</v>
      </c>
      <c r="H13246">
        <v>4</v>
      </c>
      <c r="I13246">
        <v>171779</v>
      </c>
    </row>
    <row r="13247" spans="1:9" x14ac:dyDescent="0.3">
      <c r="A13247">
        <v>13244</v>
      </c>
      <c r="B13247">
        <v>1133</v>
      </c>
      <c r="C13247">
        <v>455</v>
      </c>
      <c r="D13247">
        <v>1476.3207</v>
      </c>
      <c r="E13247">
        <v>52.157580000000003</v>
      </c>
      <c r="F13247">
        <v>-106.68029499999901</v>
      </c>
      <c r="G13247" s="1">
        <v>0.27304398148148151</v>
      </c>
      <c r="H13247">
        <v>1</v>
      </c>
      <c r="I13247">
        <v>171780</v>
      </c>
    </row>
    <row r="13248" spans="1:9" x14ac:dyDescent="0.3">
      <c r="A13248">
        <v>13245</v>
      </c>
      <c r="B13248">
        <v>1587</v>
      </c>
      <c r="C13248">
        <v>1826</v>
      </c>
      <c r="D13248">
        <v>455.36187999999999</v>
      </c>
      <c r="E13248">
        <v>52.157580000000003</v>
      </c>
      <c r="F13248">
        <v>-106.68029499999901</v>
      </c>
      <c r="G13248" s="1">
        <v>0.27307870370370368</v>
      </c>
      <c r="H13248">
        <v>5</v>
      </c>
      <c r="I13248">
        <v>171785</v>
      </c>
    </row>
    <row r="13249" spans="1:9" x14ac:dyDescent="0.3">
      <c r="A13249">
        <v>13246</v>
      </c>
      <c r="B13249">
        <v>1587</v>
      </c>
      <c r="C13249">
        <v>1821</v>
      </c>
      <c r="D13249">
        <v>1825.8290999999999</v>
      </c>
      <c r="E13249">
        <v>52.157488333333298</v>
      </c>
      <c r="F13249">
        <v>-106.680131666666</v>
      </c>
      <c r="G13249" s="1">
        <v>0.27311342592592591</v>
      </c>
      <c r="H13249">
        <v>2</v>
      </c>
      <c r="I13249">
        <v>171787</v>
      </c>
    </row>
    <row r="13250" spans="1:9" x14ac:dyDescent="0.3">
      <c r="A13250">
        <v>13247</v>
      </c>
      <c r="B13250">
        <v>1587</v>
      </c>
      <c r="C13250">
        <v>1816</v>
      </c>
      <c r="D13250">
        <v>1820.8584000000001</v>
      </c>
      <c r="E13250">
        <v>52.157488333333298</v>
      </c>
      <c r="F13250">
        <v>-106.680131666666</v>
      </c>
      <c r="G13250" s="1">
        <v>0.27314814814814814</v>
      </c>
      <c r="H13250">
        <v>2</v>
      </c>
      <c r="I13250">
        <v>171789</v>
      </c>
    </row>
    <row r="13251" spans="1:9" x14ac:dyDescent="0.3">
      <c r="A13251">
        <v>13248</v>
      </c>
      <c r="B13251">
        <v>1133</v>
      </c>
      <c r="C13251">
        <v>451</v>
      </c>
      <c r="D13251">
        <v>1815.9998000000001</v>
      </c>
      <c r="E13251">
        <v>52.157488333333298</v>
      </c>
      <c r="F13251">
        <v>-106.680131666666</v>
      </c>
      <c r="G13251" s="1">
        <v>0.27318287037037037</v>
      </c>
      <c r="H13251">
        <v>0</v>
      </c>
      <c r="I13251">
        <v>171789</v>
      </c>
    </row>
    <row r="13252" spans="1:9" x14ac:dyDescent="0.3">
      <c r="A13252">
        <v>13249</v>
      </c>
      <c r="B13252">
        <v>1247</v>
      </c>
      <c r="C13252">
        <v>802</v>
      </c>
      <c r="D13252">
        <v>451.25080000000003</v>
      </c>
      <c r="E13252">
        <v>52.157488333333298</v>
      </c>
      <c r="F13252">
        <v>-106.680131666666</v>
      </c>
      <c r="G13252" s="1">
        <v>0.2732175925925926</v>
      </c>
      <c r="H13252">
        <v>2</v>
      </c>
      <c r="I13252">
        <v>171791</v>
      </c>
    </row>
    <row r="13253" spans="1:9" x14ac:dyDescent="0.3">
      <c r="A13253">
        <v>13250</v>
      </c>
      <c r="B13253">
        <v>1247</v>
      </c>
      <c r="C13253">
        <v>808</v>
      </c>
      <c r="D13253">
        <v>801.81370000000004</v>
      </c>
      <c r="E13253">
        <v>52.157488333333298</v>
      </c>
      <c r="F13253">
        <v>-106.680131666666</v>
      </c>
      <c r="G13253" s="1">
        <v>0.27325231481481482</v>
      </c>
      <c r="H13253">
        <v>5</v>
      </c>
      <c r="I13253">
        <v>171796</v>
      </c>
    </row>
    <row r="13254" spans="1:9" x14ac:dyDescent="0.3">
      <c r="A13254">
        <v>13251</v>
      </c>
      <c r="B13254">
        <v>1360</v>
      </c>
      <c r="C13254">
        <v>1155</v>
      </c>
      <c r="D13254">
        <v>808.34029999999996</v>
      </c>
      <c r="E13254">
        <v>52.157488333333298</v>
      </c>
      <c r="F13254">
        <v>-106.680131666666</v>
      </c>
      <c r="G13254" s="1">
        <v>0.27328703703703705</v>
      </c>
      <c r="H13254">
        <v>3</v>
      </c>
      <c r="I13254">
        <v>171799</v>
      </c>
    </row>
    <row r="13255" spans="1:9" x14ac:dyDescent="0.3">
      <c r="A13255">
        <v>13252</v>
      </c>
      <c r="B13255">
        <v>1360</v>
      </c>
      <c r="C13255">
        <v>1157</v>
      </c>
      <c r="D13255">
        <v>1154.7218</v>
      </c>
      <c r="E13255">
        <v>52.157488333333298</v>
      </c>
      <c r="F13255">
        <v>-106.680131666666</v>
      </c>
      <c r="G13255" s="1">
        <v>0.27332175925925922</v>
      </c>
      <c r="H13255">
        <v>2</v>
      </c>
      <c r="I13255">
        <v>171801</v>
      </c>
    </row>
    <row r="13256" spans="1:9" x14ac:dyDescent="0.3">
      <c r="A13256">
        <v>13253</v>
      </c>
      <c r="B13256">
        <v>1587</v>
      </c>
      <c r="C13256">
        <v>1840</v>
      </c>
      <c r="D13256">
        <v>1157.1605</v>
      </c>
      <c r="E13256">
        <v>52.157451666666603</v>
      </c>
      <c r="F13256">
        <v>-106.679975</v>
      </c>
      <c r="G13256" s="1">
        <v>0.27335648148148145</v>
      </c>
      <c r="H13256">
        <v>2</v>
      </c>
      <c r="I13256">
        <v>171803</v>
      </c>
    </row>
    <row r="13257" spans="1:9" x14ac:dyDescent="0.3">
      <c r="A13257">
        <v>13254</v>
      </c>
      <c r="B13257">
        <v>1813</v>
      </c>
      <c r="C13257">
        <v>2514</v>
      </c>
      <c r="D13257">
        <v>1839.5458000000001</v>
      </c>
      <c r="E13257">
        <v>52.157451666666603</v>
      </c>
      <c r="F13257">
        <v>-106.679975</v>
      </c>
      <c r="G13257" s="1">
        <v>0.27339120370370368</v>
      </c>
      <c r="H13257">
        <v>4</v>
      </c>
      <c r="I13257">
        <v>171807</v>
      </c>
    </row>
    <row r="13258" spans="1:9" x14ac:dyDescent="0.3">
      <c r="A13258">
        <v>13255</v>
      </c>
      <c r="B13258">
        <v>1360</v>
      </c>
      <c r="C13258">
        <v>1142</v>
      </c>
      <c r="D13258">
        <v>2514.2761</v>
      </c>
      <c r="E13258">
        <v>52.157451666666603</v>
      </c>
      <c r="F13258">
        <v>-106.679975</v>
      </c>
      <c r="G13258" s="1">
        <v>0.27342592592592591</v>
      </c>
      <c r="H13258">
        <v>1</v>
      </c>
      <c r="I13258">
        <v>171808</v>
      </c>
    </row>
    <row r="13259" spans="1:9" x14ac:dyDescent="0.3">
      <c r="A13259">
        <v>13256</v>
      </c>
      <c r="B13259">
        <v>1247</v>
      </c>
      <c r="C13259">
        <v>804</v>
      </c>
      <c r="D13259">
        <v>1141.5231000000001</v>
      </c>
      <c r="E13259">
        <v>52.157451666666603</v>
      </c>
      <c r="F13259">
        <v>-106.679975</v>
      </c>
      <c r="G13259" s="1">
        <v>0.27346064814814813</v>
      </c>
      <c r="H13259">
        <v>2</v>
      </c>
      <c r="I13259">
        <v>171810</v>
      </c>
    </row>
    <row r="13260" spans="1:9" x14ac:dyDescent="0.3">
      <c r="A13260">
        <v>13257</v>
      </c>
      <c r="B13260">
        <v>1133</v>
      </c>
      <c r="C13260">
        <v>471</v>
      </c>
      <c r="D13260">
        <v>804.26080000000002</v>
      </c>
      <c r="E13260">
        <v>52.157451666666603</v>
      </c>
      <c r="F13260">
        <v>-106.679975</v>
      </c>
      <c r="G13260" s="1">
        <v>0.27349537037037036</v>
      </c>
      <c r="H13260">
        <v>1</v>
      </c>
      <c r="I13260">
        <v>171811</v>
      </c>
    </row>
    <row r="13261" spans="1:9" x14ac:dyDescent="0.3">
      <c r="A13261">
        <v>13258</v>
      </c>
      <c r="B13261">
        <v>1133</v>
      </c>
      <c r="C13261">
        <v>481</v>
      </c>
      <c r="D13261">
        <v>470.73955999999998</v>
      </c>
      <c r="E13261">
        <v>52.157451666666603</v>
      </c>
      <c r="F13261">
        <v>-106.679975</v>
      </c>
      <c r="G13261" s="1">
        <v>0.27353009259259259</v>
      </c>
      <c r="H13261">
        <v>2</v>
      </c>
      <c r="I13261">
        <v>171813</v>
      </c>
    </row>
    <row r="13262" spans="1:9" x14ac:dyDescent="0.3">
      <c r="A13262">
        <v>13259</v>
      </c>
      <c r="B13262">
        <v>907</v>
      </c>
      <c r="C13262">
        <v>0</v>
      </c>
      <c r="D13262">
        <v>480.87569999999999</v>
      </c>
      <c r="E13262">
        <v>52.157451666666603</v>
      </c>
      <c r="F13262">
        <v>-106.679975</v>
      </c>
      <c r="G13262" s="1">
        <v>0.27356481481481482</v>
      </c>
      <c r="H13262">
        <v>2</v>
      </c>
      <c r="I13262">
        <v>171815</v>
      </c>
    </row>
    <row r="13263" spans="1:9" x14ac:dyDescent="0.3">
      <c r="A13263">
        <v>13260</v>
      </c>
      <c r="B13263">
        <v>1020</v>
      </c>
      <c r="C13263">
        <v>168</v>
      </c>
      <c r="D13263">
        <v>0</v>
      </c>
      <c r="E13263">
        <v>52.157451666666603</v>
      </c>
      <c r="F13263">
        <v>-106.679975</v>
      </c>
      <c r="G13263" s="1">
        <v>0.27359953703703704</v>
      </c>
      <c r="H13263">
        <v>2</v>
      </c>
      <c r="I13263">
        <v>171817</v>
      </c>
    </row>
    <row r="13264" spans="1:9" x14ac:dyDescent="0.3">
      <c r="A13264">
        <v>13261</v>
      </c>
      <c r="B13264">
        <v>1247</v>
      </c>
      <c r="C13264">
        <v>861</v>
      </c>
      <c r="D13264">
        <v>168.07861</v>
      </c>
      <c r="E13264">
        <v>52.157451666666603</v>
      </c>
      <c r="F13264">
        <v>-106.679975</v>
      </c>
      <c r="G13264" s="1">
        <v>0.27363425925925927</v>
      </c>
      <c r="H13264">
        <v>4</v>
      </c>
      <c r="I13264">
        <v>171821</v>
      </c>
    </row>
    <row r="13265" spans="1:9" x14ac:dyDescent="0.3">
      <c r="A13265">
        <v>13262</v>
      </c>
      <c r="B13265">
        <v>1587</v>
      </c>
      <c r="C13265">
        <v>1886</v>
      </c>
      <c r="D13265">
        <v>861.18426999999997</v>
      </c>
      <c r="E13265">
        <v>52.157451666666603</v>
      </c>
      <c r="F13265">
        <v>-106.679975</v>
      </c>
      <c r="G13265" s="1">
        <v>0.2736689814814815</v>
      </c>
      <c r="H13265">
        <v>4</v>
      </c>
      <c r="I13265">
        <v>171825</v>
      </c>
    </row>
    <row r="13266" spans="1:9" x14ac:dyDescent="0.3">
      <c r="A13266">
        <v>13263</v>
      </c>
      <c r="B13266">
        <v>1813</v>
      </c>
      <c r="C13266">
        <v>2560</v>
      </c>
      <c r="D13266">
        <v>1886.3956000000001</v>
      </c>
      <c r="E13266">
        <v>52.157451666666603</v>
      </c>
      <c r="F13266">
        <v>-106.679975</v>
      </c>
      <c r="G13266" s="1">
        <v>0.27370370370370373</v>
      </c>
      <c r="H13266">
        <v>4</v>
      </c>
      <c r="I13266">
        <v>171829</v>
      </c>
    </row>
    <row r="13267" spans="1:9" x14ac:dyDescent="0.3">
      <c r="A13267">
        <v>13264</v>
      </c>
      <c r="B13267">
        <v>1813</v>
      </c>
      <c r="C13267">
        <v>2546</v>
      </c>
      <c r="D13267">
        <v>2560.0880000000002</v>
      </c>
      <c r="E13267">
        <v>52.157451666666603</v>
      </c>
      <c r="F13267">
        <v>-106.679975</v>
      </c>
      <c r="G13267" s="1">
        <v>0.27373842592592595</v>
      </c>
      <c r="H13267">
        <v>2</v>
      </c>
      <c r="I13267">
        <v>171831</v>
      </c>
    </row>
    <row r="13268" spans="1:9" x14ac:dyDescent="0.3">
      <c r="A13268">
        <v>13265</v>
      </c>
      <c r="B13268">
        <v>1587</v>
      </c>
      <c r="C13268">
        <v>1853</v>
      </c>
      <c r="D13268">
        <v>2546.3200000000002</v>
      </c>
      <c r="E13268">
        <v>52.157451666666603</v>
      </c>
      <c r="F13268">
        <v>-106.679975</v>
      </c>
      <c r="G13268" s="1">
        <v>0.27377314814814818</v>
      </c>
      <c r="H13268">
        <v>0</v>
      </c>
      <c r="I13268">
        <v>171831</v>
      </c>
    </row>
    <row r="13269" spans="1:9" x14ac:dyDescent="0.3">
      <c r="A13269">
        <v>13266</v>
      </c>
      <c r="B13269">
        <v>1133</v>
      </c>
      <c r="C13269">
        <v>487</v>
      </c>
      <c r="D13269">
        <v>1852.8611000000001</v>
      </c>
      <c r="E13269">
        <v>52.157451666666603</v>
      </c>
      <c r="F13269">
        <v>-106.679975</v>
      </c>
      <c r="G13269" s="1">
        <v>0.27380787037037035</v>
      </c>
      <c r="H13269">
        <v>0</v>
      </c>
      <c r="I13269">
        <v>171831</v>
      </c>
    </row>
    <row r="13270" spans="1:9" x14ac:dyDescent="0.3">
      <c r="A13270">
        <v>13267</v>
      </c>
      <c r="B13270">
        <v>1133</v>
      </c>
      <c r="C13270">
        <v>497</v>
      </c>
      <c r="D13270">
        <v>487.30642999999998</v>
      </c>
      <c r="E13270">
        <v>52.157451666666603</v>
      </c>
      <c r="F13270">
        <v>-106.679975</v>
      </c>
      <c r="G13270" s="1">
        <v>0.27384259259259258</v>
      </c>
      <c r="H13270">
        <v>4</v>
      </c>
      <c r="I13270">
        <v>171835</v>
      </c>
    </row>
    <row r="13271" spans="1:9" x14ac:dyDescent="0.3">
      <c r="A13271">
        <v>13268</v>
      </c>
      <c r="B13271">
        <v>793</v>
      </c>
      <c r="C13271">
        <v>0</v>
      </c>
      <c r="D13271">
        <v>497.08188000000001</v>
      </c>
      <c r="E13271">
        <v>52.157451666666603</v>
      </c>
      <c r="F13271">
        <v>-106.679975</v>
      </c>
      <c r="G13271" s="1">
        <v>0.27387731481481481</v>
      </c>
      <c r="H13271">
        <v>1</v>
      </c>
      <c r="I13271">
        <v>171836</v>
      </c>
    </row>
    <row r="13272" spans="1:9" x14ac:dyDescent="0.3">
      <c r="A13272">
        <v>13269</v>
      </c>
      <c r="B13272">
        <v>680</v>
      </c>
      <c r="C13272">
        <v>0</v>
      </c>
      <c r="D13272">
        <v>0</v>
      </c>
      <c r="E13272">
        <v>52.157451666666603</v>
      </c>
      <c r="F13272">
        <v>-106.679975</v>
      </c>
      <c r="G13272" s="1">
        <v>0.27391203703703704</v>
      </c>
      <c r="H13272">
        <v>1</v>
      </c>
      <c r="I13272">
        <v>171837</v>
      </c>
    </row>
    <row r="13273" spans="1:9" x14ac:dyDescent="0.3">
      <c r="A13273">
        <v>13270</v>
      </c>
      <c r="B13273">
        <v>1133</v>
      </c>
      <c r="C13273">
        <v>551</v>
      </c>
      <c r="D13273">
        <v>0</v>
      </c>
      <c r="E13273">
        <v>52.157451666666603</v>
      </c>
      <c r="F13273">
        <v>-106.679975</v>
      </c>
      <c r="G13273" s="1">
        <v>0.27394675925925926</v>
      </c>
      <c r="H13273">
        <v>4</v>
      </c>
      <c r="I13273">
        <v>171841</v>
      </c>
    </row>
    <row r="13274" spans="1:9" x14ac:dyDescent="0.3">
      <c r="A13274">
        <v>13271</v>
      </c>
      <c r="B13274">
        <v>1700</v>
      </c>
      <c r="C13274">
        <v>2260</v>
      </c>
      <c r="D13274">
        <v>551.47630000000004</v>
      </c>
      <c r="E13274">
        <v>52.157451666666603</v>
      </c>
      <c r="F13274">
        <v>-106.679975</v>
      </c>
      <c r="G13274" s="1">
        <v>0.27398148148148149</v>
      </c>
      <c r="H13274">
        <v>5</v>
      </c>
      <c r="I13274">
        <v>171846</v>
      </c>
    </row>
    <row r="13275" spans="1:9" x14ac:dyDescent="0.3">
      <c r="A13275">
        <v>13272</v>
      </c>
      <c r="B13275">
        <v>1473</v>
      </c>
      <c r="C13275">
        <v>1569</v>
      </c>
      <c r="D13275">
        <v>2259.8215</v>
      </c>
      <c r="E13275">
        <v>52.157451666666603</v>
      </c>
      <c r="F13275">
        <v>-106.679975</v>
      </c>
      <c r="G13275" s="1">
        <v>0.27401620370370372</v>
      </c>
      <c r="H13275">
        <v>2</v>
      </c>
      <c r="I13275">
        <v>171848</v>
      </c>
    </row>
    <row r="13276" spans="1:9" x14ac:dyDescent="0.3">
      <c r="A13276">
        <v>13273</v>
      </c>
      <c r="B13276">
        <v>1473</v>
      </c>
      <c r="C13276">
        <v>1566</v>
      </c>
      <c r="D13276">
        <v>1568.9755</v>
      </c>
      <c r="E13276">
        <v>52.157451666666603</v>
      </c>
      <c r="F13276">
        <v>-106.679975</v>
      </c>
      <c r="G13276" s="1">
        <v>0.27405092592592589</v>
      </c>
      <c r="H13276">
        <v>1</v>
      </c>
      <c r="I13276">
        <v>171849</v>
      </c>
    </row>
    <row r="13277" spans="1:9" x14ac:dyDescent="0.3">
      <c r="A13277">
        <v>13274</v>
      </c>
      <c r="B13277">
        <v>1473</v>
      </c>
      <c r="C13277">
        <v>1563</v>
      </c>
      <c r="D13277">
        <v>1565.9755</v>
      </c>
      <c r="E13277">
        <v>52.157451666666603</v>
      </c>
      <c r="F13277">
        <v>-106.679975</v>
      </c>
      <c r="G13277" s="1">
        <v>0.27408564814814812</v>
      </c>
      <c r="H13277">
        <v>1</v>
      </c>
      <c r="I13277">
        <v>171850</v>
      </c>
    </row>
    <row r="13278" spans="1:9" x14ac:dyDescent="0.3">
      <c r="A13278">
        <v>13275</v>
      </c>
      <c r="B13278">
        <v>1133</v>
      </c>
      <c r="C13278">
        <v>540</v>
      </c>
      <c r="D13278">
        <v>1563.0437999999999</v>
      </c>
      <c r="E13278">
        <v>52.157451666666603</v>
      </c>
      <c r="F13278">
        <v>-106.679975</v>
      </c>
      <c r="G13278" s="1">
        <v>0.27412037037037035</v>
      </c>
      <c r="H13278">
        <v>1</v>
      </c>
      <c r="I13278">
        <v>171851</v>
      </c>
    </row>
    <row r="13279" spans="1:9" x14ac:dyDescent="0.3">
      <c r="A13279">
        <v>13276</v>
      </c>
      <c r="B13279">
        <v>567</v>
      </c>
      <c r="C13279">
        <v>0</v>
      </c>
      <c r="D13279">
        <v>540.17882999999995</v>
      </c>
      <c r="E13279">
        <v>52.157451666666603</v>
      </c>
      <c r="F13279">
        <v>-106.679975</v>
      </c>
      <c r="G13279" s="1">
        <v>0.27415509259259258</v>
      </c>
      <c r="H13279">
        <v>0</v>
      </c>
      <c r="I13279">
        <v>171851</v>
      </c>
    </row>
    <row r="13280" spans="1:9" x14ac:dyDescent="0.3">
      <c r="A13280">
        <v>13277</v>
      </c>
      <c r="B13280">
        <v>567</v>
      </c>
      <c r="C13280">
        <v>0</v>
      </c>
      <c r="D13280">
        <v>0</v>
      </c>
      <c r="E13280">
        <v>52.157451666666603</v>
      </c>
      <c r="F13280">
        <v>-106.679975</v>
      </c>
      <c r="G13280" s="1">
        <v>0.2741898148148148</v>
      </c>
      <c r="H13280">
        <v>2</v>
      </c>
      <c r="I13280">
        <v>171853</v>
      </c>
    </row>
    <row r="13281" spans="1:9" x14ac:dyDescent="0.3">
      <c r="A13281">
        <v>13278</v>
      </c>
      <c r="B13281">
        <v>453</v>
      </c>
      <c r="C13281">
        <v>0</v>
      </c>
      <c r="D13281">
        <v>0</v>
      </c>
      <c r="E13281">
        <v>52.157451666666603</v>
      </c>
      <c r="F13281">
        <v>-106.679975</v>
      </c>
      <c r="G13281" s="1">
        <v>0.27422453703703703</v>
      </c>
      <c r="H13281">
        <v>0</v>
      </c>
      <c r="I13281">
        <v>171853</v>
      </c>
    </row>
    <row r="13282" spans="1:9" x14ac:dyDescent="0.3">
      <c r="A13282">
        <v>13279</v>
      </c>
      <c r="B13282">
        <v>453</v>
      </c>
      <c r="C13282">
        <v>0</v>
      </c>
      <c r="D13282">
        <v>0</v>
      </c>
      <c r="E13282">
        <v>52.157451666666603</v>
      </c>
      <c r="F13282">
        <v>-106.679975</v>
      </c>
      <c r="G13282" s="1">
        <v>0.27425925925925926</v>
      </c>
      <c r="H13282">
        <v>1</v>
      </c>
      <c r="I13282">
        <v>171854</v>
      </c>
    </row>
    <row r="13283" spans="1:9" x14ac:dyDescent="0.3">
      <c r="A13283">
        <v>13280</v>
      </c>
      <c r="B13283">
        <v>907</v>
      </c>
      <c r="C13283">
        <v>0</v>
      </c>
      <c r="D13283">
        <v>0</v>
      </c>
      <c r="E13283">
        <v>52.157451666666603</v>
      </c>
      <c r="F13283">
        <v>-106.679975</v>
      </c>
      <c r="G13283" s="1">
        <v>0.27429398148148149</v>
      </c>
      <c r="H13283">
        <v>5</v>
      </c>
      <c r="I13283">
        <v>171859</v>
      </c>
    </row>
    <row r="13284" spans="1:9" x14ac:dyDescent="0.3">
      <c r="A13284">
        <v>13281</v>
      </c>
      <c r="B13284">
        <v>1020</v>
      </c>
      <c r="C13284">
        <v>336</v>
      </c>
      <c r="D13284">
        <v>0</v>
      </c>
      <c r="E13284">
        <v>52.157451666666603</v>
      </c>
      <c r="F13284">
        <v>-106.679975</v>
      </c>
      <c r="G13284" s="1">
        <v>0.27432870370370371</v>
      </c>
      <c r="H13284">
        <v>1</v>
      </c>
      <c r="I13284">
        <v>171860</v>
      </c>
    </row>
    <row r="13285" spans="1:9" x14ac:dyDescent="0.3">
      <c r="A13285">
        <v>13282</v>
      </c>
      <c r="B13285">
        <v>793</v>
      </c>
      <c r="C13285">
        <v>0</v>
      </c>
      <c r="D13285">
        <v>335.84100000000001</v>
      </c>
      <c r="E13285">
        <v>52.157451666666603</v>
      </c>
      <c r="F13285">
        <v>-106.679975</v>
      </c>
      <c r="G13285" s="1">
        <v>0.27436342592592594</v>
      </c>
      <c r="H13285">
        <v>0</v>
      </c>
      <c r="I13285">
        <v>171860</v>
      </c>
    </row>
    <row r="13286" spans="1:9" x14ac:dyDescent="0.3">
      <c r="A13286">
        <v>13283</v>
      </c>
      <c r="B13286">
        <v>907</v>
      </c>
      <c r="C13286">
        <v>22</v>
      </c>
      <c r="D13286">
        <v>0</v>
      </c>
      <c r="E13286">
        <v>52.157451666666603</v>
      </c>
      <c r="F13286">
        <v>-106.679975</v>
      </c>
      <c r="G13286" s="1">
        <v>0.27439814814814817</v>
      </c>
      <c r="H13286">
        <v>1</v>
      </c>
      <c r="I13286">
        <v>171861</v>
      </c>
    </row>
    <row r="13287" spans="1:9" x14ac:dyDescent="0.3">
      <c r="A13287">
        <v>13284</v>
      </c>
      <c r="B13287">
        <v>1020</v>
      </c>
      <c r="C13287">
        <v>375</v>
      </c>
      <c r="D13287">
        <v>21.995842</v>
      </c>
      <c r="E13287">
        <v>52.1575183333333</v>
      </c>
      <c r="F13287">
        <v>-106.6801</v>
      </c>
      <c r="G13287" s="1">
        <v>0.2744328703703704</v>
      </c>
      <c r="H13287">
        <v>2</v>
      </c>
      <c r="I13287">
        <v>171863</v>
      </c>
    </row>
    <row r="13288" spans="1:9" x14ac:dyDescent="0.3">
      <c r="A13288">
        <v>13285</v>
      </c>
      <c r="B13288">
        <v>793</v>
      </c>
      <c r="C13288">
        <v>0</v>
      </c>
      <c r="D13288">
        <v>374.59573</v>
      </c>
      <c r="E13288">
        <v>52.1575183333333</v>
      </c>
      <c r="F13288">
        <v>-106.6801</v>
      </c>
      <c r="G13288" s="1">
        <v>0.27446759259259262</v>
      </c>
      <c r="H13288">
        <v>3</v>
      </c>
      <c r="I13288">
        <v>171866</v>
      </c>
    </row>
    <row r="13289" spans="1:9" x14ac:dyDescent="0.3">
      <c r="A13289">
        <v>13286</v>
      </c>
      <c r="B13289">
        <v>1020</v>
      </c>
      <c r="C13289">
        <v>399</v>
      </c>
      <c r="D13289">
        <v>0</v>
      </c>
      <c r="E13289">
        <v>52.1575183333333</v>
      </c>
      <c r="F13289">
        <v>-106.6801</v>
      </c>
      <c r="G13289" s="1">
        <v>0.27450231481481485</v>
      </c>
      <c r="H13289">
        <v>3</v>
      </c>
      <c r="I13289">
        <v>171869</v>
      </c>
    </row>
    <row r="13290" spans="1:9" x14ac:dyDescent="0.3">
      <c r="A13290">
        <v>13287</v>
      </c>
      <c r="B13290">
        <v>1360</v>
      </c>
      <c r="C13290">
        <v>1427</v>
      </c>
      <c r="D13290">
        <v>399.04653999999999</v>
      </c>
      <c r="E13290">
        <v>52.1575183333333</v>
      </c>
      <c r="F13290">
        <v>-106.6801</v>
      </c>
      <c r="G13290" s="1">
        <v>0.27453703703703702</v>
      </c>
      <c r="H13290">
        <v>3</v>
      </c>
      <c r="I13290">
        <v>171872</v>
      </c>
    </row>
    <row r="13291" spans="1:9" x14ac:dyDescent="0.3">
      <c r="A13291">
        <v>13288</v>
      </c>
      <c r="B13291">
        <v>1473</v>
      </c>
      <c r="C13291">
        <v>1763</v>
      </c>
      <c r="D13291">
        <v>1427.0219</v>
      </c>
      <c r="E13291">
        <v>52.1575183333333</v>
      </c>
      <c r="F13291">
        <v>-106.6801</v>
      </c>
      <c r="G13291" s="1">
        <v>0.27457175925925925</v>
      </c>
      <c r="H13291">
        <v>2</v>
      </c>
      <c r="I13291">
        <v>171874</v>
      </c>
    </row>
    <row r="13292" spans="1:9" x14ac:dyDescent="0.3">
      <c r="A13292">
        <v>13289</v>
      </c>
      <c r="B13292">
        <v>1473</v>
      </c>
      <c r="C13292">
        <v>1756</v>
      </c>
      <c r="D13292">
        <v>1763.4168999999999</v>
      </c>
      <c r="E13292">
        <v>52.1575183333333</v>
      </c>
      <c r="F13292">
        <v>-106.6801</v>
      </c>
      <c r="G13292" s="1">
        <v>0.27460648148148148</v>
      </c>
      <c r="H13292">
        <v>2</v>
      </c>
      <c r="I13292">
        <v>171876</v>
      </c>
    </row>
    <row r="13293" spans="1:9" x14ac:dyDescent="0.3">
      <c r="A13293">
        <v>13290</v>
      </c>
      <c r="B13293">
        <v>1700</v>
      </c>
      <c r="C13293">
        <v>2429</v>
      </c>
      <c r="D13293">
        <v>1756.0931</v>
      </c>
      <c r="E13293">
        <v>52.1575183333333</v>
      </c>
      <c r="F13293">
        <v>-106.6801</v>
      </c>
      <c r="G13293" s="1">
        <v>0.27464120370370371</v>
      </c>
      <c r="H13293">
        <v>5</v>
      </c>
      <c r="I13293">
        <v>171881</v>
      </c>
    </row>
    <row r="13294" spans="1:9" x14ac:dyDescent="0.3">
      <c r="A13294">
        <v>13291</v>
      </c>
      <c r="B13294">
        <v>1473</v>
      </c>
      <c r="C13294">
        <v>1734</v>
      </c>
      <c r="D13294">
        <v>2428.9348</v>
      </c>
      <c r="E13294">
        <v>52.1575183333333</v>
      </c>
      <c r="F13294">
        <v>-106.6801</v>
      </c>
      <c r="G13294" s="1">
        <v>0.27467592592592593</v>
      </c>
      <c r="H13294">
        <v>1</v>
      </c>
      <c r="I13294">
        <v>171882</v>
      </c>
    </row>
    <row r="13295" spans="1:9" x14ac:dyDescent="0.3">
      <c r="A13295">
        <v>13292</v>
      </c>
      <c r="B13295">
        <v>1700</v>
      </c>
      <c r="C13295">
        <v>2408</v>
      </c>
      <c r="D13295">
        <v>1734.3357000000001</v>
      </c>
      <c r="E13295">
        <v>52.1575183333333</v>
      </c>
      <c r="F13295">
        <v>-106.6801</v>
      </c>
      <c r="G13295" s="1">
        <v>0.27471064814814816</v>
      </c>
      <c r="H13295">
        <v>5</v>
      </c>
      <c r="I13295">
        <v>171887</v>
      </c>
    </row>
    <row r="13296" spans="1:9" x14ac:dyDescent="0.3">
      <c r="A13296">
        <v>13293</v>
      </c>
      <c r="B13296">
        <v>1473</v>
      </c>
      <c r="C13296">
        <v>1714</v>
      </c>
      <c r="D13296">
        <v>2407.6671999999999</v>
      </c>
      <c r="E13296">
        <v>52.1575183333333</v>
      </c>
      <c r="F13296">
        <v>-106.6801</v>
      </c>
      <c r="G13296" s="1">
        <v>0.27474537037037039</v>
      </c>
      <c r="H13296">
        <v>0</v>
      </c>
      <c r="I13296">
        <v>171887</v>
      </c>
    </row>
    <row r="13297" spans="1:9" x14ac:dyDescent="0.3">
      <c r="A13297">
        <v>13294</v>
      </c>
      <c r="B13297">
        <v>1473</v>
      </c>
      <c r="C13297">
        <v>1707</v>
      </c>
      <c r="D13297">
        <v>1713.5469000000001</v>
      </c>
      <c r="E13297">
        <v>52.1575183333333</v>
      </c>
      <c r="F13297">
        <v>-106.6801</v>
      </c>
      <c r="G13297" s="1">
        <v>0.27478009259259256</v>
      </c>
      <c r="H13297">
        <v>2</v>
      </c>
      <c r="I13297">
        <v>171889</v>
      </c>
    </row>
    <row r="13298" spans="1:9" x14ac:dyDescent="0.3">
      <c r="A13298">
        <v>13295</v>
      </c>
      <c r="B13298">
        <v>1133</v>
      </c>
      <c r="C13298">
        <v>681</v>
      </c>
      <c r="D13298">
        <v>1707.3463999999999</v>
      </c>
      <c r="E13298">
        <v>52.1575183333333</v>
      </c>
      <c r="F13298">
        <v>-106.6801</v>
      </c>
      <c r="G13298" s="1">
        <v>0.27481481481481479</v>
      </c>
      <c r="H13298">
        <v>2</v>
      </c>
      <c r="I13298">
        <v>171891</v>
      </c>
    </row>
    <row r="13299" spans="1:9" x14ac:dyDescent="0.3">
      <c r="A13299">
        <v>13296</v>
      </c>
      <c r="B13299">
        <v>1133</v>
      </c>
      <c r="C13299">
        <v>687</v>
      </c>
      <c r="D13299">
        <v>681.28625</v>
      </c>
      <c r="E13299">
        <v>52.1575183333333</v>
      </c>
      <c r="F13299">
        <v>-106.6801</v>
      </c>
      <c r="G13299" s="1">
        <v>0.27484953703703702</v>
      </c>
      <c r="H13299">
        <v>1</v>
      </c>
      <c r="I13299">
        <v>171892</v>
      </c>
    </row>
    <row r="13300" spans="1:9" x14ac:dyDescent="0.3">
      <c r="A13300">
        <v>13297</v>
      </c>
      <c r="B13300">
        <v>1247</v>
      </c>
      <c r="C13300">
        <v>1032</v>
      </c>
      <c r="D13300">
        <v>686.76679999999999</v>
      </c>
      <c r="E13300">
        <v>52.1575183333333</v>
      </c>
      <c r="F13300">
        <v>-106.6801</v>
      </c>
      <c r="G13300" s="1">
        <v>0.27488425925925924</v>
      </c>
      <c r="H13300">
        <v>6</v>
      </c>
      <c r="I13300">
        <v>171898</v>
      </c>
    </row>
    <row r="13301" spans="1:9" x14ac:dyDescent="0.3">
      <c r="A13301">
        <v>13298</v>
      </c>
      <c r="B13301">
        <v>1473</v>
      </c>
      <c r="C13301">
        <v>1714</v>
      </c>
      <c r="D13301">
        <v>1032.1262999999999</v>
      </c>
      <c r="E13301">
        <v>52.1575183333333</v>
      </c>
      <c r="F13301">
        <v>-106.6801</v>
      </c>
      <c r="G13301" s="1">
        <v>0.27491898148148147</v>
      </c>
      <c r="H13301">
        <v>2</v>
      </c>
      <c r="I13301">
        <v>171900</v>
      </c>
    </row>
    <row r="13302" spans="1:9" x14ac:dyDescent="0.3">
      <c r="A13302">
        <v>13299</v>
      </c>
      <c r="B13302">
        <v>1473</v>
      </c>
      <c r="C13302">
        <v>1707</v>
      </c>
      <c r="D13302">
        <v>1713.5667000000001</v>
      </c>
      <c r="E13302">
        <v>52.1575183333333</v>
      </c>
      <c r="F13302">
        <v>-106.6801</v>
      </c>
      <c r="G13302" s="1">
        <v>0.2749537037037037</v>
      </c>
      <c r="H13302">
        <v>2</v>
      </c>
      <c r="I13302">
        <v>171902</v>
      </c>
    </row>
    <row r="13303" spans="1:9" x14ac:dyDescent="0.3">
      <c r="A13303">
        <v>13300</v>
      </c>
      <c r="B13303">
        <v>1360</v>
      </c>
      <c r="C13303">
        <v>1361</v>
      </c>
      <c r="D13303">
        <v>1707.3739</v>
      </c>
      <c r="E13303">
        <v>52.157551666666599</v>
      </c>
      <c r="F13303">
        <v>-106.679953333333</v>
      </c>
      <c r="G13303" s="1">
        <v>0.27498842592592593</v>
      </c>
      <c r="H13303">
        <v>1</v>
      </c>
      <c r="I13303">
        <v>171903</v>
      </c>
    </row>
    <row r="13304" spans="1:9" x14ac:dyDescent="0.3">
      <c r="A13304">
        <v>13301</v>
      </c>
      <c r="B13304">
        <v>1360</v>
      </c>
      <c r="C13304">
        <v>1359</v>
      </c>
      <c r="D13304">
        <v>1361.3213000000001</v>
      </c>
      <c r="E13304">
        <v>52.157551666666599</v>
      </c>
      <c r="F13304">
        <v>-106.679953333333</v>
      </c>
      <c r="G13304" s="1">
        <v>0.27502314814814816</v>
      </c>
      <c r="H13304">
        <v>1</v>
      </c>
      <c r="I13304">
        <v>171904</v>
      </c>
    </row>
    <row r="13305" spans="1:9" x14ac:dyDescent="0.3">
      <c r="A13305">
        <v>13302</v>
      </c>
      <c r="B13305">
        <v>907</v>
      </c>
      <c r="C13305">
        <v>0</v>
      </c>
      <c r="D13305">
        <v>1359.2067999999999</v>
      </c>
      <c r="E13305">
        <v>52.157551666666599</v>
      </c>
      <c r="F13305">
        <v>-106.679953333333</v>
      </c>
      <c r="G13305" s="1">
        <v>0.27505787037037038</v>
      </c>
      <c r="H13305">
        <v>2</v>
      </c>
      <c r="I13305">
        <v>171906</v>
      </c>
    </row>
    <row r="13306" spans="1:9" x14ac:dyDescent="0.3">
      <c r="A13306">
        <v>13303</v>
      </c>
      <c r="B13306">
        <v>680</v>
      </c>
      <c r="C13306">
        <v>0</v>
      </c>
      <c r="D13306">
        <v>0</v>
      </c>
      <c r="E13306">
        <v>52.157551666666599</v>
      </c>
      <c r="F13306">
        <v>-106.679953333333</v>
      </c>
      <c r="G13306" s="1">
        <v>0.27509259259259261</v>
      </c>
      <c r="H13306">
        <v>0</v>
      </c>
      <c r="I13306">
        <v>171906</v>
      </c>
    </row>
    <row r="13307" spans="1:9" x14ac:dyDescent="0.3">
      <c r="A13307">
        <v>13304</v>
      </c>
      <c r="B13307">
        <v>907</v>
      </c>
      <c r="C13307">
        <v>31</v>
      </c>
      <c r="D13307">
        <v>0</v>
      </c>
      <c r="E13307">
        <v>52.157551666666599</v>
      </c>
      <c r="F13307">
        <v>-106.679953333333</v>
      </c>
      <c r="G13307" s="1">
        <v>0.27512731481481484</v>
      </c>
      <c r="H13307">
        <v>4</v>
      </c>
      <c r="I13307">
        <v>171910</v>
      </c>
    </row>
    <row r="13308" spans="1:9" x14ac:dyDescent="0.3">
      <c r="A13308">
        <v>13305</v>
      </c>
      <c r="B13308">
        <v>793</v>
      </c>
      <c r="C13308">
        <v>0</v>
      </c>
      <c r="D13308">
        <v>30.824687999999998</v>
      </c>
      <c r="E13308">
        <v>52.157551666666599</v>
      </c>
      <c r="F13308">
        <v>-106.679953333333</v>
      </c>
      <c r="G13308" s="1">
        <v>0.27516203703703707</v>
      </c>
      <c r="H13308">
        <v>0</v>
      </c>
      <c r="I13308">
        <v>171910</v>
      </c>
    </row>
    <row r="13309" spans="1:9" x14ac:dyDescent="0.3">
      <c r="A13309">
        <v>13306</v>
      </c>
      <c r="B13309">
        <v>1133</v>
      </c>
      <c r="C13309">
        <v>739</v>
      </c>
      <c r="D13309">
        <v>0</v>
      </c>
      <c r="E13309">
        <v>52.157551666666599</v>
      </c>
      <c r="F13309">
        <v>-106.679953333333</v>
      </c>
      <c r="G13309" s="1">
        <v>0.27519675925925924</v>
      </c>
      <c r="H13309">
        <v>4</v>
      </c>
      <c r="I13309">
        <v>171914</v>
      </c>
    </row>
    <row r="13310" spans="1:9" x14ac:dyDescent="0.3">
      <c r="A13310">
        <v>13307</v>
      </c>
      <c r="B13310">
        <v>1020</v>
      </c>
      <c r="C13310">
        <v>403</v>
      </c>
      <c r="D13310">
        <v>739.22439999999995</v>
      </c>
      <c r="E13310">
        <v>52.157468333333298</v>
      </c>
      <c r="F13310">
        <v>-106.67984666666599</v>
      </c>
      <c r="G13310" s="1">
        <v>0.27523148148148152</v>
      </c>
      <c r="H13310">
        <v>1</v>
      </c>
      <c r="I13310">
        <v>171915</v>
      </c>
    </row>
    <row r="13311" spans="1:9" x14ac:dyDescent="0.3">
      <c r="A13311">
        <v>13308</v>
      </c>
      <c r="B13311">
        <v>1133</v>
      </c>
      <c r="C13311">
        <v>751</v>
      </c>
      <c r="D13311">
        <v>403.428</v>
      </c>
      <c r="E13311">
        <v>52.157468333333298</v>
      </c>
      <c r="F13311">
        <v>-106.67984666666599</v>
      </c>
      <c r="G13311" s="1">
        <v>0.27526620370370369</v>
      </c>
      <c r="H13311">
        <v>1</v>
      </c>
      <c r="I13311">
        <v>171916</v>
      </c>
    </row>
    <row r="13312" spans="1:9" x14ac:dyDescent="0.3">
      <c r="A13312">
        <v>13309</v>
      </c>
      <c r="B13312">
        <v>1247</v>
      </c>
      <c r="C13312">
        <v>1095</v>
      </c>
      <c r="D13312">
        <v>751.34064000000001</v>
      </c>
      <c r="E13312">
        <v>52.157468333333298</v>
      </c>
      <c r="F13312">
        <v>-106.67984666666599</v>
      </c>
      <c r="G13312" s="1">
        <v>0.27530092592592592</v>
      </c>
      <c r="H13312">
        <v>5</v>
      </c>
      <c r="I13312">
        <v>171921</v>
      </c>
    </row>
    <row r="13313" spans="1:9" x14ac:dyDescent="0.3">
      <c r="A13313">
        <v>13310</v>
      </c>
      <c r="B13313">
        <v>1360</v>
      </c>
      <c r="C13313">
        <v>1435</v>
      </c>
      <c r="D13313">
        <v>1095.277</v>
      </c>
      <c r="E13313">
        <v>52.157468333333298</v>
      </c>
      <c r="F13313">
        <v>-106.67984666666599</v>
      </c>
      <c r="G13313" s="1">
        <v>0.27533564814814815</v>
      </c>
      <c r="H13313">
        <v>1</v>
      </c>
      <c r="I13313">
        <v>171922</v>
      </c>
    </row>
    <row r="13314" spans="1:9" x14ac:dyDescent="0.3">
      <c r="A13314">
        <v>13311</v>
      </c>
      <c r="B13314">
        <v>1247</v>
      </c>
      <c r="C13314">
        <v>1092</v>
      </c>
      <c r="D13314">
        <v>1435.3259</v>
      </c>
      <c r="E13314">
        <v>52.157468333333298</v>
      </c>
      <c r="F13314">
        <v>-106.67984666666599</v>
      </c>
      <c r="G13314" s="1">
        <v>0.27537037037037038</v>
      </c>
      <c r="H13314">
        <v>3</v>
      </c>
      <c r="I13314">
        <v>171925</v>
      </c>
    </row>
    <row r="13315" spans="1:9" x14ac:dyDescent="0.3">
      <c r="A13315">
        <v>13312</v>
      </c>
      <c r="B13315">
        <v>1247</v>
      </c>
      <c r="C13315">
        <v>1092</v>
      </c>
      <c r="D13315">
        <v>1091.5744999999999</v>
      </c>
      <c r="E13315">
        <v>52.157468333333298</v>
      </c>
      <c r="F13315">
        <v>-106.67984666666599</v>
      </c>
      <c r="G13315" s="1">
        <v>0.2754050925925926</v>
      </c>
      <c r="H13315">
        <v>1</v>
      </c>
      <c r="I13315">
        <v>171926</v>
      </c>
    </row>
    <row r="13316" spans="1:9" x14ac:dyDescent="0.3">
      <c r="A13316">
        <v>13313</v>
      </c>
      <c r="B13316">
        <v>1360</v>
      </c>
      <c r="C13316">
        <v>1432</v>
      </c>
      <c r="D13316">
        <v>1091.71</v>
      </c>
      <c r="E13316">
        <v>52.157468333333298</v>
      </c>
      <c r="F13316">
        <v>-106.67984666666599</v>
      </c>
      <c r="G13316" s="1">
        <v>0.27543981481481478</v>
      </c>
      <c r="H13316">
        <v>2</v>
      </c>
      <c r="I13316">
        <v>171928</v>
      </c>
    </row>
    <row r="13317" spans="1:9" x14ac:dyDescent="0.3">
      <c r="A13317">
        <v>13314</v>
      </c>
      <c r="B13317">
        <v>1133</v>
      </c>
      <c r="C13317">
        <v>748</v>
      </c>
      <c r="D13317">
        <v>1431.8444</v>
      </c>
      <c r="E13317">
        <v>52.157468333333298</v>
      </c>
      <c r="F13317">
        <v>-106.67984666666599</v>
      </c>
      <c r="G13317" s="1">
        <v>0.275474537037037</v>
      </c>
      <c r="H13317">
        <v>3</v>
      </c>
      <c r="I13317">
        <v>171931</v>
      </c>
    </row>
    <row r="13318" spans="1:9" x14ac:dyDescent="0.3">
      <c r="A13318">
        <v>13315</v>
      </c>
      <c r="B13318">
        <v>1133</v>
      </c>
      <c r="C13318">
        <v>752</v>
      </c>
      <c r="D13318">
        <v>748.17629999999997</v>
      </c>
      <c r="E13318">
        <v>52.157364999999999</v>
      </c>
      <c r="F13318">
        <v>-106.679853333333</v>
      </c>
      <c r="G13318" s="1">
        <v>0.27550925925925923</v>
      </c>
      <c r="H13318">
        <v>1</v>
      </c>
      <c r="I13318">
        <v>171932</v>
      </c>
    </row>
    <row r="13319" spans="1:9" x14ac:dyDescent="0.3">
      <c r="A13319">
        <v>13316</v>
      </c>
      <c r="B13319">
        <v>1247</v>
      </c>
      <c r="C13319">
        <v>1096</v>
      </c>
      <c r="D13319">
        <v>752.19449999999995</v>
      </c>
      <c r="E13319">
        <v>52.157364999999999</v>
      </c>
      <c r="F13319">
        <v>-106.679853333333</v>
      </c>
      <c r="G13319" s="1">
        <v>0.27554398148148146</v>
      </c>
      <c r="H13319">
        <v>4</v>
      </c>
      <c r="I13319">
        <v>171936</v>
      </c>
    </row>
    <row r="13320" spans="1:9" x14ac:dyDescent="0.3">
      <c r="A13320">
        <v>13317</v>
      </c>
      <c r="B13320">
        <v>1927</v>
      </c>
      <c r="C13320">
        <v>3136</v>
      </c>
      <c r="D13320">
        <v>1096.1249</v>
      </c>
      <c r="E13320">
        <v>52.157364999999999</v>
      </c>
      <c r="F13320">
        <v>-106.679853333333</v>
      </c>
      <c r="G13320" s="1">
        <v>0.27557870370370369</v>
      </c>
      <c r="H13320">
        <v>7</v>
      </c>
      <c r="I13320">
        <v>171943</v>
      </c>
    </row>
    <row r="13321" spans="1:9" x14ac:dyDescent="0.3">
      <c r="A13321">
        <v>13318</v>
      </c>
      <c r="B13321">
        <v>1813</v>
      </c>
      <c r="C13321">
        <v>2773</v>
      </c>
      <c r="D13321">
        <v>3136.1680000000001</v>
      </c>
      <c r="E13321">
        <v>52.157364999999999</v>
      </c>
      <c r="F13321">
        <v>-106.679853333333</v>
      </c>
      <c r="G13321" s="1">
        <v>0.27561342592592591</v>
      </c>
      <c r="H13321">
        <v>1</v>
      </c>
      <c r="I13321">
        <v>171944</v>
      </c>
    </row>
    <row r="13322" spans="1:9" x14ac:dyDescent="0.3">
      <c r="A13322">
        <v>13319</v>
      </c>
      <c r="B13322">
        <v>1700</v>
      </c>
      <c r="C13322">
        <v>2415</v>
      </c>
      <c r="D13322">
        <v>2773.4047999999998</v>
      </c>
      <c r="E13322">
        <v>52.157364999999999</v>
      </c>
      <c r="F13322">
        <v>-106.679853333333</v>
      </c>
      <c r="G13322" s="1">
        <v>0.27564814814814814</v>
      </c>
      <c r="H13322">
        <v>2</v>
      </c>
      <c r="I13322">
        <v>171946</v>
      </c>
    </row>
    <row r="13323" spans="1:9" x14ac:dyDescent="0.3">
      <c r="A13323">
        <v>13320</v>
      </c>
      <c r="B13323">
        <v>2267</v>
      </c>
      <c r="C13323">
        <v>4101</v>
      </c>
      <c r="D13323">
        <v>2414.9535999999998</v>
      </c>
      <c r="E13323">
        <v>52.157364999999999</v>
      </c>
      <c r="F13323">
        <v>-106.679853333333</v>
      </c>
      <c r="G13323" s="1">
        <v>0.27568287037037037</v>
      </c>
      <c r="H13323">
        <v>6</v>
      </c>
      <c r="I13323">
        <v>171952</v>
      </c>
    </row>
    <row r="13324" spans="1:9" x14ac:dyDescent="0.3">
      <c r="A13324">
        <v>13321</v>
      </c>
      <c r="B13324">
        <v>2493</v>
      </c>
      <c r="C13324">
        <v>4748</v>
      </c>
      <c r="D13324">
        <v>4100.7179999999998</v>
      </c>
      <c r="E13324">
        <v>52.157364999999999</v>
      </c>
      <c r="F13324">
        <v>-106.679853333333</v>
      </c>
      <c r="G13324" s="1">
        <v>0.2757175925925926</v>
      </c>
      <c r="H13324">
        <v>6</v>
      </c>
      <c r="I13324">
        <v>171958</v>
      </c>
    </row>
    <row r="13325" spans="1:9" x14ac:dyDescent="0.3">
      <c r="A13325">
        <v>13322</v>
      </c>
      <c r="B13325">
        <v>1927</v>
      </c>
      <c r="C13325">
        <v>3008</v>
      </c>
      <c r="D13325">
        <v>4747.7964000000002</v>
      </c>
      <c r="E13325">
        <v>52.157364999999999</v>
      </c>
      <c r="F13325">
        <v>-106.679853333333</v>
      </c>
      <c r="G13325" s="1">
        <v>0.27575231481481483</v>
      </c>
      <c r="H13325">
        <v>2</v>
      </c>
      <c r="I13325">
        <v>171960</v>
      </c>
    </row>
    <row r="13326" spans="1:9" x14ac:dyDescent="0.3">
      <c r="A13326">
        <v>13323</v>
      </c>
      <c r="B13326">
        <v>1813</v>
      </c>
      <c r="C13326">
        <v>2648</v>
      </c>
      <c r="D13326">
        <v>3008.01</v>
      </c>
      <c r="E13326">
        <v>52.157364999999999</v>
      </c>
      <c r="F13326">
        <v>-106.679853333333</v>
      </c>
      <c r="G13326" s="1">
        <v>0.27578703703703705</v>
      </c>
      <c r="H13326">
        <v>0</v>
      </c>
      <c r="I13326">
        <v>171960</v>
      </c>
    </row>
    <row r="13327" spans="1:9" x14ac:dyDescent="0.3">
      <c r="A13327">
        <v>13324</v>
      </c>
      <c r="B13327">
        <v>1813</v>
      </c>
      <c r="C13327">
        <v>2632</v>
      </c>
      <c r="D13327">
        <v>2648.1208000000001</v>
      </c>
      <c r="E13327">
        <v>52.157364999999999</v>
      </c>
      <c r="F13327">
        <v>-106.679853333333</v>
      </c>
      <c r="G13327" s="1">
        <v>0.27582175925925928</v>
      </c>
      <c r="H13327">
        <v>2</v>
      </c>
      <c r="I13327">
        <v>171962</v>
      </c>
    </row>
    <row r="13328" spans="1:9" x14ac:dyDescent="0.3">
      <c r="A13328">
        <v>13325</v>
      </c>
      <c r="B13328">
        <v>1133</v>
      </c>
      <c r="C13328">
        <v>577</v>
      </c>
      <c r="D13328">
        <v>2632.4792000000002</v>
      </c>
      <c r="E13328">
        <v>52.157364999999999</v>
      </c>
      <c r="F13328">
        <v>-106.679853333333</v>
      </c>
      <c r="G13328" s="1">
        <v>0.27585648148148151</v>
      </c>
      <c r="H13328">
        <v>0</v>
      </c>
      <c r="I13328">
        <v>171962</v>
      </c>
    </row>
    <row r="13329" spans="1:9" x14ac:dyDescent="0.3">
      <c r="A13329">
        <v>13326</v>
      </c>
      <c r="B13329">
        <v>567</v>
      </c>
      <c r="C13329">
        <v>0</v>
      </c>
      <c r="D13329">
        <v>577.18889999999999</v>
      </c>
      <c r="E13329">
        <v>52.157364999999999</v>
      </c>
      <c r="F13329">
        <v>-106.679853333333</v>
      </c>
      <c r="G13329" s="1">
        <v>0.27589120370370374</v>
      </c>
      <c r="H13329">
        <v>1</v>
      </c>
      <c r="I13329">
        <v>171963</v>
      </c>
    </row>
    <row r="13330" spans="1:9" x14ac:dyDescent="0.3">
      <c r="A13330">
        <v>13327</v>
      </c>
      <c r="B13330">
        <v>453</v>
      </c>
      <c r="C13330">
        <v>0</v>
      </c>
      <c r="D13330">
        <v>0</v>
      </c>
      <c r="E13330">
        <v>52.157394999999902</v>
      </c>
      <c r="F13330">
        <v>-106.680028333333</v>
      </c>
      <c r="G13330" s="1">
        <v>0.27592592592592591</v>
      </c>
      <c r="H13330">
        <v>1</v>
      </c>
      <c r="I13330">
        <v>171964</v>
      </c>
    </row>
    <row r="13331" spans="1:9" x14ac:dyDescent="0.3">
      <c r="A13331">
        <v>13328</v>
      </c>
      <c r="B13331">
        <v>680</v>
      </c>
      <c r="C13331">
        <v>0</v>
      </c>
      <c r="D13331">
        <v>0</v>
      </c>
      <c r="E13331">
        <v>52.157394999999902</v>
      </c>
      <c r="F13331">
        <v>-106.680028333333</v>
      </c>
      <c r="G13331" s="1">
        <v>0.27596064814814814</v>
      </c>
      <c r="H13331">
        <v>2</v>
      </c>
      <c r="I13331">
        <v>171966</v>
      </c>
    </row>
    <row r="13332" spans="1:9" x14ac:dyDescent="0.3">
      <c r="A13332">
        <v>13329</v>
      </c>
      <c r="B13332">
        <v>680</v>
      </c>
      <c r="C13332">
        <v>0</v>
      </c>
      <c r="D13332">
        <v>0</v>
      </c>
      <c r="E13332">
        <v>52.157394999999902</v>
      </c>
      <c r="F13332">
        <v>-106.680028333333</v>
      </c>
      <c r="G13332" s="1">
        <v>0.27599537037037036</v>
      </c>
      <c r="H13332">
        <v>2</v>
      </c>
      <c r="I13332">
        <v>171968</v>
      </c>
    </row>
    <row r="13333" spans="1:9" x14ac:dyDescent="0.3">
      <c r="A13333">
        <v>13330</v>
      </c>
      <c r="B13333">
        <v>793</v>
      </c>
      <c r="C13333">
        <v>0</v>
      </c>
      <c r="D13333">
        <v>0</v>
      </c>
      <c r="E13333">
        <v>52.157394999999902</v>
      </c>
      <c r="F13333">
        <v>-106.680028333333</v>
      </c>
      <c r="G13333" s="1">
        <v>0.27603009259259259</v>
      </c>
      <c r="H13333">
        <v>1</v>
      </c>
      <c r="I13333">
        <v>171969</v>
      </c>
    </row>
    <row r="13334" spans="1:9" x14ac:dyDescent="0.3">
      <c r="A13334">
        <v>13331</v>
      </c>
      <c r="B13334">
        <v>907</v>
      </c>
      <c r="C13334">
        <v>21</v>
      </c>
      <c r="D13334">
        <v>0</v>
      </c>
      <c r="E13334">
        <v>52.157394999999902</v>
      </c>
      <c r="F13334">
        <v>-106.680028333333</v>
      </c>
      <c r="G13334" s="1">
        <v>0.27606481481481482</v>
      </c>
      <c r="H13334">
        <v>2</v>
      </c>
      <c r="I13334">
        <v>171971</v>
      </c>
    </row>
    <row r="13335" spans="1:9" x14ac:dyDescent="0.3">
      <c r="A13335">
        <v>13332</v>
      </c>
      <c r="B13335">
        <v>907</v>
      </c>
      <c r="C13335">
        <v>34</v>
      </c>
      <c r="D13335">
        <v>21.290405</v>
      </c>
      <c r="E13335">
        <v>52.157394999999902</v>
      </c>
      <c r="F13335">
        <v>-106.680028333333</v>
      </c>
      <c r="G13335" s="1">
        <v>0.27609953703703705</v>
      </c>
      <c r="H13335">
        <v>1</v>
      </c>
      <c r="I13335">
        <v>171972</v>
      </c>
    </row>
    <row r="13336" spans="1:9" x14ac:dyDescent="0.3">
      <c r="A13336">
        <v>13333</v>
      </c>
      <c r="B13336">
        <v>1133</v>
      </c>
      <c r="C13336">
        <v>726</v>
      </c>
      <c r="D13336">
        <v>33.988610000000001</v>
      </c>
      <c r="E13336">
        <v>52.157394999999902</v>
      </c>
      <c r="F13336">
        <v>-106.680028333333</v>
      </c>
      <c r="G13336" s="1">
        <v>0.27613425925925927</v>
      </c>
      <c r="H13336">
        <v>4</v>
      </c>
      <c r="I13336">
        <v>171976</v>
      </c>
    </row>
    <row r="13337" spans="1:9" x14ac:dyDescent="0.3">
      <c r="A13337">
        <v>13334</v>
      </c>
      <c r="B13337">
        <v>907</v>
      </c>
      <c r="C13337">
        <v>51</v>
      </c>
      <c r="D13337">
        <v>726.40480000000002</v>
      </c>
      <c r="E13337">
        <v>52.157394999999902</v>
      </c>
      <c r="F13337">
        <v>-106.680028333333</v>
      </c>
      <c r="G13337" s="1">
        <v>0.27616898148148145</v>
      </c>
      <c r="H13337">
        <v>0</v>
      </c>
      <c r="I13337">
        <v>171976</v>
      </c>
    </row>
    <row r="13338" spans="1:9" x14ac:dyDescent="0.3">
      <c r="A13338">
        <v>13335</v>
      </c>
      <c r="B13338">
        <v>1247</v>
      </c>
      <c r="C13338">
        <v>1083</v>
      </c>
      <c r="D13338">
        <v>50.942799999999998</v>
      </c>
      <c r="E13338">
        <v>52.157394999999902</v>
      </c>
      <c r="F13338">
        <v>-106.680028333333</v>
      </c>
      <c r="G13338" s="1">
        <v>0.27620370370370367</v>
      </c>
      <c r="H13338">
        <v>4</v>
      </c>
      <c r="I13338">
        <v>171980</v>
      </c>
    </row>
    <row r="13339" spans="1:9" x14ac:dyDescent="0.3">
      <c r="A13339">
        <v>13336</v>
      </c>
      <c r="B13339">
        <v>1133</v>
      </c>
      <c r="C13339">
        <v>743</v>
      </c>
      <c r="D13339">
        <v>1082.9836</v>
      </c>
      <c r="E13339">
        <v>52.157394999999902</v>
      </c>
      <c r="F13339">
        <v>-106.680028333333</v>
      </c>
      <c r="G13339" s="1">
        <v>0.2762384259259259</v>
      </c>
      <c r="H13339">
        <v>1</v>
      </c>
      <c r="I13339">
        <v>171981</v>
      </c>
    </row>
    <row r="13340" spans="1:9" x14ac:dyDescent="0.3">
      <c r="A13340">
        <v>13337</v>
      </c>
      <c r="B13340">
        <v>1020</v>
      </c>
      <c r="C13340">
        <v>408</v>
      </c>
      <c r="D13340">
        <v>743.3537</v>
      </c>
      <c r="E13340">
        <v>52.157394999999902</v>
      </c>
      <c r="F13340">
        <v>-106.680028333333</v>
      </c>
      <c r="G13340" s="1">
        <v>0.27627314814814813</v>
      </c>
      <c r="H13340">
        <v>0</v>
      </c>
      <c r="I13340">
        <v>171981</v>
      </c>
    </row>
    <row r="13341" spans="1:9" x14ac:dyDescent="0.3">
      <c r="A13341">
        <v>13338</v>
      </c>
      <c r="B13341">
        <v>1133</v>
      </c>
      <c r="C13341">
        <v>755</v>
      </c>
      <c r="D13341">
        <v>407.51855</v>
      </c>
      <c r="E13341">
        <v>52.157394999999902</v>
      </c>
      <c r="F13341">
        <v>-106.680028333333</v>
      </c>
      <c r="G13341" s="1">
        <v>0.27630787037037036</v>
      </c>
      <c r="H13341">
        <v>5</v>
      </c>
      <c r="I13341">
        <v>171986</v>
      </c>
    </row>
    <row r="13342" spans="1:9" x14ac:dyDescent="0.3">
      <c r="A13342">
        <v>13339</v>
      </c>
      <c r="B13342">
        <v>1133</v>
      </c>
      <c r="C13342">
        <v>759</v>
      </c>
      <c r="D13342">
        <v>755.39350000000002</v>
      </c>
      <c r="E13342">
        <v>52.157394999999902</v>
      </c>
      <c r="F13342">
        <v>-106.680028333333</v>
      </c>
      <c r="G13342" s="1">
        <v>0.27634259259259258</v>
      </c>
      <c r="H13342">
        <v>0</v>
      </c>
      <c r="I13342">
        <v>171986</v>
      </c>
    </row>
    <row r="13343" spans="1:9" x14ac:dyDescent="0.3">
      <c r="A13343">
        <v>13340</v>
      </c>
      <c r="B13343">
        <v>680</v>
      </c>
      <c r="C13343">
        <v>0</v>
      </c>
      <c r="D13343">
        <v>759.29309999999998</v>
      </c>
      <c r="E13343">
        <v>52.157394999999902</v>
      </c>
      <c r="F13343">
        <v>-106.680028333333</v>
      </c>
      <c r="G13343" s="1">
        <v>0.27637731481481481</v>
      </c>
      <c r="H13343">
        <v>0</v>
      </c>
      <c r="I13343">
        <v>171986</v>
      </c>
    </row>
    <row r="13344" spans="1:9" x14ac:dyDescent="0.3">
      <c r="A13344">
        <v>13341</v>
      </c>
      <c r="B13344">
        <v>793</v>
      </c>
      <c r="C13344">
        <v>0</v>
      </c>
      <c r="D13344">
        <v>0</v>
      </c>
      <c r="E13344">
        <v>52.157394999999902</v>
      </c>
      <c r="F13344">
        <v>-106.680028333333</v>
      </c>
      <c r="G13344" s="1">
        <v>0.27641203703703704</v>
      </c>
      <c r="H13344">
        <v>2</v>
      </c>
      <c r="I13344">
        <v>171988</v>
      </c>
    </row>
    <row r="13345" spans="1:9" x14ac:dyDescent="0.3">
      <c r="A13345">
        <v>13342</v>
      </c>
      <c r="B13345">
        <v>1133</v>
      </c>
      <c r="C13345">
        <v>797</v>
      </c>
      <c r="D13345">
        <v>0</v>
      </c>
      <c r="E13345">
        <v>52.157394999999902</v>
      </c>
      <c r="F13345">
        <v>-106.680028333333</v>
      </c>
      <c r="G13345" s="1">
        <v>0.27644675925925927</v>
      </c>
      <c r="H13345">
        <v>3</v>
      </c>
      <c r="I13345">
        <v>171991</v>
      </c>
    </row>
    <row r="13346" spans="1:9" x14ac:dyDescent="0.3">
      <c r="A13346">
        <v>13343</v>
      </c>
      <c r="B13346">
        <v>907</v>
      </c>
      <c r="C13346">
        <v>120</v>
      </c>
      <c r="D13346">
        <v>796.75696000000005</v>
      </c>
      <c r="E13346">
        <v>52.157344999999999</v>
      </c>
      <c r="F13346">
        <v>-106.67989</v>
      </c>
      <c r="G13346" s="1">
        <v>0.27648148148148149</v>
      </c>
      <c r="H13346">
        <v>3</v>
      </c>
      <c r="I13346">
        <v>171994</v>
      </c>
    </row>
    <row r="13347" spans="1:9" x14ac:dyDescent="0.3">
      <c r="A13347">
        <v>13344</v>
      </c>
      <c r="B13347">
        <v>1133</v>
      </c>
      <c r="C13347">
        <v>810</v>
      </c>
      <c r="D13347">
        <v>119.73993</v>
      </c>
      <c r="E13347">
        <v>52.157344999999999</v>
      </c>
      <c r="F13347">
        <v>-106.67989</v>
      </c>
      <c r="G13347" s="1">
        <v>0.27651620370370372</v>
      </c>
      <c r="H13347">
        <v>2</v>
      </c>
      <c r="I13347">
        <v>171996</v>
      </c>
    </row>
    <row r="13348" spans="1:9" x14ac:dyDescent="0.3">
      <c r="A13348">
        <v>13345</v>
      </c>
      <c r="B13348">
        <v>1700</v>
      </c>
      <c r="C13348">
        <v>2513</v>
      </c>
      <c r="D13348">
        <v>810.26074000000006</v>
      </c>
      <c r="E13348">
        <v>52.157344999999999</v>
      </c>
      <c r="F13348">
        <v>-106.67989</v>
      </c>
      <c r="G13348" s="1">
        <v>0.27655092592592595</v>
      </c>
      <c r="H13348">
        <v>5</v>
      </c>
      <c r="I13348">
        <v>172001</v>
      </c>
    </row>
    <row r="13349" spans="1:9" x14ac:dyDescent="0.3">
      <c r="A13349">
        <v>13346</v>
      </c>
      <c r="B13349">
        <v>1587</v>
      </c>
      <c r="C13349">
        <v>2157</v>
      </c>
      <c r="D13349">
        <v>2512.9459999999999</v>
      </c>
      <c r="E13349">
        <v>52.157344999999999</v>
      </c>
      <c r="F13349">
        <v>-106.67989</v>
      </c>
      <c r="G13349" s="1">
        <v>0.27658564814814818</v>
      </c>
      <c r="H13349">
        <v>1</v>
      </c>
      <c r="I13349">
        <v>172002</v>
      </c>
    </row>
    <row r="13350" spans="1:9" x14ac:dyDescent="0.3">
      <c r="A13350">
        <v>13347</v>
      </c>
      <c r="B13350">
        <v>1587</v>
      </c>
      <c r="C13350">
        <v>2144</v>
      </c>
      <c r="D13350">
        <v>2156.5673999999999</v>
      </c>
      <c r="E13350">
        <v>52.157344999999999</v>
      </c>
      <c r="F13350">
        <v>-106.67989</v>
      </c>
      <c r="G13350" s="1">
        <v>0.27662037037037041</v>
      </c>
      <c r="H13350">
        <v>3</v>
      </c>
      <c r="I13350">
        <v>172005</v>
      </c>
    </row>
    <row r="13351" spans="1:9" x14ac:dyDescent="0.3">
      <c r="A13351">
        <v>13348</v>
      </c>
      <c r="B13351">
        <v>1473</v>
      </c>
      <c r="C13351">
        <v>1792</v>
      </c>
      <c r="D13351">
        <v>2144.3582000000001</v>
      </c>
      <c r="E13351">
        <v>52.157344999999999</v>
      </c>
      <c r="F13351">
        <v>-106.67989</v>
      </c>
      <c r="G13351" s="1">
        <v>0.27665509259259258</v>
      </c>
      <c r="H13351">
        <v>2</v>
      </c>
      <c r="I13351">
        <v>172007</v>
      </c>
    </row>
    <row r="13352" spans="1:9" x14ac:dyDescent="0.3">
      <c r="A13352">
        <v>13349</v>
      </c>
      <c r="B13352">
        <v>1473</v>
      </c>
      <c r="C13352">
        <v>1785</v>
      </c>
      <c r="D13352">
        <v>1792.4241999999999</v>
      </c>
      <c r="E13352">
        <v>52.157344999999999</v>
      </c>
      <c r="F13352">
        <v>-106.67989</v>
      </c>
      <c r="G13352" s="1">
        <v>0.27668981481481481</v>
      </c>
      <c r="H13352">
        <v>2</v>
      </c>
      <c r="I13352">
        <v>172009</v>
      </c>
    </row>
    <row r="13353" spans="1:9" x14ac:dyDescent="0.3">
      <c r="A13353">
        <v>13350</v>
      </c>
      <c r="B13353">
        <v>1247</v>
      </c>
      <c r="C13353">
        <v>1097</v>
      </c>
      <c r="D13353">
        <v>1784.5603000000001</v>
      </c>
      <c r="E13353">
        <v>52.157344999999999</v>
      </c>
      <c r="F13353">
        <v>-106.67989</v>
      </c>
      <c r="G13353" s="1">
        <v>0.27672453703703703</v>
      </c>
      <c r="H13353">
        <v>3</v>
      </c>
      <c r="I13353">
        <v>172012</v>
      </c>
    </row>
    <row r="13354" spans="1:9" x14ac:dyDescent="0.3">
      <c r="A13354">
        <v>13351</v>
      </c>
      <c r="B13354">
        <v>1700</v>
      </c>
      <c r="C13354">
        <v>2457</v>
      </c>
      <c r="D13354">
        <v>1096.8741</v>
      </c>
      <c r="E13354">
        <v>52.157344999999999</v>
      </c>
      <c r="F13354">
        <v>-106.67989</v>
      </c>
      <c r="G13354" s="1">
        <v>0.27675925925925926</v>
      </c>
      <c r="H13354">
        <v>5</v>
      </c>
      <c r="I13354">
        <v>172017</v>
      </c>
    </row>
    <row r="13355" spans="1:9" x14ac:dyDescent="0.3">
      <c r="A13355">
        <v>13352</v>
      </c>
      <c r="B13355">
        <v>1360</v>
      </c>
      <c r="C13355">
        <v>1422</v>
      </c>
      <c r="D13355">
        <v>2456.9643999999998</v>
      </c>
      <c r="E13355">
        <v>52.157259999999901</v>
      </c>
      <c r="F13355">
        <v>-106.67978333333301</v>
      </c>
      <c r="G13355" s="1">
        <v>0.27679398148148149</v>
      </c>
      <c r="H13355">
        <v>0</v>
      </c>
      <c r="I13355">
        <v>172017</v>
      </c>
    </row>
    <row r="13356" spans="1:9" x14ac:dyDescent="0.3">
      <c r="A13356">
        <v>13353</v>
      </c>
      <c r="B13356">
        <v>1587</v>
      </c>
      <c r="C13356">
        <v>2098</v>
      </c>
      <c r="D13356">
        <v>1421.8498999999999</v>
      </c>
      <c r="E13356">
        <v>52.157259999999901</v>
      </c>
      <c r="F13356">
        <v>-106.67978333333301</v>
      </c>
      <c r="G13356" s="1">
        <v>0.27682870370370372</v>
      </c>
      <c r="H13356">
        <v>4</v>
      </c>
      <c r="I13356">
        <v>172021</v>
      </c>
    </row>
    <row r="13357" spans="1:9" x14ac:dyDescent="0.3">
      <c r="A13357">
        <v>13354</v>
      </c>
      <c r="B13357">
        <v>1587</v>
      </c>
      <c r="C13357">
        <v>2088</v>
      </c>
      <c r="D13357">
        <v>2098.4787999999999</v>
      </c>
      <c r="E13357">
        <v>52.157259999999901</v>
      </c>
      <c r="F13357">
        <v>-106.67978333333301</v>
      </c>
      <c r="G13357" s="1">
        <v>0.27686342592592594</v>
      </c>
      <c r="H13357">
        <v>2</v>
      </c>
      <c r="I13357">
        <v>172023</v>
      </c>
    </row>
    <row r="13358" spans="1:9" x14ac:dyDescent="0.3">
      <c r="A13358">
        <v>13355</v>
      </c>
      <c r="B13358">
        <v>1587</v>
      </c>
      <c r="C13358">
        <v>2077</v>
      </c>
      <c r="D13358">
        <v>2087.5828000000001</v>
      </c>
      <c r="E13358">
        <v>52.157259999999901</v>
      </c>
      <c r="F13358">
        <v>-106.67978333333301</v>
      </c>
      <c r="G13358" s="1">
        <v>0.27689814814814812</v>
      </c>
      <c r="H13358">
        <v>3</v>
      </c>
      <c r="I13358">
        <v>172026</v>
      </c>
    </row>
    <row r="13359" spans="1:9" x14ac:dyDescent="0.3">
      <c r="A13359">
        <v>13356</v>
      </c>
      <c r="B13359">
        <v>1360</v>
      </c>
      <c r="C13359">
        <v>1387</v>
      </c>
      <c r="D13359">
        <v>2076.9324000000001</v>
      </c>
      <c r="E13359">
        <v>52.157301666666598</v>
      </c>
      <c r="F13359">
        <v>-106.679913333333</v>
      </c>
      <c r="G13359" s="1">
        <v>0.27693287037037034</v>
      </c>
      <c r="H13359">
        <v>3</v>
      </c>
      <c r="I13359">
        <v>172029</v>
      </c>
    </row>
    <row r="13360" spans="1:9" x14ac:dyDescent="0.3">
      <c r="A13360">
        <v>13357</v>
      </c>
      <c r="B13360">
        <v>1927</v>
      </c>
      <c r="C13360">
        <v>3084</v>
      </c>
      <c r="D13360">
        <v>1386.5220999999999</v>
      </c>
      <c r="E13360">
        <v>52.157301666666598</v>
      </c>
      <c r="F13360">
        <v>-106.679913333333</v>
      </c>
      <c r="G13360" s="1">
        <v>0.27696759259259257</v>
      </c>
      <c r="H13360">
        <v>5</v>
      </c>
      <c r="I13360">
        <v>172034</v>
      </c>
    </row>
    <row r="13361" spans="1:9" x14ac:dyDescent="0.3">
      <c r="A13361">
        <v>13358</v>
      </c>
      <c r="B13361">
        <v>1813</v>
      </c>
      <c r="C13361">
        <v>2722</v>
      </c>
      <c r="D13361">
        <v>3083.9490000000001</v>
      </c>
      <c r="E13361">
        <v>52.157301666666598</v>
      </c>
      <c r="F13361">
        <v>-106.679913333333</v>
      </c>
      <c r="G13361" s="1">
        <v>0.2770023148148148</v>
      </c>
      <c r="H13361">
        <v>3</v>
      </c>
      <c r="I13361">
        <v>172037</v>
      </c>
    </row>
    <row r="13362" spans="1:9" x14ac:dyDescent="0.3">
      <c r="A13362">
        <v>13359</v>
      </c>
      <c r="B13362">
        <v>1813</v>
      </c>
      <c r="C13362">
        <v>2705</v>
      </c>
      <c r="D13362">
        <v>2722.4292</v>
      </c>
      <c r="E13362">
        <v>52.157301666666598</v>
      </c>
      <c r="F13362">
        <v>-106.679913333333</v>
      </c>
      <c r="G13362" s="1">
        <v>0.27703703703703703</v>
      </c>
      <c r="H13362">
        <v>2</v>
      </c>
      <c r="I13362">
        <v>172039</v>
      </c>
    </row>
    <row r="13363" spans="1:9" x14ac:dyDescent="0.3">
      <c r="A13363">
        <v>13360</v>
      </c>
      <c r="B13363">
        <v>1587</v>
      </c>
      <c r="C13363">
        <v>2008</v>
      </c>
      <c r="D13363">
        <v>2705.1936000000001</v>
      </c>
      <c r="E13363">
        <v>52.157301666666598</v>
      </c>
      <c r="F13363">
        <v>-106.679913333333</v>
      </c>
      <c r="G13363" s="1">
        <v>0.27707175925925925</v>
      </c>
      <c r="H13363">
        <v>1</v>
      </c>
      <c r="I13363">
        <v>172040</v>
      </c>
    </row>
    <row r="13364" spans="1:9" x14ac:dyDescent="0.3">
      <c r="A13364">
        <v>13361</v>
      </c>
      <c r="B13364">
        <v>1813</v>
      </c>
      <c r="C13364">
        <v>2679</v>
      </c>
      <c r="D13364">
        <v>2008.3453</v>
      </c>
      <c r="E13364">
        <v>52.157301666666598</v>
      </c>
      <c r="F13364">
        <v>-106.679913333333</v>
      </c>
      <c r="G13364" s="1">
        <v>0.27710648148148148</v>
      </c>
      <c r="H13364">
        <v>5</v>
      </c>
      <c r="I13364">
        <v>172045</v>
      </c>
    </row>
    <row r="13365" spans="1:9" x14ac:dyDescent="0.3">
      <c r="A13365">
        <v>13362</v>
      </c>
      <c r="B13365">
        <v>1587</v>
      </c>
      <c r="C13365">
        <v>1983</v>
      </c>
      <c r="D13365">
        <v>2679.4780000000001</v>
      </c>
      <c r="E13365">
        <v>52.157355000000003</v>
      </c>
      <c r="F13365">
        <v>-106.680078333333</v>
      </c>
      <c r="G13365" s="1">
        <v>0.27714120370370371</v>
      </c>
      <c r="H13365">
        <v>3</v>
      </c>
      <c r="I13365">
        <v>172048</v>
      </c>
    </row>
    <row r="13366" spans="1:9" x14ac:dyDescent="0.3">
      <c r="A13366">
        <v>13363</v>
      </c>
      <c r="B13366">
        <v>1360</v>
      </c>
      <c r="C13366">
        <v>1295</v>
      </c>
      <c r="D13366">
        <v>1983.2084</v>
      </c>
      <c r="E13366">
        <v>52.157355000000003</v>
      </c>
      <c r="F13366">
        <v>-106.680078333333</v>
      </c>
      <c r="G13366" s="1">
        <v>0.27717592592592594</v>
      </c>
      <c r="H13366">
        <v>1</v>
      </c>
      <c r="I13366">
        <v>172049</v>
      </c>
    </row>
    <row r="13367" spans="1:9" x14ac:dyDescent="0.3">
      <c r="A13367">
        <v>13364</v>
      </c>
      <c r="B13367">
        <v>1133</v>
      </c>
      <c r="C13367">
        <v>614</v>
      </c>
      <c r="D13367">
        <v>1294.9066</v>
      </c>
      <c r="E13367">
        <v>52.157355000000003</v>
      </c>
      <c r="F13367">
        <v>-106.680078333333</v>
      </c>
      <c r="G13367" s="1">
        <v>0.27721064814814816</v>
      </c>
      <c r="H13367">
        <v>0</v>
      </c>
      <c r="I13367">
        <v>172049</v>
      </c>
    </row>
    <row r="13368" spans="1:9" x14ac:dyDescent="0.3">
      <c r="A13368">
        <v>13365</v>
      </c>
      <c r="B13368">
        <v>1360</v>
      </c>
      <c r="C13368">
        <v>1301</v>
      </c>
      <c r="D13368">
        <v>614.39480000000003</v>
      </c>
      <c r="E13368">
        <v>52.157355000000003</v>
      </c>
      <c r="F13368">
        <v>-106.680078333333</v>
      </c>
      <c r="G13368" s="1">
        <v>0.27724537037037039</v>
      </c>
      <c r="H13368">
        <v>3</v>
      </c>
      <c r="I13368">
        <v>172052</v>
      </c>
    </row>
    <row r="13369" spans="1:9" x14ac:dyDescent="0.3">
      <c r="A13369">
        <v>13366</v>
      </c>
      <c r="B13369">
        <v>1020</v>
      </c>
      <c r="C13369">
        <v>281</v>
      </c>
      <c r="D13369">
        <v>1301.4983999999999</v>
      </c>
      <c r="E13369">
        <v>52.157355000000003</v>
      </c>
      <c r="F13369">
        <v>-106.680078333333</v>
      </c>
      <c r="G13369" s="1">
        <v>0.27728009259259262</v>
      </c>
      <c r="H13369">
        <v>2</v>
      </c>
      <c r="I13369">
        <v>172054</v>
      </c>
    </row>
    <row r="13370" spans="1:9" x14ac:dyDescent="0.3">
      <c r="A13370">
        <v>13367</v>
      </c>
      <c r="B13370">
        <v>793</v>
      </c>
      <c r="C13370">
        <v>0</v>
      </c>
      <c r="D13370">
        <v>280.84269999999998</v>
      </c>
      <c r="E13370">
        <v>52.157355000000003</v>
      </c>
      <c r="F13370">
        <v>-106.680078333333</v>
      </c>
      <c r="G13370" s="1">
        <v>0.27731481481481485</v>
      </c>
      <c r="H13370">
        <v>1</v>
      </c>
      <c r="I13370">
        <v>172055</v>
      </c>
    </row>
    <row r="13371" spans="1:9" x14ac:dyDescent="0.3">
      <c r="A13371">
        <v>13368</v>
      </c>
      <c r="B13371">
        <v>793</v>
      </c>
      <c r="C13371">
        <v>0</v>
      </c>
      <c r="D13371">
        <v>0</v>
      </c>
      <c r="E13371">
        <v>52.157355000000003</v>
      </c>
      <c r="F13371">
        <v>-106.680078333333</v>
      </c>
      <c r="G13371" s="1">
        <v>0.27734953703703707</v>
      </c>
      <c r="H13371">
        <v>1</v>
      </c>
      <c r="I13371">
        <v>172056</v>
      </c>
    </row>
    <row r="13372" spans="1:9" x14ac:dyDescent="0.3">
      <c r="A13372">
        <v>13369</v>
      </c>
      <c r="B13372">
        <v>1133</v>
      </c>
      <c r="C13372">
        <v>667</v>
      </c>
      <c r="D13372">
        <v>0</v>
      </c>
      <c r="E13372">
        <v>52.157355000000003</v>
      </c>
      <c r="F13372">
        <v>-106.680078333333</v>
      </c>
      <c r="G13372" s="1">
        <v>0.27738425925925925</v>
      </c>
      <c r="H13372">
        <v>3</v>
      </c>
      <c r="I13372">
        <v>172059</v>
      </c>
    </row>
    <row r="13373" spans="1:9" x14ac:dyDescent="0.3">
      <c r="A13373">
        <v>13370</v>
      </c>
      <c r="B13373">
        <v>907</v>
      </c>
      <c r="C13373">
        <v>0</v>
      </c>
      <c r="D13373">
        <v>667.45939999999996</v>
      </c>
      <c r="E13373">
        <v>52.157355000000003</v>
      </c>
      <c r="F13373">
        <v>-106.680078333333</v>
      </c>
      <c r="G13373" s="1">
        <v>0.27741898148148147</v>
      </c>
      <c r="H13373">
        <v>1</v>
      </c>
      <c r="I13373">
        <v>172060</v>
      </c>
    </row>
    <row r="13374" spans="1:9" x14ac:dyDescent="0.3">
      <c r="A13374">
        <v>13371</v>
      </c>
      <c r="B13374">
        <v>907</v>
      </c>
      <c r="C13374">
        <v>7</v>
      </c>
      <c r="D13374">
        <v>0</v>
      </c>
      <c r="E13374">
        <v>52.157456666666597</v>
      </c>
      <c r="F13374">
        <v>-106.679978333333</v>
      </c>
      <c r="G13374" s="1">
        <v>0.2774537037037037</v>
      </c>
      <c r="H13374">
        <v>2</v>
      </c>
      <c r="I13374">
        <v>172062</v>
      </c>
    </row>
    <row r="13375" spans="1:9" x14ac:dyDescent="0.3">
      <c r="A13375">
        <v>13372</v>
      </c>
      <c r="B13375">
        <v>907</v>
      </c>
      <c r="C13375">
        <v>20</v>
      </c>
      <c r="D13375">
        <v>6.7841076999999999</v>
      </c>
      <c r="E13375">
        <v>52.157456666666597</v>
      </c>
      <c r="F13375">
        <v>-106.679978333333</v>
      </c>
      <c r="G13375" s="1">
        <v>0.27748842592592593</v>
      </c>
      <c r="H13375">
        <v>1</v>
      </c>
      <c r="I13375">
        <v>172063</v>
      </c>
    </row>
    <row r="13376" spans="1:9" x14ac:dyDescent="0.3">
      <c r="A13376">
        <v>13373</v>
      </c>
      <c r="B13376">
        <v>1473</v>
      </c>
      <c r="C13376">
        <v>1733</v>
      </c>
      <c r="D13376">
        <v>19.884782999999999</v>
      </c>
      <c r="E13376">
        <v>52.157456666666597</v>
      </c>
      <c r="F13376">
        <v>-106.679978333333</v>
      </c>
      <c r="G13376" s="1">
        <v>0.27752314814814816</v>
      </c>
      <c r="H13376">
        <v>6</v>
      </c>
      <c r="I13376">
        <v>172069</v>
      </c>
    </row>
    <row r="13377" spans="1:9" x14ac:dyDescent="0.3">
      <c r="A13377">
        <v>13374</v>
      </c>
      <c r="B13377">
        <v>1360</v>
      </c>
      <c r="C13377">
        <v>1386</v>
      </c>
      <c r="D13377">
        <v>1732.6946</v>
      </c>
      <c r="E13377">
        <v>52.157456666666597</v>
      </c>
      <c r="F13377">
        <v>-106.679978333333</v>
      </c>
      <c r="G13377" s="1">
        <v>0.27755787037037033</v>
      </c>
      <c r="H13377">
        <v>2</v>
      </c>
      <c r="I13377">
        <v>172071</v>
      </c>
    </row>
    <row r="13378" spans="1:9" x14ac:dyDescent="0.3">
      <c r="A13378">
        <v>13375</v>
      </c>
      <c r="B13378">
        <v>1473</v>
      </c>
      <c r="C13378">
        <v>1724</v>
      </c>
      <c r="D13378">
        <v>1386.2139</v>
      </c>
      <c r="E13378">
        <v>52.157456666666597</v>
      </c>
      <c r="F13378">
        <v>-106.679978333333</v>
      </c>
      <c r="G13378" s="1">
        <v>0.27759259259259261</v>
      </c>
      <c r="H13378">
        <v>2</v>
      </c>
      <c r="I13378">
        <v>172073</v>
      </c>
    </row>
    <row r="13379" spans="1:9" x14ac:dyDescent="0.3">
      <c r="A13379">
        <v>13376</v>
      </c>
      <c r="B13379">
        <v>1360</v>
      </c>
      <c r="C13379">
        <v>1377</v>
      </c>
      <c r="D13379">
        <v>1723.6813</v>
      </c>
      <c r="E13379">
        <v>52.157456666666597</v>
      </c>
      <c r="F13379">
        <v>-106.679978333333</v>
      </c>
      <c r="G13379" s="1">
        <v>0.27762731481481479</v>
      </c>
      <c r="H13379">
        <v>1</v>
      </c>
      <c r="I13379">
        <v>172074</v>
      </c>
    </row>
    <row r="13380" spans="1:9" x14ac:dyDescent="0.3">
      <c r="A13380">
        <v>13377</v>
      </c>
      <c r="B13380">
        <v>1587</v>
      </c>
      <c r="C13380">
        <v>2055</v>
      </c>
      <c r="D13380">
        <v>1377.4060999999999</v>
      </c>
      <c r="E13380">
        <v>52.157456666666597</v>
      </c>
      <c r="F13380">
        <v>-106.679978333333</v>
      </c>
      <c r="G13380" s="1">
        <v>0.27766203703703701</v>
      </c>
      <c r="H13380">
        <v>3</v>
      </c>
      <c r="I13380">
        <v>172077</v>
      </c>
    </row>
    <row r="13381" spans="1:9" x14ac:dyDescent="0.3">
      <c r="A13381">
        <v>13378</v>
      </c>
      <c r="B13381">
        <v>1247</v>
      </c>
      <c r="C13381">
        <v>1025</v>
      </c>
      <c r="D13381">
        <v>2055.0745000000002</v>
      </c>
      <c r="E13381">
        <v>52.157456666666597</v>
      </c>
      <c r="F13381">
        <v>-106.679978333333</v>
      </c>
      <c r="G13381" s="1">
        <v>0.27769675925925924</v>
      </c>
      <c r="H13381">
        <v>3</v>
      </c>
      <c r="I13381">
        <v>172080</v>
      </c>
    </row>
    <row r="13382" spans="1:9" x14ac:dyDescent="0.3">
      <c r="A13382">
        <v>13379</v>
      </c>
      <c r="B13382">
        <v>1020</v>
      </c>
      <c r="C13382">
        <v>347</v>
      </c>
      <c r="D13382">
        <v>1025.1946</v>
      </c>
      <c r="E13382">
        <v>52.157456666666597</v>
      </c>
      <c r="F13382">
        <v>-106.679978333333</v>
      </c>
      <c r="G13382" s="1">
        <v>0.27773148148148147</v>
      </c>
      <c r="H13382">
        <v>0</v>
      </c>
      <c r="I13382">
        <v>172080</v>
      </c>
    </row>
    <row r="13383" spans="1:9" x14ac:dyDescent="0.3">
      <c r="A13383">
        <v>13380</v>
      </c>
      <c r="B13383">
        <v>907</v>
      </c>
      <c r="C13383">
        <v>16</v>
      </c>
      <c r="D13383">
        <v>346.94112999999999</v>
      </c>
      <c r="E13383">
        <v>52.157491666666601</v>
      </c>
      <c r="F13383">
        <v>-106.67984166666599</v>
      </c>
      <c r="G13383" s="1">
        <v>0.2777662037037037</v>
      </c>
      <c r="H13383">
        <v>1</v>
      </c>
      <c r="I13383">
        <v>172081</v>
      </c>
    </row>
    <row r="13384" spans="1:9" x14ac:dyDescent="0.3">
      <c r="A13384">
        <v>13381</v>
      </c>
      <c r="B13384">
        <v>907</v>
      </c>
      <c r="C13384">
        <v>29</v>
      </c>
      <c r="D13384">
        <v>16.253017</v>
      </c>
      <c r="E13384">
        <v>52.157491666666601</v>
      </c>
      <c r="F13384">
        <v>-106.67984166666599</v>
      </c>
      <c r="G13384" s="1">
        <v>0.27780092592592592</v>
      </c>
      <c r="H13384">
        <v>1</v>
      </c>
      <c r="I13384">
        <v>172082</v>
      </c>
    </row>
    <row r="13385" spans="1:9" x14ac:dyDescent="0.3">
      <c r="A13385">
        <v>13382</v>
      </c>
      <c r="B13385">
        <v>907</v>
      </c>
      <c r="C13385">
        <v>42</v>
      </c>
      <c r="D13385">
        <v>29.159927</v>
      </c>
      <c r="E13385">
        <v>52.157491666666601</v>
      </c>
      <c r="F13385">
        <v>-106.67984166666599</v>
      </c>
      <c r="G13385" s="1">
        <v>0.27783564814814815</v>
      </c>
      <c r="H13385">
        <v>3</v>
      </c>
      <c r="I13385">
        <v>172085</v>
      </c>
    </row>
    <row r="13386" spans="1:9" x14ac:dyDescent="0.3">
      <c r="A13386">
        <v>13383</v>
      </c>
      <c r="B13386">
        <v>793</v>
      </c>
      <c r="C13386">
        <v>0</v>
      </c>
      <c r="D13386">
        <v>41.780299999999997</v>
      </c>
      <c r="E13386">
        <v>52.157491666666601</v>
      </c>
      <c r="F13386">
        <v>-106.67984166666599</v>
      </c>
      <c r="G13386" s="1">
        <v>0.27787037037037038</v>
      </c>
      <c r="H13386">
        <v>2</v>
      </c>
      <c r="I13386">
        <v>172087</v>
      </c>
    </row>
    <row r="13387" spans="1:9" x14ac:dyDescent="0.3">
      <c r="A13387">
        <v>13384</v>
      </c>
      <c r="B13387">
        <v>907</v>
      </c>
      <c r="C13387">
        <v>70</v>
      </c>
      <c r="D13387">
        <v>0</v>
      </c>
      <c r="E13387">
        <v>52.157491666666601</v>
      </c>
      <c r="F13387">
        <v>-106.67984166666599</v>
      </c>
      <c r="G13387" s="1">
        <v>0.27790509259259261</v>
      </c>
      <c r="H13387">
        <v>1</v>
      </c>
      <c r="I13387">
        <v>172088</v>
      </c>
    </row>
    <row r="13388" spans="1:9" x14ac:dyDescent="0.3">
      <c r="A13388">
        <v>13385</v>
      </c>
      <c r="B13388">
        <v>1247</v>
      </c>
      <c r="C13388">
        <v>1102</v>
      </c>
      <c r="D13388">
        <v>69.988259999999997</v>
      </c>
      <c r="E13388">
        <v>52.157491666666601</v>
      </c>
      <c r="F13388">
        <v>-106.67984166666599</v>
      </c>
      <c r="G13388" s="1">
        <v>0.27793981481481483</v>
      </c>
      <c r="H13388">
        <v>4</v>
      </c>
      <c r="I13388">
        <v>172092</v>
      </c>
    </row>
    <row r="13389" spans="1:9" x14ac:dyDescent="0.3">
      <c r="A13389">
        <v>13386</v>
      </c>
      <c r="B13389">
        <v>1360</v>
      </c>
      <c r="C13389">
        <v>1442</v>
      </c>
      <c r="D13389">
        <v>1101.7021</v>
      </c>
      <c r="E13389">
        <v>52.157491666666601</v>
      </c>
      <c r="F13389">
        <v>-106.67984166666599</v>
      </c>
      <c r="G13389" s="1">
        <v>0.27797453703703706</v>
      </c>
      <c r="H13389">
        <v>2</v>
      </c>
      <c r="I13389">
        <v>172094</v>
      </c>
    </row>
    <row r="13390" spans="1:9" x14ac:dyDescent="0.3">
      <c r="A13390">
        <v>13387</v>
      </c>
      <c r="B13390">
        <v>1247</v>
      </c>
      <c r="C13390">
        <v>1098</v>
      </c>
      <c r="D13390">
        <v>1441.7526</v>
      </c>
      <c r="E13390">
        <v>52.157491666666601</v>
      </c>
      <c r="F13390">
        <v>-106.67984166666599</v>
      </c>
      <c r="G13390" s="1">
        <v>0.27800925925925929</v>
      </c>
      <c r="H13390">
        <v>2</v>
      </c>
      <c r="I13390">
        <v>172096</v>
      </c>
    </row>
    <row r="13391" spans="1:9" x14ac:dyDescent="0.3">
      <c r="A13391">
        <v>13388</v>
      </c>
      <c r="B13391">
        <v>1247</v>
      </c>
      <c r="C13391">
        <v>1098</v>
      </c>
      <c r="D13391">
        <v>1098.0029</v>
      </c>
      <c r="E13391">
        <v>52.157491666666601</v>
      </c>
      <c r="F13391">
        <v>-106.67984166666599</v>
      </c>
      <c r="G13391" s="1">
        <v>0.27804398148148146</v>
      </c>
      <c r="H13391">
        <v>2</v>
      </c>
      <c r="I13391">
        <v>172098</v>
      </c>
    </row>
    <row r="13392" spans="1:9" x14ac:dyDescent="0.3">
      <c r="A13392">
        <v>13389</v>
      </c>
      <c r="B13392">
        <v>1360</v>
      </c>
      <c r="C13392">
        <v>1438</v>
      </c>
      <c r="D13392">
        <v>1098.1405</v>
      </c>
      <c r="E13392">
        <v>52.157581666666601</v>
      </c>
      <c r="F13392">
        <v>-106.679941666666</v>
      </c>
      <c r="G13392" s="1">
        <v>0.27807870370370369</v>
      </c>
      <c r="H13392">
        <v>2</v>
      </c>
      <c r="I13392">
        <v>172100</v>
      </c>
    </row>
    <row r="13393" spans="1:9" x14ac:dyDescent="0.3">
      <c r="A13393">
        <v>13390</v>
      </c>
      <c r="B13393">
        <v>907</v>
      </c>
      <c r="C13393">
        <v>75</v>
      </c>
      <c r="D13393">
        <v>1438.2771</v>
      </c>
      <c r="E13393">
        <v>52.157581666666601</v>
      </c>
      <c r="F13393">
        <v>-106.679941666666</v>
      </c>
      <c r="G13393" s="1">
        <v>0.27811342592592592</v>
      </c>
      <c r="H13393">
        <v>0</v>
      </c>
      <c r="I13393">
        <v>172100</v>
      </c>
    </row>
    <row r="13394" spans="1:9" x14ac:dyDescent="0.3">
      <c r="A13394">
        <v>13391</v>
      </c>
      <c r="B13394">
        <v>1020</v>
      </c>
      <c r="C13394">
        <v>426</v>
      </c>
      <c r="D13394">
        <v>74.611670000000004</v>
      </c>
      <c r="E13394">
        <v>52.157581666666601</v>
      </c>
      <c r="F13394">
        <v>-106.679941666666</v>
      </c>
      <c r="G13394" s="1">
        <v>0.27814814814814814</v>
      </c>
      <c r="H13394">
        <v>3</v>
      </c>
      <c r="I13394">
        <v>172103</v>
      </c>
    </row>
    <row r="13395" spans="1:9" x14ac:dyDescent="0.3">
      <c r="A13395">
        <v>13392</v>
      </c>
      <c r="B13395">
        <v>1133</v>
      </c>
      <c r="C13395">
        <v>774</v>
      </c>
      <c r="D13395">
        <v>426.23516999999998</v>
      </c>
      <c r="E13395">
        <v>52.157581666666601</v>
      </c>
      <c r="F13395">
        <v>-106.679941666666</v>
      </c>
      <c r="G13395" s="1">
        <v>0.27818287037037037</v>
      </c>
      <c r="H13395">
        <v>3</v>
      </c>
      <c r="I13395">
        <v>172106</v>
      </c>
    </row>
    <row r="13396" spans="1:9" x14ac:dyDescent="0.3">
      <c r="A13396">
        <v>13393</v>
      </c>
      <c r="B13396">
        <v>1133</v>
      </c>
      <c r="C13396">
        <v>777</v>
      </c>
      <c r="D13396">
        <v>773.7998</v>
      </c>
      <c r="E13396">
        <v>52.157581666666601</v>
      </c>
      <c r="F13396">
        <v>-106.679941666666</v>
      </c>
      <c r="G13396" s="1">
        <v>0.2782175925925926</v>
      </c>
      <c r="H13396">
        <v>2</v>
      </c>
      <c r="I13396">
        <v>172108</v>
      </c>
    </row>
    <row r="13397" spans="1:9" x14ac:dyDescent="0.3">
      <c r="A13397">
        <v>13394</v>
      </c>
      <c r="B13397">
        <v>1133</v>
      </c>
      <c r="C13397">
        <v>781</v>
      </c>
      <c r="D13397">
        <v>777.39635999999996</v>
      </c>
      <c r="E13397">
        <v>52.157581666666601</v>
      </c>
      <c r="F13397">
        <v>-106.679941666666</v>
      </c>
      <c r="G13397" s="1">
        <v>0.27825231481481483</v>
      </c>
      <c r="H13397">
        <v>2</v>
      </c>
      <c r="I13397">
        <v>172110</v>
      </c>
    </row>
    <row r="13398" spans="1:9" x14ac:dyDescent="0.3">
      <c r="A13398">
        <v>13395</v>
      </c>
      <c r="B13398">
        <v>1247</v>
      </c>
      <c r="C13398">
        <v>1124</v>
      </c>
      <c r="D13398">
        <v>780.91470000000004</v>
      </c>
      <c r="E13398">
        <v>52.157581666666601</v>
      </c>
      <c r="F13398">
        <v>-106.679941666666</v>
      </c>
      <c r="G13398" s="1">
        <v>0.278287037037037</v>
      </c>
      <c r="H13398">
        <v>1</v>
      </c>
      <c r="I13398">
        <v>172111</v>
      </c>
    </row>
    <row r="13399" spans="1:9" x14ac:dyDescent="0.3">
      <c r="A13399">
        <v>13396</v>
      </c>
      <c r="B13399">
        <v>1133</v>
      </c>
      <c r="C13399">
        <v>784</v>
      </c>
      <c r="D13399">
        <v>1124.3567</v>
      </c>
      <c r="E13399">
        <v>52.157501666666597</v>
      </c>
      <c r="F13399">
        <v>-106.679868333333</v>
      </c>
      <c r="G13399" s="1">
        <v>0.27832175925925923</v>
      </c>
      <c r="H13399">
        <v>2</v>
      </c>
      <c r="I13399">
        <v>172113</v>
      </c>
    </row>
    <row r="13400" spans="1:9" x14ac:dyDescent="0.3">
      <c r="A13400">
        <v>13397</v>
      </c>
      <c r="B13400">
        <v>1587</v>
      </c>
      <c r="C13400">
        <v>2147</v>
      </c>
      <c r="D13400">
        <v>783.92267000000004</v>
      </c>
      <c r="E13400">
        <v>52.157501666666597</v>
      </c>
      <c r="F13400">
        <v>-106.679868333333</v>
      </c>
      <c r="G13400" s="1">
        <v>0.27835648148148145</v>
      </c>
      <c r="H13400">
        <v>7</v>
      </c>
      <c r="I13400">
        <v>172120</v>
      </c>
    </row>
    <row r="13401" spans="1:9" x14ac:dyDescent="0.3">
      <c r="A13401">
        <v>13398</v>
      </c>
      <c r="B13401">
        <v>1473</v>
      </c>
      <c r="C13401">
        <v>1795</v>
      </c>
      <c r="D13401">
        <v>2147.3020000000001</v>
      </c>
      <c r="E13401">
        <v>52.157501666666597</v>
      </c>
      <c r="F13401">
        <v>-106.679868333333</v>
      </c>
      <c r="G13401" s="1">
        <v>0.27839120370370368</v>
      </c>
      <c r="H13401">
        <v>1</v>
      </c>
      <c r="I13401">
        <v>172121</v>
      </c>
    </row>
    <row r="13402" spans="1:9" x14ac:dyDescent="0.3">
      <c r="A13402">
        <v>13399</v>
      </c>
      <c r="B13402">
        <v>1473</v>
      </c>
      <c r="C13402">
        <v>1788</v>
      </c>
      <c r="D13402">
        <v>1795.403</v>
      </c>
      <c r="E13402">
        <v>52.157501666666597</v>
      </c>
      <c r="F13402">
        <v>-106.679868333333</v>
      </c>
      <c r="G13402" s="1">
        <v>0.27842592592592591</v>
      </c>
      <c r="H13402">
        <v>2</v>
      </c>
      <c r="I13402">
        <v>172123</v>
      </c>
    </row>
    <row r="13403" spans="1:9" x14ac:dyDescent="0.3">
      <c r="A13403">
        <v>13400</v>
      </c>
      <c r="B13403">
        <v>1813</v>
      </c>
      <c r="C13403">
        <v>2800</v>
      </c>
      <c r="D13403">
        <v>1787.5735999999999</v>
      </c>
      <c r="E13403">
        <v>52.157501666666597</v>
      </c>
      <c r="F13403">
        <v>-106.679868333333</v>
      </c>
      <c r="G13403" s="1">
        <v>0.27846064814814814</v>
      </c>
      <c r="H13403">
        <v>4</v>
      </c>
      <c r="I13403">
        <v>172127</v>
      </c>
    </row>
    <row r="13404" spans="1:9" x14ac:dyDescent="0.3">
      <c r="A13404">
        <v>13401</v>
      </c>
      <c r="B13404">
        <v>2040</v>
      </c>
      <c r="C13404">
        <v>3461</v>
      </c>
      <c r="D13404">
        <v>2799.9214000000002</v>
      </c>
      <c r="E13404">
        <v>52.157501666666597</v>
      </c>
      <c r="F13404">
        <v>-106.679868333333</v>
      </c>
      <c r="G13404" s="1">
        <v>0.27849537037037037</v>
      </c>
      <c r="H13404">
        <v>4</v>
      </c>
      <c r="I13404">
        <v>172131</v>
      </c>
    </row>
    <row r="13405" spans="1:9" x14ac:dyDescent="0.3">
      <c r="A13405">
        <v>13402</v>
      </c>
      <c r="B13405">
        <v>1700</v>
      </c>
      <c r="C13405">
        <v>2415</v>
      </c>
      <c r="D13405">
        <v>3461.0390000000002</v>
      </c>
      <c r="E13405">
        <v>52.157501666666597</v>
      </c>
      <c r="F13405">
        <v>-106.679868333333</v>
      </c>
      <c r="G13405" s="1">
        <v>0.27853009259259259</v>
      </c>
      <c r="H13405">
        <v>4</v>
      </c>
      <c r="I13405">
        <v>172135</v>
      </c>
    </row>
    <row r="13406" spans="1:9" x14ac:dyDescent="0.3">
      <c r="A13406">
        <v>13403</v>
      </c>
      <c r="B13406">
        <v>1587</v>
      </c>
      <c r="C13406">
        <v>2061</v>
      </c>
      <c r="D13406">
        <v>2414.9785000000002</v>
      </c>
      <c r="E13406">
        <v>52.157501666666597</v>
      </c>
      <c r="F13406">
        <v>-106.679868333333</v>
      </c>
      <c r="G13406" s="1">
        <v>0.27856481481481482</v>
      </c>
      <c r="H13406">
        <v>0</v>
      </c>
      <c r="I13406">
        <v>172135</v>
      </c>
    </row>
    <row r="13407" spans="1:9" x14ac:dyDescent="0.3">
      <c r="A13407">
        <v>13404</v>
      </c>
      <c r="B13407">
        <v>1700</v>
      </c>
      <c r="C13407">
        <v>2391</v>
      </c>
      <c r="D13407">
        <v>2060.9065000000001</v>
      </c>
      <c r="E13407">
        <v>52.157501666666597</v>
      </c>
      <c r="F13407">
        <v>-106.679868333333</v>
      </c>
      <c r="G13407" s="1">
        <v>0.27859953703703705</v>
      </c>
      <c r="H13407">
        <v>3</v>
      </c>
      <c r="I13407">
        <v>172138</v>
      </c>
    </row>
    <row r="13408" spans="1:9" x14ac:dyDescent="0.3">
      <c r="A13408">
        <v>13405</v>
      </c>
      <c r="B13408">
        <v>1247</v>
      </c>
      <c r="C13408">
        <v>1017</v>
      </c>
      <c r="D13408">
        <v>2390.9524000000001</v>
      </c>
      <c r="E13408">
        <v>52.1574216666666</v>
      </c>
      <c r="F13408">
        <v>-106.679958333333</v>
      </c>
      <c r="G13408" s="1">
        <v>0.27863425925925928</v>
      </c>
      <c r="H13408">
        <v>0</v>
      </c>
      <c r="I13408">
        <v>172138</v>
      </c>
    </row>
    <row r="13409" spans="1:9" x14ac:dyDescent="0.3">
      <c r="A13409">
        <v>13406</v>
      </c>
      <c r="B13409">
        <v>1020</v>
      </c>
      <c r="C13409">
        <v>339</v>
      </c>
      <c r="D13409">
        <v>1017.4217</v>
      </c>
      <c r="E13409">
        <v>52.1574216666666</v>
      </c>
      <c r="F13409">
        <v>-106.679958333333</v>
      </c>
      <c r="G13409" s="1">
        <v>0.2786689814814815</v>
      </c>
      <c r="H13409">
        <v>2</v>
      </c>
      <c r="I13409">
        <v>172140</v>
      </c>
    </row>
    <row r="13410" spans="1:9" x14ac:dyDescent="0.3">
      <c r="A13410">
        <v>13407</v>
      </c>
      <c r="B13410">
        <v>907</v>
      </c>
      <c r="C13410">
        <v>9</v>
      </c>
      <c r="D13410">
        <v>339.40039999999999</v>
      </c>
      <c r="E13410">
        <v>52.1574216666666</v>
      </c>
      <c r="F13410">
        <v>-106.679958333333</v>
      </c>
      <c r="G13410" s="1">
        <v>0.27870370370370373</v>
      </c>
      <c r="H13410">
        <v>3</v>
      </c>
      <c r="I13410">
        <v>172143</v>
      </c>
    </row>
    <row r="13411" spans="1:9" x14ac:dyDescent="0.3">
      <c r="A13411">
        <v>13408</v>
      </c>
      <c r="B13411">
        <v>1247</v>
      </c>
      <c r="C13411">
        <v>1042</v>
      </c>
      <c r="D13411">
        <v>8.9393215000000001</v>
      </c>
      <c r="E13411">
        <v>52.1574216666666</v>
      </c>
      <c r="F13411">
        <v>-106.679958333333</v>
      </c>
      <c r="G13411" s="1">
        <v>0.27873842592592596</v>
      </c>
      <c r="H13411">
        <v>3</v>
      </c>
      <c r="I13411">
        <v>172146</v>
      </c>
    </row>
    <row r="13412" spans="1:9" x14ac:dyDescent="0.3">
      <c r="A13412">
        <v>13409</v>
      </c>
      <c r="B13412">
        <v>1020</v>
      </c>
      <c r="C13412">
        <v>364</v>
      </c>
      <c r="D13412">
        <v>1042.0681999999999</v>
      </c>
      <c r="E13412">
        <v>52.1574216666666</v>
      </c>
      <c r="F13412">
        <v>-106.679958333333</v>
      </c>
      <c r="G13412" s="1">
        <v>0.27877314814814813</v>
      </c>
      <c r="H13412">
        <v>1</v>
      </c>
      <c r="I13412">
        <v>172147</v>
      </c>
    </row>
    <row r="13413" spans="1:9" x14ac:dyDescent="0.3">
      <c r="A13413">
        <v>13410</v>
      </c>
      <c r="B13413">
        <v>1473</v>
      </c>
      <c r="C13413">
        <v>1733</v>
      </c>
      <c r="D13413">
        <v>363.50220000000002</v>
      </c>
      <c r="E13413">
        <v>52.1574216666666</v>
      </c>
      <c r="F13413">
        <v>-106.679958333333</v>
      </c>
      <c r="G13413" s="1">
        <v>0.27880787037037036</v>
      </c>
      <c r="H13413">
        <v>4</v>
      </c>
      <c r="I13413">
        <v>172151</v>
      </c>
    </row>
    <row r="13414" spans="1:9" x14ac:dyDescent="0.3">
      <c r="A13414">
        <v>13411</v>
      </c>
      <c r="B13414">
        <v>1247</v>
      </c>
      <c r="C13414">
        <v>1046</v>
      </c>
      <c r="D13414">
        <v>1732.5084999999999</v>
      </c>
      <c r="E13414">
        <v>52.1574216666666</v>
      </c>
      <c r="F13414">
        <v>-106.679958333333</v>
      </c>
      <c r="G13414" s="1">
        <v>0.27884259259259259</v>
      </c>
      <c r="H13414">
        <v>0</v>
      </c>
      <c r="I13414">
        <v>172151</v>
      </c>
    </row>
    <row r="13415" spans="1:9" x14ac:dyDescent="0.3">
      <c r="A13415">
        <v>13412</v>
      </c>
      <c r="B13415">
        <v>1247</v>
      </c>
      <c r="C13415">
        <v>1047</v>
      </c>
      <c r="D13415">
        <v>1046.1110000000001</v>
      </c>
      <c r="E13415">
        <v>52.1574216666666</v>
      </c>
      <c r="F13415">
        <v>-106.679958333333</v>
      </c>
      <c r="G13415" s="1">
        <v>0.27887731481481481</v>
      </c>
      <c r="H13415">
        <v>3</v>
      </c>
      <c r="I13415">
        <v>172154</v>
      </c>
    </row>
    <row r="13416" spans="1:9" x14ac:dyDescent="0.3">
      <c r="A13416">
        <v>13413</v>
      </c>
      <c r="B13416">
        <v>1020</v>
      </c>
      <c r="C13416">
        <v>369</v>
      </c>
      <c r="D13416">
        <v>1047.4609</v>
      </c>
      <c r="E13416">
        <v>52.1574216666666</v>
      </c>
      <c r="F13416">
        <v>-106.679958333333</v>
      </c>
      <c r="G13416" s="1">
        <v>0.27891203703703704</v>
      </c>
      <c r="H13416">
        <v>1</v>
      </c>
      <c r="I13416">
        <v>172155</v>
      </c>
    </row>
    <row r="13417" spans="1:9" x14ac:dyDescent="0.3">
      <c r="A13417">
        <v>13414</v>
      </c>
      <c r="B13417">
        <v>1247</v>
      </c>
      <c r="C13417">
        <v>1058</v>
      </c>
      <c r="D13417">
        <v>368.78280000000001</v>
      </c>
      <c r="E13417">
        <v>52.157356666666601</v>
      </c>
      <c r="F13417">
        <v>-106.679851666666</v>
      </c>
      <c r="G13417" s="1">
        <v>0.27894675925925927</v>
      </c>
      <c r="H13417">
        <v>3</v>
      </c>
      <c r="I13417">
        <v>172158</v>
      </c>
    </row>
    <row r="13418" spans="1:9" x14ac:dyDescent="0.3">
      <c r="A13418">
        <v>13415</v>
      </c>
      <c r="B13418">
        <v>907</v>
      </c>
      <c r="C13418">
        <v>39</v>
      </c>
      <c r="D13418">
        <v>1057.6796999999999</v>
      </c>
      <c r="E13418">
        <v>52.157356666666601</v>
      </c>
      <c r="F13418">
        <v>-106.679851666666</v>
      </c>
      <c r="G13418" s="1">
        <v>0.2789814814814815</v>
      </c>
      <c r="H13418">
        <v>1</v>
      </c>
      <c r="I13418">
        <v>172159</v>
      </c>
    </row>
    <row r="13419" spans="1:9" x14ac:dyDescent="0.3">
      <c r="A13419">
        <v>13416</v>
      </c>
      <c r="B13419">
        <v>1020</v>
      </c>
      <c r="C13419">
        <v>391</v>
      </c>
      <c r="D13419">
        <v>38.777447000000002</v>
      </c>
      <c r="E13419">
        <v>52.157356666666601</v>
      </c>
      <c r="F13419">
        <v>-106.679851666666</v>
      </c>
      <c r="G13419" s="1">
        <v>0.27901620370370367</v>
      </c>
      <c r="H13419">
        <v>1</v>
      </c>
      <c r="I13419">
        <v>172160</v>
      </c>
    </row>
    <row r="13420" spans="1:9" x14ac:dyDescent="0.3">
      <c r="A13420">
        <v>13417</v>
      </c>
      <c r="B13420">
        <v>907</v>
      </c>
      <c r="C13420">
        <v>60</v>
      </c>
      <c r="D13420">
        <v>391.25644</v>
      </c>
      <c r="E13420">
        <v>52.157356666666601</v>
      </c>
      <c r="F13420">
        <v>-106.679851666666</v>
      </c>
      <c r="G13420" s="1">
        <v>0.2790509259259259</v>
      </c>
      <c r="H13420">
        <v>2</v>
      </c>
      <c r="I13420">
        <v>172162</v>
      </c>
    </row>
    <row r="13421" spans="1:9" x14ac:dyDescent="0.3">
      <c r="A13421">
        <v>13418</v>
      </c>
      <c r="B13421">
        <v>1133</v>
      </c>
      <c r="C13421">
        <v>752</v>
      </c>
      <c r="D13421">
        <v>59.657448000000002</v>
      </c>
      <c r="E13421">
        <v>52.157271666666603</v>
      </c>
      <c r="F13421">
        <v>-106.679758333333</v>
      </c>
      <c r="G13421" s="1">
        <v>0.27908564814814812</v>
      </c>
      <c r="H13421">
        <v>3</v>
      </c>
      <c r="I13421">
        <v>172165</v>
      </c>
    </row>
    <row r="13422" spans="1:9" x14ac:dyDescent="0.3">
      <c r="A13422">
        <v>13419</v>
      </c>
      <c r="B13422">
        <v>1133</v>
      </c>
      <c r="C13422">
        <v>756</v>
      </c>
      <c r="D13422">
        <v>751.67409999999995</v>
      </c>
      <c r="E13422">
        <v>52.157271666666603</v>
      </c>
      <c r="F13422">
        <v>-106.679758333333</v>
      </c>
      <c r="G13422" s="1">
        <v>0.27912037037037035</v>
      </c>
      <c r="H13422">
        <v>3</v>
      </c>
      <c r="I13422">
        <v>172168</v>
      </c>
    </row>
    <row r="13423" spans="1:9" x14ac:dyDescent="0.3">
      <c r="A13423">
        <v>13420</v>
      </c>
      <c r="B13423">
        <v>1247</v>
      </c>
      <c r="C13423">
        <v>1100</v>
      </c>
      <c r="D13423">
        <v>755.82183999999995</v>
      </c>
      <c r="E13423">
        <v>52.157271666666603</v>
      </c>
      <c r="F13423">
        <v>-106.679758333333</v>
      </c>
      <c r="G13423" s="1">
        <v>0.27915509259259258</v>
      </c>
      <c r="H13423">
        <v>2</v>
      </c>
      <c r="I13423">
        <v>172170</v>
      </c>
    </row>
    <row r="13424" spans="1:9" x14ac:dyDescent="0.3">
      <c r="A13424">
        <v>13421</v>
      </c>
      <c r="B13424">
        <v>1700</v>
      </c>
      <c r="C13424">
        <v>2460</v>
      </c>
      <c r="D13424">
        <v>1099.8792000000001</v>
      </c>
      <c r="E13424">
        <v>52.157271666666603</v>
      </c>
      <c r="F13424">
        <v>-106.679758333333</v>
      </c>
      <c r="G13424" s="1">
        <v>0.27918981481481481</v>
      </c>
      <c r="H13424">
        <v>5</v>
      </c>
      <c r="I13424">
        <v>172175</v>
      </c>
    </row>
    <row r="13425" spans="1:9" x14ac:dyDescent="0.3">
      <c r="A13425">
        <v>13422</v>
      </c>
      <c r="B13425">
        <v>1700</v>
      </c>
      <c r="C13425">
        <v>2445</v>
      </c>
      <c r="D13425">
        <v>2460.0468999999998</v>
      </c>
      <c r="E13425">
        <v>52.157271666666603</v>
      </c>
      <c r="F13425">
        <v>-106.679758333333</v>
      </c>
      <c r="G13425" s="1">
        <v>0.27922453703703703</v>
      </c>
      <c r="H13425">
        <v>2</v>
      </c>
      <c r="I13425">
        <v>172177</v>
      </c>
    </row>
    <row r="13426" spans="1:9" x14ac:dyDescent="0.3">
      <c r="A13426">
        <v>13423</v>
      </c>
      <c r="B13426">
        <v>1813</v>
      </c>
      <c r="C13426">
        <v>2770</v>
      </c>
      <c r="D13426">
        <v>2445.0083</v>
      </c>
      <c r="E13426">
        <v>52.157271666666603</v>
      </c>
      <c r="F13426">
        <v>-106.679758333333</v>
      </c>
      <c r="G13426" s="1">
        <v>0.27925925925925926</v>
      </c>
      <c r="H13426">
        <v>4</v>
      </c>
      <c r="I13426">
        <v>172181</v>
      </c>
    </row>
    <row r="13427" spans="1:9" x14ac:dyDescent="0.3">
      <c r="A13427">
        <v>13424</v>
      </c>
      <c r="B13427">
        <v>1587</v>
      </c>
      <c r="C13427">
        <v>2072</v>
      </c>
      <c r="D13427">
        <v>2770.308</v>
      </c>
      <c r="E13427">
        <v>52.157271666666603</v>
      </c>
      <c r="F13427">
        <v>-106.679758333333</v>
      </c>
      <c r="G13427" s="1">
        <v>0.27929398148148149</v>
      </c>
      <c r="H13427">
        <v>1</v>
      </c>
      <c r="I13427">
        <v>172182</v>
      </c>
    </row>
    <row r="13428" spans="1:9" x14ac:dyDescent="0.3">
      <c r="A13428">
        <v>13425</v>
      </c>
      <c r="B13428">
        <v>1587</v>
      </c>
      <c r="C13428">
        <v>2062</v>
      </c>
      <c r="D13428">
        <v>2072.1377000000002</v>
      </c>
      <c r="E13428">
        <v>52.157271666666603</v>
      </c>
      <c r="F13428">
        <v>-106.679758333333</v>
      </c>
      <c r="G13428" s="1">
        <v>0.27932870370370372</v>
      </c>
      <c r="H13428">
        <v>2</v>
      </c>
      <c r="I13428">
        <v>172184</v>
      </c>
    </row>
    <row r="13429" spans="1:9" x14ac:dyDescent="0.3">
      <c r="A13429">
        <v>13426</v>
      </c>
      <c r="B13429">
        <v>1473</v>
      </c>
      <c r="C13429">
        <v>1712</v>
      </c>
      <c r="D13429">
        <v>2061.9780000000001</v>
      </c>
      <c r="E13429">
        <v>52.157271666666603</v>
      </c>
      <c r="F13429">
        <v>-106.679758333333</v>
      </c>
      <c r="G13429" s="1">
        <v>0.27936342592592595</v>
      </c>
      <c r="H13429">
        <v>4</v>
      </c>
      <c r="I13429">
        <v>172188</v>
      </c>
    </row>
    <row r="13430" spans="1:9" x14ac:dyDescent="0.3">
      <c r="A13430">
        <v>13427</v>
      </c>
      <c r="B13430">
        <v>1473</v>
      </c>
      <c r="C13430">
        <v>1706</v>
      </c>
      <c r="D13430">
        <v>1712.0479</v>
      </c>
      <c r="E13430">
        <v>52.157271666666603</v>
      </c>
      <c r="F13430">
        <v>-106.679758333333</v>
      </c>
      <c r="G13430" s="1">
        <v>0.27939814814814817</v>
      </c>
      <c r="H13430">
        <v>2</v>
      </c>
      <c r="I13430">
        <v>172190</v>
      </c>
    </row>
    <row r="13431" spans="1:9" x14ac:dyDescent="0.3">
      <c r="A13431">
        <v>13428</v>
      </c>
      <c r="B13431">
        <v>1247</v>
      </c>
      <c r="C13431">
        <v>1020</v>
      </c>
      <c r="D13431">
        <v>1706.143</v>
      </c>
      <c r="E13431">
        <v>52.157271666666603</v>
      </c>
      <c r="F13431">
        <v>-106.679758333333</v>
      </c>
      <c r="G13431" s="1">
        <v>0.2794328703703704</v>
      </c>
      <c r="H13431">
        <v>2</v>
      </c>
      <c r="I13431">
        <v>172192</v>
      </c>
    </row>
    <row r="13432" spans="1:9" x14ac:dyDescent="0.3">
      <c r="A13432">
        <v>13429</v>
      </c>
      <c r="B13432">
        <v>1247</v>
      </c>
      <c r="C13432">
        <v>1022</v>
      </c>
      <c r="D13432">
        <v>1020.3722</v>
      </c>
      <c r="E13432">
        <v>52.157271666666603</v>
      </c>
      <c r="F13432">
        <v>-106.679758333333</v>
      </c>
      <c r="G13432" s="1">
        <v>0.27946759259259263</v>
      </c>
      <c r="H13432">
        <v>1</v>
      </c>
      <c r="I13432">
        <v>172193</v>
      </c>
    </row>
    <row r="13433" spans="1:9" x14ac:dyDescent="0.3">
      <c r="A13433">
        <v>13430</v>
      </c>
      <c r="B13433">
        <v>1133</v>
      </c>
      <c r="C13433">
        <v>684</v>
      </c>
      <c r="D13433">
        <v>1022.335</v>
      </c>
      <c r="E13433">
        <v>52.157271666666603</v>
      </c>
      <c r="F13433">
        <v>-106.679758333333</v>
      </c>
      <c r="G13433" s="1">
        <v>0.2795023148148148</v>
      </c>
      <c r="H13433">
        <v>1</v>
      </c>
      <c r="I13433">
        <v>172194</v>
      </c>
    </row>
    <row r="13434" spans="1:9" x14ac:dyDescent="0.3">
      <c r="A13434">
        <v>13431</v>
      </c>
      <c r="B13434">
        <v>1133</v>
      </c>
      <c r="C13434">
        <v>690</v>
      </c>
      <c r="D13434">
        <v>684.25603999999998</v>
      </c>
      <c r="E13434">
        <v>52.157271666666603</v>
      </c>
      <c r="F13434">
        <v>-106.679758333333</v>
      </c>
      <c r="G13434" s="1">
        <v>0.27953703703703703</v>
      </c>
      <c r="H13434">
        <v>4</v>
      </c>
      <c r="I13434">
        <v>172198</v>
      </c>
    </row>
    <row r="13435" spans="1:9" x14ac:dyDescent="0.3">
      <c r="A13435">
        <v>13432</v>
      </c>
      <c r="B13435">
        <v>1587</v>
      </c>
      <c r="C13435">
        <v>2055</v>
      </c>
      <c r="D13435">
        <v>689.9375</v>
      </c>
      <c r="E13435">
        <v>52.157271666666603</v>
      </c>
      <c r="F13435">
        <v>-106.679758333333</v>
      </c>
      <c r="G13435" s="1">
        <v>0.27957175925925926</v>
      </c>
      <c r="H13435">
        <v>6</v>
      </c>
      <c r="I13435">
        <v>172204</v>
      </c>
    </row>
    <row r="13436" spans="1:9" x14ac:dyDescent="0.3">
      <c r="A13436">
        <v>13433</v>
      </c>
      <c r="B13436">
        <v>1360</v>
      </c>
      <c r="C13436">
        <v>1366</v>
      </c>
      <c r="D13436">
        <v>2055.4940999999999</v>
      </c>
      <c r="E13436">
        <v>52.157271666666603</v>
      </c>
      <c r="F13436">
        <v>-106.679758333333</v>
      </c>
      <c r="G13436" s="1">
        <v>0.27960648148148148</v>
      </c>
      <c r="H13436">
        <v>0</v>
      </c>
      <c r="I13436">
        <v>172204</v>
      </c>
    </row>
    <row r="13437" spans="1:9" x14ac:dyDescent="0.3">
      <c r="A13437">
        <v>13434</v>
      </c>
      <c r="B13437">
        <v>1360</v>
      </c>
      <c r="C13437">
        <v>1364</v>
      </c>
      <c r="D13437">
        <v>1365.7238</v>
      </c>
      <c r="E13437">
        <v>52.157271666666603</v>
      </c>
      <c r="F13437">
        <v>-106.679758333333</v>
      </c>
      <c r="G13437" s="1">
        <v>0.27964120370370371</v>
      </c>
      <c r="H13437">
        <v>1</v>
      </c>
      <c r="I13437">
        <v>172205</v>
      </c>
    </row>
    <row r="13438" spans="1:9" x14ac:dyDescent="0.3">
      <c r="A13438">
        <v>13435</v>
      </c>
      <c r="B13438">
        <v>1587</v>
      </c>
      <c r="C13438">
        <v>2042</v>
      </c>
      <c r="D13438">
        <v>1363.7764999999999</v>
      </c>
      <c r="E13438">
        <v>52.157271666666603</v>
      </c>
      <c r="F13438">
        <v>-106.679758333333</v>
      </c>
      <c r="G13438" s="1">
        <v>0.27967592592592594</v>
      </c>
      <c r="H13438">
        <v>3</v>
      </c>
      <c r="I13438">
        <v>172208</v>
      </c>
    </row>
    <row r="13439" spans="1:9" x14ac:dyDescent="0.3">
      <c r="A13439">
        <v>13436</v>
      </c>
      <c r="B13439">
        <v>1360</v>
      </c>
      <c r="C13439">
        <v>1352</v>
      </c>
      <c r="D13439">
        <v>2041.8749</v>
      </c>
      <c r="E13439">
        <v>52.157271666666603</v>
      </c>
      <c r="F13439">
        <v>-106.679758333333</v>
      </c>
      <c r="G13439" s="1">
        <v>0.27971064814814817</v>
      </c>
      <c r="H13439">
        <v>2</v>
      </c>
      <c r="I13439">
        <v>172210</v>
      </c>
    </row>
    <row r="13440" spans="1:9" x14ac:dyDescent="0.3">
      <c r="A13440">
        <v>13437</v>
      </c>
      <c r="B13440">
        <v>907</v>
      </c>
      <c r="C13440">
        <v>0</v>
      </c>
      <c r="D13440">
        <v>1352.4155000000001</v>
      </c>
      <c r="E13440">
        <v>52.157271666666603</v>
      </c>
      <c r="F13440">
        <v>-106.679758333333</v>
      </c>
      <c r="G13440" s="1">
        <v>0.27974537037037034</v>
      </c>
      <c r="H13440">
        <v>2</v>
      </c>
      <c r="I13440">
        <v>172212</v>
      </c>
    </row>
    <row r="13441" spans="1:9" x14ac:dyDescent="0.3">
      <c r="A13441">
        <v>13438</v>
      </c>
      <c r="B13441">
        <v>1247</v>
      </c>
      <c r="C13441">
        <v>1024</v>
      </c>
      <c r="D13441">
        <v>0</v>
      </c>
      <c r="E13441">
        <v>52.157271666666603</v>
      </c>
      <c r="F13441">
        <v>-106.679758333333</v>
      </c>
      <c r="G13441" s="1">
        <v>0.27978009259259257</v>
      </c>
      <c r="H13441">
        <v>3</v>
      </c>
      <c r="I13441">
        <v>172215</v>
      </c>
    </row>
    <row r="13442" spans="1:9" x14ac:dyDescent="0.3">
      <c r="A13442">
        <v>13439</v>
      </c>
      <c r="B13442">
        <v>1473</v>
      </c>
      <c r="C13442">
        <v>1706</v>
      </c>
      <c r="D13442">
        <v>1024.3724</v>
      </c>
      <c r="E13442">
        <v>52.157271666666603</v>
      </c>
      <c r="F13442">
        <v>-106.679758333333</v>
      </c>
      <c r="G13442" s="1">
        <v>0.27981481481481479</v>
      </c>
      <c r="H13442">
        <v>3</v>
      </c>
      <c r="I13442">
        <v>172218</v>
      </c>
    </row>
    <row r="13443" spans="1:9" x14ac:dyDescent="0.3">
      <c r="A13443">
        <v>13440</v>
      </c>
      <c r="B13443">
        <v>1700</v>
      </c>
      <c r="C13443">
        <v>2381</v>
      </c>
      <c r="D13443">
        <v>1706.2672</v>
      </c>
      <c r="E13443">
        <v>52.157271666666603</v>
      </c>
      <c r="F13443">
        <v>-106.679758333333</v>
      </c>
      <c r="G13443" s="1">
        <v>0.27984953703703702</v>
      </c>
      <c r="H13443">
        <v>5</v>
      </c>
      <c r="I13443">
        <v>172223</v>
      </c>
    </row>
    <row r="13444" spans="1:9" x14ac:dyDescent="0.3">
      <c r="A13444">
        <v>13441</v>
      </c>
      <c r="B13444">
        <v>1927</v>
      </c>
      <c r="C13444">
        <v>3047</v>
      </c>
      <c r="D13444">
        <v>2380.5194999999999</v>
      </c>
      <c r="E13444">
        <v>52.157271666666603</v>
      </c>
      <c r="F13444">
        <v>-106.679758333333</v>
      </c>
      <c r="G13444" s="1">
        <v>0.27988425925925925</v>
      </c>
      <c r="H13444">
        <v>4</v>
      </c>
      <c r="I13444">
        <v>172227</v>
      </c>
    </row>
    <row r="13445" spans="1:9" x14ac:dyDescent="0.3">
      <c r="A13445">
        <v>13442</v>
      </c>
      <c r="B13445">
        <v>1927</v>
      </c>
      <c r="C13445">
        <v>3027</v>
      </c>
      <c r="D13445">
        <v>3047.2997999999998</v>
      </c>
      <c r="E13445">
        <v>52.157271666666603</v>
      </c>
      <c r="F13445">
        <v>-106.679758333333</v>
      </c>
      <c r="G13445" s="1">
        <v>0.27991898148148148</v>
      </c>
      <c r="H13445">
        <v>2</v>
      </c>
      <c r="I13445">
        <v>172229</v>
      </c>
    </row>
    <row r="13446" spans="1:9" x14ac:dyDescent="0.3">
      <c r="A13446">
        <v>13443</v>
      </c>
      <c r="B13446">
        <v>1813</v>
      </c>
      <c r="C13446">
        <v>2667</v>
      </c>
      <c r="D13446">
        <v>3026.7754</v>
      </c>
      <c r="E13446">
        <v>52.157271666666603</v>
      </c>
      <c r="F13446">
        <v>-106.679758333333</v>
      </c>
      <c r="G13446" s="1">
        <v>0.2799537037037037</v>
      </c>
      <c r="H13446">
        <v>2</v>
      </c>
      <c r="I13446">
        <v>172231</v>
      </c>
    </row>
    <row r="13447" spans="1:9" x14ac:dyDescent="0.3">
      <c r="A13447">
        <v>13444</v>
      </c>
      <c r="B13447">
        <v>1927</v>
      </c>
      <c r="C13447">
        <v>2991</v>
      </c>
      <c r="D13447">
        <v>2666.7121999999999</v>
      </c>
      <c r="E13447">
        <v>52.157271666666603</v>
      </c>
      <c r="F13447">
        <v>-106.679758333333</v>
      </c>
      <c r="G13447" s="1">
        <v>0.27998842592592593</v>
      </c>
      <c r="H13447">
        <v>4</v>
      </c>
      <c r="I13447">
        <v>172235</v>
      </c>
    </row>
    <row r="13448" spans="1:9" x14ac:dyDescent="0.3">
      <c r="A13448">
        <v>13445</v>
      </c>
      <c r="B13448">
        <v>1813</v>
      </c>
      <c r="C13448">
        <v>2632</v>
      </c>
      <c r="D13448">
        <v>2990.9005999999999</v>
      </c>
      <c r="E13448">
        <v>52.157271666666603</v>
      </c>
      <c r="F13448">
        <v>-106.679758333333</v>
      </c>
      <c r="G13448" s="1">
        <v>0.28002314814814816</v>
      </c>
      <c r="H13448">
        <v>4</v>
      </c>
      <c r="I13448">
        <v>172239</v>
      </c>
    </row>
    <row r="13449" spans="1:9" x14ac:dyDescent="0.3">
      <c r="A13449">
        <v>13446</v>
      </c>
      <c r="B13449">
        <v>1473</v>
      </c>
      <c r="C13449">
        <v>1597</v>
      </c>
      <c r="D13449">
        <v>2631.6433000000002</v>
      </c>
      <c r="E13449">
        <v>52.157271666666603</v>
      </c>
      <c r="F13449">
        <v>-106.679758333333</v>
      </c>
      <c r="G13449" s="1">
        <v>0.28005787037037039</v>
      </c>
      <c r="H13449">
        <v>1</v>
      </c>
      <c r="I13449">
        <v>172240</v>
      </c>
    </row>
    <row r="13450" spans="1:9" x14ac:dyDescent="0.3">
      <c r="A13450">
        <v>13447</v>
      </c>
      <c r="B13450">
        <v>1587</v>
      </c>
      <c r="C13450">
        <v>1933</v>
      </c>
      <c r="D13450">
        <v>1596.6197999999999</v>
      </c>
      <c r="E13450">
        <v>52.157271666666603</v>
      </c>
      <c r="F13450">
        <v>-106.679758333333</v>
      </c>
      <c r="G13450" s="1">
        <v>0.28009259259259262</v>
      </c>
      <c r="H13450">
        <v>3</v>
      </c>
      <c r="I13450">
        <v>172243</v>
      </c>
    </row>
    <row r="13451" spans="1:9" x14ac:dyDescent="0.3">
      <c r="A13451">
        <v>13448</v>
      </c>
      <c r="B13451">
        <v>1473</v>
      </c>
      <c r="C13451">
        <v>1586</v>
      </c>
      <c r="D13451">
        <v>1933.3375000000001</v>
      </c>
      <c r="E13451">
        <v>52.157319999999999</v>
      </c>
      <c r="F13451">
        <v>-106.679895</v>
      </c>
      <c r="G13451" s="1">
        <v>0.28012731481481484</v>
      </c>
      <c r="H13451">
        <v>1</v>
      </c>
      <c r="I13451">
        <v>172244</v>
      </c>
    </row>
    <row r="13452" spans="1:9" x14ac:dyDescent="0.3">
      <c r="A13452">
        <v>13449</v>
      </c>
      <c r="B13452">
        <v>1247</v>
      </c>
      <c r="C13452">
        <v>903</v>
      </c>
      <c r="D13452">
        <v>1586.3295000000001</v>
      </c>
      <c r="E13452">
        <v>52.157319999999999</v>
      </c>
      <c r="F13452">
        <v>-106.679895</v>
      </c>
      <c r="G13452" s="1">
        <v>0.28016203703703701</v>
      </c>
      <c r="H13452">
        <v>2</v>
      </c>
      <c r="I13452">
        <v>172246</v>
      </c>
    </row>
    <row r="13453" spans="1:9" x14ac:dyDescent="0.3">
      <c r="A13453">
        <v>13450</v>
      </c>
      <c r="B13453">
        <v>793</v>
      </c>
      <c r="C13453">
        <v>0</v>
      </c>
      <c r="D13453">
        <v>903.28125</v>
      </c>
      <c r="E13453">
        <v>52.157319999999999</v>
      </c>
      <c r="F13453">
        <v>-106.679895</v>
      </c>
      <c r="G13453" s="1">
        <v>0.2801967592592593</v>
      </c>
      <c r="H13453">
        <v>0</v>
      </c>
      <c r="I13453">
        <v>172246</v>
      </c>
    </row>
    <row r="13454" spans="1:9" x14ac:dyDescent="0.3">
      <c r="A13454">
        <v>13451</v>
      </c>
      <c r="B13454">
        <v>907</v>
      </c>
      <c r="C13454">
        <v>0</v>
      </c>
      <c r="D13454">
        <v>0</v>
      </c>
      <c r="E13454">
        <v>52.157349999999902</v>
      </c>
      <c r="F13454">
        <v>-106.680059999999</v>
      </c>
      <c r="G13454" s="1">
        <v>0.28023148148148147</v>
      </c>
      <c r="H13454">
        <v>2</v>
      </c>
      <c r="I13454">
        <v>172248</v>
      </c>
    </row>
    <row r="13455" spans="1:9" x14ac:dyDescent="0.3">
      <c r="A13455">
        <v>13452</v>
      </c>
      <c r="B13455">
        <v>567</v>
      </c>
      <c r="C13455">
        <v>0</v>
      </c>
      <c r="D13455">
        <v>0</v>
      </c>
      <c r="E13455">
        <v>52.157349999999902</v>
      </c>
      <c r="F13455">
        <v>-106.680059999999</v>
      </c>
      <c r="G13455" s="1">
        <v>0.2802662037037037</v>
      </c>
      <c r="H13455">
        <v>0</v>
      </c>
      <c r="I13455">
        <v>172248</v>
      </c>
    </row>
    <row r="13456" spans="1:9" x14ac:dyDescent="0.3">
      <c r="A13456">
        <v>13453</v>
      </c>
      <c r="B13456">
        <v>680</v>
      </c>
      <c r="C13456">
        <v>0</v>
      </c>
      <c r="D13456">
        <v>0</v>
      </c>
      <c r="E13456">
        <v>52.157349999999902</v>
      </c>
      <c r="F13456">
        <v>-106.680059999999</v>
      </c>
      <c r="G13456" s="1">
        <v>0.28030092592592593</v>
      </c>
      <c r="H13456">
        <v>2</v>
      </c>
      <c r="I13456">
        <v>172250</v>
      </c>
    </row>
    <row r="13457" spans="1:9" x14ac:dyDescent="0.3">
      <c r="A13457">
        <v>13454</v>
      </c>
      <c r="B13457">
        <v>567</v>
      </c>
      <c r="C13457">
        <v>0</v>
      </c>
      <c r="D13457">
        <v>0</v>
      </c>
      <c r="E13457">
        <v>52.157349999999902</v>
      </c>
      <c r="F13457">
        <v>-106.680059999999</v>
      </c>
      <c r="G13457" s="1">
        <v>0.28033564814814815</v>
      </c>
      <c r="H13457">
        <v>1</v>
      </c>
      <c r="I13457">
        <v>172251</v>
      </c>
    </row>
    <row r="13458" spans="1:9" x14ac:dyDescent="0.3">
      <c r="A13458">
        <v>13455</v>
      </c>
      <c r="B13458">
        <v>907</v>
      </c>
      <c r="C13458">
        <v>0</v>
      </c>
      <c r="D13458">
        <v>0</v>
      </c>
      <c r="E13458">
        <v>52.157349999999902</v>
      </c>
      <c r="F13458">
        <v>-106.680059999999</v>
      </c>
      <c r="G13458" s="1">
        <v>0.28037037037037038</v>
      </c>
      <c r="H13458">
        <v>3</v>
      </c>
      <c r="I13458">
        <v>172254</v>
      </c>
    </row>
    <row r="13459" spans="1:9" x14ac:dyDescent="0.3">
      <c r="A13459">
        <v>13456</v>
      </c>
      <c r="B13459">
        <v>793</v>
      </c>
      <c r="C13459">
        <v>0</v>
      </c>
      <c r="D13459">
        <v>0</v>
      </c>
      <c r="E13459">
        <v>52.157349999999902</v>
      </c>
      <c r="F13459">
        <v>-106.680059999999</v>
      </c>
      <c r="G13459" s="1">
        <v>0.28040509259259255</v>
      </c>
      <c r="H13459">
        <v>1</v>
      </c>
      <c r="I13459">
        <v>172255</v>
      </c>
    </row>
    <row r="13460" spans="1:9" x14ac:dyDescent="0.3">
      <c r="A13460">
        <v>13457</v>
      </c>
      <c r="B13460">
        <v>1473</v>
      </c>
      <c r="C13460">
        <v>1728</v>
      </c>
      <c r="D13460">
        <v>0</v>
      </c>
      <c r="E13460">
        <v>52.157349999999902</v>
      </c>
      <c r="F13460">
        <v>-106.680059999999</v>
      </c>
      <c r="G13460" s="1">
        <v>0.28043981481481484</v>
      </c>
      <c r="H13460">
        <v>6</v>
      </c>
      <c r="I13460">
        <v>172261</v>
      </c>
    </row>
    <row r="13461" spans="1:9" x14ac:dyDescent="0.3">
      <c r="A13461">
        <v>13458</v>
      </c>
      <c r="B13461">
        <v>1473</v>
      </c>
      <c r="C13461">
        <v>1722</v>
      </c>
      <c r="D13461">
        <v>1727.7661000000001</v>
      </c>
      <c r="E13461">
        <v>52.157349999999902</v>
      </c>
      <c r="F13461">
        <v>-106.680059999999</v>
      </c>
      <c r="G13461" s="1">
        <v>0.28047453703703701</v>
      </c>
      <c r="H13461">
        <v>2</v>
      </c>
      <c r="I13461">
        <v>172263</v>
      </c>
    </row>
    <row r="13462" spans="1:9" x14ac:dyDescent="0.3">
      <c r="A13462">
        <v>13459</v>
      </c>
      <c r="B13462">
        <v>1473</v>
      </c>
      <c r="C13462">
        <v>1716</v>
      </c>
      <c r="D13462">
        <v>1721.5740000000001</v>
      </c>
      <c r="E13462">
        <v>52.157349999999902</v>
      </c>
      <c r="F13462">
        <v>-106.680059999999</v>
      </c>
      <c r="G13462" s="1">
        <v>0.28050925925925924</v>
      </c>
      <c r="H13462">
        <v>1</v>
      </c>
      <c r="I13462">
        <v>172264</v>
      </c>
    </row>
    <row r="13463" spans="1:9" x14ac:dyDescent="0.3">
      <c r="A13463">
        <v>13460</v>
      </c>
      <c r="B13463">
        <v>1133</v>
      </c>
      <c r="C13463">
        <v>690</v>
      </c>
      <c r="D13463">
        <v>1715.5225</v>
      </c>
      <c r="E13463">
        <v>52.157349999999902</v>
      </c>
      <c r="F13463">
        <v>-106.680059999999</v>
      </c>
      <c r="G13463" s="1">
        <v>0.28054398148148146</v>
      </c>
      <c r="H13463">
        <v>0</v>
      </c>
      <c r="I13463">
        <v>172264</v>
      </c>
    </row>
    <row r="13464" spans="1:9" x14ac:dyDescent="0.3">
      <c r="A13464">
        <v>13461</v>
      </c>
      <c r="B13464">
        <v>1360</v>
      </c>
      <c r="C13464">
        <v>1375</v>
      </c>
      <c r="D13464">
        <v>689.60839999999996</v>
      </c>
      <c r="E13464">
        <v>52.157349999999902</v>
      </c>
      <c r="F13464">
        <v>-106.680059999999</v>
      </c>
      <c r="G13464" s="1">
        <v>0.28057870370370369</v>
      </c>
      <c r="H13464">
        <v>3</v>
      </c>
      <c r="I13464">
        <v>172267</v>
      </c>
    </row>
    <row r="13465" spans="1:9" x14ac:dyDescent="0.3">
      <c r="A13465">
        <v>13462</v>
      </c>
      <c r="B13465">
        <v>907</v>
      </c>
      <c r="C13465">
        <v>13</v>
      </c>
      <c r="D13465">
        <v>1375.2324000000001</v>
      </c>
      <c r="E13465">
        <v>52.157349999999902</v>
      </c>
      <c r="F13465">
        <v>-106.680059999999</v>
      </c>
      <c r="G13465" s="1">
        <v>0.28061342592592592</v>
      </c>
      <c r="H13465">
        <v>2</v>
      </c>
      <c r="I13465">
        <v>172269</v>
      </c>
    </row>
    <row r="13466" spans="1:9" x14ac:dyDescent="0.3">
      <c r="A13466">
        <v>13463</v>
      </c>
      <c r="B13466">
        <v>793</v>
      </c>
      <c r="C13466">
        <v>0</v>
      </c>
      <c r="D13466">
        <v>13.130473</v>
      </c>
      <c r="E13466">
        <v>52.157349999999902</v>
      </c>
      <c r="F13466">
        <v>-106.680059999999</v>
      </c>
      <c r="G13466" s="1">
        <v>0.28064814814814815</v>
      </c>
      <c r="H13466">
        <v>1</v>
      </c>
      <c r="I13466">
        <v>172270</v>
      </c>
    </row>
    <row r="13467" spans="1:9" x14ac:dyDescent="0.3">
      <c r="A13467">
        <v>13464</v>
      </c>
      <c r="B13467">
        <v>680</v>
      </c>
      <c r="C13467">
        <v>0</v>
      </c>
      <c r="D13467">
        <v>0</v>
      </c>
      <c r="E13467">
        <v>52.157384999999998</v>
      </c>
      <c r="F13467">
        <v>-106.68019666666601</v>
      </c>
      <c r="G13467" s="1">
        <v>0.28068287037037037</v>
      </c>
      <c r="H13467">
        <v>0</v>
      </c>
      <c r="I13467">
        <v>172270</v>
      </c>
    </row>
    <row r="13468" spans="1:9" x14ac:dyDescent="0.3">
      <c r="A13468">
        <v>13465</v>
      </c>
      <c r="B13468">
        <v>907</v>
      </c>
      <c r="C13468">
        <v>63</v>
      </c>
      <c r="D13468">
        <v>0</v>
      </c>
      <c r="E13468">
        <v>52.157384999999998</v>
      </c>
      <c r="F13468">
        <v>-106.68019666666601</v>
      </c>
      <c r="G13468" s="1">
        <v>0.2807175925925926</v>
      </c>
      <c r="H13468">
        <v>2</v>
      </c>
      <c r="I13468">
        <v>172272</v>
      </c>
    </row>
    <row r="13469" spans="1:9" x14ac:dyDescent="0.3">
      <c r="A13469">
        <v>13466</v>
      </c>
      <c r="B13469">
        <v>1020</v>
      </c>
      <c r="C13469">
        <v>415</v>
      </c>
      <c r="D13469">
        <v>63.036414999999998</v>
      </c>
      <c r="E13469">
        <v>52.157384999999998</v>
      </c>
      <c r="F13469">
        <v>-106.68019666666601</v>
      </c>
      <c r="G13469" s="1">
        <v>0.28075231481481483</v>
      </c>
      <c r="H13469">
        <v>4</v>
      </c>
      <c r="I13469">
        <v>172276</v>
      </c>
    </row>
    <row r="13470" spans="1:9" x14ac:dyDescent="0.3">
      <c r="A13470">
        <v>13467</v>
      </c>
      <c r="B13470">
        <v>1133</v>
      </c>
      <c r="C13470">
        <v>763</v>
      </c>
      <c r="D13470">
        <v>415.0795</v>
      </c>
      <c r="E13470">
        <v>52.157384999999998</v>
      </c>
      <c r="F13470">
        <v>-106.68019666666601</v>
      </c>
      <c r="G13470" s="1">
        <v>0.28078703703703706</v>
      </c>
      <c r="H13470">
        <v>3</v>
      </c>
      <c r="I13470">
        <v>172279</v>
      </c>
    </row>
    <row r="13471" spans="1:9" x14ac:dyDescent="0.3">
      <c r="A13471">
        <v>13468</v>
      </c>
      <c r="B13471">
        <v>1133</v>
      </c>
      <c r="C13471">
        <v>767</v>
      </c>
      <c r="D13471">
        <v>763.05444</v>
      </c>
      <c r="E13471">
        <v>52.157384999999998</v>
      </c>
      <c r="F13471">
        <v>-106.68019666666601</v>
      </c>
      <c r="G13471" s="1">
        <v>0.28082175925925928</v>
      </c>
      <c r="H13471">
        <v>1</v>
      </c>
      <c r="I13471">
        <v>172280</v>
      </c>
    </row>
    <row r="13472" spans="1:9" x14ac:dyDescent="0.3">
      <c r="A13472">
        <v>13469</v>
      </c>
      <c r="B13472">
        <v>1360</v>
      </c>
      <c r="C13472">
        <v>1451</v>
      </c>
      <c r="D13472">
        <v>767.05229999999995</v>
      </c>
      <c r="E13472">
        <v>52.157384999999998</v>
      </c>
      <c r="F13472">
        <v>-106.68019666666601</v>
      </c>
      <c r="G13472" s="1">
        <v>0.28085648148148151</v>
      </c>
      <c r="H13472">
        <v>2</v>
      </c>
      <c r="I13472">
        <v>172282</v>
      </c>
    </row>
    <row r="13473" spans="1:9" x14ac:dyDescent="0.3">
      <c r="A13473">
        <v>13470</v>
      </c>
      <c r="B13473">
        <v>1360</v>
      </c>
      <c r="C13473">
        <v>1447</v>
      </c>
      <c r="D13473">
        <v>1450.9630999999999</v>
      </c>
      <c r="E13473">
        <v>52.157384999999998</v>
      </c>
      <c r="F13473">
        <v>-106.68019666666601</v>
      </c>
      <c r="G13473" s="1">
        <v>0.28089120370370368</v>
      </c>
      <c r="H13473">
        <v>2</v>
      </c>
      <c r="I13473">
        <v>172284</v>
      </c>
    </row>
    <row r="13474" spans="1:9" x14ac:dyDescent="0.3">
      <c r="A13474">
        <v>13471</v>
      </c>
      <c r="B13474">
        <v>907</v>
      </c>
      <c r="C13474">
        <v>83</v>
      </c>
      <c r="D13474">
        <v>1447.1864</v>
      </c>
      <c r="E13474">
        <v>52.157384999999998</v>
      </c>
      <c r="F13474">
        <v>-106.68019666666601</v>
      </c>
      <c r="G13474" s="1">
        <v>0.28092592592592591</v>
      </c>
      <c r="H13474">
        <v>0</v>
      </c>
      <c r="I13474">
        <v>172284</v>
      </c>
    </row>
    <row r="13475" spans="1:9" x14ac:dyDescent="0.3">
      <c r="A13475">
        <v>13472</v>
      </c>
      <c r="B13475">
        <v>680</v>
      </c>
      <c r="C13475">
        <v>0</v>
      </c>
      <c r="D13475">
        <v>83.496589999999998</v>
      </c>
      <c r="E13475">
        <v>52.157384999999998</v>
      </c>
      <c r="F13475">
        <v>-106.68019666666601</v>
      </c>
      <c r="G13475" s="1">
        <v>0.28096064814814814</v>
      </c>
      <c r="H13475">
        <v>1</v>
      </c>
      <c r="I13475">
        <v>172285</v>
      </c>
    </row>
    <row r="13476" spans="1:9" x14ac:dyDescent="0.3">
      <c r="A13476">
        <v>13473</v>
      </c>
      <c r="B13476">
        <v>680</v>
      </c>
      <c r="C13476">
        <v>0</v>
      </c>
      <c r="D13476">
        <v>0</v>
      </c>
      <c r="E13476">
        <v>52.157384999999998</v>
      </c>
      <c r="F13476">
        <v>-106.68019666666601</v>
      </c>
      <c r="G13476" s="1">
        <v>0.28099537037037037</v>
      </c>
      <c r="H13476">
        <v>1</v>
      </c>
      <c r="I13476">
        <v>172286</v>
      </c>
    </row>
    <row r="13477" spans="1:9" x14ac:dyDescent="0.3">
      <c r="A13477">
        <v>13474</v>
      </c>
      <c r="B13477">
        <v>567</v>
      </c>
      <c r="C13477">
        <v>0</v>
      </c>
      <c r="D13477">
        <v>0</v>
      </c>
      <c r="E13477">
        <v>52.157384999999998</v>
      </c>
      <c r="F13477">
        <v>-106.68019666666601</v>
      </c>
      <c r="G13477" s="1">
        <v>0.2810300925925926</v>
      </c>
      <c r="H13477">
        <v>1</v>
      </c>
      <c r="I13477">
        <v>172287</v>
      </c>
    </row>
    <row r="13478" spans="1:9" x14ac:dyDescent="0.3">
      <c r="A13478">
        <v>13475</v>
      </c>
      <c r="B13478">
        <v>453</v>
      </c>
      <c r="C13478">
        <v>0</v>
      </c>
      <c r="D13478">
        <v>0</v>
      </c>
      <c r="E13478">
        <v>52.157384999999998</v>
      </c>
      <c r="F13478">
        <v>-106.68019666666601</v>
      </c>
      <c r="G13478" s="1">
        <v>0.28106481481481482</v>
      </c>
      <c r="H13478">
        <v>1</v>
      </c>
      <c r="I13478">
        <v>172288</v>
      </c>
    </row>
    <row r="13479" spans="1:9" x14ac:dyDescent="0.3">
      <c r="A13479">
        <v>13476</v>
      </c>
      <c r="B13479">
        <v>793</v>
      </c>
      <c r="C13479">
        <v>0</v>
      </c>
      <c r="D13479">
        <v>0</v>
      </c>
      <c r="E13479">
        <v>52.157384999999998</v>
      </c>
      <c r="F13479">
        <v>-106.68019666666601</v>
      </c>
      <c r="G13479" s="1">
        <v>0.28109953703703705</v>
      </c>
      <c r="H13479">
        <v>3</v>
      </c>
      <c r="I13479">
        <v>172291</v>
      </c>
    </row>
    <row r="13480" spans="1:9" x14ac:dyDescent="0.3">
      <c r="A13480">
        <v>13477</v>
      </c>
      <c r="B13480">
        <v>680</v>
      </c>
      <c r="C13480">
        <v>0</v>
      </c>
      <c r="D13480">
        <v>0</v>
      </c>
      <c r="E13480">
        <v>52.157384999999998</v>
      </c>
      <c r="F13480">
        <v>-106.68019666666601</v>
      </c>
      <c r="G13480" s="1">
        <v>0.28113425925925922</v>
      </c>
      <c r="H13480">
        <v>0</v>
      </c>
      <c r="I13480">
        <v>172291</v>
      </c>
    </row>
    <row r="13481" spans="1:9" x14ac:dyDescent="0.3">
      <c r="A13481">
        <v>13478</v>
      </c>
      <c r="B13481">
        <v>680</v>
      </c>
      <c r="C13481">
        <v>0</v>
      </c>
      <c r="D13481">
        <v>0</v>
      </c>
      <c r="E13481">
        <v>52.157384999999998</v>
      </c>
      <c r="F13481">
        <v>-106.68019666666601</v>
      </c>
      <c r="G13481" s="1">
        <v>0.28116898148148145</v>
      </c>
      <c r="H13481">
        <v>1</v>
      </c>
      <c r="I13481">
        <v>172292</v>
      </c>
    </row>
    <row r="13482" spans="1:9" x14ac:dyDescent="0.3">
      <c r="A13482">
        <v>13479</v>
      </c>
      <c r="B13482">
        <v>793</v>
      </c>
      <c r="C13482">
        <v>0</v>
      </c>
      <c r="D13482">
        <v>0</v>
      </c>
      <c r="E13482">
        <v>52.157384999999998</v>
      </c>
      <c r="F13482">
        <v>-106.68019666666601</v>
      </c>
      <c r="G13482" s="1">
        <v>0.28120370370370368</v>
      </c>
      <c r="H13482">
        <v>2</v>
      </c>
      <c r="I13482">
        <v>172294</v>
      </c>
    </row>
    <row r="13483" spans="1:9" x14ac:dyDescent="0.3">
      <c r="A13483">
        <v>13480</v>
      </c>
      <c r="B13483">
        <v>907</v>
      </c>
      <c r="C13483">
        <v>238</v>
      </c>
      <c r="D13483">
        <v>0</v>
      </c>
      <c r="E13483">
        <v>52.157384999999998</v>
      </c>
      <c r="F13483">
        <v>-106.68019666666601</v>
      </c>
      <c r="G13483" s="1">
        <v>0.28123842592592591</v>
      </c>
      <c r="H13483">
        <v>2</v>
      </c>
      <c r="I13483">
        <v>172296</v>
      </c>
    </row>
    <row r="13484" spans="1:9" x14ac:dyDescent="0.3">
      <c r="A13484">
        <v>13481</v>
      </c>
      <c r="B13484">
        <v>1020</v>
      </c>
      <c r="C13484">
        <v>587</v>
      </c>
      <c r="D13484">
        <v>238.36992000000001</v>
      </c>
      <c r="E13484">
        <v>52.157384999999998</v>
      </c>
      <c r="F13484">
        <v>-106.68019666666601</v>
      </c>
      <c r="G13484" s="1">
        <v>0.28127314814814813</v>
      </c>
      <c r="H13484">
        <v>4</v>
      </c>
      <c r="I13484">
        <v>172300</v>
      </c>
    </row>
    <row r="13485" spans="1:9" x14ac:dyDescent="0.3">
      <c r="A13485">
        <v>13482</v>
      </c>
      <c r="B13485">
        <v>1020</v>
      </c>
      <c r="C13485">
        <v>591</v>
      </c>
      <c r="D13485">
        <v>586.53049999999996</v>
      </c>
      <c r="E13485">
        <v>52.157384999999998</v>
      </c>
      <c r="F13485">
        <v>-106.68019666666601</v>
      </c>
      <c r="G13485" s="1">
        <v>0.28130787037037036</v>
      </c>
      <c r="H13485">
        <v>0</v>
      </c>
      <c r="I13485">
        <v>172300</v>
      </c>
    </row>
    <row r="13486" spans="1:9" x14ac:dyDescent="0.3">
      <c r="A13486">
        <v>13483</v>
      </c>
      <c r="B13486">
        <v>1473</v>
      </c>
      <c r="C13486">
        <v>1955</v>
      </c>
      <c r="D13486">
        <v>590.71027000000004</v>
      </c>
      <c r="E13486">
        <v>52.157384999999998</v>
      </c>
      <c r="F13486">
        <v>-106.68019666666601</v>
      </c>
      <c r="G13486" s="1">
        <v>0.28134259259259259</v>
      </c>
      <c r="H13486">
        <v>5</v>
      </c>
      <c r="I13486">
        <v>172305</v>
      </c>
    </row>
    <row r="13487" spans="1:9" x14ac:dyDescent="0.3">
      <c r="A13487">
        <v>13484</v>
      </c>
      <c r="B13487">
        <v>1587</v>
      </c>
      <c r="C13487">
        <v>2284</v>
      </c>
      <c r="D13487">
        <v>1954.7992999999999</v>
      </c>
      <c r="E13487">
        <v>52.157453333333301</v>
      </c>
      <c r="F13487">
        <v>-106.680086666666</v>
      </c>
      <c r="G13487" s="1">
        <v>0.28137731481481482</v>
      </c>
      <c r="H13487">
        <v>3</v>
      </c>
      <c r="I13487">
        <v>172308</v>
      </c>
    </row>
    <row r="13488" spans="1:9" x14ac:dyDescent="0.3">
      <c r="A13488">
        <v>13485</v>
      </c>
      <c r="B13488">
        <v>1473</v>
      </c>
      <c r="C13488">
        <v>1929</v>
      </c>
      <c r="D13488">
        <v>2283.5949999999998</v>
      </c>
      <c r="E13488">
        <v>52.157453333333301</v>
      </c>
      <c r="F13488">
        <v>-106.680086666666</v>
      </c>
      <c r="G13488" s="1">
        <v>0.28141203703703704</v>
      </c>
      <c r="H13488">
        <v>1</v>
      </c>
      <c r="I13488">
        <v>172309</v>
      </c>
    </row>
    <row r="13489" spans="1:9" x14ac:dyDescent="0.3">
      <c r="A13489">
        <v>13486</v>
      </c>
      <c r="B13489">
        <v>1020</v>
      </c>
      <c r="C13489">
        <v>558</v>
      </c>
      <c r="D13489">
        <v>1928.8427999999999</v>
      </c>
      <c r="E13489">
        <v>52.157453333333301</v>
      </c>
      <c r="F13489">
        <v>-106.680086666666</v>
      </c>
      <c r="G13489" s="1">
        <v>0.28144675925925927</v>
      </c>
      <c r="H13489">
        <v>0</v>
      </c>
      <c r="I13489">
        <v>172309</v>
      </c>
    </row>
    <row r="13490" spans="1:9" x14ac:dyDescent="0.3">
      <c r="A13490">
        <v>13487</v>
      </c>
      <c r="B13490">
        <v>1020</v>
      </c>
      <c r="C13490">
        <v>563</v>
      </c>
      <c r="D13490">
        <v>558.22429999999997</v>
      </c>
      <c r="E13490">
        <v>52.157453333333301</v>
      </c>
      <c r="F13490">
        <v>-106.680086666666</v>
      </c>
      <c r="G13490" s="1">
        <v>0.2814814814814815</v>
      </c>
      <c r="H13490">
        <v>0</v>
      </c>
      <c r="I13490">
        <v>172309</v>
      </c>
    </row>
    <row r="13491" spans="1:9" x14ac:dyDescent="0.3">
      <c r="A13491">
        <v>13488</v>
      </c>
      <c r="B13491">
        <v>793</v>
      </c>
      <c r="C13491">
        <v>0</v>
      </c>
      <c r="D13491">
        <v>563.05083999999999</v>
      </c>
      <c r="E13491">
        <v>52.157453333333301</v>
      </c>
      <c r="F13491">
        <v>-106.680086666666</v>
      </c>
      <c r="G13491" s="1">
        <v>0.28151620370370373</v>
      </c>
      <c r="H13491">
        <v>3</v>
      </c>
      <c r="I13491">
        <v>172312</v>
      </c>
    </row>
    <row r="13492" spans="1:9" x14ac:dyDescent="0.3">
      <c r="A13492">
        <v>13489</v>
      </c>
      <c r="B13492">
        <v>680</v>
      </c>
      <c r="C13492">
        <v>0</v>
      </c>
      <c r="D13492">
        <v>0</v>
      </c>
      <c r="E13492">
        <v>52.157453333333301</v>
      </c>
      <c r="F13492">
        <v>-106.680086666666</v>
      </c>
      <c r="G13492" s="1">
        <v>0.28155092592592595</v>
      </c>
      <c r="H13492">
        <v>2</v>
      </c>
      <c r="I13492">
        <v>172314</v>
      </c>
    </row>
    <row r="13493" spans="1:9" x14ac:dyDescent="0.3">
      <c r="A13493">
        <v>13490</v>
      </c>
      <c r="B13493">
        <v>1020</v>
      </c>
      <c r="C13493">
        <v>596</v>
      </c>
      <c r="D13493">
        <v>0</v>
      </c>
      <c r="E13493">
        <v>52.157453333333301</v>
      </c>
      <c r="F13493">
        <v>-106.680086666666</v>
      </c>
      <c r="G13493" s="1">
        <v>0.28158564814814818</v>
      </c>
      <c r="H13493">
        <v>4</v>
      </c>
      <c r="I13493">
        <v>172318</v>
      </c>
    </row>
    <row r="13494" spans="1:9" x14ac:dyDescent="0.3">
      <c r="A13494">
        <v>13491</v>
      </c>
      <c r="B13494">
        <v>1020</v>
      </c>
      <c r="C13494">
        <v>600</v>
      </c>
      <c r="D13494">
        <v>595.74509999999998</v>
      </c>
      <c r="E13494">
        <v>52.157453333333301</v>
      </c>
      <c r="F13494">
        <v>-106.680086666666</v>
      </c>
      <c r="G13494" s="1">
        <v>0.28162037037037035</v>
      </c>
      <c r="H13494">
        <v>0</v>
      </c>
      <c r="I13494">
        <v>172318</v>
      </c>
    </row>
    <row r="13495" spans="1:9" x14ac:dyDescent="0.3">
      <c r="A13495">
        <v>13492</v>
      </c>
      <c r="B13495">
        <v>1360</v>
      </c>
      <c r="C13495">
        <v>1624</v>
      </c>
      <c r="D13495">
        <v>599.74400000000003</v>
      </c>
      <c r="E13495">
        <v>52.157453333333301</v>
      </c>
      <c r="F13495">
        <v>-106.680086666666</v>
      </c>
      <c r="G13495" s="1">
        <v>0.28165509259259258</v>
      </c>
      <c r="H13495">
        <v>3</v>
      </c>
      <c r="I13495">
        <v>172321</v>
      </c>
    </row>
    <row r="13496" spans="1:9" x14ac:dyDescent="0.3">
      <c r="A13496">
        <v>13493</v>
      </c>
      <c r="B13496">
        <v>1133</v>
      </c>
      <c r="C13496">
        <v>936</v>
      </c>
      <c r="D13496">
        <v>1623.6564000000001</v>
      </c>
      <c r="E13496">
        <v>52.157453333333301</v>
      </c>
      <c r="F13496">
        <v>-106.680086666666</v>
      </c>
      <c r="G13496" s="1">
        <v>0.28168981481481481</v>
      </c>
      <c r="H13496">
        <v>1</v>
      </c>
      <c r="I13496">
        <v>172322</v>
      </c>
    </row>
    <row r="13497" spans="1:9" x14ac:dyDescent="0.3">
      <c r="A13497">
        <v>13494</v>
      </c>
      <c r="B13497">
        <v>1587</v>
      </c>
      <c r="C13497">
        <v>2296</v>
      </c>
      <c r="D13497">
        <v>936.08050000000003</v>
      </c>
      <c r="E13497">
        <v>52.157453333333301</v>
      </c>
      <c r="F13497">
        <v>-106.680086666666</v>
      </c>
      <c r="G13497" s="1">
        <v>0.28172453703703704</v>
      </c>
      <c r="H13497">
        <v>6</v>
      </c>
      <c r="I13497">
        <v>172328</v>
      </c>
    </row>
    <row r="13498" spans="1:9" x14ac:dyDescent="0.3">
      <c r="A13498">
        <v>13495</v>
      </c>
      <c r="B13498">
        <v>1133</v>
      </c>
      <c r="C13498">
        <v>921</v>
      </c>
      <c r="D13498">
        <v>2296.2793000000001</v>
      </c>
      <c r="E13498">
        <v>52.157453333333301</v>
      </c>
      <c r="F13498">
        <v>-106.680086666666</v>
      </c>
      <c r="G13498" s="1">
        <v>0.28175925925925926</v>
      </c>
      <c r="H13498">
        <v>0</v>
      </c>
      <c r="I13498">
        <v>172328</v>
      </c>
    </row>
    <row r="13499" spans="1:9" x14ac:dyDescent="0.3">
      <c r="A13499">
        <v>13496</v>
      </c>
      <c r="B13499">
        <v>1587</v>
      </c>
      <c r="C13499">
        <v>2282</v>
      </c>
      <c r="D13499">
        <v>921.27179999999998</v>
      </c>
      <c r="E13499">
        <v>52.157453333333301</v>
      </c>
      <c r="F13499">
        <v>-106.680086666666</v>
      </c>
      <c r="G13499" s="1">
        <v>0.28179398148148149</v>
      </c>
      <c r="H13499">
        <v>4</v>
      </c>
      <c r="I13499">
        <v>172332</v>
      </c>
    </row>
    <row r="13500" spans="1:9" x14ac:dyDescent="0.3">
      <c r="A13500">
        <v>13497</v>
      </c>
      <c r="B13500">
        <v>1587</v>
      </c>
      <c r="C13500">
        <v>2267</v>
      </c>
      <c r="D13500">
        <v>2281.8074000000001</v>
      </c>
      <c r="E13500">
        <v>52.157453333333301</v>
      </c>
      <c r="F13500">
        <v>-106.680086666666</v>
      </c>
      <c r="G13500" s="1">
        <v>0.28182870370370372</v>
      </c>
      <c r="H13500">
        <v>3</v>
      </c>
      <c r="I13500">
        <v>172335</v>
      </c>
    </row>
    <row r="13501" spans="1:9" x14ac:dyDescent="0.3">
      <c r="A13501">
        <v>13498</v>
      </c>
      <c r="B13501">
        <v>1927</v>
      </c>
      <c r="C13501">
        <v>3273</v>
      </c>
      <c r="D13501">
        <v>2267.1291999999999</v>
      </c>
      <c r="E13501">
        <v>52.157453333333301</v>
      </c>
      <c r="F13501">
        <v>-106.680086666666</v>
      </c>
      <c r="G13501" s="1">
        <v>0.28186342592592589</v>
      </c>
      <c r="H13501">
        <v>4</v>
      </c>
      <c r="I13501">
        <v>172339</v>
      </c>
    </row>
    <row r="13502" spans="1:9" x14ac:dyDescent="0.3">
      <c r="A13502">
        <v>13499</v>
      </c>
      <c r="B13502">
        <v>1813</v>
      </c>
      <c r="C13502">
        <v>2907</v>
      </c>
      <c r="D13502">
        <v>3272.7817</v>
      </c>
      <c r="E13502">
        <v>52.157453333333301</v>
      </c>
      <c r="F13502">
        <v>-106.680086666666</v>
      </c>
      <c r="G13502" s="1">
        <v>0.28189814814814812</v>
      </c>
      <c r="H13502">
        <v>5</v>
      </c>
      <c r="I13502">
        <v>172344</v>
      </c>
    </row>
    <row r="13503" spans="1:9" x14ac:dyDescent="0.3">
      <c r="A13503">
        <v>13500</v>
      </c>
      <c r="B13503">
        <v>2040</v>
      </c>
      <c r="C13503">
        <v>3566</v>
      </c>
      <c r="D13503">
        <v>2907.3544999999999</v>
      </c>
      <c r="E13503">
        <v>52.157453333333301</v>
      </c>
      <c r="F13503">
        <v>-106.680086666666</v>
      </c>
      <c r="G13503" s="1">
        <v>0.28193287037037035</v>
      </c>
      <c r="H13503">
        <v>2</v>
      </c>
      <c r="I13503">
        <v>172346</v>
      </c>
    </row>
    <row r="13504" spans="1:9" x14ac:dyDescent="0.3">
      <c r="A13504">
        <v>13501</v>
      </c>
      <c r="B13504">
        <v>1813</v>
      </c>
      <c r="C13504">
        <v>2858</v>
      </c>
      <c r="D13504">
        <v>3566.2995999999998</v>
      </c>
      <c r="E13504">
        <v>52.157453333333301</v>
      </c>
      <c r="F13504">
        <v>-106.680086666666</v>
      </c>
      <c r="G13504" s="1">
        <v>0.28196759259259258</v>
      </c>
      <c r="H13504">
        <v>2</v>
      </c>
      <c r="I13504">
        <v>172348</v>
      </c>
    </row>
    <row r="13505" spans="1:9" x14ac:dyDescent="0.3">
      <c r="A13505">
        <v>13502</v>
      </c>
      <c r="B13505">
        <v>1813</v>
      </c>
      <c r="C13505">
        <v>2838</v>
      </c>
      <c r="D13505">
        <v>2858.1156999999998</v>
      </c>
      <c r="E13505">
        <v>52.157453333333301</v>
      </c>
      <c r="F13505">
        <v>-106.680086666666</v>
      </c>
      <c r="G13505" s="1">
        <v>0.2820023148148148</v>
      </c>
      <c r="H13505">
        <v>3</v>
      </c>
      <c r="I13505">
        <v>172351</v>
      </c>
    </row>
    <row r="13506" spans="1:9" x14ac:dyDescent="0.3">
      <c r="A13506">
        <v>13503</v>
      </c>
      <c r="B13506">
        <v>1587</v>
      </c>
      <c r="C13506">
        <v>2139</v>
      </c>
      <c r="D13506">
        <v>2838.1669999999999</v>
      </c>
      <c r="E13506">
        <v>52.157453333333301</v>
      </c>
      <c r="F13506">
        <v>-106.680086666666</v>
      </c>
      <c r="G13506" s="1">
        <v>0.28203703703703703</v>
      </c>
      <c r="H13506">
        <v>2</v>
      </c>
      <c r="I13506">
        <v>172353</v>
      </c>
    </row>
    <row r="13507" spans="1:9" x14ac:dyDescent="0.3">
      <c r="A13507">
        <v>13504</v>
      </c>
      <c r="B13507">
        <v>1020</v>
      </c>
      <c r="C13507">
        <v>427</v>
      </c>
      <c r="D13507">
        <v>2138.6669999999999</v>
      </c>
      <c r="E13507">
        <v>52.157491666666601</v>
      </c>
      <c r="F13507">
        <v>-106.680221666666</v>
      </c>
      <c r="G13507" s="1">
        <v>0.28207175925925926</v>
      </c>
      <c r="H13507">
        <v>0</v>
      </c>
      <c r="I13507">
        <v>172353</v>
      </c>
    </row>
    <row r="13508" spans="1:9" x14ac:dyDescent="0.3">
      <c r="A13508">
        <v>13505</v>
      </c>
      <c r="B13508">
        <v>793</v>
      </c>
      <c r="C13508">
        <v>0</v>
      </c>
      <c r="D13508">
        <v>427.2079</v>
      </c>
      <c r="E13508">
        <v>52.157491666666601</v>
      </c>
      <c r="F13508">
        <v>-106.680221666666</v>
      </c>
      <c r="G13508" s="1">
        <v>0.28210648148148149</v>
      </c>
      <c r="H13508">
        <v>0</v>
      </c>
      <c r="I13508">
        <v>172353</v>
      </c>
    </row>
    <row r="13509" spans="1:9" x14ac:dyDescent="0.3">
      <c r="A13509">
        <v>13506</v>
      </c>
      <c r="B13509">
        <v>907</v>
      </c>
      <c r="C13509">
        <v>110</v>
      </c>
      <c r="D13509">
        <v>0</v>
      </c>
      <c r="E13509">
        <v>52.157491666666601</v>
      </c>
      <c r="F13509">
        <v>-106.680221666666</v>
      </c>
      <c r="G13509" s="1">
        <v>0.28214120370370371</v>
      </c>
      <c r="H13509">
        <v>3</v>
      </c>
      <c r="I13509">
        <v>172356</v>
      </c>
    </row>
    <row r="13510" spans="1:9" x14ac:dyDescent="0.3">
      <c r="A13510">
        <v>13507</v>
      </c>
      <c r="B13510">
        <v>1020</v>
      </c>
      <c r="C13510">
        <v>461</v>
      </c>
      <c r="D13510">
        <v>110.24969</v>
      </c>
      <c r="E13510">
        <v>52.157491666666601</v>
      </c>
      <c r="F13510">
        <v>-106.680221666666</v>
      </c>
      <c r="G13510" s="1">
        <v>0.28217592592592594</v>
      </c>
      <c r="H13510">
        <v>4</v>
      </c>
      <c r="I13510">
        <v>172360</v>
      </c>
    </row>
    <row r="13511" spans="1:9" x14ac:dyDescent="0.3">
      <c r="A13511">
        <v>13508</v>
      </c>
      <c r="B13511">
        <v>1133</v>
      </c>
      <c r="C13511">
        <v>808</v>
      </c>
      <c r="D13511">
        <v>461.34652999999997</v>
      </c>
      <c r="E13511">
        <v>52.157491666666601</v>
      </c>
      <c r="F13511">
        <v>-106.680221666666</v>
      </c>
      <c r="G13511" s="1">
        <v>0.28221064814814817</v>
      </c>
      <c r="H13511">
        <v>3</v>
      </c>
      <c r="I13511">
        <v>172363</v>
      </c>
    </row>
    <row r="13512" spans="1:9" x14ac:dyDescent="0.3">
      <c r="A13512">
        <v>13509</v>
      </c>
      <c r="B13512">
        <v>1360</v>
      </c>
      <c r="C13512">
        <v>1491</v>
      </c>
      <c r="D13512">
        <v>808.39670000000001</v>
      </c>
      <c r="E13512">
        <v>52.157491666666601</v>
      </c>
      <c r="F13512">
        <v>-106.680221666666</v>
      </c>
      <c r="G13512" s="1">
        <v>0.2822453703703704</v>
      </c>
      <c r="H13512">
        <v>2</v>
      </c>
      <c r="I13512">
        <v>172365</v>
      </c>
    </row>
    <row r="13513" spans="1:9" x14ac:dyDescent="0.3">
      <c r="A13513">
        <v>13510</v>
      </c>
      <c r="B13513">
        <v>1587</v>
      </c>
      <c r="C13513">
        <v>2167</v>
      </c>
      <c r="D13513">
        <v>1491.4907000000001</v>
      </c>
      <c r="E13513">
        <v>52.157491666666601</v>
      </c>
      <c r="F13513">
        <v>-106.680221666666</v>
      </c>
      <c r="G13513" s="1">
        <v>0.28228009259259262</v>
      </c>
      <c r="H13513">
        <v>2</v>
      </c>
      <c r="I13513">
        <v>172367</v>
      </c>
    </row>
    <row r="13514" spans="1:9" x14ac:dyDescent="0.3">
      <c r="A13514">
        <v>13511</v>
      </c>
      <c r="B13514">
        <v>1700</v>
      </c>
      <c r="C13514">
        <v>2495</v>
      </c>
      <c r="D13514">
        <v>2166.9158000000002</v>
      </c>
      <c r="E13514">
        <v>52.157393333333303</v>
      </c>
      <c r="F13514">
        <v>-106.68013833333301</v>
      </c>
      <c r="G13514" s="1">
        <v>0.28231481481481485</v>
      </c>
      <c r="H13514">
        <v>4</v>
      </c>
      <c r="I13514">
        <v>172371</v>
      </c>
    </row>
    <row r="13515" spans="1:9" x14ac:dyDescent="0.3">
      <c r="A13515">
        <v>13512</v>
      </c>
      <c r="B13515">
        <v>1700</v>
      </c>
      <c r="C13515">
        <v>2479</v>
      </c>
      <c r="D13515">
        <v>2494.8433</v>
      </c>
      <c r="E13515">
        <v>52.157393333333303</v>
      </c>
      <c r="F13515">
        <v>-106.68013833333301</v>
      </c>
      <c r="G13515" s="1">
        <v>0.28234953703703702</v>
      </c>
      <c r="H13515">
        <v>4</v>
      </c>
      <c r="I13515">
        <v>172375</v>
      </c>
    </row>
    <row r="13516" spans="1:9" x14ac:dyDescent="0.3">
      <c r="A13516">
        <v>13513</v>
      </c>
      <c r="B13516">
        <v>1700</v>
      </c>
      <c r="C13516">
        <v>2464</v>
      </c>
      <c r="D13516">
        <v>2479.2422000000001</v>
      </c>
      <c r="E13516">
        <v>52.157393333333303</v>
      </c>
      <c r="F13516">
        <v>-106.68013833333301</v>
      </c>
      <c r="G13516" s="1">
        <v>0.28238425925925925</v>
      </c>
      <c r="H13516">
        <v>3</v>
      </c>
      <c r="I13516">
        <v>172378</v>
      </c>
    </row>
    <row r="13517" spans="1:9" x14ac:dyDescent="0.3">
      <c r="A13517">
        <v>13514</v>
      </c>
      <c r="B13517">
        <v>1813</v>
      </c>
      <c r="C13517">
        <v>2789</v>
      </c>
      <c r="D13517">
        <v>2463.9924000000001</v>
      </c>
      <c r="E13517">
        <v>52.157393333333303</v>
      </c>
      <c r="F13517">
        <v>-106.68013833333301</v>
      </c>
      <c r="G13517" s="1">
        <v>0.28241898148148148</v>
      </c>
      <c r="H13517">
        <v>3</v>
      </c>
      <c r="I13517">
        <v>172381</v>
      </c>
    </row>
    <row r="13518" spans="1:9" x14ac:dyDescent="0.3">
      <c r="A13518">
        <v>13515</v>
      </c>
      <c r="B13518">
        <v>1927</v>
      </c>
      <c r="C13518">
        <v>3111</v>
      </c>
      <c r="D13518">
        <v>2789.0862000000002</v>
      </c>
      <c r="E13518">
        <v>52.157393333333303</v>
      </c>
      <c r="F13518">
        <v>-106.68013833333301</v>
      </c>
      <c r="G13518" s="1">
        <v>0.28245370370370371</v>
      </c>
      <c r="H13518">
        <v>3</v>
      </c>
      <c r="I13518">
        <v>172384</v>
      </c>
    </row>
    <row r="13519" spans="1:9" x14ac:dyDescent="0.3">
      <c r="A13519">
        <v>13516</v>
      </c>
      <c r="B13519">
        <v>1700</v>
      </c>
      <c r="C13519">
        <v>2409</v>
      </c>
      <c r="D13519">
        <v>3110.7143999999998</v>
      </c>
      <c r="E13519">
        <v>52.157393333333303</v>
      </c>
      <c r="F13519">
        <v>-106.68013833333301</v>
      </c>
      <c r="G13519" s="1">
        <v>0.28248842592592593</v>
      </c>
      <c r="H13519">
        <v>2</v>
      </c>
      <c r="I13519">
        <v>172386</v>
      </c>
    </row>
    <row r="13520" spans="1:9" x14ac:dyDescent="0.3">
      <c r="A13520">
        <v>13517</v>
      </c>
      <c r="B13520">
        <v>1587</v>
      </c>
      <c r="C13520">
        <v>2055</v>
      </c>
      <c r="D13520">
        <v>2408.9548</v>
      </c>
      <c r="E13520">
        <v>52.157393333333303</v>
      </c>
      <c r="F13520">
        <v>-106.68013833333301</v>
      </c>
      <c r="G13520" s="1">
        <v>0.28252314814814816</v>
      </c>
      <c r="H13520">
        <v>3</v>
      </c>
      <c r="I13520">
        <v>172389</v>
      </c>
    </row>
    <row r="13521" spans="1:9" x14ac:dyDescent="0.3">
      <c r="A13521">
        <v>13518</v>
      </c>
      <c r="B13521">
        <v>1700</v>
      </c>
      <c r="C13521">
        <v>2386</v>
      </c>
      <c r="D13521">
        <v>2055.2864</v>
      </c>
      <c r="E13521">
        <v>52.157393333333303</v>
      </c>
      <c r="F13521">
        <v>-106.68013833333301</v>
      </c>
      <c r="G13521" s="1">
        <v>0.28255787037037039</v>
      </c>
      <c r="H13521">
        <v>4</v>
      </c>
      <c r="I13521">
        <v>172393</v>
      </c>
    </row>
    <row r="13522" spans="1:9" x14ac:dyDescent="0.3">
      <c r="A13522">
        <v>13519</v>
      </c>
      <c r="B13522">
        <v>1587</v>
      </c>
      <c r="C13522">
        <v>2033</v>
      </c>
      <c r="D13522">
        <v>2385.7273</v>
      </c>
      <c r="E13522">
        <v>52.157393333333303</v>
      </c>
      <c r="F13522">
        <v>-106.68013833333301</v>
      </c>
      <c r="G13522" s="1">
        <v>0.28259259259259256</v>
      </c>
      <c r="H13522">
        <v>2</v>
      </c>
      <c r="I13522">
        <v>172395</v>
      </c>
    </row>
    <row r="13523" spans="1:9" x14ac:dyDescent="0.3">
      <c r="A13523">
        <v>13520</v>
      </c>
      <c r="B13523">
        <v>1473</v>
      </c>
      <c r="C13523">
        <v>1684</v>
      </c>
      <c r="D13523">
        <v>2032.5830000000001</v>
      </c>
      <c r="E13523">
        <v>52.157393333333303</v>
      </c>
      <c r="F13523">
        <v>-106.68013833333301</v>
      </c>
      <c r="G13523" s="1">
        <v>0.28262731481481479</v>
      </c>
      <c r="H13523">
        <v>2</v>
      </c>
      <c r="I13523">
        <v>172397</v>
      </c>
    </row>
    <row r="13524" spans="1:9" x14ac:dyDescent="0.3">
      <c r="A13524">
        <v>13521</v>
      </c>
      <c r="B13524">
        <v>1473</v>
      </c>
      <c r="C13524">
        <v>1678</v>
      </c>
      <c r="D13524">
        <v>1683.5363</v>
      </c>
      <c r="E13524">
        <v>52.157393333333303</v>
      </c>
      <c r="F13524">
        <v>-106.68013833333301</v>
      </c>
      <c r="G13524" s="1">
        <v>0.28266203703703702</v>
      </c>
      <c r="H13524">
        <v>2</v>
      </c>
      <c r="I13524">
        <v>172399</v>
      </c>
    </row>
    <row r="13525" spans="1:9" x14ac:dyDescent="0.3">
      <c r="A13525">
        <v>13522</v>
      </c>
      <c r="B13525">
        <v>1473</v>
      </c>
      <c r="C13525">
        <v>1674</v>
      </c>
      <c r="D13525">
        <v>1678.4952000000001</v>
      </c>
      <c r="E13525">
        <v>52.157393333333303</v>
      </c>
      <c r="F13525">
        <v>-106.68013833333301</v>
      </c>
      <c r="G13525" s="1">
        <v>0.28269675925925924</v>
      </c>
      <c r="H13525">
        <v>3</v>
      </c>
      <c r="I13525">
        <v>172402</v>
      </c>
    </row>
    <row r="13526" spans="1:9" x14ac:dyDescent="0.3">
      <c r="A13526">
        <v>13523</v>
      </c>
      <c r="B13526">
        <v>1133</v>
      </c>
      <c r="C13526">
        <v>649</v>
      </c>
      <c r="D13526">
        <v>1673.5691999999999</v>
      </c>
      <c r="E13526">
        <v>52.1574666666666</v>
      </c>
      <c r="F13526">
        <v>-106.680226666666</v>
      </c>
      <c r="G13526" s="1">
        <v>0.28273148148148147</v>
      </c>
      <c r="H13526">
        <v>1</v>
      </c>
      <c r="I13526">
        <v>172403</v>
      </c>
    </row>
    <row r="13527" spans="1:9" x14ac:dyDescent="0.3">
      <c r="A13527">
        <v>13524</v>
      </c>
      <c r="B13527">
        <v>1133</v>
      </c>
      <c r="C13527">
        <v>655</v>
      </c>
      <c r="D13527">
        <v>648.75570000000005</v>
      </c>
      <c r="E13527">
        <v>52.1574666666666</v>
      </c>
      <c r="F13527">
        <v>-106.680226666666</v>
      </c>
      <c r="G13527" s="1">
        <v>0.2827662037037037</v>
      </c>
      <c r="H13527">
        <v>2</v>
      </c>
      <c r="I13527">
        <v>172405</v>
      </c>
    </row>
    <row r="13528" spans="1:9" x14ac:dyDescent="0.3">
      <c r="A13528">
        <v>13525</v>
      </c>
      <c r="B13528">
        <v>1360</v>
      </c>
      <c r="C13528">
        <v>1342</v>
      </c>
      <c r="D13528">
        <v>655.4556</v>
      </c>
      <c r="E13528">
        <v>52.1574666666666</v>
      </c>
      <c r="F13528">
        <v>-106.680226666666</v>
      </c>
      <c r="G13528" s="1">
        <v>0.28280092592592593</v>
      </c>
      <c r="H13528">
        <v>4</v>
      </c>
      <c r="I13528">
        <v>172409</v>
      </c>
    </row>
    <row r="13529" spans="1:9" x14ac:dyDescent="0.3">
      <c r="A13529">
        <v>13526</v>
      </c>
      <c r="B13529">
        <v>1587</v>
      </c>
      <c r="C13529">
        <v>2021</v>
      </c>
      <c r="D13529">
        <v>1342.0082</v>
      </c>
      <c r="E13529">
        <v>52.1574666666666</v>
      </c>
      <c r="F13529">
        <v>-106.680226666666</v>
      </c>
      <c r="G13529" s="1">
        <v>0.28283564814814816</v>
      </c>
      <c r="H13529">
        <v>4</v>
      </c>
      <c r="I13529">
        <v>172413</v>
      </c>
    </row>
    <row r="13530" spans="1:9" x14ac:dyDescent="0.3">
      <c r="A13530">
        <v>13527</v>
      </c>
      <c r="B13530">
        <v>1473</v>
      </c>
      <c r="C13530">
        <v>1672</v>
      </c>
      <c r="D13530">
        <v>2020.8140000000001</v>
      </c>
      <c r="E13530">
        <v>52.1574666666666</v>
      </c>
      <c r="F13530">
        <v>-106.680226666666</v>
      </c>
      <c r="G13530" s="1">
        <v>0.28287037037037038</v>
      </c>
      <c r="H13530">
        <v>2</v>
      </c>
      <c r="I13530">
        <v>172415</v>
      </c>
    </row>
    <row r="13531" spans="1:9" x14ac:dyDescent="0.3">
      <c r="A13531">
        <v>13528</v>
      </c>
      <c r="B13531">
        <v>1813</v>
      </c>
      <c r="C13531">
        <v>2687</v>
      </c>
      <c r="D13531">
        <v>1672.0464999999999</v>
      </c>
      <c r="E13531">
        <v>52.1574666666666</v>
      </c>
      <c r="F13531">
        <v>-106.680226666666</v>
      </c>
      <c r="G13531" s="1">
        <v>0.28290509259259261</v>
      </c>
      <c r="H13531">
        <v>4</v>
      </c>
      <c r="I13531">
        <v>172419</v>
      </c>
    </row>
    <row r="13532" spans="1:9" x14ac:dyDescent="0.3">
      <c r="A13532">
        <v>13529</v>
      </c>
      <c r="B13532">
        <v>1700</v>
      </c>
      <c r="C13532">
        <v>2331</v>
      </c>
      <c r="D13532">
        <v>2687.2786000000001</v>
      </c>
      <c r="E13532">
        <v>52.157384999999998</v>
      </c>
      <c r="F13532">
        <v>-106.680161666666</v>
      </c>
      <c r="G13532" s="1">
        <v>0.28293981481481484</v>
      </c>
      <c r="H13532">
        <v>1</v>
      </c>
      <c r="I13532">
        <v>172420</v>
      </c>
    </row>
    <row r="13533" spans="1:9" x14ac:dyDescent="0.3">
      <c r="A13533">
        <v>13530</v>
      </c>
      <c r="B13533">
        <v>1700</v>
      </c>
      <c r="C13533">
        <v>2319</v>
      </c>
      <c r="D13533">
        <v>2331.2157999999999</v>
      </c>
      <c r="E13533">
        <v>52.157384999999998</v>
      </c>
      <c r="F13533">
        <v>-106.680161666666</v>
      </c>
      <c r="G13533" s="1">
        <v>0.28297453703703707</v>
      </c>
      <c r="H13533">
        <v>4</v>
      </c>
      <c r="I13533">
        <v>172424</v>
      </c>
    </row>
    <row r="13534" spans="1:9" x14ac:dyDescent="0.3">
      <c r="A13534">
        <v>13531</v>
      </c>
      <c r="B13534">
        <v>1360</v>
      </c>
      <c r="C13534">
        <v>1288</v>
      </c>
      <c r="D13534">
        <v>2319.3157000000001</v>
      </c>
      <c r="E13534">
        <v>52.157384999999998</v>
      </c>
      <c r="F13534">
        <v>-106.680161666666</v>
      </c>
      <c r="G13534" s="1">
        <v>0.28300925925925924</v>
      </c>
      <c r="H13534">
        <v>1</v>
      </c>
      <c r="I13534">
        <v>172425</v>
      </c>
    </row>
    <row r="13535" spans="1:9" x14ac:dyDescent="0.3">
      <c r="A13535">
        <v>13532</v>
      </c>
      <c r="B13535">
        <v>1360</v>
      </c>
      <c r="C13535">
        <v>1288</v>
      </c>
      <c r="D13535">
        <v>1287.6837</v>
      </c>
      <c r="E13535">
        <v>52.157384999999998</v>
      </c>
      <c r="F13535">
        <v>-106.680161666666</v>
      </c>
      <c r="G13535" s="1">
        <v>0.28304398148148152</v>
      </c>
      <c r="H13535">
        <v>2</v>
      </c>
      <c r="I13535">
        <v>172427</v>
      </c>
    </row>
    <row r="13536" spans="1:9" x14ac:dyDescent="0.3">
      <c r="A13536">
        <v>13533</v>
      </c>
      <c r="B13536">
        <v>1587</v>
      </c>
      <c r="C13536">
        <v>1968</v>
      </c>
      <c r="D13536">
        <v>1287.7177999999999</v>
      </c>
      <c r="E13536">
        <v>52.157384999999998</v>
      </c>
      <c r="F13536">
        <v>-106.680161666666</v>
      </c>
      <c r="G13536" s="1">
        <v>0.28307870370370369</v>
      </c>
      <c r="H13536">
        <v>6</v>
      </c>
      <c r="I13536">
        <v>172433</v>
      </c>
    </row>
    <row r="13537" spans="1:9" x14ac:dyDescent="0.3">
      <c r="A13537">
        <v>13534</v>
      </c>
      <c r="B13537">
        <v>2380</v>
      </c>
      <c r="C13537">
        <v>4340</v>
      </c>
      <c r="D13537">
        <v>1967.7532000000001</v>
      </c>
      <c r="E13537">
        <v>52.157384999999998</v>
      </c>
      <c r="F13537">
        <v>-106.680161666666</v>
      </c>
      <c r="G13537" s="1">
        <v>0.28311342592592592</v>
      </c>
      <c r="H13537">
        <v>8</v>
      </c>
      <c r="I13537">
        <v>172441</v>
      </c>
    </row>
    <row r="13538" spans="1:9" x14ac:dyDescent="0.3">
      <c r="A13538">
        <v>13535</v>
      </c>
      <c r="B13538">
        <v>1927</v>
      </c>
      <c r="C13538">
        <v>2946</v>
      </c>
      <c r="D13538">
        <v>4340.1875</v>
      </c>
      <c r="E13538">
        <v>52.157384999999998</v>
      </c>
      <c r="F13538">
        <v>-106.680161666666</v>
      </c>
      <c r="G13538" s="1">
        <v>0.28314814814814815</v>
      </c>
      <c r="H13538">
        <v>0</v>
      </c>
      <c r="I13538">
        <v>172441</v>
      </c>
    </row>
    <row r="13539" spans="1:9" x14ac:dyDescent="0.3">
      <c r="A13539">
        <v>13536</v>
      </c>
      <c r="B13539">
        <v>1927</v>
      </c>
      <c r="C13539">
        <v>2928</v>
      </c>
      <c r="D13539">
        <v>2946.1848</v>
      </c>
      <c r="E13539">
        <v>52.157384999999998</v>
      </c>
      <c r="F13539">
        <v>-106.680161666666</v>
      </c>
      <c r="G13539" s="1">
        <v>0.28318287037037038</v>
      </c>
      <c r="H13539">
        <v>1</v>
      </c>
      <c r="I13539">
        <v>172442</v>
      </c>
    </row>
    <row r="13540" spans="1:9" x14ac:dyDescent="0.3">
      <c r="A13540">
        <v>13537</v>
      </c>
      <c r="B13540">
        <v>2040</v>
      </c>
      <c r="C13540">
        <v>3251</v>
      </c>
      <c r="D13540">
        <v>2928.1493999999998</v>
      </c>
      <c r="E13540">
        <v>52.157384999999998</v>
      </c>
      <c r="F13540">
        <v>-106.680161666666</v>
      </c>
      <c r="G13540" s="1">
        <v>0.2832175925925926</v>
      </c>
      <c r="H13540">
        <v>3</v>
      </c>
      <c r="I13540">
        <v>172445</v>
      </c>
    </row>
    <row r="13541" spans="1:9" x14ac:dyDescent="0.3">
      <c r="A13541">
        <v>13538</v>
      </c>
      <c r="B13541">
        <v>1587</v>
      </c>
      <c r="C13541">
        <v>1869</v>
      </c>
      <c r="D13541">
        <v>3250.5189999999998</v>
      </c>
      <c r="E13541">
        <v>52.157384999999998</v>
      </c>
      <c r="F13541">
        <v>-106.680161666666</v>
      </c>
      <c r="G13541" s="1">
        <v>0.28325231481481478</v>
      </c>
      <c r="H13541">
        <v>2</v>
      </c>
      <c r="I13541">
        <v>172447</v>
      </c>
    </row>
    <row r="13542" spans="1:9" x14ac:dyDescent="0.3">
      <c r="A13542">
        <v>13539</v>
      </c>
      <c r="B13542">
        <v>680</v>
      </c>
      <c r="C13542">
        <v>0</v>
      </c>
      <c r="D13542">
        <v>1869.4836</v>
      </c>
      <c r="E13542">
        <v>52.157445000000003</v>
      </c>
      <c r="F13542">
        <v>-106.680051666666</v>
      </c>
      <c r="G13542" s="1">
        <v>0.283287037037037</v>
      </c>
      <c r="H13542">
        <v>0</v>
      </c>
      <c r="I13542">
        <v>172447</v>
      </c>
    </row>
    <row r="13543" spans="1:9" x14ac:dyDescent="0.3">
      <c r="A13543">
        <v>13540</v>
      </c>
      <c r="B13543">
        <v>1020</v>
      </c>
      <c r="C13543">
        <v>189</v>
      </c>
      <c r="D13543">
        <v>0</v>
      </c>
      <c r="E13543">
        <v>52.157445000000003</v>
      </c>
      <c r="F13543">
        <v>-106.680051666666</v>
      </c>
      <c r="G13543" s="1">
        <v>0.28332175925925923</v>
      </c>
      <c r="H13543">
        <v>3</v>
      </c>
      <c r="I13543">
        <v>172450</v>
      </c>
    </row>
    <row r="13544" spans="1:9" x14ac:dyDescent="0.3">
      <c r="A13544">
        <v>13541</v>
      </c>
      <c r="B13544">
        <v>1360</v>
      </c>
      <c r="C13544">
        <v>1223</v>
      </c>
      <c r="D13544">
        <v>189.29859999999999</v>
      </c>
      <c r="E13544">
        <v>52.157445000000003</v>
      </c>
      <c r="F13544">
        <v>-106.680051666666</v>
      </c>
      <c r="G13544" s="1">
        <v>0.28335648148148146</v>
      </c>
      <c r="H13544">
        <v>4</v>
      </c>
      <c r="I13544">
        <v>172454</v>
      </c>
    </row>
    <row r="13545" spans="1:9" x14ac:dyDescent="0.3">
      <c r="A13545">
        <v>13542</v>
      </c>
      <c r="B13545">
        <v>1247</v>
      </c>
      <c r="C13545">
        <v>884</v>
      </c>
      <c r="D13545">
        <v>1222.5073</v>
      </c>
      <c r="E13545">
        <v>52.157445000000003</v>
      </c>
      <c r="F13545">
        <v>-106.680051666666</v>
      </c>
      <c r="G13545" s="1">
        <v>0.28339120370370369</v>
      </c>
      <c r="H13545">
        <v>2</v>
      </c>
      <c r="I13545">
        <v>172456</v>
      </c>
    </row>
    <row r="13546" spans="1:9" x14ac:dyDescent="0.3">
      <c r="A13546">
        <v>13543</v>
      </c>
      <c r="B13546">
        <v>1360</v>
      </c>
      <c r="C13546">
        <v>1229</v>
      </c>
      <c r="D13546">
        <v>884.01909999999998</v>
      </c>
      <c r="E13546">
        <v>52.157445000000003</v>
      </c>
      <c r="F13546">
        <v>-106.680051666666</v>
      </c>
      <c r="G13546" s="1">
        <v>0.28342592592592591</v>
      </c>
      <c r="H13546">
        <v>3</v>
      </c>
      <c r="I13546">
        <v>172459</v>
      </c>
    </row>
    <row r="13547" spans="1:9" x14ac:dyDescent="0.3">
      <c r="A13547">
        <v>13544</v>
      </c>
      <c r="B13547">
        <v>1360</v>
      </c>
      <c r="C13547">
        <v>1231</v>
      </c>
      <c r="D13547">
        <v>1229.3003000000001</v>
      </c>
      <c r="E13547">
        <v>52.157445000000003</v>
      </c>
      <c r="F13547">
        <v>-106.680051666666</v>
      </c>
      <c r="G13547" s="1">
        <v>0.28346064814814814</v>
      </c>
      <c r="H13547">
        <v>0</v>
      </c>
      <c r="I13547">
        <v>172459</v>
      </c>
    </row>
    <row r="13548" spans="1:9" x14ac:dyDescent="0.3">
      <c r="A13548">
        <v>13545</v>
      </c>
      <c r="B13548">
        <v>1473</v>
      </c>
      <c r="C13548">
        <v>1572</v>
      </c>
      <c r="D13548">
        <v>1230.6642999999999</v>
      </c>
      <c r="E13548">
        <v>52.157445000000003</v>
      </c>
      <c r="F13548">
        <v>-106.680051666666</v>
      </c>
      <c r="G13548" s="1">
        <v>0.28349537037037037</v>
      </c>
      <c r="H13548">
        <v>4</v>
      </c>
      <c r="I13548">
        <v>172463</v>
      </c>
    </row>
    <row r="13549" spans="1:9" x14ac:dyDescent="0.3">
      <c r="A13549">
        <v>13546</v>
      </c>
      <c r="B13549">
        <v>1587</v>
      </c>
      <c r="C13549">
        <v>1910</v>
      </c>
      <c r="D13549">
        <v>1571.9998000000001</v>
      </c>
      <c r="E13549">
        <v>52.157445000000003</v>
      </c>
      <c r="F13549">
        <v>-106.680051666666</v>
      </c>
      <c r="G13549" s="1">
        <v>0.2835300925925926</v>
      </c>
      <c r="H13549">
        <v>5</v>
      </c>
      <c r="I13549">
        <v>172468</v>
      </c>
    </row>
    <row r="13550" spans="1:9" x14ac:dyDescent="0.3">
      <c r="A13550">
        <v>13547</v>
      </c>
      <c r="B13550">
        <v>1813</v>
      </c>
      <c r="C13550">
        <v>2583</v>
      </c>
      <c r="D13550">
        <v>1909.5062</v>
      </c>
      <c r="E13550">
        <v>52.157445000000003</v>
      </c>
      <c r="F13550">
        <v>-106.680051666666</v>
      </c>
      <c r="G13550" s="1">
        <v>0.28356481481481483</v>
      </c>
      <c r="H13550">
        <v>4</v>
      </c>
      <c r="I13550">
        <v>172472</v>
      </c>
    </row>
    <row r="13551" spans="1:9" x14ac:dyDescent="0.3">
      <c r="A13551">
        <v>13548</v>
      </c>
      <c r="B13551">
        <v>1587</v>
      </c>
      <c r="C13551">
        <v>1890</v>
      </c>
      <c r="D13551">
        <v>2583.2692999999999</v>
      </c>
      <c r="E13551">
        <v>52.157445000000003</v>
      </c>
      <c r="F13551">
        <v>-106.680051666666</v>
      </c>
      <c r="G13551" s="1">
        <v>0.28359953703703705</v>
      </c>
      <c r="H13551">
        <v>1</v>
      </c>
      <c r="I13551">
        <v>172473</v>
      </c>
    </row>
    <row r="13552" spans="1:9" x14ac:dyDescent="0.3">
      <c r="A13552">
        <v>13549</v>
      </c>
      <c r="B13552">
        <v>1813</v>
      </c>
      <c r="C13552">
        <v>2564</v>
      </c>
      <c r="D13552">
        <v>1889.5713000000001</v>
      </c>
      <c r="E13552">
        <v>52.157445000000003</v>
      </c>
      <c r="F13552">
        <v>-106.680051666666</v>
      </c>
      <c r="G13552" s="1">
        <v>0.28363425925925928</v>
      </c>
      <c r="H13552">
        <v>2</v>
      </c>
      <c r="I13552">
        <v>172475</v>
      </c>
    </row>
    <row r="13553" spans="1:9" x14ac:dyDescent="0.3">
      <c r="A13553">
        <v>13550</v>
      </c>
      <c r="B13553">
        <v>1587</v>
      </c>
      <c r="C13553">
        <v>1871</v>
      </c>
      <c r="D13553">
        <v>2563.7840000000001</v>
      </c>
      <c r="E13553">
        <v>52.157445000000003</v>
      </c>
      <c r="F13553">
        <v>-106.680051666666</v>
      </c>
      <c r="G13553" s="1">
        <v>0.28366898148148151</v>
      </c>
      <c r="H13553">
        <v>2</v>
      </c>
      <c r="I13553">
        <v>172477</v>
      </c>
    </row>
    <row r="13554" spans="1:9" x14ac:dyDescent="0.3">
      <c r="A13554">
        <v>13551</v>
      </c>
      <c r="B13554">
        <v>1473</v>
      </c>
      <c r="C13554">
        <v>1525</v>
      </c>
      <c r="D13554">
        <v>1870.5255999999999</v>
      </c>
      <c r="E13554">
        <v>52.157445000000003</v>
      </c>
      <c r="F13554">
        <v>-106.680051666666</v>
      </c>
      <c r="G13554" s="1">
        <v>0.28370370370370374</v>
      </c>
      <c r="H13554">
        <v>4</v>
      </c>
      <c r="I13554">
        <v>172481</v>
      </c>
    </row>
    <row r="13555" spans="1:9" x14ac:dyDescent="0.3">
      <c r="A13555">
        <v>13552</v>
      </c>
      <c r="B13555">
        <v>1360</v>
      </c>
      <c r="C13555">
        <v>1184</v>
      </c>
      <c r="D13555">
        <v>1525.1681000000001</v>
      </c>
      <c r="E13555">
        <v>52.157445000000003</v>
      </c>
      <c r="F13555">
        <v>-106.680051666666</v>
      </c>
      <c r="G13555" s="1">
        <v>0.28373842592592591</v>
      </c>
      <c r="H13555">
        <v>3</v>
      </c>
      <c r="I13555">
        <v>172484</v>
      </c>
    </row>
    <row r="13556" spans="1:9" x14ac:dyDescent="0.3">
      <c r="A13556">
        <v>13553</v>
      </c>
      <c r="B13556">
        <v>1587</v>
      </c>
      <c r="C13556">
        <v>1866</v>
      </c>
      <c r="D13556">
        <v>1183.7334000000001</v>
      </c>
      <c r="E13556">
        <v>52.157445000000003</v>
      </c>
      <c r="F13556">
        <v>-106.680051666666</v>
      </c>
      <c r="G13556" s="1">
        <v>0.28377314814814814</v>
      </c>
      <c r="H13556">
        <v>3</v>
      </c>
      <c r="I13556">
        <v>172487</v>
      </c>
    </row>
    <row r="13557" spans="1:9" x14ac:dyDescent="0.3">
      <c r="A13557">
        <v>13554</v>
      </c>
      <c r="B13557">
        <v>1587</v>
      </c>
      <c r="C13557">
        <v>1861</v>
      </c>
      <c r="D13557">
        <v>1866.1338000000001</v>
      </c>
      <c r="E13557">
        <v>52.157445000000003</v>
      </c>
      <c r="F13557">
        <v>-106.680051666666</v>
      </c>
      <c r="G13557" s="1">
        <v>0.28380787037037036</v>
      </c>
      <c r="H13557">
        <v>2</v>
      </c>
      <c r="I13557">
        <v>172489</v>
      </c>
    </row>
    <row r="13558" spans="1:9" x14ac:dyDescent="0.3">
      <c r="A13558">
        <v>13555</v>
      </c>
      <c r="B13558">
        <v>1360</v>
      </c>
      <c r="C13558">
        <v>1176</v>
      </c>
      <c r="D13558">
        <v>1860.8801000000001</v>
      </c>
      <c r="E13558">
        <v>52.157378333333298</v>
      </c>
      <c r="F13558">
        <v>-106.679953333333</v>
      </c>
      <c r="G13558" s="1">
        <v>0.28384259259259259</v>
      </c>
      <c r="H13558">
        <v>0</v>
      </c>
      <c r="I13558">
        <v>172489</v>
      </c>
    </row>
    <row r="13559" spans="1:9" x14ac:dyDescent="0.3">
      <c r="A13559">
        <v>13556</v>
      </c>
      <c r="B13559">
        <v>1473</v>
      </c>
      <c r="C13559">
        <v>1518</v>
      </c>
      <c r="D13559">
        <v>1175.7456999999999</v>
      </c>
      <c r="E13559">
        <v>52.157378333333298</v>
      </c>
      <c r="F13559">
        <v>-106.679953333333</v>
      </c>
      <c r="G13559" s="1">
        <v>0.28387731481481482</v>
      </c>
      <c r="H13559">
        <v>5</v>
      </c>
      <c r="I13559">
        <v>172494</v>
      </c>
    </row>
    <row r="13560" spans="1:9" x14ac:dyDescent="0.3">
      <c r="A13560">
        <v>13557</v>
      </c>
      <c r="B13560">
        <v>1473</v>
      </c>
      <c r="C13560">
        <v>1517</v>
      </c>
      <c r="D13560">
        <v>1518.3304000000001</v>
      </c>
      <c r="E13560">
        <v>52.157378333333298</v>
      </c>
      <c r="F13560">
        <v>-106.679953333333</v>
      </c>
      <c r="G13560" s="1">
        <v>0.28391203703703705</v>
      </c>
      <c r="H13560">
        <v>3</v>
      </c>
      <c r="I13560">
        <v>172497</v>
      </c>
    </row>
    <row r="13561" spans="1:9" x14ac:dyDescent="0.3">
      <c r="A13561">
        <v>13558</v>
      </c>
      <c r="B13561">
        <v>1587</v>
      </c>
      <c r="C13561">
        <v>1856</v>
      </c>
      <c r="D13561">
        <v>1517.0581</v>
      </c>
      <c r="E13561">
        <v>52.157378333333298</v>
      </c>
      <c r="F13561">
        <v>-106.679953333333</v>
      </c>
      <c r="G13561" s="1">
        <v>0.28394675925925927</v>
      </c>
      <c r="H13561">
        <v>4</v>
      </c>
      <c r="I13561">
        <v>172501</v>
      </c>
    </row>
    <row r="13562" spans="1:9" x14ac:dyDescent="0.3">
      <c r="A13562">
        <v>13559</v>
      </c>
      <c r="B13562">
        <v>1587</v>
      </c>
      <c r="C13562">
        <v>1851</v>
      </c>
      <c r="D13562">
        <v>1855.816</v>
      </c>
      <c r="E13562">
        <v>52.157378333333298</v>
      </c>
      <c r="F13562">
        <v>-106.679953333333</v>
      </c>
      <c r="G13562" s="1">
        <v>0.28398148148148145</v>
      </c>
      <c r="H13562">
        <v>2</v>
      </c>
      <c r="I13562">
        <v>172503</v>
      </c>
    </row>
    <row r="13563" spans="1:9" x14ac:dyDescent="0.3">
      <c r="A13563">
        <v>13560</v>
      </c>
      <c r="B13563">
        <v>1813</v>
      </c>
      <c r="C13563">
        <v>2526</v>
      </c>
      <c r="D13563">
        <v>1850.8024</v>
      </c>
      <c r="E13563">
        <v>52.157378333333298</v>
      </c>
      <c r="F13563">
        <v>-106.679953333333</v>
      </c>
      <c r="G13563" s="1">
        <v>0.28401620370370367</v>
      </c>
      <c r="H13563">
        <v>2</v>
      </c>
      <c r="I13563">
        <v>172505</v>
      </c>
    </row>
    <row r="13564" spans="1:9" x14ac:dyDescent="0.3">
      <c r="A13564">
        <v>13561</v>
      </c>
      <c r="B13564">
        <v>1587</v>
      </c>
      <c r="C13564">
        <v>1834</v>
      </c>
      <c r="D13564">
        <v>2525.9025999999999</v>
      </c>
      <c r="E13564">
        <v>52.157378333333298</v>
      </c>
      <c r="F13564">
        <v>-106.679953333333</v>
      </c>
      <c r="G13564" s="1">
        <v>0.2840509259259259</v>
      </c>
      <c r="H13564">
        <v>3</v>
      </c>
      <c r="I13564">
        <v>172508</v>
      </c>
    </row>
    <row r="13565" spans="1:9" x14ac:dyDescent="0.3">
      <c r="A13565">
        <v>13562</v>
      </c>
      <c r="B13565">
        <v>1587</v>
      </c>
      <c r="C13565">
        <v>1829</v>
      </c>
      <c r="D13565">
        <v>1833.5119999999999</v>
      </c>
      <c r="E13565">
        <v>52.157378333333298</v>
      </c>
      <c r="F13565">
        <v>-106.679953333333</v>
      </c>
      <c r="G13565" s="1">
        <v>0.28408564814814813</v>
      </c>
      <c r="H13565">
        <v>3</v>
      </c>
      <c r="I13565">
        <v>172511</v>
      </c>
    </row>
    <row r="13566" spans="1:9" x14ac:dyDescent="0.3">
      <c r="A13566">
        <v>13563</v>
      </c>
      <c r="B13566">
        <v>1700</v>
      </c>
      <c r="C13566">
        <v>2165</v>
      </c>
      <c r="D13566">
        <v>1829.0024000000001</v>
      </c>
      <c r="E13566">
        <v>52.157378333333298</v>
      </c>
      <c r="F13566">
        <v>-106.679953333333</v>
      </c>
      <c r="G13566" s="1">
        <v>0.28412037037037036</v>
      </c>
      <c r="H13566">
        <v>5</v>
      </c>
      <c r="I13566">
        <v>172516</v>
      </c>
    </row>
    <row r="13567" spans="1:9" x14ac:dyDescent="0.3">
      <c r="A13567">
        <v>13564</v>
      </c>
      <c r="B13567">
        <v>1813</v>
      </c>
      <c r="C13567">
        <v>2496</v>
      </c>
      <c r="D13567">
        <v>2164.5954999999999</v>
      </c>
      <c r="E13567">
        <v>52.157378333333298</v>
      </c>
      <c r="F13567">
        <v>-106.679953333333</v>
      </c>
      <c r="G13567" s="1">
        <v>0.28415509259259258</v>
      </c>
      <c r="H13567">
        <v>3</v>
      </c>
      <c r="I13567">
        <v>172519</v>
      </c>
    </row>
    <row r="13568" spans="1:9" x14ac:dyDescent="0.3">
      <c r="A13568">
        <v>13565</v>
      </c>
      <c r="B13568">
        <v>1587</v>
      </c>
      <c r="C13568">
        <v>1805</v>
      </c>
      <c r="D13568">
        <v>2496.4877999999999</v>
      </c>
      <c r="E13568">
        <v>52.157378333333298</v>
      </c>
      <c r="F13568">
        <v>-106.679953333333</v>
      </c>
      <c r="G13568" s="1">
        <v>0.28418981481481481</v>
      </c>
      <c r="H13568">
        <v>0</v>
      </c>
      <c r="I13568">
        <v>172519</v>
      </c>
    </row>
    <row r="13569" spans="1:9" x14ac:dyDescent="0.3">
      <c r="A13569">
        <v>13566</v>
      </c>
      <c r="B13569">
        <v>1587</v>
      </c>
      <c r="C13569">
        <v>1801</v>
      </c>
      <c r="D13569">
        <v>1804.7617</v>
      </c>
      <c r="E13569">
        <v>52.157378333333298</v>
      </c>
      <c r="F13569">
        <v>-106.679953333333</v>
      </c>
      <c r="G13569" s="1">
        <v>0.28422453703703704</v>
      </c>
      <c r="H13569">
        <v>3</v>
      </c>
      <c r="I13569">
        <v>172522</v>
      </c>
    </row>
    <row r="13570" spans="1:9" x14ac:dyDescent="0.3">
      <c r="A13570">
        <v>13567</v>
      </c>
      <c r="B13570">
        <v>1473</v>
      </c>
      <c r="C13570">
        <v>1457</v>
      </c>
      <c r="D13570">
        <v>1800.9021</v>
      </c>
      <c r="E13570">
        <v>52.157378333333298</v>
      </c>
      <c r="F13570">
        <v>-106.679953333333</v>
      </c>
      <c r="G13570" s="1">
        <v>0.28425925925925927</v>
      </c>
      <c r="H13570">
        <v>2</v>
      </c>
      <c r="I13570">
        <v>172524</v>
      </c>
    </row>
    <row r="13571" spans="1:9" x14ac:dyDescent="0.3">
      <c r="A13571">
        <v>13568</v>
      </c>
      <c r="B13571">
        <v>1247</v>
      </c>
      <c r="C13571">
        <v>777</v>
      </c>
      <c r="D13571">
        <v>1457.1304</v>
      </c>
      <c r="E13571">
        <v>52.157378333333298</v>
      </c>
      <c r="F13571">
        <v>-106.679953333333</v>
      </c>
      <c r="G13571" s="1">
        <v>0.28429398148148149</v>
      </c>
      <c r="H13571">
        <v>3</v>
      </c>
      <c r="I13571">
        <v>172527</v>
      </c>
    </row>
    <row r="13572" spans="1:9" x14ac:dyDescent="0.3">
      <c r="A13572">
        <v>13569</v>
      </c>
      <c r="B13572">
        <v>1473</v>
      </c>
      <c r="C13572">
        <v>1465</v>
      </c>
      <c r="D13572">
        <v>777.24590000000001</v>
      </c>
      <c r="E13572">
        <v>52.157378333333298</v>
      </c>
      <c r="F13572">
        <v>-106.679953333333</v>
      </c>
      <c r="G13572" s="1">
        <v>0.28432870370370372</v>
      </c>
      <c r="H13572">
        <v>5</v>
      </c>
      <c r="I13572">
        <v>172532</v>
      </c>
    </row>
    <row r="13573" spans="1:9" x14ac:dyDescent="0.3">
      <c r="A13573">
        <v>13570</v>
      </c>
      <c r="B13573">
        <v>1927</v>
      </c>
      <c r="C13573">
        <v>2825</v>
      </c>
      <c r="D13573">
        <v>1464.963</v>
      </c>
      <c r="E13573">
        <v>52.157378333333298</v>
      </c>
      <c r="F13573">
        <v>-106.679953333333</v>
      </c>
      <c r="G13573" s="1">
        <v>0.28436342592592595</v>
      </c>
      <c r="H13573">
        <v>4</v>
      </c>
      <c r="I13573">
        <v>172536</v>
      </c>
    </row>
    <row r="13574" spans="1:9" x14ac:dyDescent="0.3">
      <c r="A13574">
        <v>13571</v>
      </c>
      <c r="B13574">
        <v>1927</v>
      </c>
      <c r="C13574">
        <v>2810</v>
      </c>
      <c r="D13574">
        <v>2824.9067</v>
      </c>
      <c r="E13574">
        <v>52.157378333333298</v>
      </c>
      <c r="F13574">
        <v>-106.679953333333</v>
      </c>
      <c r="G13574" s="1">
        <v>0.28439814814814818</v>
      </c>
      <c r="H13574">
        <v>3</v>
      </c>
      <c r="I13574">
        <v>172539</v>
      </c>
    </row>
    <row r="13575" spans="1:9" x14ac:dyDescent="0.3">
      <c r="A13575">
        <v>13572</v>
      </c>
      <c r="B13575">
        <v>2040</v>
      </c>
      <c r="C13575">
        <v>3135</v>
      </c>
      <c r="D13575">
        <v>2809.6487000000002</v>
      </c>
      <c r="E13575">
        <v>52.157378333333298</v>
      </c>
      <c r="F13575">
        <v>-106.679953333333</v>
      </c>
      <c r="G13575" s="1">
        <v>0.28443287037037041</v>
      </c>
      <c r="H13575">
        <v>3</v>
      </c>
      <c r="I13575">
        <v>172542</v>
      </c>
    </row>
    <row r="13576" spans="1:9" x14ac:dyDescent="0.3">
      <c r="A13576">
        <v>13573</v>
      </c>
      <c r="B13576">
        <v>2153</v>
      </c>
      <c r="C13576">
        <v>3456</v>
      </c>
      <c r="D13576">
        <v>3134.7334000000001</v>
      </c>
      <c r="E13576">
        <v>52.157378333333298</v>
      </c>
      <c r="F13576">
        <v>-106.679953333333</v>
      </c>
      <c r="G13576" s="1">
        <v>0.28446759259259258</v>
      </c>
      <c r="H13576">
        <v>4</v>
      </c>
      <c r="I13576">
        <v>172546</v>
      </c>
    </row>
    <row r="13577" spans="1:9" x14ac:dyDescent="0.3">
      <c r="A13577">
        <v>13574</v>
      </c>
      <c r="B13577">
        <v>1927</v>
      </c>
      <c r="C13577">
        <v>2755</v>
      </c>
      <c r="D13577">
        <v>3456.3519999999999</v>
      </c>
      <c r="E13577">
        <v>52.157378333333298</v>
      </c>
      <c r="F13577">
        <v>-106.679953333333</v>
      </c>
      <c r="G13577" s="1">
        <v>0.28450231481481481</v>
      </c>
      <c r="H13577">
        <v>3</v>
      </c>
      <c r="I13577">
        <v>172549</v>
      </c>
    </row>
    <row r="13578" spans="1:9" x14ac:dyDescent="0.3">
      <c r="A13578">
        <v>13575</v>
      </c>
      <c r="B13578">
        <v>1813</v>
      </c>
      <c r="C13578">
        <v>2401</v>
      </c>
      <c r="D13578">
        <v>2754.5819999999999</v>
      </c>
      <c r="E13578">
        <v>52.157378333333298</v>
      </c>
      <c r="F13578">
        <v>-106.679953333333</v>
      </c>
      <c r="G13578" s="1">
        <v>0.28453703703703703</v>
      </c>
      <c r="H13578">
        <v>3</v>
      </c>
      <c r="I13578">
        <v>172552</v>
      </c>
    </row>
    <row r="13579" spans="1:9" x14ac:dyDescent="0.3">
      <c r="A13579">
        <v>13576</v>
      </c>
      <c r="B13579">
        <v>1700</v>
      </c>
      <c r="C13579">
        <v>2051</v>
      </c>
      <c r="D13579">
        <v>2400.9025999999999</v>
      </c>
      <c r="E13579">
        <v>52.157378333333298</v>
      </c>
      <c r="F13579">
        <v>-106.679953333333</v>
      </c>
      <c r="G13579" s="1">
        <v>0.28457175925925926</v>
      </c>
      <c r="H13579">
        <v>2</v>
      </c>
      <c r="I13579">
        <v>172554</v>
      </c>
    </row>
    <row r="13580" spans="1:9" x14ac:dyDescent="0.3">
      <c r="A13580">
        <v>13577</v>
      </c>
      <c r="B13580">
        <v>1587</v>
      </c>
      <c r="C13580">
        <v>1706</v>
      </c>
      <c r="D13580">
        <v>2051.3317999999999</v>
      </c>
      <c r="E13580">
        <v>52.157378333333298</v>
      </c>
      <c r="F13580">
        <v>-106.679953333333</v>
      </c>
      <c r="G13580" s="1">
        <v>0.28460648148148149</v>
      </c>
      <c r="H13580">
        <v>2</v>
      </c>
      <c r="I13580">
        <v>172556</v>
      </c>
    </row>
    <row r="13581" spans="1:9" x14ac:dyDescent="0.3">
      <c r="A13581">
        <v>13578</v>
      </c>
      <c r="B13581">
        <v>1700</v>
      </c>
      <c r="C13581">
        <v>2044</v>
      </c>
      <c r="D13581">
        <v>1705.7775999999999</v>
      </c>
      <c r="E13581">
        <v>52.157378333333298</v>
      </c>
      <c r="F13581">
        <v>-106.679953333333</v>
      </c>
      <c r="G13581" s="1">
        <v>0.28464120370370372</v>
      </c>
      <c r="H13581">
        <v>5</v>
      </c>
      <c r="I13581">
        <v>172561</v>
      </c>
    </row>
    <row r="13582" spans="1:9" x14ac:dyDescent="0.3">
      <c r="A13582">
        <v>13579</v>
      </c>
      <c r="B13582">
        <v>1473</v>
      </c>
      <c r="C13582">
        <v>1359</v>
      </c>
      <c r="D13582">
        <v>2044.1501000000001</v>
      </c>
      <c r="E13582">
        <v>52.157378333333298</v>
      </c>
      <c r="F13582">
        <v>-106.679953333333</v>
      </c>
      <c r="G13582" s="1">
        <v>0.28467592592592594</v>
      </c>
      <c r="H13582">
        <v>1</v>
      </c>
      <c r="I13582">
        <v>172562</v>
      </c>
    </row>
    <row r="13583" spans="1:9" x14ac:dyDescent="0.3">
      <c r="A13583">
        <v>13580</v>
      </c>
      <c r="B13583">
        <v>1247</v>
      </c>
      <c r="C13583">
        <v>681</v>
      </c>
      <c r="D13583">
        <v>1358.7593999999999</v>
      </c>
      <c r="E13583">
        <v>52.157378333333298</v>
      </c>
      <c r="F13583">
        <v>-106.679953333333</v>
      </c>
      <c r="G13583" s="1">
        <v>0.28471064814814812</v>
      </c>
      <c r="H13583">
        <v>1</v>
      </c>
      <c r="I13583">
        <v>172563</v>
      </c>
    </row>
    <row r="13584" spans="1:9" x14ac:dyDescent="0.3">
      <c r="A13584">
        <v>13581</v>
      </c>
      <c r="B13584">
        <v>1473</v>
      </c>
      <c r="C13584">
        <v>1371</v>
      </c>
      <c r="D13584">
        <v>681.09289999999999</v>
      </c>
      <c r="E13584">
        <v>52.157378333333298</v>
      </c>
      <c r="F13584">
        <v>-106.679953333333</v>
      </c>
      <c r="G13584" s="1">
        <v>0.28474537037037034</v>
      </c>
      <c r="H13584">
        <v>4</v>
      </c>
      <c r="I13584">
        <v>172567</v>
      </c>
    </row>
    <row r="13585" spans="1:9" x14ac:dyDescent="0.3">
      <c r="A13585">
        <v>13582</v>
      </c>
      <c r="B13585">
        <v>1360</v>
      </c>
      <c r="C13585">
        <v>1033</v>
      </c>
      <c r="D13585">
        <v>1370.9781</v>
      </c>
      <c r="E13585">
        <v>52.157378333333298</v>
      </c>
      <c r="F13585">
        <v>-106.679953333333</v>
      </c>
      <c r="G13585" s="1">
        <v>0.28478009259259257</v>
      </c>
      <c r="H13585">
        <v>1</v>
      </c>
      <c r="I13585">
        <v>172568</v>
      </c>
    </row>
    <row r="13586" spans="1:9" x14ac:dyDescent="0.3">
      <c r="A13586">
        <v>13583</v>
      </c>
      <c r="B13586">
        <v>1247</v>
      </c>
      <c r="C13586">
        <v>699</v>
      </c>
      <c r="D13586">
        <v>1033.0413000000001</v>
      </c>
      <c r="E13586">
        <v>52.157378333333298</v>
      </c>
      <c r="F13586">
        <v>-106.679953333333</v>
      </c>
      <c r="G13586" s="1">
        <v>0.2848148148148148</v>
      </c>
      <c r="H13586">
        <v>4</v>
      </c>
      <c r="I13586">
        <v>172572</v>
      </c>
    </row>
    <row r="13587" spans="1:9" x14ac:dyDescent="0.3">
      <c r="A13587">
        <v>13584</v>
      </c>
      <c r="B13587">
        <v>1587</v>
      </c>
      <c r="C13587">
        <v>1728</v>
      </c>
      <c r="D13587">
        <v>698.86095999999998</v>
      </c>
      <c r="E13587">
        <v>52.157435</v>
      </c>
      <c r="F13587">
        <v>-106.68009833333301</v>
      </c>
      <c r="G13587" s="1">
        <v>0.28484953703703703</v>
      </c>
      <c r="H13587">
        <v>4</v>
      </c>
      <c r="I13587">
        <v>172576</v>
      </c>
    </row>
    <row r="13588" spans="1:9" x14ac:dyDescent="0.3">
      <c r="A13588">
        <v>13585</v>
      </c>
      <c r="B13588">
        <v>1700</v>
      </c>
      <c r="C13588">
        <v>2066</v>
      </c>
      <c r="D13588">
        <v>1728.3531</v>
      </c>
      <c r="E13588">
        <v>52.157435</v>
      </c>
      <c r="F13588">
        <v>-106.68009833333301</v>
      </c>
      <c r="G13588" s="1">
        <v>0.28488425925925925</v>
      </c>
      <c r="H13588">
        <v>2</v>
      </c>
      <c r="I13588">
        <v>172578</v>
      </c>
    </row>
    <row r="13589" spans="1:9" x14ac:dyDescent="0.3">
      <c r="A13589">
        <v>13586</v>
      </c>
      <c r="B13589">
        <v>1587</v>
      </c>
      <c r="C13589">
        <v>1720</v>
      </c>
      <c r="D13589">
        <v>2066.2310000000002</v>
      </c>
      <c r="E13589">
        <v>52.157435</v>
      </c>
      <c r="F13589">
        <v>-106.68009833333301</v>
      </c>
      <c r="G13589" s="1">
        <v>0.28491898148148148</v>
      </c>
      <c r="H13589">
        <v>3</v>
      </c>
      <c r="I13589">
        <v>172581</v>
      </c>
    </row>
    <row r="13590" spans="1:9" x14ac:dyDescent="0.3">
      <c r="A13590">
        <v>13587</v>
      </c>
      <c r="B13590">
        <v>1813</v>
      </c>
      <c r="C13590">
        <v>2398</v>
      </c>
      <c r="D13590">
        <v>1720.3563999999999</v>
      </c>
      <c r="E13590">
        <v>52.157435</v>
      </c>
      <c r="F13590">
        <v>-106.68009833333301</v>
      </c>
      <c r="G13590" s="1">
        <v>0.28495370370370371</v>
      </c>
      <c r="H13590">
        <v>3</v>
      </c>
      <c r="I13590">
        <v>172584</v>
      </c>
    </row>
    <row r="13591" spans="1:9" x14ac:dyDescent="0.3">
      <c r="A13591">
        <v>13588</v>
      </c>
      <c r="B13591">
        <v>1813</v>
      </c>
      <c r="C13591">
        <v>2389</v>
      </c>
      <c r="D13591">
        <v>2398.4160000000002</v>
      </c>
      <c r="E13591">
        <v>52.157435</v>
      </c>
      <c r="F13591">
        <v>-106.68009833333301</v>
      </c>
      <c r="G13591" s="1">
        <v>0.28498842592592594</v>
      </c>
      <c r="H13591">
        <v>4</v>
      </c>
      <c r="I13591">
        <v>172588</v>
      </c>
    </row>
    <row r="13592" spans="1:9" x14ac:dyDescent="0.3">
      <c r="A13592">
        <v>13589</v>
      </c>
      <c r="B13592">
        <v>1813</v>
      </c>
      <c r="C13592">
        <v>2380</v>
      </c>
      <c r="D13592">
        <v>2388.9177</v>
      </c>
      <c r="E13592">
        <v>52.157435</v>
      </c>
      <c r="F13592">
        <v>-106.68009833333301</v>
      </c>
      <c r="G13592" s="1">
        <v>0.28502314814814816</v>
      </c>
      <c r="H13592">
        <v>4</v>
      </c>
      <c r="I13592">
        <v>172592</v>
      </c>
    </row>
    <row r="13593" spans="1:9" x14ac:dyDescent="0.3">
      <c r="A13593">
        <v>13590</v>
      </c>
      <c r="B13593">
        <v>1700</v>
      </c>
      <c r="C13593">
        <v>2031</v>
      </c>
      <c r="D13593">
        <v>2379.6333</v>
      </c>
      <c r="E13593">
        <v>52.157435</v>
      </c>
      <c r="F13593">
        <v>-106.68009833333301</v>
      </c>
      <c r="G13593" s="1">
        <v>0.28505787037037039</v>
      </c>
      <c r="H13593">
        <v>1</v>
      </c>
      <c r="I13593">
        <v>172593</v>
      </c>
    </row>
    <row r="13594" spans="1:9" x14ac:dyDescent="0.3">
      <c r="A13594">
        <v>13591</v>
      </c>
      <c r="B13594">
        <v>1587</v>
      </c>
      <c r="C13594">
        <v>1685</v>
      </c>
      <c r="D13594">
        <v>2030.5577000000001</v>
      </c>
      <c r="E13594">
        <v>52.157435</v>
      </c>
      <c r="F13594">
        <v>-106.68009833333301</v>
      </c>
      <c r="G13594" s="1">
        <v>0.28509259259259262</v>
      </c>
      <c r="H13594">
        <v>2</v>
      </c>
      <c r="I13594">
        <v>172595</v>
      </c>
    </row>
    <row r="13595" spans="1:9" x14ac:dyDescent="0.3">
      <c r="A13595">
        <v>13592</v>
      </c>
      <c r="B13595">
        <v>1587</v>
      </c>
      <c r="C13595">
        <v>1684</v>
      </c>
      <c r="D13595">
        <v>1685.4876999999999</v>
      </c>
      <c r="E13595">
        <v>52.157435</v>
      </c>
      <c r="F13595">
        <v>-106.68009833333301</v>
      </c>
      <c r="G13595" s="1">
        <v>0.28512731481481485</v>
      </c>
      <c r="H13595">
        <v>3</v>
      </c>
      <c r="I13595">
        <v>172598</v>
      </c>
    </row>
    <row r="13596" spans="1:9" x14ac:dyDescent="0.3">
      <c r="A13596">
        <v>13593</v>
      </c>
      <c r="B13596">
        <v>1360</v>
      </c>
      <c r="C13596">
        <v>1003</v>
      </c>
      <c r="D13596">
        <v>1684.3335</v>
      </c>
      <c r="E13596">
        <v>52.157435</v>
      </c>
      <c r="F13596">
        <v>-106.68009833333301</v>
      </c>
      <c r="G13596" s="1">
        <v>0.28516203703703707</v>
      </c>
      <c r="H13596">
        <v>2</v>
      </c>
      <c r="I13596">
        <v>172600</v>
      </c>
    </row>
    <row r="13597" spans="1:9" x14ac:dyDescent="0.3">
      <c r="A13597">
        <v>13594</v>
      </c>
      <c r="B13597">
        <v>1247</v>
      </c>
      <c r="C13597">
        <v>670</v>
      </c>
      <c r="D13597">
        <v>1003.20636</v>
      </c>
      <c r="E13597">
        <v>52.157435</v>
      </c>
      <c r="F13597">
        <v>-106.68009833333301</v>
      </c>
      <c r="G13597" s="1">
        <v>0.28519675925925925</v>
      </c>
      <c r="H13597">
        <v>3</v>
      </c>
      <c r="I13597">
        <v>172603</v>
      </c>
    </row>
    <row r="13598" spans="1:9" x14ac:dyDescent="0.3">
      <c r="A13598">
        <v>13595</v>
      </c>
      <c r="B13598">
        <v>1473</v>
      </c>
      <c r="C13598">
        <v>1360</v>
      </c>
      <c r="D13598">
        <v>669.70820000000003</v>
      </c>
      <c r="E13598">
        <v>52.157435</v>
      </c>
      <c r="F13598">
        <v>-106.68009833333301</v>
      </c>
      <c r="G13598" s="1">
        <v>0.28523148148148147</v>
      </c>
      <c r="H13598">
        <v>3</v>
      </c>
      <c r="I13598">
        <v>172606</v>
      </c>
    </row>
    <row r="13599" spans="1:9" x14ac:dyDescent="0.3">
      <c r="A13599">
        <v>13596</v>
      </c>
      <c r="B13599">
        <v>1360</v>
      </c>
      <c r="C13599">
        <v>1022</v>
      </c>
      <c r="D13599">
        <v>1359.8670999999999</v>
      </c>
      <c r="E13599">
        <v>52.157435</v>
      </c>
      <c r="F13599">
        <v>-106.68009833333301</v>
      </c>
      <c r="G13599" s="1">
        <v>0.2852662037037037</v>
      </c>
      <c r="H13599">
        <v>1</v>
      </c>
      <c r="I13599">
        <v>172607</v>
      </c>
    </row>
    <row r="13600" spans="1:9" x14ac:dyDescent="0.3">
      <c r="A13600">
        <v>13597</v>
      </c>
      <c r="B13600">
        <v>1247</v>
      </c>
      <c r="C13600">
        <v>688</v>
      </c>
      <c r="D13600">
        <v>1022.1978</v>
      </c>
      <c r="E13600">
        <v>52.157435</v>
      </c>
      <c r="F13600">
        <v>-106.68009833333301</v>
      </c>
      <c r="G13600" s="1">
        <v>0.28530092592592593</v>
      </c>
      <c r="H13600">
        <v>2</v>
      </c>
      <c r="I13600">
        <v>172609</v>
      </c>
    </row>
    <row r="13601" spans="1:9" x14ac:dyDescent="0.3">
      <c r="A13601">
        <v>13598</v>
      </c>
      <c r="B13601">
        <v>1360</v>
      </c>
      <c r="C13601">
        <v>1038</v>
      </c>
      <c r="D13601">
        <v>688.27892999999995</v>
      </c>
      <c r="E13601">
        <v>52.157435</v>
      </c>
      <c r="F13601">
        <v>-106.68009833333301</v>
      </c>
      <c r="G13601" s="1">
        <v>0.28533564814814816</v>
      </c>
      <c r="H13601">
        <v>3</v>
      </c>
      <c r="I13601">
        <v>172612</v>
      </c>
    </row>
    <row r="13602" spans="1:9" x14ac:dyDescent="0.3">
      <c r="A13602">
        <v>13599</v>
      </c>
      <c r="B13602">
        <v>1133</v>
      </c>
      <c r="C13602">
        <v>364</v>
      </c>
      <c r="D13602">
        <v>1038.0265999999999</v>
      </c>
      <c r="E13602">
        <v>52.157435</v>
      </c>
      <c r="F13602">
        <v>-106.68009833333301</v>
      </c>
      <c r="G13602" s="1">
        <v>0.28537037037037033</v>
      </c>
      <c r="H13602">
        <v>1</v>
      </c>
      <c r="I13602">
        <v>172613</v>
      </c>
    </row>
    <row r="13603" spans="1:9" x14ac:dyDescent="0.3">
      <c r="A13603">
        <v>13600</v>
      </c>
      <c r="B13603">
        <v>1473</v>
      </c>
      <c r="C13603">
        <v>1397</v>
      </c>
      <c r="D13603">
        <v>363.75646999999998</v>
      </c>
      <c r="E13603">
        <v>52.157435</v>
      </c>
      <c r="F13603">
        <v>-106.68009833333301</v>
      </c>
      <c r="G13603" s="1">
        <v>0.28540509259259261</v>
      </c>
      <c r="H13603">
        <v>6</v>
      </c>
      <c r="I13603">
        <v>172619</v>
      </c>
    </row>
    <row r="13604" spans="1:9" x14ac:dyDescent="0.3">
      <c r="A13604">
        <v>13601</v>
      </c>
      <c r="B13604">
        <v>1813</v>
      </c>
      <c r="C13604">
        <v>2418</v>
      </c>
      <c r="D13604">
        <v>1396.962</v>
      </c>
      <c r="E13604">
        <v>52.157435</v>
      </c>
      <c r="F13604">
        <v>-106.68009833333301</v>
      </c>
      <c r="G13604" s="1">
        <v>0.28543981481481479</v>
      </c>
      <c r="H13604">
        <v>4</v>
      </c>
      <c r="I13604">
        <v>172623</v>
      </c>
    </row>
    <row r="13605" spans="1:9" x14ac:dyDescent="0.3">
      <c r="A13605">
        <v>13602</v>
      </c>
      <c r="B13605">
        <v>1700</v>
      </c>
      <c r="C13605">
        <v>2069</v>
      </c>
      <c r="D13605">
        <v>2418.4699999999998</v>
      </c>
      <c r="E13605">
        <v>52.157435</v>
      </c>
      <c r="F13605">
        <v>-106.68009833333301</v>
      </c>
      <c r="G13605" s="1">
        <v>0.28547453703703701</v>
      </c>
      <c r="H13605">
        <v>1</v>
      </c>
      <c r="I13605">
        <v>172624</v>
      </c>
    </row>
    <row r="13606" spans="1:9" x14ac:dyDescent="0.3">
      <c r="A13606">
        <v>13603</v>
      </c>
      <c r="B13606">
        <v>1700</v>
      </c>
      <c r="C13606">
        <v>2063</v>
      </c>
      <c r="D13606">
        <v>2068.5419999999999</v>
      </c>
      <c r="E13606">
        <v>52.157435</v>
      </c>
      <c r="F13606">
        <v>-106.68009833333301</v>
      </c>
      <c r="G13606" s="1">
        <v>0.28550925925925924</v>
      </c>
      <c r="H13606">
        <v>3</v>
      </c>
      <c r="I13606">
        <v>172627</v>
      </c>
    </row>
    <row r="13607" spans="1:9" x14ac:dyDescent="0.3">
      <c r="A13607">
        <v>13604</v>
      </c>
      <c r="B13607">
        <v>1813</v>
      </c>
      <c r="C13607">
        <v>2397</v>
      </c>
      <c r="D13607">
        <v>2062.6387</v>
      </c>
      <c r="E13607">
        <v>52.157435</v>
      </c>
      <c r="F13607">
        <v>-106.68009833333301</v>
      </c>
      <c r="G13607" s="1">
        <v>0.28554398148148147</v>
      </c>
      <c r="H13607">
        <v>2</v>
      </c>
      <c r="I13607">
        <v>172629</v>
      </c>
    </row>
    <row r="13608" spans="1:9" x14ac:dyDescent="0.3">
      <c r="A13608">
        <v>13605</v>
      </c>
      <c r="B13608">
        <v>1133</v>
      </c>
      <c r="C13608">
        <v>347</v>
      </c>
      <c r="D13608">
        <v>2396.8683999999998</v>
      </c>
      <c r="E13608">
        <v>52.157435</v>
      </c>
      <c r="F13608">
        <v>-106.68009833333301</v>
      </c>
      <c r="G13608" s="1">
        <v>0.2855787037037037</v>
      </c>
      <c r="H13608">
        <v>0</v>
      </c>
      <c r="I13608">
        <v>172629</v>
      </c>
    </row>
    <row r="13609" spans="1:9" x14ac:dyDescent="0.3">
      <c r="A13609">
        <v>13606</v>
      </c>
      <c r="B13609">
        <v>907</v>
      </c>
      <c r="C13609">
        <v>0</v>
      </c>
      <c r="D13609">
        <v>347.42746</v>
      </c>
      <c r="E13609">
        <v>52.157435</v>
      </c>
      <c r="F13609">
        <v>-106.68009833333301</v>
      </c>
      <c r="G13609" s="1">
        <v>0.28561342592592592</v>
      </c>
      <c r="H13609">
        <v>2</v>
      </c>
      <c r="I13609">
        <v>172631</v>
      </c>
    </row>
    <row r="13610" spans="1:9" x14ac:dyDescent="0.3">
      <c r="A13610">
        <v>13607</v>
      </c>
      <c r="B13610">
        <v>1360</v>
      </c>
      <c r="C13610">
        <v>1062</v>
      </c>
      <c r="D13610">
        <v>0</v>
      </c>
      <c r="E13610">
        <v>52.157435</v>
      </c>
      <c r="F13610">
        <v>-106.68009833333301</v>
      </c>
      <c r="G13610" s="1">
        <v>0.28564814814814815</v>
      </c>
      <c r="H13610">
        <v>5</v>
      </c>
      <c r="I13610">
        <v>172636</v>
      </c>
    </row>
    <row r="13611" spans="1:9" x14ac:dyDescent="0.3">
      <c r="A13611">
        <v>13608</v>
      </c>
      <c r="B13611">
        <v>1360</v>
      </c>
      <c r="C13611">
        <v>1067</v>
      </c>
      <c r="D13611">
        <v>1061.8848</v>
      </c>
      <c r="E13611">
        <v>52.157435</v>
      </c>
      <c r="F13611">
        <v>-106.68009833333301</v>
      </c>
      <c r="G13611" s="1">
        <v>0.28568287037037038</v>
      </c>
      <c r="H13611">
        <v>3</v>
      </c>
      <c r="I13611">
        <v>172639</v>
      </c>
    </row>
    <row r="13612" spans="1:9" x14ac:dyDescent="0.3">
      <c r="A13612">
        <v>13609</v>
      </c>
      <c r="B13612">
        <v>1247</v>
      </c>
      <c r="C13612">
        <v>732</v>
      </c>
      <c r="D13612">
        <v>1067.0931</v>
      </c>
      <c r="E13612">
        <v>52.157435</v>
      </c>
      <c r="F13612">
        <v>-106.68009833333301</v>
      </c>
      <c r="G13612" s="1">
        <v>0.28571759259259261</v>
      </c>
      <c r="H13612">
        <v>1</v>
      </c>
      <c r="I13612">
        <v>172640</v>
      </c>
    </row>
    <row r="13613" spans="1:9" x14ac:dyDescent="0.3">
      <c r="A13613">
        <v>13610</v>
      </c>
      <c r="B13613">
        <v>1473</v>
      </c>
      <c r="C13613">
        <v>1421</v>
      </c>
      <c r="D13613">
        <v>732.18646000000001</v>
      </c>
      <c r="E13613">
        <v>52.157435</v>
      </c>
      <c r="F13613">
        <v>-106.68009833333301</v>
      </c>
      <c r="G13613" s="1">
        <v>0.28575231481481483</v>
      </c>
      <c r="H13613">
        <v>2</v>
      </c>
      <c r="I13613">
        <v>172642</v>
      </c>
    </row>
    <row r="13614" spans="1:9" x14ac:dyDescent="0.3">
      <c r="A13614">
        <v>13611</v>
      </c>
      <c r="B13614">
        <v>1360</v>
      </c>
      <c r="C13614">
        <v>1082</v>
      </c>
      <c r="D13614">
        <v>1420.9684999999999</v>
      </c>
      <c r="E13614">
        <v>52.157435</v>
      </c>
      <c r="F13614">
        <v>-106.68009833333301</v>
      </c>
      <c r="G13614" s="1">
        <v>0.28578703703703706</v>
      </c>
      <c r="H13614">
        <v>1</v>
      </c>
      <c r="I13614">
        <v>172643</v>
      </c>
    </row>
    <row r="13615" spans="1:9" x14ac:dyDescent="0.3">
      <c r="A13615">
        <v>13612</v>
      </c>
      <c r="B13615">
        <v>1133</v>
      </c>
      <c r="C13615">
        <v>407</v>
      </c>
      <c r="D13615">
        <v>1081.9530999999999</v>
      </c>
      <c r="E13615">
        <v>52.157435</v>
      </c>
      <c r="F13615">
        <v>-106.68009833333301</v>
      </c>
      <c r="G13615" s="1">
        <v>0.28582175925925929</v>
      </c>
      <c r="H13615">
        <v>3</v>
      </c>
      <c r="I13615">
        <v>172646</v>
      </c>
    </row>
    <row r="13616" spans="1:9" x14ac:dyDescent="0.3">
      <c r="A13616">
        <v>13613</v>
      </c>
      <c r="B13616">
        <v>1020</v>
      </c>
      <c r="C13616">
        <v>79</v>
      </c>
      <c r="D13616">
        <v>406.7183</v>
      </c>
      <c r="E13616">
        <v>52.157435</v>
      </c>
      <c r="F13616">
        <v>-106.68009833333301</v>
      </c>
      <c r="G13616" s="1">
        <v>0.28585648148148146</v>
      </c>
      <c r="H13616">
        <v>2</v>
      </c>
      <c r="I13616">
        <v>172648</v>
      </c>
    </row>
    <row r="13617" spans="1:9" x14ac:dyDescent="0.3">
      <c r="A13617">
        <v>13614</v>
      </c>
      <c r="B13617">
        <v>1133</v>
      </c>
      <c r="C13617">
        <v>435</v>
      </c>
      <c r="D13617">
        <v>78.980710000000002</v>
      </c>
      <c r="E13617">
        <v>52.157435</v>
      </c>
      <c r="F13617">
        <v>-106.68009833333301</v>
      </c>
      <c r="G13617" s="1">
        <v>0.28589120370370369</v>
      </c>
      <c r="H13617">
        <v>2</v>
      </c>
      <c r="I13617">
        <v>172650</v>
      </c>
    </row>
    <row r="13618" spans="1:9" x14ac:dyDescent="0.3">
      <c r="A13618">
        <v>13615</v>
      </c>
      <c r="B13618">
        <v>1247</v>
      </c>
      <c r="C13618">
        <v>786</v>
      </c>
      <c r="D13618">
        <v>434.77159999999998</v>
      </c>
      <c r="E13618">
        <v>52.157435</v>
      </c>
      <c r="F13618">
        <v>-106.68009833333301</v>
      </c>
      <c r="G13618" s="1">
        <v>0.28592592592592592</v>
      </c>
      <c r="H13618">
        <v>3</v>
      </c>
      <c r="I13618">
        <v>172653</v>
      </c>
    </row>
    <row r="13619" spans="1:9" x14ac:dyDescent="0.3">
      <c r="A13619">
        <v>13616</v>
      </c>
      <c r="B13619">
        <v>1247</v>
      </c>
      <c r="C13619">
        <v>794</v>
      </c>
      <c r="D13619">
        <v>786.40967000000001</v>
      </c>
      <c r="E13619">
        <v>52.157435</v>
      </c>
      <c r="F13619">
        <v>-106.68009833333301</v>
      </c>
      <c r="G13619" s="1">
        <v>0.28596064814814814</v>
      </c>
      <c r="H13619">
        <v>1</v>
      </c>
      <c r="I13619">
        <v>172654</v>
      </c>
    </row>
    <row r="13620" spans="1:9" x14ac:dyDescent="0.3">
      <c r="A13620">
        <v>13617</v>
      </c>
      <c r="B13620">
        <v>1247</v>
      </c>
      <c r="C13620">
        <v>801</v>
      </c>
      <c r="D13620">
        <v>793.98773000000006</v>
      </c>
      <c r="E13620">
        <v>52.157435</v>
      </c>
      <c r="F13620">
        <v>-106.68009833333301</v>
      </c>
      <c r="G13620" s="1">
        <v>0.28599537037037037</v>
      </c>
      <c r="H13620">
        <v>3</v>
      </c>
      <c r="I13620">
        <v>172657</v>
      </c>
    </row>
    <row r="13621" spans="1:9" x14ac:dyDescent="0.3">
      <c r="A13621">
        <v>13618</v>
      </c>
      <c r="B13621">
        <v>1473</v>
      </c>
      <c r="C13621">
        <v>1489</v>
      </c>
      <c r="D13621">
        <v>801.39790000000005</v>
      </c>
      <c r="E13621">
        <v>52.157435</v>
      </c>
      <c r="F13621">
        <v>-106.68009833333301</v>
      </c>
      <c r="G13621" s="1">
        <v>0.2860300925925926</v>
      </c>
      <c r="H13621">
        <v>4</v>
      </c>
      <c r="I13621">
        <v>172661</v>
      </c>
    </row>
    <row r="13622" spans="1:9" x14ac:dyDescent="0.3">
      <c r="A13622">
        <v>13619</v>
      </c>
      <c r="B13622">
        <v>1587</v>
      </c>
      <c r="C13622">
        <v>1828</v>
      </c>
      <c r="D13622">
        <v>1488.6438000000001</v>
      </c>
      <c r="E13622">
        <v>52.157435</v>
      </c>
      <c r="F13622">
        <v>-106.68009833333301</v>
      </c>
      <c r="G13622" s="1">
        <v>0.28606481481481483</v>
      </c>
      <c r="H13622">
        <v>3</v>
      </c>
      <c r="I13622">
        <v>172664</v>
      </c>
    </row>
    <row r="13623" spans="1:9" x14ac:dyDescent="0.3">
      <c r="A13623">
        <v>13620</v>
      </c>
      <c r="B13623">
        <v>1700</v>
      </c>
      <c r="C13623">
        <v>2164</v>
      </c>
      <c r="D13623">
        <v>1828.1268</v>
      </c>
      <c r="E13623">
        <v>52.157435</v>
      </c>
      <c r="F13623">
        <v>-106.68009833333301</v>
      </c>
      <c r="G13623" s="1">
        <v>0.286099537037037</v>
      </c>
      <c r="H13623">
        <v>4</v>
      </c>
      <c r="I13623">
        <v>172668</v>
      </c>
    </row>
    <row r="13624" spans="1:9" x14ac:dyDescent="0.3">
      <c r="A13624">
        <v>13621</v>
      </c>
      <c r="B13624">
        <v>1813</v>
      </c>
      <c r="C13624">
        <v>2496</v>
      </c>
      <c r="D13624">
        <v>2163.8218000000002</v>
      </c>
      <c r="E13624">
        <v>52.157435</v>
      </c>
      <c r="F13624">
        <v>-106.68009833333301</v>
      </c>
      <c r="G13624" s="1">
        <v>0.28613425925925923</v>
      </c>
      <c r="H13624">
        <v>2</v>
      </c>
      <c r="I13624">
        <v>172670</v>
      </c>
    </row>
    <row r="13625" spans="1:9" x14ac:dyDescent="0.3">
      <c r="A13625">
        <v>13622</v>
      </c>
      <c r="B13625">
        <v>1813</v>
      </c>
      <c r="C13625">
        <v>2484</v>
      </c>
      <c r="D13625">
        <v>2495.8130000000001</v>
      </c>
      <c r="E13625">
        <v>52.157435</v>
      </c>
      <c r="F13625">
        <v>-106.68009833333301</v>
      </c>
      <c r="G13625" s="1">
        <v>0.28616898148148145</v>
      </c>
      <c r="H13625">
        <v>3</v>
      </c>
      <c r="I13625">
        <v>172673</v>
      </c>
    </row>
    <row r="13626" spans="1:9" x14ac:dyDescent="0.3">
      <c r="A13626">
        <v>13623</v>
      </c>
      <c r="B13626">
        <v>1587</v>
      </c>
      <c r="C13626">
        <v>1793</v>
      </c>
      <c r="D13626">
        <v>2484.1835999999998</v>
      </c>
      <c r="E13626">
        <v>52.157435</v>
      </c>
      <c r="F13626">
        <v>-106.68009833333301</v>
      </c>
      <c r="G13626" s="1">
        <v>0.28620370370370368</v>
      </c>
      <c r="H13626">
        <v>2</v>
      </c>
      <c r="I13626">
        <v>172675</v>
      </c>
    </row>
    <row r="13627" spans="1:9" x14ac:dyDescent="0.3">
      <c r="A13627">
        <v>13624</v>
      </c>
      <c r="B13627">
        <v>1473</v>
      </c>
      <c r="C13627">
        <v>1449</v>
      </c>
      <c r="D13627">
        <v>1792.8158000000001</v>
      </c>
      <c r="E13627">
        <v>52.157435</v>
      </c>
      <c r="F13627">
        <v>-106.68009833333301</v>
      </c>
      <c r="G13627" s="1">
        <v>0.28623842592592591</v>
      </c>
      <c r="H13627">
        <v>2</v>
      </c>
      <c r="I13627">
        <v>172677</v>
      </c>
    </row>
    <row r="13628" spans="1:9" x14ac:dyDescent="0.3">
      <c r="A13628">
        <v>13625</v>
      </c>
      <c r="B13628">
        <v>1020</v>
      </c>
      <c r="C13628">
        <v>90</v>
      </c>
      <c r="D13628">
        <v>1449.3059000000001</v>
      </c>
      <c r="E13628">
        <v>52.157435</v>
      </c>
      <c r="F13628">
        <v>-106.68009833333301</v>
      </c>
      <c r="G13628" s="1">
        <v>0.28627314814814814</v>
      </c>
      <c r="H13628">
        <v>0</v>
      </c>
      <c r="I13628">
        <v>172677</v>
      </c>
    </row>
    <row r="13629" spans="1:9" x14ac:dyDescent="0.3">
      <c r="A13629">
        <v>13626</v>
      </c>
      <c r="B13629">
        <v>1247</v>
      </c>
      <c r="C13629">
        <v>785</v>
      </c>
      <c r="D13629">
        <v>89.677025</v>
      </c>
      <c r="E13629">
        <v>52.157435</v>
      </c>
      <c r="F13629">
        <v>-106.68009833333301</v>
      </c>
      <c r="G13629" s="1">
        <v>0.28630787037037037</v>
      </c>
      <c r="H13629">
        <v>4</v>
      </c>
      <c r="I13629">
        <v>172681</v>
      </c>
    </row>
    <row r="13630" spans="1:9" x14ac:dyDescent="0.3">
      <c r="A13630">
        <v>13627</v>
      </c>
      <c r="B13630">
        <v>1020</v>
      </c>
      <c r="C13630">
        <v>113</v>
      </c>
      <c r="D13630">
        <v>785.24609999999996</v>
      </c>
      <c r="E13630">
        <v>52.157435</v>
      </c>
      <c r="F13630">
        <v>-106.68009833333301</v>
      </c>
      <c r="G13630" s="1">
        <v>0.28634259259259259</v>
      </c>
      <c r="H13630">
        <v>1</v>
      </c>
      <c r="I13630">
        <v>172682</v>
      </c>
    </row>
    <row r="13631" spans="1:9" x14ac:dyDescent="0.3">
      <c r="A13631">
        <v>13628</v>
      </c>
      <c r="B13631">
        <v>1020</v>
      </c>
      <c r="C13631">
        <v>128</v>
      </c>
      <c r="D13631">
        <v>112.866035</v>
      </c>
      <c r="E13631">
        <v>52.157435</v>
      </c>
      <c r="F13631">
        <v>-106.68009833333301</v>
      </c>
      <c r="G13631" s="1">
        <v>0.28637731481481482</v>
      </c>
      <c r="H13631">
        <v>2</v>
      </c>
      <c r="I13631">
        <v>172684</v>
      </c>
    </row>
    <row r="13632" spans="1:9" x14ac:dyDescent="0.3">
      <c r="A13632">
        <v>13629</v>
      </c>
      <c r="B13632">
        <v>1133</v>
      </c>
      <c r="C13632">
        <v>483</v>
      </c>
      <c r="D13632">
        <v>127.91947</v>
      </c>
      <c r="E13632">
        <v>52.157435</v>
      </c>
      <c r="F13632">
        <v>-106.68009833333301</v>
      </c>
      <c r="G13632" s="1">
        <v>0.28641203703703705</v>
      </c>
      <c r="H13632">
        <v>3</v>
      </c>
      <c r="I13632">
        <v>172687</v>
      </c>
    </row>
    <row r="13633" spans="1:9" x14ac:dyDescent="0.3">
      <c r="A13633">
        <v>13630</v>
      </c>
      <c r="B13633">
        <v>1700</v>
      </c>
      <c r="C13633">
        <v>2193</v>
      </c>
      <c r="D13633">
        <v>482.63780000000003</v>
      </c>
      <c r="E13633">
        <v>52.157435</v>
      </c>
      <c r="F13633">
        <v>-106.68009833333301</v>
      </c>
      <c r="G13633" s="1">
        <v>0.28644675925925928</v>
      </c>
      <c r="H13633">
        <v>5</v>
      </c>
      <c r="I13633">
        <v>172692</v>
      </c>
    </row>
    <row r="13634" spans="1:9" x14ac:dyDescent="0.3">
      <c r="A13634">
        <v>13631</v>
      </c>
      <c r="B13634">
        <v>1473</v>
      </c>
      <c r="C13634">
        <v>1505</v>
      </c>
      <c r="D13634">
        <v>2193.2273</v>
      </c>
      <c r="E13634">
        <v>52.157435</v>
      </c>
      <c r="F13634">
        <v>-106.68009833333301</v>
      </c>
      <c r="G13634" s="1">
        <v>0.2864814814814815</v>
      </c>
      <c r="H13634">
        <v>2</v>
      </c>
      <c r="I13634">
        <v>172694</v>
      </c>
    </row>
    <row r="13635" spans="1:9" x14ac:dyDescent="0.3">
      <c r="A13635">
        <v>13632</v>
      </c>
      <c r="B13635">
        <v>1473</v>
      </c>
      <c r="C13635">
        <v>1504</v>
      </c>
      <c r="D13635">
        <v>1504.5755999999999</v>
      </c>
      <c r="E13635">
        <v>52.157435</v>
      </c>
      <c r="F13635">
        <v>-106.68009833333301</v>
      </c>
      <c r="G13635" s="1">
        <v>0.28651620370370373</v>
      </c>
      <c r="H13635">
        <v>1</v>
      </c>
      <c r="I13635">
        <v>172695</v>
      </c>
    </row>
    <row r="13636" spans="1:9" x14ac:dyDescent="0.3">
      <c r="A13636">
        <v>13633</v>
      </c>
      <c r="B13636">
        <v>1587</v>
      </c>
      <c r="C13636">
        <v>1843</v>
      </c>
      <c r="D13636">
        <v>1503.7212</v>
      </c>
      <c r="E13636">
        <v>52.157435</v>
      </c>
      <c r="F13636">
        <v>-106.68009833333301</v>
      </c>
      <c r="G13636" s="1">
        <v>0.28655092592592596</v>
      </c>
      <c r="H13636">
        <v>3</v>
      </c>
      <c r="I13636">
        <v>172698</v>
      </c>
    </row>
    <row r="13637" spans="1:9" x14ac:dyDescent="0.3">
      <c r="A13637">
        <v>13634</v>
      </c>
      <c r="B13637">
        <v>1587</v>
      </c>
      <c r="C13637">
        <v>1838</v>
      </c>
      <c r="D13637">
        <v>1842.8873000000001</v>
      </c>
      <c r="E13637">
        <v>52.157435</v>
      </c>
      <c r="F13637">
        <v>-106.68009833333301</v>
      </c>
      <c r="G13637" s="1">
        <v>0.28658564814814813</v>
      </c>
      <c r="H13637">
        <v>3</v>
      </c>
      <c r="I13637">
        <v>172701</v>
      </c>
    </row>
    <row r="13638" spans="1:9" x14ac:dyDescent="0.3">
      <c r="A13638">
        <v>13635</v>
      </c>
      <c r="B13638">
        <v>1247</v>
      </c>
      <c r="C13638">
        <v>814</v>
      </c>
      <c r="D13638">
        <v>1838.2723000000001</v>
      </c>
      <c r="E13638">
        <v>52.157435</v>
      </c>
      <c r="F13638">
        <v>-106.68009833333301</v>
      </c>
      <c r="G13638" s="1">
        <v>0.28662037037037036</v>
      </c>
      <c r="H13638">
        <v>2</v>
      </c>
      <c r="I13638">
        <v>172703</v>
      </c>
    </row>
    <row r="13639" spans="1:9" x14ac:dyDescent="0.3">
      <c r="A13639">
        <v>13636</v>
      </c>
      <c r="B13639">
        <v>1360</v>
      </c>
      <c r="C13639">
        <v>1161</v>
      </c>
      <c r="D13639">
        <v>813.76199999999994</v>
      </c>
      <c r="E13639">
        <v>52.157435</v>
      </c>
      <c r="F13639">
        <v>-106.68009833333301</v>
      </c>
      <c r="G13639" s="1">
        <v>0.28665509259259259</v>
      </c>
      <c r="H13639">
        <v>3</v>
      </c>
      <c r="I13639">
        <v>172706</v>
      </c>
    </row>
    <row r="13640" spans="1:9" x14ac:dyDescent="0.3">
      <c r="A13640">
        <v>13637</v>
      </c>
      <c r="B13640">
        <v>1587</v>
      </c>
      <c r="C13640">
        <v>1844</v>
      </c>
      <c r="D13640">
        <v>1160.7577000000001</v>
      </c>
      <c r="E13640">
        <v>52.157435</v>
      </c>
      <c r="F13640">
        <v>-106.68009833333301</v>
      </c>
      <c r="G13640" s="1">
        <v>0.28668981481481481</v>
      </c>
      <c r="H13640">
        <v>3</v>
      </c>
      <c r="I13640">
        <v>172709</v>
      </c>
    </row>
    <row r="13641" spans="1:9" x14ac:dyDescent="0.3">
      <c r="A13641">
        <v>13638</v>
      </c>
      <c r="B13641">
        <v>1473</v>
      </c>
      <c r="C13641">
        <v>1499</v>
      </c>
      <c r="D13641">
        <v>1843.7971</v>
      </c>
      <c r="E13641">
        <v>52.157435</v>
      </c>
      <c r="F13641">
        <v>-106.68009833333301</v>
      </c>
      <c r="G13641" s="1">
        <v>0.28672453703703704</v>
      </c>
      <c r="H13641">
        <v>2</v>
      </c>
      <c r="I13641">
        <v>172711</v>
      </c>
    </row>
    <row r="13642" spans="1:9" x14ac:dyDescent="0.3">
      <c r="A13642">
        <v>13639</v>
      </c>
      <c r="B13642">
        <v>1360</v>
      </c>
      <c r="C13642">
        <v>1158</v>
      </c>
      <c r="D13642">
        <v>1499.1677</v>
      </c>
      <c r="E13642">
        <v>52.157435</v>
      </c>
      <c r="F13642">
        <v>-106.68009833333301</v>
      </c>
      <c r="G13642" s="1">
        <v>0.28675925925925927</v>
      </c>
      <c r="H13642">
        <v>2</v>
      </c>
      <c r="I13642">
        <v>172713</v>
      </c>
    </row>
    <row r="13643" spans="1:9" x14ac:dyDescent="0.3">
      <c r="A13643">
        <v>13640</v>
      </c>
      <c r="B13643">
        <v>1473</v>
      </c>
      <c r="C13643">
        <v>1502</v>
      </c>
      <c r="D13643">
        <v>1158.4443000000001</v>
      </c>
      <c r="E13643">
        <v>52.157435</v>
      </c>
      <c r="F13643">
        <v>-106.68009833333301</v>
      </c>
      <c r="G13643" s="1">
        <v>0.2867939814814815</v>
      </c>
      <c r="H13643">
        <v>3</v>
      </c>
      <c r="I13643">
        <v>172716</v>
      </c>
    </row>
    <row r="13644" spans="1:9" x14ac:dyDescent="0.3">
      <c r="A13644">
        <v>13641</v>
      </c>
      <c r="B13644">
        <v>1247</v>
      </c>
      <c r="C13644">
        <v>821</v>
      </c>
      <c r="D13644">
        <v>1501.5399</v>
      </c>
      <c r="E13644">
        <v>52.157435</v>
      </c>
      <c r="F13644">
        <v>-106.68009833333301</v>
      </c>
      <c r="G13644" s="1">
        <v>0.28682870370370367</v>
      </c>
      <c r="H13644">
        <v>1</v>
      </c>
      <c r="I13644">
        <v>172717</v>
      </c>
    </row>
    <row r="13645" spans="1:9" x14ac:dyDescent="0.3">
      <c r="A13645">
        <v>13642</v>
      </c>
      <c r="B13645">
        <v>1247</v>
      </c>
      <c r="C13645">
        <v>828</v>
      </c>
      <c r="D13645">
        <v>820.76649999999995</v>
      </c>
      <c r="E13645">
        <v>52.157435</v>
      </c>
      <c r="F13645">
        <v>-106.68009833333301</v>
      </c>
      <c r="G13645" s="1">
        <v>0.2868634259259259</v>
      </c>
      <c r="H13645">
        <v>3</v>
      </c>
      <c r="I13645">
        <v>172720</v>
      </c>
    </row>
    <row r="13646" spans="1:9" x14ac:dyDescent="0.3">
      <c r="A13646">
        <v>13643</v>
      </c>
      <c r="B13646">
        <v>1247</v>
      </c>
      <c r="C13646">
        <v>834</v>
      </c>
      <c r="D13646">
        <v>827.61419999999998</v>
      </c>
      <c r="E13646">
        <v>52.157435</v>
      </c>
      <c r="F13646">
        <v>-106.68009833333301</v>
      </c>
      <c r="G13646" s="1">
        <v>0.28689814814814812</v>
      </c>
      <c r="H13646">
        <v>2</v>
      </c>
      <c r="I13646">
        <v>172722</v>
      </c>
    </row>
    <row r="13647" spans="1:9" x14ac:dyDescent="0.3">
      <c r="A13647">
        <v>13644</v>
      </c>
      <c r="B13647">
        <v>1247</v>
      </c>
      <c r="C13647">
        <v>841</v>
      </c>
      <c r="D13647">
        <v>834.31029999999998</v>
      </c>
      <c r="E13647">
        <v>52.157435</v>
      </c>
      <c r="F13647">
        <v>-106.68009833333301</v>
      </c>
      <c r="G13647" s="1">
        <v>0.28693287037037035</v>
      </c>
      <c r="H13647">
        <v>2</v>
      </c>
      <c r="I13647">
        <v>172724</v>
      </c>
    </row>
    <row r="13648" spans="1:9" x14ac:dyDescent="0.3">
      <c r="A13648">
        <v>13645</v>
      </c>
      <c r="B13648">
        <v>1247</v>
      </c>
      <c r="C13648">
        <v>847</v>
      </c>
      <c r="D13648">
        <v>840.85815000000002</v>
      </c>
      <c r="E13648">
        <v>52.157435</v>
      </c>
      <c r="F13648">
        <v>-106.68009833333301</v>
      </c>
      <c r="G13648" s="1">
        <v>0.28696759259259258</v>
      </c>
      <c r="H13648">
        <v>3</v>
      </c>
      <c r="I13648">
        <v>172727</v>
      </c>
    </row>
    <row r="13649" spans="1:9" x14ac:dyDescent="0.3">
      <c r="A13649">
        <v>13646</v>
      </c>
      <c r="B13649">
        <v>1247</v>
      </c>
      <c r="C13649">
        <v>854</v>
      </c>
      <c r="D13649">
        <v>847.26104999999995</v>
      </c>
      <c r="E13649">
        <v>52.157435</v>
      </c>
      <c r="F13649">
        <v>-106.68009833333301</v>
      </c>
      <c r="G13649" s="1">
        <v>0.28700231481481481</v>
      </c>
      <c r="H13649">
        <v>1</v>
      </c>
      <c r="I13649">
        <v>172728</v>
      </c>
    </row>
    <row r="13650" spans="1:9" x14ac:dyDescent="0.3">
      <c r="A13650">
        <v>13647</v>
      </c>
      <c r="B13650">
        <v>1133</v>
      </c>
      <c r="C13650">
        <v>520</v>
      </c>
      <c r="D13650">
        <v>853.52233999999999</v>
      </c>
      <c r="E13650">
        <v>52.157435</v>
      </c>
      <c r="F13650">
        <v>-106.68009833333301</v>
      </c>
      <c r="G13650" s="1">
        <v>0.28703703703703703</v>
      </c>
      <c r="H13650">
        <v>2</v>
      </c>
      <c r="I13650">
        <v>172730</v>
      </c>
    </row>
    <row r="13651" spans="1:9" x14ac:dyDescent="0.3">
      <c r="A13651">
        <v>13648</v>
      </c>
      <c r="B13651">
        <v>1360</v>
      </c>
      <c r="C13651">
        <v>1209</v>
      </c>
      <c r="D13651">
        <v>519.64509999999996</v>
      </c>
      <c r="E13651">
        <v>52.157435</v>
      </c>
      <c r="F13651">
        <v>-106.68009833333301</v>
      </c>
      <c r="G13651" s="1">
        <v>0.28707175925925926</v>
      </c>
      <c r="H13651">
        <v>4</v>
      </c>
      <c r="I13651">
        <v>172734</v>
      </c>
    </row>
    <row r="13652" spans="1:9" x14ac:dyDescent="0.3">
      <c r="A13652">
        <v>13649</v>
      </c>
      <c r="B13652">
        <v>1133</v>
      </c>
      <c r="C13652">
        <v>531</v>
      </c>
      <c r="D13652">
        <v>1209.4337</v>
      </c>
      <c r="E13652">
        <v>52.157435</v>
      </c>
      <c r="F13652">
        <v>-106.68009833333301</v>
      </c>
      <c r="G13652" s="1">
        <v>0.28710648148148149</v>
      </c>
      <c r="H13652">
        <v>0</v>
      </c>
      <c r="I13652">
        <v>172734</v>
      </c>
    </row>
    <row r="13653" spans="1:9" x14ac:dyDescent="0.3">
      <c r="A13653">
        <v>13650</v>
      </c>
      <c r="B13653">
        <v>907</v>
      </c>
      <c r="C13653">
        <v>0</v>
      </c>
      <c r="D13653">
        <v>531.40260000000001</v>
      </c>
      <c r="E13653">
        <v>52.157435</v>
      </c>
      <c r="F13653">
        <v>-106.68009833333301</v>
      </c>
      <c r="G13653" s="1">
        <v>0.28714120370370372</v>
      </c>
      <c r="H13653">
        <v>1</v>
      </c>
      <c r="I13653">
        <v>172735</v>
      </c>
    </row>
    <row r="13654" spans="1:9" x14ac:dyDescent="0.3">
      <c r="A13654">
        <v>13651</v>
      </c>
      <c r="B13654">
        <v>907</v>
      </c>
      <c r="C13654">
        <v>0</v>
      </c>
      <c r="D13654">
        <v>0</v>
      </c>
      <c r="E13654">
        <v>52.157435</v>
      </c>
      <c r="F13654">
        <v>-106.68009833333301</v>
      </c>
      <c r="G13654" s="1">
        <v>0.28717592592592595</v>
      </c>
      <c r="H13654">
        <v>1</v>
      </c>
      <c r="I13654">
        <v>172736</v>
      </c>
    </row>
    <row r="13655" spans="1:9" x14ac:dyDescent="0.3">
      <c r="A13655">
        <v>13652</v>
      </c>
      <c r="B13655">
        <v>907</v>
      </c>
      <c r="C13655">
        <v>0</v>
      </c>
      <c r="D13655">
        <v>0</v>
      </c>
      <c r="E13655">
        <v>52.157435</v>
      </c>
      <c r="F13655">
        <v>-106.68009833333301</v>
      </c>
      <c r="G13655" s="1">
        <v>0.28721064814814817</v>
      </c>
      <c r="H13655">
        <v>2</v>
      </c>
      <c r="I13655">
        <v>172738</v>
      </c>
    </row>
    <row r="13656" spans="1:9" x14ac:dyDescent="0.3">
      <c r="A13656">
        <v>13653</v>
      </c>
      <c r="B13656">
        <v>907</v>
      </c>
      <c r="C13656">
        <v>0</v>
      </c>
      <c r="D13656">
        <v>0</v>
      </c>
      <c r="E13656">
        <v>52.157435</v>
      </c>
      <c r="F13656">
        <v>-106.68009833333301</v>
      </c>
      <c r="G13656" s="1">
        <v>0.2872453703703704</v>
      </c>
      <c r="H13656">
        <v>4</v>
      </c>
      <c r="I13656">
        <v>172742</v>
      </c>
    </row>
    <row r="13657" spans="1:9" x14ac:dyDescent="0.3">
      <c r="A13657">
        <v>13654</v>
      </c>
      <c r="B13657">
        <v>1247</v>
      </c>
      <c r="C13657">
        <v>946</v>
      </c>
      <c r="D13657">
        <v>0</v>
      </c>
      <c r="E13657">
        <v>52.157435</v>
      </c>
      <c r="F13657">
        <v>-106.68009833333301</v>
      </c>
      <c r="G13657" s="1">
        <v>0.28728009259259263</v>
      </c>
      <c r="H13657">
        <v>3</v>
      </c>
      <c r="I13657">
        <v>172745</v>
      </c>
    </row>
    <row r="13658" spans="1:9" x14ac:dyDescent="0.3">
      <c r="A13658">
        <v>13655</v>
      </c>
      <c r="B13658">
        <v>1360</v>
      </c>
      <c r="C13658">
        <v>1290</v>
      </c>
      <c r="D13658">
        <v>946.38390000000004</v>
      </c>
      <c r="E13658">
        <v>52.157435</v>
      </c>
      <c r="F13658">
        <v>-106.68009833333301</v>
      </c>
      <c r="G13658" s="1">
        <v>0.2873148148148148</v>
      </c>
      <c r="H13658">
        <v>2</v>
      </c>
      <c r="I13658">
        <v>172747</v>
      </c>
    </row>
    <row r="13659" spans="1:9" x14ac:dyDescent="0.3">
      <c r="A13659">
        <v>13656</v>
      </c>
      <c r="B13659">
        <v>1813</v>
      </c>
      <c r="C13659">
        <v>2651</v>
      </c>
      <c r="D13659">
        <v>1290.4431999999999</v>
      </c>
      <c r="E13659">
        <v>52.157435</v>
      </c>
      <c r="F13659">
        <v>-106.68009833333301</v>
      </c>
      <c r="G13659" s="1">
        <v>0.28734953703703703</v>
      </c>
      <c r="H13659">
        <v>5</v>
      </c>
      <c r="I13659">
        <v>172752</v>
      </c>
    </row>
    <row r="13660" spans="1:9" x14ac:dyDescent="0.3">
      <c r="A13660">
        <v>13657</v>
      </c>
      <c r="B13660">
        <v>1927</v>
      </c>
      <c r="C13660">
        <v>2976</v>
      </c>
      <c r="D13660">
        <v>2650.6122999999998</v>
      </c>
      <c r="E13660">
        <v>52.157435</v>
      </c>
      <c r="F13660">
        <v>-106.68009833333301</v>
      </c>
      <c r="G13660" s="1">
        <v>0.28738425925925926</v>
      </c>
      <c r="H13660">
        <v>3</v>
      </c>
      <c r="I13660">
        <v>172755</v>
      </c>
    </row>
    <row r="13661" spans="1:9" x14ac:dyDescent="0.3">
      <c r="A13661">
        <v>13658</v>
      </c>
      <c r="B13661">
        <v>2153</v>
      </c>
      <c r="C13661">
        <v>3637</v>
      </c>
      <c r="D13661">
        <v>2975.5745000000002</v>
      </c>
      <c r="E13661">
        <v>52.157435</v>
      </c>
      <c r="F13661">
        <v>-106.68009833333301</v>
      </c>
      <c r="G13661" s="1">
        <v>0.28741898148148148</v>
      </c>
      <c r="H13661">
        <v>6</v>
      </c>
      <c r="I13661">
        <v>172761</v>
      </c>
    </row>
    <row r="13662" spans="1:9" x14ac:dyDescent="0.3">
      <c r="A13662">
        <v>13659</v>
      </c>
      <c r="B13662">
        <v>1927</v>
      </c>
      <c r="C13662">
        <v>2931</v>
      </c>
      <c r="D13662">
        <v>3637.0735</v>
      </c>
      <c r="E13662">
        <v>52.157435</v>
      </c>
      <c r="F13662">
        <v>-106.68009833333301</v>
      </c>
      <c r="G13662" s="1">
        <v>0.28745370370370371</v>
      </c>
      <c r="H13662">
        <v>1</v>
      </c>
      <c r="I13662">
        <v>172762</v>
      </c>
    </row>
    <row r="13663" spans="1:9" x14ac:dyDescent="0.3">
      <c r="A13663">
        <v>13660</v>
      </c>
      <c r="B13663">
        <v>2153</v>
      </c>
      <c r="C13663">
        <v>3594</v>
      </c>
      <c r="D13663">
        <v>2931.3850000000002</v>
      </c>
      <c r="E13663">
        <v>52.157435</v>
      </c>
      <c r="F13663">
        <v>-106.68009833333301</v>
      </c>
      <c r="G13663" s="1">
        <v>0.28748842592592594</v>
      </c>
      <c r="H13663">
        <v>4</v>
      </c>
      <c r="I13663">
        <v>172766</v>
      </c>
    </row>
    <row r="13664" spans="1:9" x14ac:dyDescent="0.3">
      <c r="A13664">
        <v>13661</v>
      </c>
      <c r="B13664">
        <v>1813</v>
      </c>
      <c r="C13664">
        <v>2549</v>
      </c>
      <c r="D13664">
        <v>3593.8751999999999</v>
      </c>
      <c r="E13664">
        <v>52.157269999999997</v>
      </c>
      <c r="F13664">
        <v>-106.680176666666</v>
      </c>
      <c r="G13664" s="1">
        <v>0.28752314814814817</v>
      </c>
      <c r="H13664">
        <v>2</v>
      </c>
      <c r="I13664">
        <v>172768</v>
      </c>
    </row>
    <row r="13665" spans="1:9" x14ac:dyDescent="0.3">
      <c r="A13665">
        <v>13662</v>
      </c>
      <c r="B13665">
        <v>1587</v>
      </c>
      <c r="C13665">
        <v>1856</v>
      </c>
      <c r="D13665">
        <v>2549.1558</v>
      </c>
      <c r="E13665">
        <v>52.157269999999997</v>
      </c>
      <c r="F13665">
        <v>-106.680176666666</v>
      </c>
      <c r="G13665" s="1">
        <v>0.28755787037037034</v>
      </c>
      <c r="H13665">
        <v>1</v>
      </c>
      <c r="I13665">
        <v>172769</v>
      </c>
    </row>
    <row r="13666" spans="1:9" x14ac:dyDescent="0.3">
      <c r="A13666">
        <v>13663</v>
      </c>
      <c r="B13666">
        <v>1360</v>
      </c>
      <c r="C13666">
        <v>1172</v>
      </c>
      <c r="D13666">
        <v>1856.3942999999999</v>
      </c>
      <c r="E13666">
        <v>52.157269999999997</v>
      </c>
      <c r="F13666">
        <v>-106.680176666666</v>
      </c>
      <c r="G13666" s="1">
        <v>0.28759259259259257</v>
      </c>
      <c r="H13666">
        <v>4</v>
      </c>
      <c r="I13666">
        <v>172773</v>
      </c>
    </row>
    <row r="13667" spans="1:9" x14ac:dyDescent="0.3">
      <c r="A13667">
        <v>13664</v>
      </c>
      <c r="B13667">
        <v>1587</v>
      </c>
      <c r="C13667">
        <v>1854</v>
      </c>
      <c r="D13667">
        <v>1171.5219</v>
      </c>
      <c r="E13667">
        <v>52.157269999999997</v>
      </c>
      <c r="F13667">
        <v>-106.680176666666</v>
      </c>
      <c r="G13667" s="1">
        <v>0.28762731481481479</v>
      </c>
      <c r="H13667">
        <v>3</v>
      </c>
      <c r="I13667">
        <v>172776</v>
      </c>
    </row>
    <row r="13668" spans="1:9" x14ac:dyDescent="0.3">
      <c r="A13668">
        <v>13665</v>
      </c>
      <c r="B13668">
        <v>1247</v>
      </c>
      <c r="C13668">
        <v>830</v>
      </c>
      <c r="D13668">
        <v>1854.3622</v>
      </c>
      <c r="E13668">
        <v>52.157269999999997</v>
      </c>
      <c r="F13668">
        <v>-106.680176666666</v>
      </c>
      <c r="G13668" s="1">
        <v>0.28766203703703702</v>
      </c>
      <c r="H13668">
        <v>1</v>
      </c>
      <c r="I13668">
        <v>172777</v>
      </c>
    </row>
    <row r="13669" spans="1:9" x14ac:dyDescent="0.3">
      <c r="A13669">
        <v>13666</v>
      </c>
      <c r="B13669">
        <v>1247</v>
      </c>
      <c r="C13669">
        <v>836</v>
      </c>
      <c r="D13669">
        <v>829.53809999999999</v>
      </c>
      <c r="E13669">
        <v>52.157269999999997</v>
      </c>
      <c r="F13669">
        <v>-106.680176666666</v>
      </c>
      <c r="G13669" s="1">
        <v>0.28769675925925925</v>
      </c>
      <c r="H13669">
        <v>2</v>
      </c>
      <c r="I13669">
        <v>172779</v>
      </c>
    </row>
    <row r="13670" spans="1:9" x14ac:dyDescent="0.3">
      <c r="A13670">
        <v>13667</v>
      </c>
      <c r="B13670">
        <v>1700</v>
      </c>
      <c r="C13670">
        <v>2203</v>
      </c>
      <c r="D13670">
        <v>836.22686999999996</v>
      </c>
      <c r="E13670">
        <v>52.157269999999997</v>
      </c>
      <c r="F13670">
        <v>-106.680176666666</v>
      </c>
      <c r="G13670" s="1">
        <v>0.28773148148148148</v>
      </c>
      <c r="H13670">
        <v>5</v>
      </c>
      <c r="I13670">
        <v>172784</v>
      </c>
    </row>
    <row r="13671" spans="1:9" x14ac:dyDescent="0.3">
      <c r="A13671">
        <v>13668</v>
      </c>
      <c r="B13671">
        <v>1700</v>
      </c>
      <c r="C13671">
        <v>2194</v>
      </c>
      <c r="D13671">
        <v>2202.7676000000001</v>
      </c>
      <c r="E13671">
        <v>52.157269999999997</v>
      </c>
      <c r="F13671">
        <v>-106.680176666666</v>
      </c>
      <c r="G13671" s="1">
        <v>0.2877662037037037</v>
      </c>
      <c r="H13671">
        <v>4</v>
      </c>
      <c r="I13671">
        <v>172788</v>
      </c>
    </row>
    <row r="13672" spans="1:9" x14ac:dyDescent="0.3">
      <c r="A13672">
        <v>13669</v>
      </c>
      <c r="B13672">
        <v>1700</v>
      </c>
      <c r="C13672">
        <v>2185</v>
      </c>
      <c r="D13672">
        <v>2193.9585000000002</v>
      </c>
      <c r="E13672">
        <v>52.157269999999997</v>
      </c>
      <c r="F13672">
        <v>-106.680176666666</v>
      </c>
      <c r="G13672" s="1">
        <v>0.28780092592592593</v>
      </c>
      <c r="H13672">
        <v>3</v>
      </c>
      <c r="I13672">
        <v>172791</v>
      </c>
    </row>
    <row r="13673" spans="1:9" x14ac:dyDescent="0.3">
      <c r="A13673">
        <v>13670</v>
      </c>
      <c r="B13673">
        <v>1813</v>
      </c>
      <c r="C13673">
        <v>2517</v>
      </c>
      <c r="D13673">
        <v>2185.348</v>
      </c>
      <c r="E13673">
        <v>52.157269999999997</v>
      </c>
      <c r="F13673">
        <v>-106.680176666666</v>
      </c>
      <c r="G13673" s="1">
        <v>0.28783564814814816</v>
      </c>
      <c r="H13673">
        <v>2</v>
      </c>
      <c r="I13673">
        <v>172793</v>
      </c>
    </row>
    <row r="13674" spans="1:9" x14ac:dyDescent="0.3">
      <c r="A13674">
        <v>13671</v>
      </c>
      <c r="B13674">
        <v>1813</v>
      </c>
      <c r="C13674">
        <v>2505</v>
      </c>
      <c r="D13674">
        <v>2516.9312</v>
      </c>
      <c r="E13674">
        <v>52.157269999999997</v>
      </c>
      <c r="F13674">
        <v>-106.680176666666</v>
      </c>
      <c r="G13674" s="1">
        <v>0.28787037037037039</v>
      </c>
      <c r="H13674">
        <v>2</v>
      </c>
      <c r="I13674">
        <v>172795</v>
      </c>
    </row>
    <row r="13675" spans="1:9" x14ac:dyDescent="0.3">
      <c r="A13675">
        <v>13672</v>
      </c>
      <c r="B13675">
        <v>1473</v>
      </c>
      <c r="C13675">
        <v>1473</v>
      </c>
      <c r="D13675">
        <v>2504.9027999999998</v>
      </c>
      <c r="E13675">
        <v>52.157269999999997</v>
      </c>
      <c r="F13675">
        <v>-106.680176666666</v>
      </c>
      <c r="G13675" s="1">
        <v>0.28790509259259262</v>
      </c>
      <c r="H13675">
        <v>2</v>
      </c>
      <c r="I13675">
        <v>172797</v>
      </c>
    </row>
    <row r="13676" spans="1:9" x14ac:dyDescent="0.3">
      <c r="A13676">
        <v>13673</v>
      </c>
      <c r="B13676">
        <v>1360</v>
      </c>
      <c r="C13676">
        <v>1133</v>
      </c>
      <c r="D13676">
        <v>1473.1448</v>
      </c>
      <c r="E13676">
        <v>52.157269999999997</v>
      </c>
      <c r="F13676">
        <v>-106.680176666666</v>
      </c>
      <c r="G13676" s="1">
        <v>0.28793981481481484</v>
      </c>
      <c r="H13676">
        <v>3</v>
      </c>
      <c r="I13676">
        <v>172800</v>
      </c>
    </row>
    <row r="13677" spans="1:9" x14ac:dyDescent="0.3">
      <c r="A13677">
        <v>13674</v>
      </c>
      <c r="B13677">
        <v>1133</v>
      </c>
      <c r="C13677">
        <v>457</v>
      </c>
      <c r="D13677">
        <v>1133.0545999999999</v>
      </c>
      <c r="E13677">
        <v>52.157269999999997</v>
      </c>
      <c r="F13677">
        <v>-106.680176666666</v>
      </c>
      <c r="G13677" s="1">
        <v>0.28797453703703701</v>
      </c>
      <c r="H13677">
        <v>1</v>
      </c>
      <c r="I13677">
        <v>172801</v>
      </c>
    </row>
    <row r="13678" spans="1:9" x14ac:dyDescent="0.3">
      <c r="A13678">
        <v>13675</v>
      </c>
      <c r="B13678">
        <v>1020</v>
      </c>
      <c r="C13678">
        <v>128</v>
      </c>
      <c r="D13678">
        <v>456.76882999999998</v>
      </c>
      <c r="E13678">
        <v>52.157269999999997</v>
      </c>
      <c r="F13678">
        <v>-106.680176666666</v>
      </c>
      <c r="G13678" s="1">
        <v>0.2880092592592593</v>
      </c>
      <c r="H13678">
        <v>1</v>
      </c>
      <c r="I13678">
        <v>172802</v>
      </c>
    </row>
    <row r="13679" spans="1:9" x14ac:dyDescent="0.3">
      <c r="A13679">
        <v>13676</v>
      </c>
      <c r="B13679">
        <v>1020</v>
      </c>
      <c r="C13679">
        <v>143</v>
      </c>
      <c r="D13679">
        <v>128.00378000000001</v>
      </c>
      <c r="E13679">
        <v>52.157269999999997</v>
      </c>
      <c r="F13679">
        <v>-106.680176666666</v>
      </c>
      <c r="G13679" s="1">
        <v>0.28804398148148147</v>
      </c>
      <c r="H13679">
        <v>2</v>
      </c>
      <c r="I13679">
        <v>172804</v>
      </c>
    </row>
    <row r="13680" spans="1:9" x14ac:dyDescent="0.3">
      <c r="A13680">
        <v>13677</v>
      </c>
      <c r="B13680">
        <v>907</v>
      </c>
      <c r="C13680">
        <v>0</v>
      </c>
      <c r="D13680">
        <v>142.7901</v>
      </c>
      <c r="E13680">
        <v>52.157269999999997</v>
      </c>
      <c r="F13680">
        <v>-106.680176666666</v>
      </c>
      <c r="G13680" s="1">
        <v>0.2880787037037037</v>
      </c>
      <c r="H13680">
        <v>1</v>
      </c>
      <c r="I13680">
        <v>172805</v>
      </c>
    </row>
    <row r="13681" spans="1:9" x14ac:dyDescent="0.3">
      <c r="A13681">
        <v>13678</v>
      </c>
      <c r="B13681">
        <v>567</v>
      </c>
      <c r="C13681">
        <v>0</v>
      </c>
      <c r="D13681">
        <v>0</v>
      </c>
      <c r="E13681">
        <v>52.157269999999997</v>
      </c>
      <c r="F13681">
        <v>-106.680176666666</v>
      </c>
      <c r="G13681" s="1">
        <v>0.28811342592592593</v>
      </c>
      <c r="H13681">
        <v>0</v>
      </c>
      <c r="I13681">
        <v>172805</v>
      </c>
    </row>
    <row r="13682" spans="1:9" x14ac:dyDescent="0.3">
      <c r="A13682">
        <v>13679</v>
      </c>
      <c r="B13682">
        <v>793</v>
      </c>
      <c r="C13682">
        <v>0</v>
      </c>
      <c r="D13682">
        <v>0</v>
      </c>
      <c r="E13682">
        <v>52.157269999999997</v>
      </c>
      <c r="F13682">
        <v>-106.680176666666</v>
      </c>
      <c r="G13682" s="1">
        <v>0.28814814814814815</v>
      </c>
      <c r="H13682">
        <v>3</v>
      </c>
      <c r="I13682">
        <v>172808</v>
      </c>
    </row>
    <row r="13683" spans="1:9" x14ac:dyDescent="0.3">
      <c r="A13683">
        <v>13680</v>
      </c>
      <c r="B13683">
        <v>1133</v>
      </c>
      <c r="C13683">
        <v>565</v>
      </c>
      <c r="D13683">
        <v>0</v>
      </c>
      <c r="E13683">
        <v>52.157269999999997</v>
      </c>
      <c r="F13683">
        <v>-106.680176666666</v>
      </c>
      <c r="G13683" s="1">
        <v>0.28818287037037038</v>
      </c>
      <c r="H13683">
        <v>4</v>
      </c>
      <c r="I13683">
        <v>172812</v>
      </c>
    </row>
    <row r="13684" spans="1:9" x14ac:dyDescent="0.3">
      <c r="A13684">
        <v>13681</v>
      </c>
      <c r="B13684">
        <v>1133</v>
      </c>
      <c r="C13684">
        <v>574</v>
      </c>
      <c r="D13684">
        <v>564.81669999999997</v>
      </c>
      <c r="E13684">
        <v>52.157269999999997</v>
      </c>
      <c r="F13684">
        <v>-106.680176666666</v>
      </c>
      <c r="G13684" s="1">
        <v>0.28821759259259255</v>
      </c>
      <c r="H13684">
        <v>2</v>
      </c>
      <c r="I13684">
        <v>172814</v>
      </c>
    </row>
    <row r="13685" spans="1:9" x14ac:dyDescent="0.3">
      <c r="A13685">
        <v>13682</v>
      </c>
      <c r="B13685">
        <v>1473</v>
      </c>
      <c r="C13685">
        <v>1602</v>
      </c>
      <c r="D13685">
        <v>573.64453000000003</v>
      </c>
      <c r="E13685">
        <v>52.157269999999997</v>
      </c>
      <c r="F13685">
        <v>-106.680176666666</v>
      </c>
      <c r="G13685" s="1">
        <v>0.28825231481481484</v>
      </c>
      <c r="H13685">
        <v>4</v>
      </c>
      <c r="I13685">
        <v>172818</v>
      </c>
    </row>
    <row r="13686" spans="1:9" x14ac:dyDescent="0.3">
      <c r="A13686">
        <v>13683</v>
      </c>
      <c r="B13686">
        <v>1587</v>
      </c>
      <c r="C13686">
        <v>1939</v>
      </c>
      <c r="D13686">
        <v>1602.2764999999999</v>
      </c>
      <c r="E13686">
        <v>52.157269999999997</v>
      </c>
      <c r="F13686">
        <v>-106.680176666666</v>
      </c>
      <c r="G13686" s="1">
        <v>0.28828703703703701</v>
      </c>
      <c r="H13686">
        <v>1</v>
      </c>
      <c r="I13686">
        <v>172819</v>
      </c>
    </row>
    <row r="13687" spans="1:9" x14ac:dyDescent="0.3">
      <c r="A13687">
        <v>13684</v>
      </c>
      <c r="B13687">
        <v>1587</v>
      </c>
      <c r="C13687">
        <v>1933</v>
      </c>
      <c r="D13687">
        <v>1939.3135</v>
      </c>
      <c r="E13687">
        <v>52.157269999999997</v>
      </c>
      <c r="F13687">
        <v>-106.680176666666</v>
      </c>
      <c r="G13687" s="1">
        <v>0.28832175925925924</v>
      </c>
      <c r="H13687">
        <v>3</v>
      </c>
      <c r="I13687">
        <v>172822</v>
      </c>
    </row>
    <row r="13688" spans="1:9" x14ac:dyDescent="0.3">
      <c r="A13688">
        <v>13685</v>
      </c>
      <c r="B13688">
        <v>1587</v>
      </c>
      <c r="C13688">
        <v>1926</v>
      </c>
      <c r="D13688">
        <v>1932.6170999999999</v>
      </c>
      <c r="E13688">
        <v>52.157269999999997</v>
      </c>
      <c r="F13688">
        <v>-106.680176666666</v>
      </c>
      <c r="G13688" s="1">
        <v>0.28835648148148146</v>
      </c>
      <c r="H13688">
        <v>4</v>
      </c>
      <c r="I13688">
        <v>172826</v>
      </c>
    </row>
    <row r="13689" spans="1:9" x14ac:dyDescent="0.3">
      <c r="A13689">
        <v>13686</v>
      </c>
      <c r="B13689">
        <v>1473</v>
      </c>
      <c r="C13689">
        <v>1580</v>
      </c>
      <c r="D13689">
        <v>1926.0718999999999</v>
      </c>
      <c r="E13689">
        <v>52.157269999999997</v>
      </c>
      <c r="F13689">
        <v>-106.680176666666</v>
      </c>
      <c r="G13689" s="1">
        <v>0.28839120370370369</v>
      </c>
      <c r="H13689">
        <v>1</v>
      </c>
      <c r="I13689">
        <v>172827</v>
      </c>
    </row>
    <row r="13690" spans="1:9" x14ac:dyDescent="0.3">
      <c r="A13690">
        <v>13687</v>
      </c>
      <c r="B13690">
        <v>1473</v>
      </c>
      <c r="C13690">
        <v>1577</v>
      </c>
      <c r="D13690">
        <v>1579.6747</v>
      </c>
      <c r="E13690">
        <v>52.157429999999998</v>
      </c>
      <c r="F13690">
        <v>-106.680136666666</v>
      </c>
      <c r="G13690" s="1">
        <v>0.28842592592592592</v>
      </c>
      <c r="H13690">
        <v>4</v>
      </c>
      <c r="I13690">
        <v>172831</v>
      </c>
    </row>
    <row r="13691" spans="1:9" x14ac:dyDescent="0.3">
      <c r="A13691">
        <v>13688</v>
      </c>
      <c r="B13691">
        <v>1587</v>
      </c>
      <c r="C13691">
        <v>1915</v>
      </c>
      <c r="D13691">
        <v>1577.2230999999999</v>
      </c>
      <c r="E13691">
        <v>52.157429999999998</v>
      </c>
      <c r="F13691">
        <v>-106.680136666666</v>
      </c>
      <c r="G13691" s="1">
        <v>0.28846064814814815</v>
      </c>
      <c r="H13691">
        <v>2</v>
      </c>
      <c r="I13691">
        <v>172833</v>
      </c>
    </row>
    <row r="13692" spans="1:9" x14ac:dyDescent="0.3">
      <c r="A13692">
        <v>13689</v>
      </c>
      <c r="B13692">
        <v>1473</v>
      </c>
      <c r="C13692">
        <v>1569</v>
      </c>
      <c r="D13692">
        <v>1914.828</v>
      </c>
      <c r="E13692">
        <v>52.157429999999998</v>
      </c>
      <c r="F13692">
        <v>-106.680136666666</v>
      </c>
      <c r="G13692" s="1">
        <v>0.28849537037037037</v>
      </c>
      <c r="H13692">
        <v>2</v>
      </c>
      <c r="I13692">
        <v>172835</v>
      </c>
    </row>
    <row r="13693" spans="1:9" x14ac:dyDescent="0.3">
      <c r="A13693">
        <v>13690</v>
      </c>
      <c r="B13693">
        <v>1360</v>
      </c>
      <c r="C13693">
        <v>1226</v>
      </c>
      <c r="D13693">
        <v>1568.6866</v>
      </c>
      <c r="E13693">
        <v>52.157429999999998</v>
      </c>
      <c r="F13693">
        <v>-106.680136666666</v>
      </c>
      <c r="G13693" s="1">
        <v>0.2885300925925926</v>
      </c>
      <c r="H13693">
        <v>3</v>
      </c>
      <c r="I13693">
        <v>172838</v>
      </c>
    </row>
    <row r="13694" spans="1:9" x14ac:dyDescent="0.3">
      <c r="A13694">
        <v>13691</v>
      </c>
      <c r="B13694">
        <v>1473</v>
      </c>
      <c r="C13694">
        <v>1568</v>
      </c>
      <c r="D13694">
        <v>1226.4854</v>
      </c>
      <c r="E13694">
        <v>52.157508333333297</v>
      </c>
      <c r="F13694">
        <v>-106.680218333333</v>
      </c>
      <c r="G13694" s="1">
        <v>0.28856481481481483</v>
      </c>
      <c r="H13694">
        <v>2</v>
      </c>
      <c r="I13694">
        <v>172840</v>
      </c>
    </row>
    <row r="13695" spans="1:9" x14ac:dyDescent="0.3">
      <c r="A13695">
        <v>13692</v>
      </c>
      <c r="B13695">
        <v>1247</v>
      </c>
      <c r="C13695">
        <v>886</v>
      </c>
      <c r="D13695">
        <v>1568.136</v>
      </c>
      <c r="E13695">
        <v>52.157508333333297</v>
      </c>
      <c r="F13695">
        <v>-106.680218333333</v>
      </c>
      <c r="G13695" s="1">
        <v>0.28859953703703706</v>
      </c>
      <c r="H13695">
        <v>2</v>
      </c>
      <c r="I13695">
        <v>172842</v>
      </c>
    </row>
    <row r="13696" spans="1:9" x14ac:dyDescent="0.3">
      <c r="A13696">
        <v>13693</v>
      </c>
      <c r="B13696">
        <v>1587</v>
      </c>
      <c r="C13696">
        <v>1911</v>
      </c>
      <c r="D13696">
        <v>885.94989999999996</v>
      </c>
      <c r="E13696">
        <v>52.157508333333297</v>
      </c>
      <c r="F13696">
        <v>-106.680218333333</v>
      </c>
      <c r="G13696" s="1">
        <v>0.28863425925925928</v>
      </c>
      <c r="H13696">
        <v>5</v>
      </c>
      <c r="I13696">
        <v>172847</v>
      </c>
    </row>
    <row r="13697" spans="1:9" x14ac:dyDescent="0.3">
      <c r="A13697">
        <v>13694</v>
      </c>
      <c r="B13697">
        <v>1813</v>
      </c>
      <c r="C13697">
        <v>2585</v>
      </c>
      <c r="D13697">
        <v>1911.4166</v>
      </c>
      <c r="E13697">
        <v>52.157508333333297</v>
      </c>
      <c r="F13697">
        <v>-106.680218333333</v>
      </c>
      <c r="G13697" s="1">
        <v>0.28866898148148151</v>
      </c>
      <c r="H13697">
        <v>4</v>
      </c>
      <c r="I13697">
        <v>172851</v>
      </c>
    </row>
    <row r="13698" spans="1:9" x14ac:dyDescent="0.3">
      <c r="A13698">
        <v>13695</v>
      </c>
      <c r="B13698">
        <v>1813</v>
      </c>
      <c r="C13698">
        <v>2572</v>
      </c>
      <c r="D13698">
        <v>2585.3591000000001</v>
      </c>
      <c r="E13698">
        <v>52.157508333333297</v>
      </c>
      <c r="F13698">
        <v>-106.680218333333</v>
      </c>
      <c r="G13698" s="1">
        <v>0.28870370370370368</v>
      </c>
      <c r="H13698">
        <v>3</v>
      </c>
      <c r="I13698">
        <v>172854</v>
      </c>
    </row>
    <row r="13699" spans="1:9" x14ac:dyDescent="0.3">
      <c r="A13699">
        <v>13696</v>
      </c>
      <c r="B13699">
        <v>1700</v>
      </c>
      <c r="C13699">
        <v>2219</v>
      </c>
      <c r="D13699">
        <v>2571.8359999999998</v>
      </c>
      <c r="E13699">
        <v>52.157508333333297</v>
      </c>
      <c r="F13699">
        <v>-106.680218333333</v>
      </c>
      <c r="G13699" s="1">
        <v>0.28873842592592591</v>
      </c>
      <c r="H13699">
        <v>1</v>
      </c>
      <c r="I13699">
        <v>172855</v>
      </c>
    </row>
    <row r="13700" spans="1:9" x14ac:dyDescent="0.3">
      <c r="A13700">
        <v>13697</v>
      </c>
      <c r="B13700">
        <v>1587</v>
      </c>
      <c r="C13700">
        <v>1869</v>
      </c>
      <c r="D13700">
        <v>2218.6165000000001</v>
      </c>
      <c r="E13700">
        <v>52.157508333333297</v>
      </c>
      <c r="F13700">
        <v>-106.680218333333</v>
      </c>
      <c r="G13700" s="1">
        <v>0.28877314814814814</v>
      </c>
      <c r="H13700">
        <v>1</v>
      </c>
      <c r="I13700">
        <v>172856</v>
      </c>
    </row>
    <row r="13701" spans="1:9" x14ac:dyDescent="0.3">
      <c r="A13701">
        <v>13698</v>
      </c>
      <c r="B13701">
        <v>1133</v>
      </c>
      <c r="C13701">
        <v>504</v>
      </c>
      <c r="D13701">
        <v>1869.4954</v>
      </c>
      <c r="E13701">
        <v>52.157508333333297</v>
      </c>
      <c r="F13701">
        <v>-106.680218333333</v>
      </c>
      <c r="G13701" s="1">
        <v>0.28880787037037037</v>
      </c>
      <c r="H13701">
        <v>1</v>
      </c>
      <c r="I13701">
        <v>172857</v>
      </c>
    </row>
    <row r="13702" spans="1:9" x14ac:dyDescent="0.3">
      <c r="A13702">
        <v>13699</v>
      </c>
      <c r="B13702">
        <v>1247</v>
      </c>
      <c r="C13702">
        <v>855</v>
      </c>
      <c r="D13702">
        <v>504.38076999999998</v>
      </c>
      <c r="E13702">
        <v>52.157508333333297</v>
      </c>
      <c r="F13702">
        <v>-106.680218333333</v>
      </c>
      <c r="G13702" s="1">
        <v>0.2888425925925926</v>
      </c>
      <c r="H13702">
        <v>5</v>
      </c>
      <c r="I13702">
        <v>172862</v>
      </c>
    </row>
    <row r="13703" spans="1:9" x14ac:dyDescent="0.3">
      <c r="A13703">
        <v>13700</v>
      </c>
      <c r="B13703">
        <v>1247</v>
      </c>
      <c r="C13703">
        <v>861</v>
      </c>
      <c r="D13703">
        <v>854.58672999999999</v>
      </c>
      <c r="E13703">
        <v>52.157508333333297</v>
      </c>
      <c r="F13703">
        <v>-106.680218333333</v>
      </c>
      <c r="G13703" s="1">
        <v>0.28887731481481482</v>
      </c>
      <c r="H13703">
        <v>3</v>
      </c>
      <c r="I13703">
        <v>172865</v>
      </c>
    </row>
    <row r="13704" spans="1:9" x14ac:dyDescent="0.3">
      <c r="A13704">
        <v>13701</v>
      </c>
      <c r="B13704">
        <v>1247</v>
      </c>
      <c r="C13704">
        <v>867</v>
      </c>
      <c r="D13704">
        <v>860.76464999999996</v>
      </c>
      <c r="E13704">
        <v>52.157508333333297</v>
      </c>
      <c r="F13704">
        <v>-106.680218333333</v>
      </c>
      <c r="G13704" s="1">
        <v>0.28891203703703705</v>
      </c>
      <c r="H13704">
        <v>1</v>
      </c>
      <c r="I13704">
        <v>172866</v>
      </c>
    </row>
    <row r="13705" spans="1:9" x14ac:dyDescent="0.3">
      <c r="A13705">
        <v>13702</v>
      </c>
      <c r="B13705">
        <v>1247</v>
      </c>
      <c r="C13705">
        <v>873</v>
      </c>
      <c r="D13705">
        <v>866.80584999999996</v>
      </c>
      <c r="E13705">
        <v>52.157508333333297</v>
      </c>
      <c r="F13705">
        <v>-106.680218333333</v>
      </c>
      <c r="G13705" s="1">
        <v>0.28894675925925922</v>
      </c>
      <c r="H13705">
        <v>1</v>
      </c>
      <c r="I13705">
        <v>172867</v>
      </c>
    </row>
    <row r="13706" spans="1:9" x14ac:dyDescent="0.3">
      <c r="A13706">
        <v>13703</v>
      </c>
      <c r="B13706">
        <v>1247</v>
      </c>
      <c r="C13706">
        <v>878</v>
      </c>
      <c r="D13706">
        <v>872.71343999999999</v>
      </c>
      <c r="E13706">
        <v>52.157508333333297</v>
      </c>
      <c r="F13706">
        <v>-106.680218333333</v>
      </c>
      <c r="G13706" s="1">
        <v>0.28898148148148145</v>
      </c>
      <c r="H13706">
        <v>1</v>
      </c>
      <c r="I13706">
        <v>172868</v>
      </c>
    </row>
    <row r="13707" spans="1:9" x14ac:dyDescent="0.3">
      <c r="A13707">
        <v>13704</v>
      </c>
      <c r="B13707">
        <v>680</v>
      </c>
      <c r="C13707">
        <v>0</v>
      </c>
      <c r="D13707">
        <v>878.49030000000005</v>
      </c>
      <c r="E13707">
        <v>52.157508333333297</v>
      </c>
      <c r="F13707">
        <v>-106.680218333333</v>
      </c>
      <c r="G13707" s="1">
        <v>0.28901620370370368</v>
      </c>
      <c r="H13707">
        <v>0</v>
      </c>
      <c r="I13707">
        <v>172868</v>
      </c>
    </row>
    <row r="13708" spans="1:9" x14ac:dyDescent="0.3">
      <c r="A13708">
        <v>13705</v>
      </c>
      <c r="B13708">
        <v>453</v>
      </c>
      <c r="C13708">
        <v>0</v>
      </c>
      <c r="D13708">
        <v>0</v>
      </c>
      <c r="E13708">
        <v>52.157508333333297</v>
      </c>
      <c r="F13708">
        <v>-106.680218333333</v>
      </c>
      <c r="G13708" s="1">
        <v>0.28905092592592591</v>
      </c>
      <c r="H13708">
        <v>1</v>
      </c>
      <c r="I13708">
        <v>172869</v>
      </c>
    </row>
    <row r="13709" spans="1:9" x14ac:dyDescent="0.3">
      <c r="A13709">
        <v>13706</v>
      </c>
      <c r="B13709">
        <v>1020</v>
      </c>
      <c r="C13709">
        <v>260</v>
      </c>
      <c r="D13709">
        <v>0</v>
      </c>
      <c r="E13709">
        <v>52.157508333333297</v>
      </c>
      <c r="F13709">
        <v>-106.680218333333</v>
      </c>
      <c r="G13709" s="1">
        <v>0.28908564814814813</v>
      </c>
      <c r="H13709">
        <v>6</v>
      </c>
      <c r="I13709">
        <v>172875</v>
      </c>
    </row>
    <row r="13710" spans="1:9" x14ac:dyDescent="0.3">
      <c r="A13710">
        <v>13707</v>
      </c>
      <c r="B13710">
        <v>1360</v>
      </c>
      <c r="C13710">
        <v>1292</v>
      </c>
      <c r="D13710">
        <v>260.25576999999998</v>
      </c>
      <c r="E13710">
        <v>52.157508333333297</v>
      </c>
      <c r="F13710">
        <v>-106.680218333333</v>
      </c>
      <c r="G13710" s="1">
        <v>0.28912037037037036</v>
      </c>
      <c r="H13710">
        <v>4</v>
      </c>
      <c r="I13710">
        <v>172879</v>
      </c>
    </row>
    <row r="13711" spans="1:9" x14ac:dyDescent="0.3">
      <c r="A13711">
        <v>13708</v>
      </c>
      <c r="B13711">
        <v>1360</v>
      </c>
      <c r="C13711">
        <v>1292</v>
      </c>
      <c r="D13711">
        <v>1292.1310000000001</v>
      </c>
      <c r="E13711">
        <v>52.157529999999902</v>
      </c>
      <c r="F13711">
        <v>-106.680361666666</v>
      </c>
      <c r="G13711" s="1">
        <v>0.28915509259259259</v>
      </c>
      <c r="H13711">
        <v>1</v>
      </c>
      <c r="I13711">
        <v>172880</v>
      </c>
    </row>
    <row r="13712" spans="1:9" x14ac:dyDescent="0.3">
      <c r="A13712">
        <v>13709</v>
      </c>
      <c r="B13712">
        <v>1927</v>
      </c>
      <c r="C13712">
        <v>2993</v>
      </c>
      <c r="D13712">
        <v>1292.3386</v>
      </c>
      <c r="E13712">
        <v>52.157529999999902</v>
      </c>
      <c r="F13712">
        <v>-106.680361666666</v>
      </c>
      <c r="G13712" s="1">
        <v>0.28918981481481482</v>
      </c>
      <c r="H13712">
        <v>5</v>
      </c>
      <c r="I13712">
        <v>172885</v>
      </c>
    </row>
    <row r="13713" spans="1:9" x14ac:dyDescent="0.3">
      <c r="A13713">
        <v>13710</v>
      </c>
      <c r="B13713">
        <v>1813</v>
      </c>
      <c r="C13713">
        <v>2634</v>
      </c>
      <c r="D13713">
        <v>2992.5432000000001</v>
      </c>
      <c r="E13713">
        <v>52.157529999999902</v>
      </c>
      <c r="F13713">
        <v>-106.680361666666</v>
      </c>
      <c r="G13713" s="1">
        <v>0.28922453703703704</v>
      </c>
      <c r="H13713">
        <v>0</v>
      </c>
      <c r="I13713">
        <v>172885</v>
      </c>
    </row>
    <row r="13714" spans="1:9" x14ac:dyDescent="0.3">
      <c r="A13714">
        <v>13711</v>
      </c>
      <c r="B13714">
        <v>1247</v>
      </c>
      <c r="C13714">
        <v>919</v>
      </c>
      <c r="D13714">
        <v>2633.739</v>
      </c>
      <c r="E13714">
        <v>52.157529999999902</v>
      </c>
      <c r="F13714">
        <v>-106.680361666666</v>
      </c>
      <c r="G13714" s="1">
        <v>0.28925925925925927</v>
      </c>
      <c r="H13714">
        <v>1</v>
      </c>
      <c r="I13714">
        <v>172886</v>
      </c>
    </row>
    <row r="13715" spans="1:9" x14ac:dyDescent="0.3">
      <c r="A13715">
        <v>13712</v>
      </c>
      <c r="B13715">
        <v>1360</v>
      </c>
      <c r="C13715">
        <v>1264</v>
      </c>
      <c r="D13715">
        <v>919.15769999999998</v>
      </c>
      <c r="E13715">
        <v>52.157529999999902</v>
      </c>
      <c r="F13715">
        <v>-106.680361666666</v>
      </c>
      <c r="G13715" s="1">
        <v>0.2892939814814815</v>
      </c>
      <c r="H13715">
        <v>5</v>
      </c>
      <c r="I13715">
        <v>172891</v>
      </c>
    </row>
    <row r="13716" spans="1:9" x14ac:dyDescent="0.3">
      <c r="A13716">
        <v>13713</v>
      </c>
      <c r="B13716">
        <v>1700</v>
      </c>
      <c r="C13716">
        <v>2285</v>
      </c>
      <c r="D13716">
        <v>1263.9102</v>
      </c>
      <c r="E13716">
        <v>52.157529999999902</v>
      </c>
      <c r="F13716">
        <v>-106.680361666666</v>
      </c>
      <c r="G13716" s="1">
        <v>0.28932870370370373</v>
      </c>
      <c r="H13716">
        <v>4</v>
      </c>
      <c r="I13716">
        <v>172895</v>
      </c>
    </row>
    <row r="13717" spans="1:9" x14ac:dyDescent="0.3">
      <c r="A13717">
        <v>13714</v>
      </c>
      <c r="B13717">
        <v>1360</v>
      </c>
      <c r="C13717">
        <v>1254</v>
      </c>
      <c r="D13717">
        <v>2284.7566000000002</v>
      </c>
      <c r="E13717">
        <v>52.157529999999902</v>
      </c>
      <c r="F13717">
        <v>-106.680361666666</v>
      </c>
      <c r="G13717" s="1">
        <v>0.28936342592592595</v>
      </c>
      <c r="H13717">
        <v>2</v>
      </c>
      <c r="I13717">
        <v>172897</v>
      </c>
    </row>
    <row r="13718" spans="1:9" x14ac:dyDescent="0.3">
      <c r="A13718">
        <v>13715</v>
      </c>
      <c r="B13718">
        <v>1813</v>
      </c>
      <c r="C13718">
        <v>2615</v>
      </c>
      <c r="D13718">
        <v>1254.182</v>
      </c>
      <c r="E13718">
        <v>52.157529999999902</v>
      </c>
      <c r="F13718">
        <v>-106.680361666666</v>
      </c>
      <c r="G13718" s="1">
        <v>0.28939814814814818</v>
      </c>
      <c r="H13718">
        <v>4</v>
      </c>
      <c r="I13718">
        <v>172901</v>
      </c>
    </row>
    <row r="13719" spans="1:9" x14ac:dyDescent="0.3">
      <c r="A13719">
        <v>13716</v>
      </c>
      <c r="B13719">
        <v>1813</v>
      </c>
      <c r="C13719">
        <v>2601</v>
      </c>
      <c r="D13719">
        <v>2615.2489999999998</v>
      </c>
      <c r="E13719">
        <v>52.157529999999902</v>
      </c>
      <c r="F13719">
        <v>-106.680361666666</v>
      </c>
      <c r="G13719" s="1">
        <v>0.28943287037037035</v>
      </c>
      <c r="H13719">
        <v>1</v>
      </c>
      <c r="I13719">
        <v>172902</v>
      </c>
    </row>
    <row r="13720" spans="1:9" x14ac:dyDescent="0.3">
      <c r="A13720">
        <v>13717</v>
      </c>
      <c r="B13720">
        <v>1473</v>
      </c>
      <c r="C13720">
        <v>1567</v>
      </c>
      <c r="D13720">
        <v>2601.0889000000002</v>
      </c>
      <c r="E13720">
        <v>52.157529999999902</v>
      </c>
      <c r="F13720">
        <v>-106.680361666666</v>
      </c>
      <c r="G13720" s="1">
        <v>0.28946759259259258</v>
      </c>
      <c r="H13720">
        <v>2</v>
      </c>
      <c r="I13720">
        <v>172904</v>
      </c>
    </row>
    <row r="13721" spans="1:9" x14ac:dyDescent="0.3">
      <c r="A13721">
        <v>13718</v>
      </c>
      <c r="B13721">
        <v>1247</v>
      </c>
      <c r="C13721">
        <v>885</v>
      </c>
      <c r="D13721">
        <v>1567.2466999999999</v>
      </c>
      <c r="E13721">
        <v>52.157529999999902</v>
      </c>
      <c r="F13721">
        <v>-106.680361666666</v>
      </c>
      <c r="G13721" s="1">
        <v>0.28950231481481481</v>
      </c>
      <c r="H13721">
        <v>2</v>
      </c>
      <c r="I13721">
        <v>172906</v>
      </c>
    </row>
    <row r="13722" spans="1:9" x14ac:dyDescent="0.3">
      <c r="A13722">
        <v>13719</v>
      </c>
      <c r="B13722">
        <v>1247</v>
      </c>
      <c r="C13722">
        <v>891</v>
      </c>
      <c r="D13722">
        <v>885.11914000000002</v>
      </c>
      <c r="E13722">
        <v>52.157529999999902</v>
      </c>
      <c r="F13722">
        <v>-106.680361666666</v>
      </c>
      <c r="G13722" s="1">
        <v>0.28953703703703704</v>
      </c>
      <c r="H13722">
        <v>2</v>
      </c>
      <c r="I13722">
        <v>172908</v>
      </c>
    </row>
    <row r="13723" spans="1:9" x14ac:dyDescent="0.3">
      <c r="A13723">
        <v>13720</v>
      </c>
      <c r="B13723">
        <v>1020</v>
      </c>
      <c r="C13723">
        <v>216</v>
      </c>
      <c r="D13723">
        <v>890.64300000000003</v>
      </c>
      <c r="E13723">
        <v>52.157529999999902</v>
      </c>
      <c r="F13723">
        <v>-106.680361666666</v>
      </c>
      <c r="G13723" s="1">
        <v>0.28957175925925926</v>
      </c>
      <c r="H13723">
        <v>2</v>
      </c>
      <c r="I13723">
        <v>172910</v>
      </c>
    </row>
    <row r="13724" spans="1:9" x14ac:dyDescent="0.3">
      <c r="A13724">
        <v>13721</v>
      </c>
      <c r="B13724">
        <v>1133</v>
      </c>
      <c r="C13724">
        <v>569</v>
      </c>
      <c r="D13724">
        <v>216.04478</v>
      </c>
      <c r="E13724">
        <v>52.157529999999902</v>
      </c>
      <c r="F13724">
        <v>-106.680361666666</v>
      </c>
      <c r="G13724" s="1">
        <v>0.28960648148148149</v>
      </c>
      <c r="H13724">
        <v>2</v>
      </c>
      <c r="I13724">
        <v>172912</v>
      </c>
    </row>
    <row r="13725" spans="1:9" x14ac:dyDescent="0.3">
      <c r="A13725">
        <v>13722</v>
      </c>
      <c r="B13725">
        <v>1020</v>
      </c>
      <c r="C13725">
        <v>238</v>
      </c>
      <c r="D13725">
        <v>568.92970000000003</v>
      </c>
      <c r="E13725">
        <v>52.157529999999902</v>
      </c>
      <c r="F13725">
        <v>-106.680361666666</v>
      </c>
      <c r="G13725" s="1">
        <v>0.28964120370370372</v>
      </c>
      <c r="H13725">
        <v>1</v>
      </c>
      <c r="I13725">
        <v>172913</v>
      </c>
    </row>
    <row r="13726" spans="1:9" x14ac:dyDescent="0.3">
      <c r="A13726">
        <v>13723</v>
      </c>
      <c r="B13726">
        <v>793</v>
      </c>
      <c r="C13726">
        <v>0</v>
      </c>
      <c r="D13726">
        <v>237.72678999999999</v>
      </c>
      <c r="E13726">
        <v>52.157529999999902</v>
      </c>
      <c r="F13726">
        <v>-106.680361666666</v>
      </c>
      <c r="G13726" s="1">
        <v>0.28967592592592589</v>
      </c>
      <c r="H13726">
        <v>0</v>
      </c>
      <c r="I13726">
        <v>172913</v>
      </c>
    </row>
    <row r="13727" spans="1:9" x14ac:dyDescent="0.3">
      <c r="A13727">
        <v>13724</v>
      </c>
      <c r="B13727">
        <v>680</v>
      </c>
      <c r="C13727">
        <v>0</v>
      </c>
      <c r="D13727">
        <v>0</v>
      </c>
      <c r="E13727">
        <v>52.157529999999902</v>
      </c>
      <c r="F13727">
        <v>-106.680361666666</v>
      </c>
      <c r="G13727" s="1">
        <v>0.28971064814814812</v>
      </c>
      <c r="H13727">
        <v>1</v>
      </c>
      <c r="I13727">
        <v>172914</v>
      </c>
    </row>
    <row r="13728" spans="1:9" x14ac:dyDescent="0.3">
      <c r="A13728">
        <v>13725</v>
      </c>
      <c r="B13728">
        <v>680</v>
      </c>
      <c r="C13728">
        <v>0</v>
      </c>
      <c r="D13728">
        <v>0</v>
      </c>
      <c r="E13728">
        <v>52.157529999999902</v>
      </c>
      <c r="F13728">
        <v>-106.680361666666</v>
      </c>
      <c r="G13728" s="1">
        <v>0.28974537037037035</v>
      </c>
      <c r="H13728">
        <v>2</v>
      </c>
      <c r="I13728">
        <v>172916</v>
      </c>
    </row>
    <row r="13729" spans="1:9" x14ac:dyDescent="0.3">
      <c r="A13729">
        <v>13726</v>
      </c>
      <c r="B13729">
        <v>453</v>
      </c>
      <c r="C13729">
        <v>0</v>
      </c>
      <c r="D13729">
        <v>0</v>
      </c>
      <c r="E13729">
        <v>52.157529999999902</v>
      </c>
      <c r="F13729">
        <v>-106.680361666666</v>
      </c>
      <c r="G13729" s="1">
        <v>0.28978009259259258</v>
      </c>
      <c r="H13729">
        <v>0</v>
      </c>
      <c r="I13729">
        <v>172916</v>
      </c>
    </row>
    <row r="13730" spans="1:9" x14ac:dyDescent="0.3">
      <c r="A13730">
        <v>13727</v>
      </c>
      <c r="B13730">
        <v>793</v>
      </c>
      <c r="C13730">
        <v>0</v>
      </c>
      <c r="D13730">
        <v>0</v>
      </c>
      <c r="E13730">
        <v>52.157529999999902</v>
      </c>
      <c r="F13730">
        <v>-106.680361666666</v>
      </c>
      <c r="G13730" s="1">
        <v>0.2898148148148148</v>
      </c>
      <c r="H13730">
        <v>4</v>
      </c>
      <c r="I13730">
        <v>172920</v>
      </c>
    </row>
    <row r="13731" spans="1:9" x14ac:dyDescent="0.3">
      <c r="A13731">
        <v>13728</v>
      </c>
      <c r="B13731">
        <v>1020</v>
      </c>
      <c r="C13731">
        <v>363</v>
      </c>
      <c r="D13731">
        <v>0</v>
      </c>
      <c r="E13731">
        <v>52.157529999999902</v>
      </c>
      <c r="F13731">
        <v>-106.680361666666</v>
      </c>
      <c r="G13731" s="1">
        <v>0.28984953703703703</v>
      </c>
      <c r="H13731">
        <v>2</v>
      </c>
      <c r="I13731">
        <v>172922</v>
      </c>
    </row>
    <row r="13732" spans="1:9" x14ac:dyDescent="0.3">
      <c r="A13732">
        <v>13729</v>
      </c>
      <c r="B13732">
        <v>1020</v>
      </c>
      <c r="C13732">
        <v>372</v>
      </c>
      <c r="D13732">
        <v>362.81479999999999</v>
      </c>
      <c r="E13732">
        <v>52.157529999999902</v>
      </c>
      <c r="F13732">
        <v>-106.680361666666</v>
      </c>
      <c r="G13732" s="1">
        <v>0.28988425925925926</v>
      </c>
      <c r="H13732">
        <v>1</v>
      </c>
      <c r="I13732">
        <v>172923</v>
      </c>
    </row>
    <row r="13733" spans="1:9" x14ac:dyDescent="0.3">
      <c r="A13733">
        <v>13730</v>
      </c>
      <c r="B13733">
        <v>1020</v>
      </c>
      <c r="C13733">
        <v>382</v>
      </c>
      <c r="D13733">
        <v>372.43117999999998</v>
      </c>
      <c r="E13733">
        <v>52.157529999999902</v>
      </c>
      <c r="F13733">
        <v>-106.680361666666</v>
      </c>
      <c r="G13733" s="1">
        <v>0.28991898148148149</v>
      </c>
      <c r="H13733">
        <v>2</v>
      </c>
      <c r="I13733">
        <v>172925</v>
      </c>
    </row>
    <row r="13734" spans="1:9" x14ac:dyDescent="0.3">
      <c r="A13734">
        <v>13731</v>
      </c>
      <c r="B13734">
        <v>1247</v>
      </c>
      <c r="C13734">
        <v>1071</v>
      </c>
      <c r="D13734">
        <v>381.83438000000001</v>
      </c>
      <c r="E13734">
        <v>52.157529999999902</v>
      </c>
      <c r="F13734">
        <v>-106.680361666666</v>
      </c>
      <c r="G13734" s="1">
        <v>0.28995370370370371</v>
      </c>
      <c r="H13734">
        <v>2</v>
      </c>
      <c r="I13734">
        <v>172927</v>
      </c>
    </row>
    <row r="13735" spans="1:9" x14ac:dyDescent="0.3">
      <c r="A13735">
        <v>13732</v>
      </c>
      <c r="B13735">
        <v>1020</v>
      </c>
      <c r="C13735">
        <v>392</v>
      </c>
      <c r="D13735">
        <v>1071.0291999999999</v>
      </c>
      <c r="E13735">
        <v>52.157529999999902</v>
      </c>
      <c r="F13735">
        <v>-106.680361666666</v>
      </c>
      <c r="G13735" s="1">
        <v>0.28998842592592594</v>
      </c>
      <c r="H13735">
        <v>2</v>
      </c>
      <c r="I13735">
        <v>172929</v>
      </c>
    </row>
    <row r="13736" spans="1:9" x14ac:dyDescent="0.3">
      <c r="A13736">
        <v>13733</v>
      </c>
      <c r="B13736">
        <v>1020</v>
      </c>
      <c r="C13736">
        <v>401</v>
      </c>
      <c r="D13736">
        <v>392.41784999999999</v>
      </c>
      <c r="E13736">
        <v>52.157529999999902</v>
      </c>
      <c r="F13736">
        <v>-106.680361666666</v>
      </c>
      <c r="G13736" s="1">
        <v>0.29002314814814817</v>
      </c>
      <c r="H13736">
        <v>2</v>
      </c>
      <c r="I13736">
        <v>172931</v>
      </c>
    </row>
    <row r="13737" spans="1:9" x14ac:dyDescent="0.3">
      <c r="A13737">
        <v>13734</v>
      </c>
      <c r="B13737">
        <v>1133</v>
      </c>
      <c r="C13737">
        <v>750</v>
      </c>
      <c r="D13737">
        <v>401.37973</v>
      </c>
      <c r="E13737">
        <v>52.157529999999902</v>
      </c>
      <c r="F13737">
        <v>-106.680361666666</v>
      </c>
      <c r="G13737" s="1">
        <v>0.2900578703703704</v>
      </c>
      <c r="H13737">
        <v>2</v>
      </c>
      <c r="I13737">
        <v>172933</v>
      </c>
    </row>
    <row r="13738" spans="1:9" x14ac:dyDescent="0.3">
      <c r="A13738">
        <v>13735</v>
      </c>
      <c r="B13738">
        <v>1247</v>
      </c>
      <c r="C13738">
        <v>1095</v>
      </c>
      <c r="D13738">
        <v>750.1431</v>
      </c>
      <c r="E13738">
        <v>52.157529999999902</v>
      </c>
      <c r="F13738">
        <v>-106.680361666666</v>
      </c>
      <c r="G13738" s="1">
        <v>0.29009259259259262</v>
      </c>
      <c r="H13738">
        <v>3</v>
      </c>
      <c r="I13738">
        <v>172936</v>
      </c>
    </row>
    <row r="13739" spans="1:9" x14ac:dyDescent="0.3">
      <c r="A13739">
        <v>13736</v>
      </c>
      <c r="B13739">
        <v>1247</v>
      </c>
      <c r="C13739">
        <v>1096</v>
      </c>
      <c r="D13739">
        <v>1094.9113</v>
      </c>
      <c r="E13739">
        <v>52.157529999999902</v>
      </c>
      <c r="F13739">
        <v>-106.680361666666</v>
      </c>
      <c r="G13739" s="1">
        <v>0.29012731481481485</v>
      </c>
      <c r="H13739">
        <v>2</v>
      </c>
      <c r="I13739">
        <v>172938</v>
      </c>
    </row>
    <row r="13740" spans="1:9" x14ac:dyDescent="0.3">
      <c r="A13740">
        <v>13737</v>
      </c>
      <c r="B13740">
        <v>1473</v>
      </c>
      <c r="C13740">
        <v>1777</v>
      </c>
      <c r="D13740">
        <v>1095.7736</v>
      </c>
      <c r="E13740">
        <v>52.157529999999902</v>
      </c>
      <c r="F13740">
        <v>-106.680361666666</v>
      </c>
      <c r="G13740" s="1">
        <v>0.29016203703703702</v>
      </c>
      <c r="H13740">
        <v>4</v>
      </c>
      <c r="I13740">
        <v>172942</v>
      </c>
    </row>
    <row r="13741" spans="1:9" x14ac:dyDescent="0.3">
      <c r="A13741">
        <v>13738</v>
      </c>
      <c r="B13741">
        <v>1360</v>
      </c>
      <c r="C13741">
        <v>1430</v>
      </c>
      <c r="D13741">
        <v>1776.6185</v>
      </c>
      <c r="E13741">
        <v>52.157529999999902</v>
      </c>
      <c r="F13741">
        <v>-106.680361666666</v>
      </c>
      <c r="G13741" s="1">
        <v>0.29019675925925925</v>
      </c>
      <c r="H13741">
        <v>1</v>
      </c>
      <c r="I13741">
        <v>172943</v>
      </c>
    </row>
    <row r="13742" spans="1:9" x14ac:dyDescent="0.3">
      <c r="A13742">
        <v>13739</v>
      </c>
      <c r="B13742">
        <v>1133</v>
      </c>
      <c r="C13742">
        <v>747</v>
      </c>
      <c r="D13742">
        <v>1429.8440000000001</v>
      </c>
      <c r="E13742">
        <v>52.157529999999902</v>
      </c>
      <c r="F13742">
        <v>-106.680361666666</v>
      </c>
      <c r="G13742" s="1">
        <v>0.29023148148148148</v>
      </c>
      <c r="H13742">
        <v>0</v>
      </c>
      <c r="I13742">
        <v>172943</v>
      </c>
    </row>
    <row r="13743" spans="1:9" x14ac:dyDescent="0.3">
      <c r="A13743">
        <v>13740</v>
      </c>
      <c r="B13743">
        <v>907</v>
      </c>
      <c r="C13743">
        <v>72</v>
      </c>
      <c r="D13743">
        <v>747.02409999999998</v>
      </c>
      <c r="E13743">
        <v>52.157471666666602</v>
      </c>
      <c r="F13743">
        <v>-106.680096666666</v>
      </c>
      <c r="G13743" s="1">
        <v>0.29026620370370371</v>
      </c>
      <c r="H13743">
        <v>1</v>
      </c>
      <c r="I13743">
        <v>172944</v>
      </c>
    </row>
    <row r="13744" spans="1:9" x14ac:dyDescent="0.3">
      <c r="A13744">
        <v>13741</v>
      </c>
      <c r="B13744">
        <v>1020</v>
      </c>
      <c r="C13744">
        <v>424</v>
      </c>
      <c r="D13744">
        <v>71.871600000000001</v>
      </c>
      <c r="E13744">
        <v>52.157471666666602</v>
      </c>
      <c r="F13744">
        <v>-106.680096666666</v>
      </c>
      <c r="G13744" s="1">
        <v>0.29030092592592593</v>
      </c>
      <c r="H13744">
        <v>3</v>
      </c>
      <c r="I13744">
        <v>172947</v>
      </c>
    </row>
    <row r="13745" spans="1:9" x14ac:dyDescent="0.3">
      <c r="A13745">
        <v>13742</v>
      </c>
      <c r="B13745">
        <v>793</v>
      </c>
      <c r="C13745">
        <v>0</v>
      </c>
      <c r="D13745">
        <v>424.21503000000001</v>
      </c>
      <c r="E13745">
        <v>52.157471666666602</v>
      </c>
      <c r="F13745">
        <v>-106.680096666666</v>
      </c>
      <c r="G13745" s="1">
        <v>0.29033564814814816</v>
      </c>
      <c r="H13745">
        <v>2</v>
      </c>
      <c r="I13745">
        <v>172949</v>
      </c>
    </row>
    <row r="13746" spans="1:9" x14ac:dyDescent="0.3">
      <c r="A13746">
        <v>13743</v>
      </c>
      <c r="B13746">
        <v>907</v>
      </c>
      <c r="C13746">
        <v>108</v>
      </c>
      <c r="D13746">
        <v>0</v>
      </c>
      <c r="E13746">
        <v>52.157471666666602</v>
      </c>
      <c r="F13746">
        <v>-106.680096666666</v>
      </c>
      <c r="G13746" s="1">
        <v>0.29037037037037039</v>
      </c>
      <c r="H13746">
        <v>2</v>
      </c>
      <c r="I13746">
        <v>172951</v>
      </c>
    </row>
    <row r="13747" spans="1:9" x14ac:dyDescent="0.3">
      <c r="A13747">
        <v>13744</v>
      </c>
      <c r="B13747">
        <v>1133</v>
      </c>
      <c r="C13747">
        <v>800</v>
      </c>
      <c r="D13747">
        <v>108.170975</v>
      </c>
      <c r="E13747">
        <v>52.157381666666602</v>
      </c>
      <c r="F13747">
        <v>-106.67993166666599</v>
      </c>
      <c r="G13747" s="1">
        <v>0.29040509259259256</v>
      </c>
      <c r="H13747">
        <v>2</v>
      </c>
      <c r="I13747">
        <v>172953</v>
      </c>
    </row>
    <row r="13748" spans="1:9" x14ac:dyDescent="0.3">
      <c r="A13748">
        <v>13745</v>
      </c>
      <c r="B13748">
        <v>1473</v>
      </c>
      <c r="C13748">
        <v>1823</v>
      </c>
      <c r="D13748">
        <v>799.70874000000003</v>
      </c>
      <c r="E13748">
        <v>52.157381666666602</v>
      </c>
      <c r="F13748">
        <v>-106.67993166666599</v>
      </c>
      <c r="G13748" s="1">
        <v>0.29043981481481479</v>
      </c>
      <c r="H13748">
        <v>4</v>
      </c>
      <c r="I13748">
        <v>172957</v>
      </c>
    </row>
    <row r="13749" spans="1:9" x14ac:dyDescent="0.3">
      <c r="A13749">
        <v>13746</v>
      </c>
      <c r="B13749">
        <v>1360</v>
      </c>
      <c r="C13749">
        <v>1476</v>
      </c>
      <c r="D13749">
        <v>1823.3882000000001</v>
      </c>
      <c r="E13749">
        <v>52.157381666666602</v>
      </c>
      <c r="F13749">
        <v>-106.67993166666599</v>
      </c>
      <c r="G13749" s="1">
        <v>0.29047453703703702</v>
      </c>
      <c r="H13749">
        <v>2</v>
      </c>
      <c r="I13749">
        <v>172959</v>
      </c>
    </row>
    <row r="13750" spans="1:9" x14ac:dyDescent="0.3">
      <c r="A13750">
        <v>13747</v>
      </c>
      <c r="B13750">
        <v>1587</v>
      </c>
      <c r="C13750">
        <v>2152</v>
      </c>
      <c r="D13750">
        <v>1475.5839000000001</v>
      </c>
      <c r="E13750">
        <v>52.157381666666602</v>
      </c>
      <c r="F13750">
        <v>-106.67993166666599</v>
      </c>
      <c r="G13750" s="1">
        <v>0.29050925925925924</v>
      </c>
      <c r="H13750">
        <v>4</v>
      </c>
      <c r="I13750">
        <v>172963</v>
      </c>
    </row>
    <row r="13751" spans="1:9" x14ac:dyDescent="0.3">
      <c r="A13751">
        <v>13748</v>
      </c>
      <c r="B13751">
        <v>1473</v>
      </c>
      <c r="C13751">
        <v>1800</v>
      </c>
      <c r="D13751">
        <v>2151.7570000000001</v>
      </c>
      <c r="E13751">
        <v>52.157381666666602</v>
      </c>
      <c r="F13751">
        <v>-106.67993166666599</v>
      </c>
      <c r="G13751" s="1">
        <v>0.29054398148148147</v>
      </c>
      <c r="H13751">
        <v>1</v>
      </c>
      <c r="I13751">
        <v>172964</v>
      </c>
    </row>
    <row r="13752" spans="1:9" x14ac:dyDescent="0.3">
      <c r="A13752">
        <v>13749</v>
      </c>
      <c r="B13752">
        <v>1360</v>
      </c>
      <c r="C13752">
        <v>1453</v>
      </c>
      <c r="D13752">
        <v>1800.4156</v>
      </c>
      <c r="E13752">
        <v>52.157381666666602</v>
      </c>
      <c r="F13752">
        <v>-106.67993166666599</v>
      </c>
      <c r="G13752" s="1">
        <v>0.2905787037037037</v>
      </c>
      <c r="H13752">
        <v>1</v>
      </c>
      <c r="I13752">
        <v>172965</v>
      </c>
    </row>
    <row r="13753" spans="1:9" x14ac:dyDescent="0.3">
      <c r="A13753">
        <v>13750</v>
      </c>
      <c r="B13753">
        <v>1133</v>
      </c>
      <c r="C13753">
        <v>770</v>
      </c>
      <c r="D13753">
        <v>1453.1310000000001</v>
      </c>
      <c r="E13753">
        <v>52.157381666666602</v>
      </c>
      <c r="F13753">
        <v>-106.67993166666599</v>
      </c>
      <c r="G13753" s="1">
        <v>0.29061342592592593</v>
      </c>
      <c r="H13753">
        <v>2</v>
      </c>
      <c r="I13753">
        <v>172967</v>
      </c>
    </row>
    <row r="13754" spans="1:9" x14ac:dyDescent="0.3">
      <c r="A13754">
        <v>13751</v>
      </c>
      <c r="B13754">
        <v>1020</v>
      </c>
      <c r="C13754">
        <v>434</v>
      </c>
      <c r="D13754">
        <v>769.81226000000004</v>
      </c>
      <c r="E13754">
        <v>52.157381666666602</v>
      </c>
      <c r="F13754">
        <v>-106.67993166666599</v>
      </c>
      <c r="G13754" s="1">
        <v>0.29064814814814816</v>
      </c>
      <c r="H13754">
        <v>1</v>
      </c>
      <c r="I13754">
        <v>172968</v>
      </c>
    </row>
    <row r="13755" spans="1:9" x14ac:dyDescent="0.3">
      <c r="A13755">
        <v>13752</v>
      </c>
      <c r="B13755">
        <v>907</v>
      </c>
      <c r="C13755">
        <v>102</v>
      </c>
      <c r="D13755">
        <v>434.17219999999998</v>
      </c>
      <c r="E13755">
        <v>52.157381666666602</v>
      </c>
      <c r="F13755">
        <v>-106.67993166666599</v>
      </c>
      <c r="G13755" s="1">
        <v>0.29068287037037038</v>
      </c>
      <c r="H13755">
        <v>3</v>
      </c>
      <c r="I13755">
        <v>172971</v>
      </c>
    </row>
    <row r="13756" spans="1:9" x14ac:dyDescent="0.3">
      <c r="A13756">
        <v>13753</v>
      </c>
      <c r="B13756">
        <v>1133</v>
      </c>
      <c r="C13756">
        <v>794</v>
      </c>
      <c r="D13756">
        <v>102.23788500000001</v>
      </c>
      <c r="E13756">
        <v>52.157381666666602</v>
      </c>
      <c r="F13756">
        <v>-106.67993166666599</v>
      </c>
      <c r="G13756" s="1">
        <v>0.29071759259259261</v>
      </c>
      <c r="H13756">
        <v>3</v>
      </c>
      <c r="I13756">
        <v>172974</v>
      </c>
    </row>
    <row r="13757" spans="1:9" x14ac:dyDescent="0.3">
      <c r="A13757">
        <v>13754</v>
      </c>
      <c r="B13757">
        <v>1360</v>
      </c>
      <c r="C13757">
        <v>1478</v>
      </c>
      <c r="D13757">
        <v>793.92645000000005</v>
      </c>
      <c r="E13757">
        <v>52.157381666666602</v>
      </c>
      <c r="F13757">
        <v>-106.67993166666599</v>
      </c>
      <c r="G13757" s="1">
        <v>0.29075231481481484</v>
      </c>
      <c r="H13757">
        <v>3</v>
      </c>
      <c r="I13757">
        <v>172977</v>
      </c>
    </row>
    <row r="13758" spans="1:9" x14ac:dyDescent="0.3">
      <c r="A13758">
        <v>13755</v>
      </c>
      <c r="B13758">
        <v>1473</v>
      </c>
      <c r="C13758">
        <v>1814</v>
      </c>
      <c r="D13758">
        <v>1477.7533000000001</v>
      </c>
      <c r="E13758">
        <v>52.157381666666602</v>
      </c>
      <c r="F13758">
        <v>-106.67993166666599</v>
      </c>
      <c r="G13758" s="1">
        <v>0.29078703703703707</v>
      </c>
      <c r="H13758">
        <v>3</v>
      </c>
      <c r="I13758">
        <v>172980</v>
      </c>
    </row>
    <row r="13759" spans="1:9" x14ac:dyDescent="0.3">
      <c r="A13759">
        <v>13756</v>
      </c>
      <c r="B13759">
        <v>1587</v>
      </c>
      <c r="C13759">
        <v>2146</v>
      </c>
      <c r="D13759">
        <v>1813.8942</v>
      </c>
      <c r="E13759">
        <v>52.157381666666602</v>
      </c>
      <c r="F13759">
        <v>-106.67993166666599</v>
      </c>
      <c r="G13759" s="1">
        <v>0.29082175925925924</v>
      </c>
      <c r="H13759">
        <v>2</v>
      </c>
      <c r="I13759">
        <v>172982</v>
      </c>
    </row>
    <row r="13760" spans="1:9" x14ac:dyDescent="0.3">
      <c r="A13760">
        <v>13757</v>
      </c>
      <c r="B13760">
        <v>1813</v>
      </c>
      <c r="C13760">
        <v>2815</v>
      </c>
      <c r="D13760">
        <v>2146.3222999999998</v>
      </c>
      <c r="E13760">
        <v>52.157381666666602</v>
      </c>
      <c r="F13760">
        <v>-106.67993166666599</v>
      </c>
      <c r="G13760" s="1">
        <v>0.29085648148148152</v>
      </c>
      <c r="H13760">
        <v>5</v>
      </c>
      <c r="I13760">
        <v>172987</v>
      </c>
    </row>
    <row r="13761" spans="1:9" x14ac:dyDescent="0.3">
      <c r="A13761">
        <v>13758</v>
      </c>
      <c r="B13761">
        <v>1813</v>
      </c>
      <c r="C13761">
        <v>2797</v>
      </c>
      <c r="D13761">
        <v>2815.1203999999998</v>
      </c>
      <c r="E13761">
        <v>52.157381666666602</v>
      </c>
      <c r="F13761">
        <v>-106.67993166666599</v>
      </c>
      <c r="G13761" s="1">
        <v>0.29089120370370369</v>
      </c>
      <c r="H13761">
        <v>3</v>
      </c>
      <c r="I13761">
        <v>172990</v>
      </c>
    </row>
    <row r="13762" spans="1:9" x14ac:dyDescent="0.3">
      <c r="A13762">
        <v>13759</v>
      </c>
      <c r="B13762">
        <v>1813</v>
      </c>
      <c r="C13762">
        <v>2778</v>
      </c>
      <c r="D13762">
        <v>2796.5686000000001</v>
      </c>
      <c r="E13762">
        <v>52.157381666666602</v>
      </c>
      <c r="F13762">
        <v>-106.67993166666599</v>
      </c>
      <c r="G13762" s="1">
        <v>0.29092592592592592</v>
      </c>
      <c r="H13762">
        <v>3</v>
      </c>
      <c r="I13762">
        <v>172993</v>
      </c>
    </row>
    <row r="13763" spans="1:9" x14ac:dyDescent="0.3">
      <c r="A13763">
        <v>13760</v>
      </c>
      <c r="B13763">
        <v>1700</v>
      </c>
      <c r="C13763">
        <v>2421</v>
      </c>
      <c r="D13763">
        <v>2778.4335999999998</v>
      </c>
      <c r="E13763">
        <v>52.157381666666602</v>
      </c>
      <c r="F13763">
        <v>-106.67993166666599</v>
      </c>
      <c r="G13763" s="1">
        <v>0.29096064814814815</v>
      </c>
      <c r="H13763">
        <v>2</v>
      </c>
      <c r="I13763">
        <v>172995</v>
      </c>
    </row>
    <row r="13764" spans="1:9" x14ac:dyDescent="0.3">
      <c r="A13764">
        <v>13761</v>
      </c>
      <c r="B13764">
        <v>2040</v>
      </c>
      <c r="C13764">
        <v>3427</v>
      </c>
      <c r="D13764">
        <v>2420.7058000000002</v>
      </c>
      <c r="E13764">
        <v>52.157381666666602</v>
      </c>
      <c r="F13764">
        <v>-106.67993166666599</v>
      </c>
      <c r="G13764" s="1">
        <v>0.29099537037037038</v>
      </c>
      <c r="H13764">
        <v>5</v>
      </c>
      <c r="I13764">
        <v>173000</v>
      </c>
    </row>
    <row r="13765" spans="1:9" x14ac:dyDescent="0.3">
      <c r="A13765">
        <v>13762</v>
      </c>
      <c r="B13765">
        <v>1587</v>
      </c>
      <c r="C13765">
        <v>2043</v>
      </c>
      <c r="D13765">
        <v>3427.1777000000002</v>
      </c>
      <c r="E13765">
        <v>52.157381666666602</v>
      </c>
      <c r="F13765">
        <v>-106.67993166666599</v>
      </c>
      <c r="G13765" s="1">
        <v>0.2910300925925926</v>
      </c>
      <c r="H13765">
        <v>1</v>
      </c>
      <c r="I13765">
        <v>173001</v>
      </c>
    </row>
    <row r="13766" spans="1:9" x14ac:dyDescent="0.3">
      <c r="A13766">
        <v>13763</v>
      </c>
      <c r="B13766">
        <v>1247</v>
      </c>
      <c r="C13766">
        <v>1014</v>
      </c>
      <c r="D13766">
        <v>2042.5501999999999</v>
      </c>
      <c r="E13766">
        <v>52.157381666666602</v>
      </c>
      <c r="F13766">
        <v>-106.67993166666599</v>
      </c>
      <c r="G13766" s="1">
        <v>0.29106481481481478</v>
      </c>
      <c r="H13766">
        <v>0</v>
      </c>
      <c r="I13766">
        <v>173001</v>
      </c>
    </row>
    <row r="13767" spans="1:9" x14ac:dyDescent="0.3">
      <c r="A13767">
        <v>13764</v>
      </c>
      <c r="B13767">
        <v>1020</v>
      </c>
      <c r="C13767">
        <v>336</v>
      </c>
      <c r="D13767">
        <v>1013.6799</v>
      </c>
      <c r="E13767">
        <v>52.157381666666602</v>
      </c>
      <c r="F13767">
        <v>-106.67993166666599</v>
      </c>
      <c r="G13767" s="1">
        <v>0.291099537037037</v>
      </c>
      <c r="H13767">
        <v>1</v>
      </c>
      <c r="I13767">
        <v>173002</v>
      </c>
    </row>
    <row r="13768" spans="1:9" x14ac:dyDescent="0.3">
      <c r="A13768">
        <v>13765</v>
      </c>
      <c r="B13768">
        <v>1020</v>
      </c>
      <c r="C13768">
        <v>347</v>
      </c>
      <c r="D13768">
        <v>336.41332999999997</v>
      </c>
      <c r="E13768">
        <v>52.157381666666602</v>
      </c>
      <c r="F13768">
        <v>-106.67993166666599</v>
      </c>
      <c r="G13768" s="1">
        <v>0.29113425925925923</v>
      </c>
      <c r="H13768">
        <v>2</v>
      </c>
      <c r="I13768">
        <v>173004</v>
      </c>
    </row>
    <row r="13769" spans="1:9" x14ac:dyDescent="0.3">
      <c r="A13769">
        <v>13766</v>
      </c>
      <c r="B13769">
        <v>680</v>
      </c>
      <c r="C13769">
        <v>0</v>
      </c>
      <c r="D13769">
        <v>346.68988000000002</v>
      </c>
      <c r="E13769">
        <v>52.157381666666602</v>
      </c>
      <c r="F13769">
        <v>-106.67993166666599</v>
      </c>
      <c r="G13769" s="1">
        <v>0.29116898148148146</v>
      </c>
      <c r="H13769">
        <v>2</v>
      </c>
      <c r="I13769">
        <v>173006</v>
      </c>
    </row>
    <row r="13770" spans="1:9" x14ac:dyDescent="0.3">
      <c r="A13770">
        <v>13767</v>
      </c>
      <c r="B13770">
        <v>680</v>
      </c>
      <c r="C13770">
        <v>0</v>
      </c>
      <c r="D13770">
        <v>0</v>
      </c>
      <c r="E13770">
        <v>52.157381666666602</v>
      </c>
      <c r="F13770">
        <v>-106.67993166666599</v>
      </c>
      <c r="G13770" s="1">
        <v>0.29120370370370369</v>
      </c>
      <c r="H13770">
        <v>1</v>
      </c>
      <c r="I13770">
        <v>173007</v>
      </c>
    </row>
    <row r="13771" spans="1:9" x14ac:dyDescent="0.3">
      <c r="A13771">
        <v>13768</v>
      </c>
      <c r="B13771">
        <v>793</v>
      </c>
      <c r="C13771">
        <v>0</v>
      </c>
      <c r="D13771">
        <v>0</v>
      </c>
      <c r="E13771">
        <v>52.157381666666602</v>
      </c>
      <c r="F13771">
        <v>-106.67993166666599</v>
      </c>
      <c r="G13771" s="1">
        <v>0.29123842592592591</v>
      </c>
      <c r="H13771">
        <v>1</v>
      </c>
      <c r="I13771">
        <v>173008</v>
      </c>
    </row>
    <row r="13772" spans="1:9" x14ac:dyDescent="0.3">
      <c r="A13772">
        <v>13769</v>
      </c>
      <c r="B13772">
        <v>907</v>
      </c>
      <c r="C13772">
        <v>75</v>
      </c>
      <c r="D13772">
        <v>0</v>
      </c>
      <c r="E13772">
        <v>52.157381666666602</v>
      </c>
      <c r="F13772">
        <v>-106.67993166666599</v>
      </c>
      <c r="G13772" s="1">
        <v>0.29127314814814814</v>
      </c>
      <c r="H13772">
        <v>2</v>
      </c>
      <c r="I13772">
        <v>173010</v>
      </c>
    </row>
    <row r="13773" spans="1:9" x14ac:dyDescent="0.3">
      <c r="A13773">
        <v>13770</v>
      </c>
      <c r="B13773">
        <v>1360</v>
      </c>
      <c r="C13773">
        <v>1448</v>
      </c>
      <c r="D13773">
        <v>75.217770000000002</v>
      </c>
      <c r="E13773">
        <v>52.157381666666602</v>
      </c>
      <c r="F13773">
        <v>-106.67993166666599</v>
      </c>
      <c r="G13773" s="1">
        <v>0.29130787037037037</v>
      </c>
      <c r="H13773">
        <v>6</v>
      </c>
      <c r="I13773">
        <v>173016</v>
      </c>
    </row>
    <row r="13774" spans="1:9" x14ac:dyDescent="0.3">
      <c r="A13774">
        <v>13771</v>
      </c>
      <c r="B13774">
        <v>1247</v>
      </c>
      <c r="C13774">
        <v>1104</v>
      </c>
      <c r="D13774">
        <v>1447.5431000000001</v>
      </c>
      <c r="E13774">
        <v>52.157381666666602</v>
      </c>
      <c r="F13774">
        <v>-106.67993166666599</v>
      </c>
      <c r="G13774" s="1">
        <v>0.2913425925925926</v>
      </c>
      <c r="H13774">
        <v>1</v>
      </c>
      <c r="I13774">
        <v>173017</v>
      </c>
    </row>
    <row r="13775" spans="1:9" x14ac:dyDescent="0.3">
      <c r="A13775">
        <v>13772</v>
      </c>
      <c r="B13775">
        <v>1473</v>
      </c>
      <c r="C13775">
        <v>1785</v>
      </c>
      <c r="D13775">
        <v>1104.3898999999999</v>
      </c>
      <c r="E13775">
        <v>52.157381666666602</v>
      </c>
      <c r="F13775">
        <v>-106.67993166666599</v>
      </c>
      <c r="G13775" s="1">
        <v>0.29137731481481483</v>
      </c>
      <c r="H13775">
        <v>3</v>
      </c>
      <c r="I13775">
        <v>173020</v>
      </c>
    </row>
    <row r="13776" spans="1:9" x14ac:dyDescent="0.3">
      <c r="A13776">
        <v>13773</v>
      </c>
      <c r="B13776">
        <v>1700</v>
      </c>
      <c r="C13776">
        <v>2458</v>
      </c>
      <c r="D13776">
        <v>1785.1106</v>
      </c>
      <c r="E13776">
        <v>52.157381666666602</v>
      </c>
      <c r="F13776">
        <v>-106.67993166666599</v>
      </c>
      <c r="G13776" s="1">
        <v>0.29141203703703705</v>
      </c>
      <c r="H13776">
        <v>3</v>
      </c>
      <c r="I13776">
        <v>173023</v>
      </c>
    </row>
    <row r="13777" spans="1:9" x14ac:dyDescent="0.3">
      <c r="A13777">
        <v>13774</v>
      </c>
      <c r="B13777">
        <v>1700</v>
      </c>
      <c r="C13777">
        <v>2444</v>
      </c>
      <c r="D13777">
        <v>2458.2145999999998</v>
      </c>
      <c r="E13777">
        <v>52.157381666666602</v>
      </c>
      <c r="F13777">
        <v>-106.67993166666599</v>
      </c>
      <c r="G13777" s="1">
        <v>0.29144675925925928</v>
      </c>
      <c r="H13777">
        <v>2</v>
      </c>
      <c r="I13777">
        <v>173025</v>
      </c>
    </row>
    <row r="13778" spans="1:9" x14ac:dyDescent="0.3">
      <c r="A13778">
        <v>13775</v>
      </c>
      <c r="B13778">
        <v>1133</v>
      </c>
      <c r="C13778">
        <v>730</v>
      </c>
      <c r="D13778">
        <v>2443.8723</v>
      </c>
      <c r="E13778">
        <v>52.157381666666602</v>
      </c>
      <c r="F13778">
        <v>-106.67993166666599</v>
      </c>
      <c r="G13778" s="1">
        <v>0.29148148148148151</v>
      </c>
      <c r="H13778">
        <v>1</v>
      </c>
      <c r="I13778">
        <v>173026</v>
      </c>
    </row>
    <row r="13779" spans="1:9" x14ac:dyDescent="0.3">
      <c r="A13779">
        <v>13776</v>
      </c>
      <c r="B13779">
        <v>1133</v>
      </c>
      <c r="C13779">
        <v>735</v>
      </c>
      <c r="D13779">
        <v>729.85284000000001</v>
      </c>
      <c r="E13779">
        <v>52.157381666666602</v>
      </c>
      <c r="F13779">
        <v>-106.67993166666599</v>
      </c>
      <c r="G13779" s="1">
        <v>0.29151620370370374</v>
      </c>
      <c r="H13779">
        <v>1</v>
      </c>
      <c r="I13779">
        <v>173027</v>
      </c>
    </row>
    <row r="13780" spans="1:9" x14ac:dyDescent="0.3">
      <c r="A13780">
        <v>13777</v>
      </c>
      <c r="B13780">
        <v>1020</v>
      </c>
      <c r="C13780">
        <v>400</v>
      </c>
      <c r="D13780">
        <v>735.15466000000004</v>
      </c>
      <c r="E13780">
        <v>52.157381666666602</v>
      </c>
      <c r="F13780">
        <v>-106.67993166666599</v>
      </c>
      <c r="G13780" s="1">
        <v>0.29155092592592591</v>
      </c>
      <c r="H13780">
        <v>2</v>
      </c>
      <c r="I13780">
        <v>173029</v>
      </c>
    </row>
    <row r="13781" spans="1:9" x14ac:dyDescent="0.3">
      <c r="A13781">
        <v>13778</v>
      </c>
      <c r="B13781">
        <v>1133</v>
      </c>
      <c r="C13781">
        <v>749</v>
      </c>
      <c r="D13781">
        <v>400.33983999999998</v>
      </c>
      <c r="E13781">
        <v>52.157381666666602</v>
      </c>
      <c r="F13781">
        <v>-106.67993166666599</v>
      </c>
      <c r="G13781" s="1">
        <v>0.29158564814814814</v>
      </c>
      <c r="H13781">
        <v>4</v>
      </c>
      <c r="I13781">
        <v>173033</v>
      </c>
    </row>
    <row r="13782" spans="1:9" x14ac:dyDescent="0.3">
      <c r="A13782">
        <v>13779</v>
      </c>
      <c r="B13782">
        <v>1020</v>
      </c>
      <c r="C13782">
        <v>414</v>
      </c>
      <c r="D13782">
        <v>749.21230000000003</v>
      </c>
      <c r="E13782">
        <v>52.157381666666602</v>
      </c>
      <c r="F13782">
        <v>-106.67993166666599</v>
      </c>
      <c r="G13782" s="1">
        <v>0.29162037037037036</v>
      </c>
      <c r="H13782">
        <v>1</v>
      </c>
      <c r="I13782">
        <v>173034</v>
      </c>
    </row>
    <row r="13783" spans="1:9" x14ac:dyDescent="0.3">
      <c r="A13783">
        <v>13780</v>
      </c>
      <c r="B13783">
        <v>1247</v>
      </c>
      <c r="C13783">
        <v>1103</v>
      </c>
      <c r="D13783">
        <v>414.08713</v>
      </c>
      <c r="E13783">
        <v>52.157381666666602</v>
      </c>
      <c r="F13783">
        <v>-106.67993166666599</v>
      </c>
      <c r="G13783" s="1">
        <v>0.29165509259259259</v>
      </c>
      <c r="H13783">
        <v>3</v>
      </c>
      <c r="I13783">
        <v>173037</v>
      </c>
    </row>
    <row r="13784" spans="1:9" x14ac:dyDescent="0.3">
      <c r="A13784">
        <v>13781</v>
      </c>
      <c r="B13784">
        <v>1360</v>
      </c>
      <c r="C13784">
        <v>1443</v>
      </c>
      <c r="D13784">
        <v>1102.6560999999999</v>
      </c>
      <c r="E13784">
        <v>52.157381666666602</v>
      </c>
      <c r="F13784">
        <v>-106.67993166666599</v>
      </c>
      <c r="G13784" s="1">
        <v>0.29168981481481482</v>
      </c>
      <c r="H13784">
        <v>2</v>
      </c>
      <c r="I13784">
        <v>173039</v>
      </c>
    </row>
    <row r="13785" spans="1:9" x14ac:dyDescent="0.3">
      <c r="A13785">
        <v>13782</v>
      </c>
      <c r="B13785">
        <v>1360</v>
      </c>
      <c r="C13785">
        <v>1440</v>
      </c>
      <c r="D13785">
        <v>1443.4331999999999</v>
      </c>
      <c r="E13785">
        <v>52.157381666666602</v>
      </c>
      <c r="F13785">
        <v>-106.67993166666599</v>
      </c>
      <c r="G13785" s="1">
        <v>0.29172453703703705</v>
      </c>
      <c r="H13785">
        <v>2</v>
      </c>
      <c r="I13785">
        <v>173041</v>
      </c>
    </row>
    <row r="13786" spans="1:9" x14ac:dyDescent="0.3">
      <c r="A13786">
        <v>13783</v>
      </c>
      <c r="B13786">
        <v>1360</v>
      </c>
      <c r="C13786">
        <v>1437</v>
      </c>
      <c r="D13786">
        <v>1440.3937000000001</v>
      </c>
      <c r="E13786">
        <v>52.157381666666602</v>
      </c>
      <c r="F13786">
        <v>-106.67993166666599</v>
      </c>
      <c r="G13786" s="1">
        <v>0.29175925925925927</v>
      </c>
      <c r="H13786">
        <v>4</v>
      </c>
      <c r="I13786">
        <v>173045</v>
      </c>
    </row>
    <row r="13787" spans="1:9" x14ac:dyDescent="0.3">
      <c r="A13787">
        <v>13784</v>
      </c>
      <c r="B13787">
        <v>1473</v>
      </c>
      <c r="C13787">
        <v>1775</v>
      </c>
      <c r="D13787">
        <v>1437.4241</v>
      </c>
      <c r="E13787">
        <v>52.157381666666602</v>
      </c>
      <c r="F13787">
        <v>-106.67993166666599</v>
      </c>
      <c r="G13787" s="1">
        <v>0.29179398148148145</v>
      </c>
      <c r="H13787">
        <v>2</v>
      </c>
      <c r="I13787">
        <v>173047</v>
      </c>
    </row>
    <row r="13788" spans="1:9" x14ac:dyDescent="0.3">
      <c r="A13788">
        <v>13785</v>
      </c>
      <c r="B13788">
        <v>1360</v>
      </c>
      <c r="C13788">
        <v>1428</v>
      </c>
      <c r="D13788">
        <v>1774.5228</v>
      </c>
      <c r="E13788">
        <v>52.157381666666602</v>
      </c>
      <c r="F13788">
        <v>-106.67993166666599</v>
      </c>
      <c r="G13788" s="1">
        <v>0.29182870370370367</v>
      </c>
      <c r="H13788">
        <v>2</v>
      </c>
      <c r="I13788">
        <v>173049</v>
      </c>
    </row>
    <row r="13789" spans="1:9" x14ac:dyDescent="0.3">
      <c r="A13789">
        <v>13786</v>
      </c>
      <c r="B13789">
        <v>1360</v>
      </c>
      <c r="C13789">
        <v>1425</v>
      </c>
      <c r="D13789">
        <v>1427.8873000000001</v>
      </c>
      <c r="E13789">
        <v>52.157381666666602</v>
      </c>
      <c r="F13789">
        <v>-106.67993166666599</v>
      </c>
      <c r="G13789" s="1">
        <v>0.2918634259259259</v>
      </c>
      <c r="H13789">
        <v>2</v>
      </c>
      <c r="I13789">
        <v>173051</v>
      </c>
    </row>
    <row r="13790" spans="1:9" x14ac:dyDescent="0.3">
      <c r="A13790">
        <v>13787</v>
      </c>
      <c r="B13790">
        <v>1360</v>
      </c>
      <c r="C13790">
        <v>1423</v>
      </c>
      <c r="D13790">
        <v>1425.2031999999999</v>
      </c>
      <c r="E13790">
        <v>52.157381666666602</v>
      </c>
      <c r="F13790">
        <v>-106.67993166666599</v>
      </c>
      <c r="G13790" s="1">
        <v>0.29189814814814813</v>
      </c>
      <c r="H13790">
        <v>2</v>
      </c>
      <c r="I13790">
        <v>173053</v>
      </c>
    </row>
    <row r="13791" spans="1:9" x14ac:dyDescent="0.3">
      <c r="A13791">
        <v>13788</v>
      </c>
      <c r="B13791">
        <v>1133</v>
      </c>
      <c r="C13791">
        <v>740</v>
      </c>
      <c r="D13791">
        <v>1422.5813000000001</v>
      </c>
      <c r="E13791">
        <v>52.157381666666602</v>
      </c>
      <c r="F13791">
        <v>-106.67993166666599</v>
      </c>
      <c r="G13791" s="1">
        <v>0.29193287037037036</v>
      </c>
      <c r="H13791">
        <v>2</v>
      </c>
      <c r="I13791">
        <v>173055</v>
      </c>
    </row>
    <row r="13792" spans="1:9" x14ac:dyDescent="0.3">
      <c r="A13792">
        <v>13789</v>
      </c>
      <c r="B13792">
        <v>1020</v>
      </c>
      <c r="C13792">
        <v>405</v>
      </c>
      <c r="D13792">
        <v>740.01980000000003</v>
      </c>
      <c r="E13792">
        <v>52.157381666666602</v>
      </c>
      <c r="F13792">
        <v>-106.67993166666599</v>
      </c>
      <c r="G13792" s="1">
        <v>0.29196759259259258</v>
      </c>
      <c r="H13792">
        <v>1</v>
      </c>
      <c r="I13792">
        <v>173056</v>
      </c>
    </row>
    <row r="13793" spans="1:9" x14ac:dyDescent="0.3">
      <c r="A13793">
        <v>13790</v>
      </c>
      <c r="B13793">
        <v>1020</v>
      </c>
      <c r="C13793">
        <v>414</v>
      </c>
      <c r="D13793">
        <v>405.11995999999999</v>
      </c>
      <c r="E13793">
        <v>52.157381666666602</v>
      </c>
      <c r="F13793">
        <v>-106.67993166666599</v>
      </c>
      <c r="G13793" s="1">
        <v>0.29200231481481481</v>
      </c>
      <c r="H13793">
        <v>2</v>
      </c>
      <c r="I13793">
        <v>173058</v>
      </c>
    </row>
    <row r="13794" spans="1:9" x14ac:dyDescent="0.3">
      <c r="A13794">
        <v>13791</v>
      </c>
      <c r="B13794">
        <v>1133</v>
      </c>
      <c r="C13794">
        <v>763</v>
      </c>
      <c r="D13794">
        <v>413.90929999999997</v>
      </c>
      <c r="E13794">
        <v>52.157381666666602</v>
      </c>
      <c r="F13794">
        <v>-106.67993166666599</v>
      </c>
      <c r="G13794" s="1">
        <v>0.29203703703703704</v>
      </c>
      <c r="H13794">
        <v>3</v>
      </c>
      <c r="I13794">
        <v>173061</v>
      </c>
    </row>
    <row r="13795" spans="1:9" x14ac:dyDescent="0.3">
      <c r="A13795">
        <v>13792</v>
      </c>
      <c r="B13795">
        <v>1133</v>
      </c>
      <c r="C13795">
        <v>767</v>
      </c>
      <c r="D13795">
        <v>762.50409999999999</v>
      </c>
      <c r="E13795">
        <v>52.157381666666602</v>
      </c>
      <c r="F13795">
        <v>-106.67993166666599</v>
      </c>
      <c r="G13795" s="1">
        <v>0.29207175925925927</v>
      </c>
      <c r="H13795">
        <v>2</v>
      </c>
      <c r="I13795">
        <v>173063</v>
      </c>
    </row>
    <row r="13796" spans="1:9" x14ac:dyDescent="0.3">
      <c r="A13796">
        <v>13793</v>
      </c>
      <c r="B13796">
        <v>1133</v>
      </c>
      <c r="C13796">
        <v>772</v>
      </c>
      <c r="D13796">
        <v>767.10753999999997</v>
      </c>
      <c r="E13796">
        <v>52.157381666666602</v>
      </c>
      <c r="F13796">
        <v>-106.67993166666599</v>
      </c>
      <c r="G13796" s="1">
        <v>0.29210648148148149</v>
      </c>
      <c r="H13796">
        <v>2</v>
      </c>
      <c r="I13796">
        <v>173065</v>
      </c>
    </row>
    <row r="13797" spans="1:9" x14ac:dyDescent="0.3">
      <c r="A13797">
        <v>13794</v>
      </c>
      <c r="B13797">
        <v>1133</v>
      </c>
      <c r="C13797">
        <v>776</v>
      </c>
      <c r="D13797">
        <v>771.61009999999999</v>
      </c>
      <c r="E13797">
        <v>52.157381666666602</v>
      </c>
      <c r="F13797">
        <v>-106.67993166666599</v>
      </c>
      <c r="G13797" s="1">
        <v>0.29214120370370372</v>
      </c>
      <c r="H13797">
        <v>1</v>
      </c>
      <c r="I13797">
        <v>173066</v>
      </c>
    </row>
    <row r="13798" spans="1:9" x14ac:dyDescent="0.3">
      <c r="A13798">
        <v>13795</v>
      </c>
      <c r="B13798">
        <v>1360</v>
      </c>
      <c r="C13798">
        <v>1460</v>
      </c>
      <c r="D13798">
        <v>776.01404000000002</v>
      </c>
      <c r="E13798">
        <v>52.157445000000003</v>
      </c>
      <c r="F13798">
        <v>-106.68004500000001</v>
      </c>
      <c r="G13798" s="1">
        <v>0.29217592592592595</v>
      </c>
      <c r="H13798">
        <v>4</v>
      </c>
      <c r="I13798">
        <v>173070</v>
      </c>
    </row>
    <row r="13799" spans="1:9" x14ac:dyDescent="0.3">
      <c r="A13799">
        <v>13796</v>
      </c>
      <c r="B13799">
        <v>1020</v>
      </c>
      <c r="C13799">
        <v>437</v>
      </c>
      <c r="D13799">
        <v>1460.3215</v>
      </c>
      <c r="E13799">
        <v>52.157445000000003</v>
      </c>
      <c r="F13799">
        <v>-106.68004500000001</v>
      </c>
      <c r="G13799" s="1">
        <v>0.29221064814814818</v>
      </c>
      <c r="H13799">
        <v>0</v>
      </c>
      <c r="I13799">
        <v>173070</v>
      </c>
    </row>
    <row r="13800" spans="1:9" x14ac:dyDescent="0.3">
      <c r="A13800">
        <v>13797</v>
      </c>
      <c r="B13800">
        <v>1133</v>
      </c>
      <c r="C13800">
        <v>785</v>
      </c>
      <c r="D13800">
        <v>436.93243000000001</v>
      </c>
      <c r="E13800">
        <v>52.157445000000003</v>
      </c>
      <c r="F13800">
        <v>-106.68004500000001</v>
      </c>
      <c r="G13800" s="1">
        <v>0.29224537037037041</v>
      </c>
      <c r="H13800">
        <v>3</v>
      </c>
      <c r="I13800">
        <v>173073</v>
      </c>
    </row>
    <row r="13801" spans="1:9" x14ac:dyDescent="0.3">
      <c r="A13801">
        <v>13798</v>
      </c>
      <c r="B13801">
        <v>1020</v>
      </c>
      <c r="C13801">
        <v>449</v>
      </c>
      <c r="D13801">
        <v>785.02470000000005</v>
      </c>
      <c r="E13801">
        <v>52.157445000000003</v>
      </c>
      <c r="F13801">
        <v>-106.68004500000001</v>
      </c>
      <c r="G13801" s="1">
        <v>0.29228009259259258</v>
      </c>
      <c r="H13801">
        <v>1</v>
      </c>
      <c r="I13801">
        <v>173074</v>
      </c>
    </row>
    <row r="13802" spans="1:9" x14ac:dyDescent="0.3">
      <c r="A13802">
        <v>13799</v>
      </c>
      <c r="B13802">
        <v>1133</v>
      </c>
      <c r="C13802">
        <v>797</v>
      </c>
      <c r="D13802">
        <v>449.13695999999999</v>
      </c>
      <c r="E13802">
        <v>52.157445000000003</v>
      </c>
      <c r="F13802">
        <v>-106.68004500000001</v>
      </c>
      <c r="G13802" s="1">
        <v>0.29231481481481481</v>
      </c>
      <c r="H13802">
        <v>2</v>
      </c>
      <c r="I13802">
        <v>173076</v>
      </c>
    </row>
    <row r="13803" spans="1:9" x14ac:dyDescent="0.3">
      <c r="A13803">
        <v>13800</v>
      </c>
      <c r="B13803">
        <v>1133</v>
      </c>
      <c r="C13803">
        <v>801</v>
      </c>
      <c r="D13803">
        <v>796.9606</v>
      </c>
      <c r="E13803">
        <v>52.157445000000003</v>
      </c>
      <c r="F13803">
        <v>-106.68004500000001</v>
      </c>
      <c r="G13803" s="1">
        <v>0.29234953703703703</v>
      </c>
      <c r="H13803">
        <v>4</v>
      </c>
      <c r="I13803">
        <v>173080</v>
      </c>
    </row>
    <row r="13804" spans="1:9" x14ac:dyDescent="0.3">
      <c r="A13804">
        <v>13801</v>
      </c>
      <c r="B13804">
        <v>1247</v>
      </c>
      <c r="C13804">
        <v>1145</v>
      </c>
      <c r="D13804">
        <v>800.81010000000003</v>
      </c>
      <c r="E13804">
        <v>52.157445000000003</v>
      </c>
      <c r="F13804">
        <v>-106.68004500000001</v>
      </c>
      <c r="G13804" s="1">
        <v>0.29238425925925926</v>
      </c>
      <c r="H13804">
        <v>1</v>
      </c>
      <c r="I13804">
        <v>173081</v>
      </c>
    </row>
    <row r="13805" spans="1:9" x14ac:dyDescent="0.3">
      <c r="A13805">
        <v>13802</v>
      </c>
      <c r="B13805">
        <v>1473</v>
      </c>
      <c r="C13805">
        <v>1824</v>
      </c>
      <c r="D13805">
        <v>1144.5757000000001</v>
      </c>
      <c r="E13805">
        <v>52.157445000000003</v>
      </c>
      <c r="F13805">
        <v>-106.68004500000001</v>
      </c>
      <c r="G13805" s="1">
        <v>0.29241898148148149</v>
      </c>
      <c r="H13805">
        <v>5</v>
      </c>
      <c r="I13805">
        <v>173086</v>
      </c>
    </row>
    <row r="13806" spans="1:9" x14ac:dyDescent="0.3">
      <c r="A13806">
        <v>13803</v>
      </c>
      <c r="B13806">
        <v>1813</v>
      </c>
      <c r="C13806">
        <v>2837</v>
      </c>
      <c r="D13806">
        <v>1824.4580000000001</v>
      </c>
      <c r="E13806">
        <v>52.157445000000003</v>
      </c>
      <c r="F13806">
        <v>-106.68004500000001</v>
      </c>
      <c r="G13806" s="1">
        <v>0.29245370370370372</v>
      </c>
      <c r="H13806">
        <v>4</v>
      </c>
      <c r="I13806">
        <v>173090</v>
      </c>
    </row>
    <row r="13807" spans="1:9" x14ac:dyDescent="0.3">
      <c r="A13807">
        <v>13804</v>
      </c>
      <c r="B13807">
        <v>1813</v>
      </c>
      <c r="C13807">
        <v>2818</v>
      </c>
      <c r="D13807">
        <v>2836.7426999999998</v>
      </c>
      <c r="E13807">
        <v>52.157445000000003</v>
      </c>
      <c r="F13807">
        <v>-106.68004500000001</v>
      </c>
      <c r="G13807" s="1">
        <v>0.29248842592592594</v>
      </c>
      <c r="H13807">
        <v>2</v>
      </c>
      <c r="I13807">
        <v>173092</v>
      </c>
    </row>
    <row r="13808" spans="1:9" x14ac:dyDescent="0.3">
      <c r="A13808">
        <v>13805</v>
      </c>
      <c r="B13808">
        <v>1587</v>
      </c>
      <c r="C13808">
        <v>2119</v>
      </c>
      <c r="D13808">
        <v>2817.7982999999999</v>
      </c>
      <c r="E13808">
        <v>52.157445000000003</v>
      </c>
      <c r="F13808">
        <v>-106.68004500000001</v>
      </c>
      <c r="G13808" s="1">
        <v>0.29252314814814812</v>
      </c>
      <c r="H13808">
        <v>2</v>
      </c>
      <c r="I13808">
        <v>173094</v>
      </c>
    </row>
    <row r="13809" spans="1:9" x14ac:dyDescent="0.3">
      <c r="A13809">
        <v>13806</v>
      </c>
      <c r="B13809">
        <v>1587</v>
      </c>
      <c r="C13809">
        <v>2109</v>
      </c>
      <c r="D13809">
        <v>2119.2795000000001</v>
      </c>
      <c r="E13809">
        <v>52.157445000000003</v>
      </c>
      <c r="F13809">
        <v>-106.68004500000001</v>
      </c>
      <c r="G13809" s="1">
        <v>0.29255787037037034</v>
      </c>
      <c r="H13809">
        <v>1</v>
      </c>
      <c r="I13809">
        <v>173095</v>
      </c>
    </row>
    <row r="13810" spans="1:9" x14ac:dyDescent="0.3">
      <c r="A13810">
        <v>13807</v>
      </c>
      <c r="B13810">
        <v>1473</v>
      </c>
      <c r="C13810">
        <v>1759</v>
      </c>
      <c r="D13810">
        <v>2108.7793000000001</v>
      </c>
      <c r="E13810">
        <v>52.157445000000003</v>
      </c>
      <c r="F13810">
        <v>-106.68004500000001</v>
      </c>
      <c r="G13810" s="1">
        <v>0.29259259259259257</v>
      </c>
      <c r="H13810">
        <v>4</v>
      </c>
      <c r="I13810">
        <v>173099</v>
      </c>
    </row>
    <row r="13811" spans="1:9" x14ac:dyDescent="0.3">
      <c r="A13811">
        <v>13808</v>
      </c>
      <c r="B13811">
        <v>1247</v>
      </c>
      <c r="C13811">
        <v>1072</v>
      </c>
      <c r="D13811">
        <v>1758.5160000000001</v>
      </c>
      <c r="E13811">
        <v>52.157445000000003</v>
      </c>
      <c r="F13811">
        <v>-106.68004500000001</v>
      </c>
      <c r="G13811" s="1">
        <v>0.2926273148148148</v>
      </c>
      <c r="H13811">
        <v>2</v>
      </c>
      <c r="I13811">
        <v>173101</v>
      </c>
    </row>
    <row r="13812" spans="1:9" x14ac:dyDescent="0.3">
      <c r="A13812">
        <v>13809</v>
      </c>
      <c r="B13812">
        <v>1247</v>
      </c>
      <c r="C13812">
        <v>1074</v>
      </c>
      <c r="D13812">
        <v>1072.2852</v>
      </c>
      <c r="E13812">
        <v>52.157445000000003</v>
      </c>
      <c r="F13812">
        <v>-106.68004500000001</v>
      </c>
      <c r="G13812" s="1">
        <v>0.29266203703703703</v>
      </c>
      <c r="H13812">
        <v>2</v>
      </c>
      <c r="I13812">
        <v>173103</v>
      </c>
    </row>
    <row r="13813" spans="1:9" x14ac:dyDescent="0.3">
      <c r="A13813">
        <v>13810</v>
      </c>
      <c r="B13813">
        <v>1247</v>
      </c>
      <c r="C13813">
        <v>1075</v>
      </c>
      <c r="D13813">
        <v>1073.798</v>
      </c>
      <c r="E13813">
        <v>52.157445000000003</v>
      </c>
      <c r="F13813">
        <v>-106.68004500000001</v>
      </c>
      <c r="G13813" s="1">
        <v>0.29269675925925925</v>
      </c>
      <c r="H13813">
        <v>2</v>
      </c>
      <c r="I13813">
        <v>173105</v>
      </c>
    </row>
    <row r="13814" spans="1:9" x14ac:dyDescent="0.3">
      <c r="A13814">
        <v>13811</v>
      </c>
      <c r="B13814">
        <v>1587</v>
      </c>
      <c r="C13814">
        <v>2097</v>
      </c>
      <c r="D13814">
        <v>1075.279</v>
      </c>
      <c r="E13814">
        <v>52.157373333333297</v>
      </c>
      <c r="F13814">
        <v>-106.679945</v>
      </c>
      <c r="G13814" s="1">
        <v>0.29273148148148148</v>
      </c>
      <c r="H13814">
        <v>4</v>
      </c>
      <c r="I13814">
        <v>173109</v>
      </c>
    </row>
    <row r="13815" spans="1:9" x14ac:dyDescent="0.3">
      <c r="A13815">
        <v>13812</v>
      </c>
      <c r="B13815">
        <v>1360</v>
      </c>
      <c r="C13815">
        <v>1407</v>
      </c>
      <c r="D13815">
        <v>2096.7289999999998</v>
      </c>
      <c r="E13815">
        <v>52.157373333333297</v>
      </c>
      <c r="F13815">
        <v>-106.679945</v>
      </c>
      <c r="G13815" s="1">
        <v>0.29276620370370371</v>
      </c>
      <c r="H13815">
        <v>2</v>
      </c>
      <c r="I13815">
        <v>173111</v>
      </c>
    </row>
    <row r="13816" spans="1:9" x14ac:dyDescent="0.3">
      <c r="A13816">
        <v>13813</v>
      </c>
      <c r="B13816">
        <v>1700</v>
      </c>
      <c r="C13816">
        <v>2425</v>
      </c>
      <c r="D13816">
        <v>1406.7447999999999</v>
      </c>
      <c r="E13816">
        <v>52.157373333333297</v>
      </c>
      <c r="F13816">
        <v>-106.679945</v>
      </c>
      <c r="G13816" s="1">
        <v>0.29280092592592594</v>
      </c>
      <c r="H13816">
        <v>5</v>
      </c>
      <c r="I13816">
        <v>173116</v>
      </c>
    </row>
    <row r="13817" spans="1:9" x14ac:dyDescent="0.3">
      <c r="A13817">
        <v>13814</v>
      </c>
      <c r="B13817">
        <v>1927</v>
      </c>
      <c r="C13817">
        <v>3091</v>
      </c>
      <c r="D13817">
        <v>2424.5880999999999</v>
      </c>
      <c r="E13817">
        <v>52.157303333333303</v>
      </c>
      <c r="F13817">
        <v>-106.679806666666</v>
      </c>
      <c r="G13817" s="1">
        <v>0.29283564814814816</v>
      </c>
      <c r="H13817">
        <v>4</v>
      </c>
      <c r="I13817">
        <v>173120</v>
      </c>
    </row>
    <row r="13818" spans="1:9" x14ac:dyDescent="0.3">
      <c r="A13818">
        <v>13815</v>
      </c>
      <c r="B13818">
        <v>2153</v>
      </c>
      <c r="C13818">
        <v>3750</v>
      </c>
      <c r="D13818">
        <v>3091.0781000000002</v>
      </c>
      <c r="E13818">
        <v>52.157303333333303</v>
      </c>
      <c r="F13818">
        <v>-106.679806666666</v>
      </c>
      <c r="G13818" s="1">
        <v>0.29287037037037039</v>
      </c>
      <c r="H13818">
        <v>4</v>
      </c>
      <c r="I13818">
        <v>173124</v>
      </c>
    </row>
    <row r="13819" spans="1:9" x14ac:dyDescent="0.3">
      <c r="A13819">
        <v>13816</v>
      </c>
      <c r="B13819">
        <v>1927</v>
      </c>
      <c r="C13819">
        <v>3042</v>
      </c>
      <c r="D13819">
        <v>3750.2694999999999</v>
      </c>
      <c r="E13819">
        <v>52.157303333333303</v>
      </c>
      <c r="F13819">
        <v>-106.679806666666</v>
      </c>
      <c r="G13819" s="1">
        <v>0.29290509259259262</v>
      </c>
      <c r="H13819">
        <v>2</v>
      </c>
      <c r="I13819">
        <v>173126</v>
      </c>
    </row>
    <row r="13820" spans="1:9" x14ac:dyDescent="0.3">
      <c r="A13820">
        <v>13817</v>
      </c>
      <c r="B13820">
        <v>1813</v>
      </c>
      <c r="C13820">
        <v>2683</v>
      </c>
      <c r="D13820">
        <v>3042.3256999999999</v>
      </c>
      <c r="E13820">
        <v>52.157303333333303</v>
      </c>
      <c r="F13820">
        <v>-106.679806666666</v>
      </c>
      <c r="G13820" s="1">
        <v>0.29293981481481485</v>
      </c>
      <c r="H13820">
        <v>1</v>
      </c>
      <c r="I13820">
        <v>173127</v>
      </c>
    </row>
    <row r="13821" spans="1:9" x14ac:dyDescent="0.3">
      <c r="A13821">
        <v>13818</v>
      </c>
      <c r="B13821">
        <v>1360</v>
      </c>
      <c r="C13821">
        <v>1307</v>
      </c>
      <c r="D13821">
        <v>2682.6107999999999</v>
      </c>
      <c r="E13821">
        <v>52.157303333333303</v>
      </c>
      <c r="F13821">
        <v>-106.679806666666</v>
      </c>
      <c r="G13821" s="1">
        <v>0.29297453703703702</v>
      </c>
      <c r="H13821">
        <v>1</v>
      </c>
      <c r="I13821">
        <v>173128</v>
      </c>
    </row>
    <row r="13822" spans="1:9" x14ac:dyDescent="0.3">
      <c r="A13822">
        <v>13819</v>
      </c>
      <c r="B13822">
        <v>1133</v>
      </c>
      <c r="C13822">
        <v>627</v>
      </c>
      <c r="D13822">
        <v>1307.1398999999999</v>
      </c>
      <c r="E13822">
        <v>52.157303333333303</v>
      </c>
      <c r="F13822">
        <v>-106.679806666666</v>
      </c>
      <c r="G13822" s="1">
        <v>0.29300925925925925</v>
      </c>
      <c r="H13822">
        <v>2</v>
      </c>
      <c r="I13822">
        <v>173130</v>
      </c>
    </row>
    <row r="13823" spans="1:9" x14ac:dyDescent="0.3">
      <c r="A13823">
        <v>13820</v>
      </c>
      <c r="B13823">
        <v>1020</v>
      </c>
      <c r="C13823">
        <v>295</v>
      </c>
      <c r="D13823">
        <v>627.22130000000004</v>
      </c>
      <c r="E13823">
        <v>52.157303333333303</v>
      </c>
      <c r="F13823">
        <v>-106.679806666666</v>
      </c>
      <c r="G13823" s="1">
        <v>0.29304398148148147</v>
      </c>
      <c r="H13823">
        <v>3</v>
      </c>
      <c r="I13823">
        <v>173133</v>
      </c>
    </row>
    <row r="13824" spans="1:9" x14ac:dyDescent="0.3">
      <c r="A13824">
        <v>13821</v>
      </c>
      <c r="B13824">
        <v>1247</v>
      </c>
      <c r="C13824">
        <v>986</v>
      </c>
      <c r="D13824">
        <v>294.90499999999997</v>
      </c>
      <c r="E13824">
        <v>52.157303333333303</v>
      </c>
      <c r="F13824">
        <v>-106.679806666666</v>
      </c>
      <c r="G13824" s="1">
        <v>0.2930787037037037</v>
      </c>
      <c r="H13824">
        <v>4</v>
      </c>
      <c r="I13824">
        <v>173137</v>
      </c>
    </row>
    <row r="13825" spans="1:9" x14ac:dyDescent="0.3">
      <c r="A13825">
        <v>13822</v>
      </c>
      <c r="B13825">
        <v>1927</v>
      </c>
      <c r="C13825">
        <v>3030</v>
      </c>
      <c r="D13825">
        <v>986.21984999999995</v>
      </c>
      <c r="E13825">
        <v>52.157303333333303</v>
      </c>
      <c r="F13825">
        <v>-106.679806666666</v>
      </c>
      <c r="G13825" s="1">
        <v>0.29311342592592593</v>
      </c>
      <c r="H13825">
        <v>7</v>
      </c>
      <c r="I13825">
        <v>173144</v>
      </c>
    </row>
    <row r="13826" spans="1:9" x14ac:dyDescent="0.3">
      <c r="A13826">
        <v>13823</v>
      </c>
      <c r="B13826">
        <v>2153</v>
      </c>
      <c r="C13826">
        <v>3690</v>
      </c>
      <c r="D13826">
        <v>3029.6812</v>
      </c>
      <c r="E13826">
        <v>52.157303333333303</v>
      </c>
      <c r="F13826">
        <v>-106.679806666666</v>
      </c>
      <c r="G13826" s="1">
        <v>0.29314814814814816</v>
      </c>
      <c r="H13826">
        <v>3</v>
      </c>
      <c r="I13826">
        <v>173147</v>
      </c>
    </row>
    <row r="13827" spans="1:9" x14ac:dyDescent="0.3">
      <c r="A13827">
        <v>13824</v>
      </c>
      <c r="B13827">
        <v>2153</v>
      </c>
      <c r="C13827">
        <v>3664</v>
      </c>
      <c r="D13827">
        <v>3690.2595000000001</v>
      </c>
      <c r="E13827">
        <v>52.157303333333303</v>
      </c>
      <c r="F13827">
        <v>-106.679806666666</v>
      </c>
      <c r="G13827" s="1">
        <v>0.29318287037037039</v>
      </c>
      <c r="H13827">
        <v>2</v>
      </c>
      <c r="I13827">
        <v>173149</v>
      </c>
    </row>
    <row r="13828" spans="1:9" x14ac:dyDescent="0.3">
      <c r="A13828">
        <v>13825</v>
      </c>
      <c r="B13828">
        <v>2040</v>
      </c>
      <c r="C13828">
        <v>3298</v>
      </c>
      <c r="D13828">
        <v>3663.6714000000002</v>
      </c>
      <c r="E13828">
        <v>52.157303333333303</v>
      </c>
      <c r="F13828">
        <v>-106.679806666666</v>
      </c>
      <c r="G13828" s="1">
        <v>0.29321759259259256</v>
      </c>
      <c r="H13828">
        <v>2</v>
      </c>
      <c r="I13828">
        <v>173151</v>
      </c>
    </row>
    <row r="13829" spans="1:9" x14ac:dyDescent="0.3">
      <c r="A13829">
        <v>13826</v>
      </c>
      <c r="B13829">
        <v>1813</v>
      </c>
      <c r="C13829">
        <v>2596</v>
      </c>
      <c r="D13829">
        <v>3297.6794</v>
      </c>
      <c r="E13829">
        <v>52.157303333333303</v>
      </c>
      <c r="F13829">
        <v>-106.679806666666</v>
      </c>
      <c r="G13829" s="1">
        <v>0.29325231481481479</v>
      </c>
      <c r="H13829">
        <v>2</v>
      </c>
      <c r="I13829">
        <v>173153</v>
      </c>
    </row>
    <row r="13830" spans="1:9" x14ac:dyDescent="0.3">
      <c r="A13830">
        <v>13827</v>
      </c>
      <c r="B13830">
        <v>1360</v>
      </c>
      <c r="C13830">
        <v>1223</v>
      </c>
      <c r="D13830">
        <v>2596.0713000000001</v>
      </c>
      <c r="E13830">
        <v>52.157303333333303</v>
      </c>
      <c r="F13830">
        <v>-106.679806666666</v>
      </c>
      <c r="G13830" s="1">
        <v>0.29328703703703701</v>
      </c>
      <c r="H13830">
        <v>3</v>
      </c>
      <c r="I13830">
        <v>173156</v>
      </c>
    </row>
    <row r="13831" spans="1:9" x14ac:dyDescent="0.3">
      <c r="A13831">
        <v>13828</v>
      </c>
      <c r="B13831">
        <v>1133</v>
      </c>
      <c r="C13831">
        <v>545</v>
      </c>
      <c r="D13831">
        <v>1222.5504000000001</v>
      </c>
      <c r="E13831">
        <v>52.157303333333303</v>
      </c>
      <c r="F13831">
        <v>-106.679806666666</v>
      </c>
      <c r="G13831" s="1">
        <v>0.29332175925925924</v>
      </c>
      <c r="H13831">
        <v>1</v>
      </c>
      <c r="I13831">
        <v>173157</v>
      </c>
    </row>
    <row r="13832" spans="1:9" x14ac:dyDescent="0.3">
      <c r="A13832">
        <v>13829</v>
      </c>
      <c r="B13832">
        <v>1020</v>
      </c>
      <c r="C13832">
        <v>214</v>
      </c>
      <c r="D13832">
        <v>544.53809999999999</v>
      </c>
      <c r="E13832">
        <v>52.157303333333303</v>
      </c>
      <c r="F13832">
        <v>-106.679806666666</v>
      </c>
      <c r="G13832" s="1">
        <v>0.29335648148148147</v>
      </c>
      <c r="H13832">
        <v>1</v>
      </c>
      <c r="I13832">
        <v>173158</v>
      </c>
    </row>
    <row r="13833" spans="1:9" x14ac:dyDescent="0.3">
      <c r="A13833">
        <v>13830</v>
      </c>
      <c r="B13833">
        <v>1473</v>
      </c>
      <c r="C13833">
        <v>1587</v>
      </c>
      <c r="D13833">
        <v>214.08527000000001</v>
      </c>
      <c r="E13833">
        <v>52.157303333333303</v>
      </c>
      <c r="F13833">
        <v>-106.679806666666</v>
      </c>
      <c r="G13833" s="1">
        <v>0.2933912037037037</v>
      </c>
      <c r="H13833">
        <v>6</v>
      </c>
      <c r="I13833">
        <v>173164</v>
      </c>
    </row>
    <row r="13834" spans="1:9" x14ac:dyDescent="0.3">
      <c r="A13834">
        <v>13831</v>
      </c>
      <c r="B13834">
        <v>1473</v>
      </c>
      <c r="C13834">
        <v>1585</v>
      </c>
      <c r="D13834">
        <v>1587.2217000000001</v>
      </c>
      <c r="E13834">
        <v>52.157303333333303</v>
      </c>
      <c r="F13834">
        <v>-106.679806666666</v>
      </c>
      <c r="G13834" s="1">
        <v>0.29342592592592592</v>
      </c>
      <c r="H13834">
        <v>2</v>
      </c>
      <c r="I13834">
        <v>173166</v>
      </c>
    </row>
    <row r="13835" spans="1:9" x14ac:dyDescent="0.3">
      <c r="A13835">
        <v>13832</v>
      </c>
      <c r="B13835">
        <v>1473</v>
      </c>
      <c r="C13835">
        <v>1583</v>
      </c>
      <c r="D13835">
        <v>1584.8612000000001</v>
      </c>
      <c r="E13835">
        <v>52.157303333333303</v>
      </c>
      <c r="F13835">
        <v>-106.679806666666</v>
      </c>
      <c r="G13835" s="1">
        <v>0.29346064814814815</v>
      </c>
      <c r="H13835">
        <v>3</v>
      </c>
      <c r="I13835">
        <v>173169</v>
      </c>
    </row>
    <row r="13836" spans="1:9" x14ac:dyDescent="0.3">
      <c r="A13836">
        <v>13833</v>
      </c>
      <c r="B13836">
        <v>1700</v>
      </c>
      <c r="C13836">
        <v>2260</v>
      </c>
      <c r="D13836">
        <v>1582.5550000000001</v>
      </c>
      <c r="E13836">
        <v>52.157303333333303</v>
      </c>
      <c r="F13836">
        <v>-106.679806666666</v>
      </c>
      <c r="G13836" s="1">
        <v>0.29349537037037038</v>
      </c>
      <c r="H13836">
        <v>3</v>
      </c>
      <c r="I13836">
        <v>173172</v>
      </c>
    </row>
    <row r="13837" spans="1:9" x14ac:dyDescent="0.3">
      <c r="A13837">
        <v>13834</v>
      </c>
      <c r="B13837">
        <v>2040</v>
      </c>
      <c r="C13837">
        <v>3270</v>
      </c>
      <c r="D13837">
        <v>2260.3020000000001</v>
      </c>
      <c r="E13837">
        <v>52.157303333333303</v>
      </c>
      <c r="F13837">
        <v>-106.679806666666</v>
      </c>
      <c r="G13837" s="1">
        <v>0.29353009259259261</v>
      </c>
      <c r="H13837">
        <v>4</v>
      </c>
      <c r="I13837">
        <v>173176</v>
      </c>
    </row>
    <row r="13838" spans="1:9" x14ac:dyDescent="0.3">
      <c r="A13838">
        <v>13835</v>
      </c>
      <c r="B13838">
        <v>1587</v>
      </c>
      <c r="C13838">
        <v>1890</v>
      </c>
      <c r="D13838">
        <v>3270.4983000000002</v>
      </c>
      <c r="E13838">
        <v>52.157303333333303</v>
      </c>
      <c r="F13838">
        <v>-106.679806666666</v>
      </c>
      <c r="G13838" s="1">
        <v>0.29356481481481483</v>
      </c>
      <c r="H13838">
        <v>2</v>
      </c>
      <c r="I13838">
        <v>173178</v>
      </c>
    </row>
    <row r="13839" spans="1:9" x14ac:dyDescent="0.3">
      <c r="A13839">
        <v>13836</v>
      </c>
      <c r="B13839">
        <v>2153</v>
      </c>
      <c r="C13839">
        <v>3584</v>
      </c>
      <c r="D13839">
        <v>1889.5118</v>
      </c>
      <c r="E13839">
        <v>52.157356666666601</v>
      </c>
      <c r="F13839">
        <v>-106.67996333333301</v>
      </c>
      <c r="G13839" s="1">
        <v>0.29359953703703706</v>
      </c>
      <c r="H13839">
        <v>7</v>
      </c>
      <c r="I13839">
        <v>173185</v>
      </c>
    </row>
    <row r="13840" spans="1:9" x14ac:dyDescent="0.3">
      <c r="A13840">
        <v>13837</v>
      </c>
      <c r="B13840">
        <v>2380</v>
      </c>
      <c r="C13840">
        <v>4240</v>
      </c>
      <c r="D13840">
        <v>3584.201</v>
      </c>
      <c r="E13840">
        <v>52.157356666666601</v>
      </c>
      <c r="F13840">
        <v>-106.67996333333301</v>
      </c>
      <c r="G13840" s="1">
        <v>0.29363425925925929</v>
      </c>
      <c r="H13840">
        <v>5</v>
      </c>
      <c r="I13840">
        <v>173190</v>
      </c>
    </row>
    <row r="13841" spans="1:9" x14ac:dyDescent="0.3">
      <c r="A13841">
        <v>13838</v>
      </c>
      <c r="B13841">
        <v>2040</v>
      </c>
      <c r="C13841">
        <v>3189</v>
      </c>
      <c r="D13841">
        <v>4240.0039999999999</v>
      </c>
      <c r="E13841">
        <v>52.157443333333298</v>
      </c>
      <c r="F13841">
        <v>-106.680096666666</v>
      </c>
      <c r="G13841" s="1">
        <v>0.29366898148148152</v>
      </c>
      <c r="H13841">
        <v>0</v>
      </c>
      <c r="I13841">
        <v>173190</v>
      </c>
    </row>
    <row r="13842" spans="1:9" x14ac:dyDescent="0.3">
      <c r="A13842">
        <v>13839</v>
      </c>
      <c r="B13842">
        <v>2040</v>
      </c>
      <c r="C13842">
        <v>3170</v>
      </c>
      <c r="D13842">
        <v>3188.7469999999998</v>
      </c>
      <c r="E13842">
        <v>52.157443333333298</v>
      </c>
      <c r="F13842">
        <v>-106.680096666666</v>
      </c>
      <c r="G13842" s="1">
        <v>0.29370370370370369</v>
      </c>
      <c r="H13842">
        <v>4</v>
      </c>
      <c r="I13842">
        <v>173194</v>
      </c>
    </row>
    <row r="13843" spans="1:9" x14ac:dyDescent="0.3">
      <c r="A13843">
        <v>13840</v>
      </c>
      <c r="B13843">
        <v>2153</v>
      </c>
      <c r="C13843">
        <v>3491</v>
      </c>
      <c r="D13843">
        <v>3169.5940000000001</v>
      </c>
      <c r="E13843">
        <v>52.157521666666597</v>
      </c>
      <c r="F13843">
        <v>-106.68020166666599</v>
      </c>
      <c r="G13843" s="1">
        <v>0.29373842592592592</v>
      </c>
      <c r="H13843">
        <v>3</v>
      </c>
      <c r="I13843">
        <v>173197</v>
      </c>
    </row>
    <row r="13844" spans="1:9" x14ac:dyDescent="0.3">
      <c r="A13844">
        <v>13841</v>
      </c>
      <c r="B13844">
        <v>1700</v>
      </c>
      <c r="C13844">
        <v>2109</v>
      </c>
      <c r="D13844">
        <v>3490.8703999999998</v>
      </c>
      <c r="E13844">
        <v>52.157521666666597</v>
      </c>
      <c r="F13844">
        <v>-106.68020166666599</v>
      </c>
      <c r="G13844" s="1">
        <v>0.29377314814814814</v>
      </c>
      <c r="H13844">
        <v>3</v>
      </c>
      <c r="I13844">
        <v>173200</v>
      </c>
    </row>
    <row r="13845" spans="1:9" x14ac:dyDescent="0.3">
      <c r="A13845">
        <v>13842</v>
      </c>
      <c r="B13845">
        <v>1360</v>
      </c>
      <c r="C13845">
        <v>1082</v>
      </c>
      <c r="D13845">
        <v>2108.7654000000002</v>
      </c>
      <c r="E13845">
        <v>52.157521666666597</v>
      </c>
      <c r="F13845">
        <v>-106.68020166666599</v>
      </c>
      <c r="G13845" s="1">
        <v>0.29380787037037037</v>
      </c>
      <c r="H13845">
        <v>2</v>
      </c>
      <c r="I13845">
        <v>173202</v>
      </c>
    </row>
    <row r="13846" spans="1:9" x14ac:dyDescent="0.3">
      <c r="A13846">
        <v>13843</v>
      </c>
      <c r="B13846">
        <v>1473</v>
      </c>
      <c r="C13846">
        <v>1428</v>
      </c>
      <c r="D13846">
        <v>1082.3605</v>
      </c>
      <c r="E13846">
        <v>52.157521666666597</v>
      </c>
      <c r="F13846">
        <v>-106.68020166666599</v>
      </c>
      <c r="G13846" s="1">
        <v>0.2938425925925926</v>
      </c>
      <c r="H13846">
        <v>1</v>
      </c>
      <c r="I13846">
        <v>173203</v>
      </c>
    </row>
    <row r="13847" spans="1:9" x14ac:dyDescent="0.3">
      <c r="A13847">
        <v>13844</v>
      </c>
      <c r="B13847">
        <v>1360</v>
      </c>
      <c r="C13847">
        <v>1089</v>
      </c>
      <c r="D13847">
        <v>1427.5037</v>
      </c>
      <c r="E13847">
        <v>52.157521666666597</v>
      </c>
      <c r="F13847">
        <v>-106.68020166666599</v>
      </c>
      <c r="G13847" s="1">
        <v>0.29387731481481483</v>
      </c>
      <c r="H13847">
        <v>3</v>
      </c>
      <c r="I13847">
        <v>173206</v>
      </c>
    </row>
    <row r="13848" spans="1:9" x14ac:dyDescent="0.3">
      <c r="A13848">
        <v>13845</v>
      </c>
      <c r="B13848">
        <v>1247</v>
      </c>
      <c r="C13848">
        <v>754</v>
      </c>
      <c r="D13848">
        <v>1088.7318</v>
      </c>
      <c r="E13848">
        <v>52.157458333333302</v>
      </c>
      <c r="F13848">
        <v>-106.68004999999999</v>
      </c>
      <c r="G13848" s="1">
        <v>0.29391203703703705</v>
      </c>
      <c r="H13848">
        <v>2</v>
      </c>
      <c r="I13848">
        <v>173208</v>
      </c>
    </row>
    <row r="13849" spans="1:9" x14ac:dyDescent="0.3">
      <c r="A13849">
        <v>13846</v>
      </c>
      <c r="B13849">
        <v>907</v>
      </c>
      <c r="C13849">
        <v>0</v>
      </c>
      <c r="D13849">
        <v>753.73479999999995</v>
      </c>
      <c r="E13849">
        <v>52.157386666666604</v>
      </c>
      <c r="F13849">
        <v>-106.6799</v>
      </c>
      <c r="G13849" s="1">
        <v>0.29394675925925923</v>
      </c>
      <c r="H13849">
        <v>0</v>
      </c>
      <c r="I13849">
        <v>173208</v>
      </c>
    </row>
    <row r="13850" spans="1:9" x14ac:dyDescent="0.3">
      <c r="A13850">
        <v>13847</v>
      </c>
      <c r="B13850">
        <v>680</v>
      </c>
      <c r="C13850">
        <v>0</v>
      </c>
      <c r="D13850">
        <v>0</v>
      </c>
      <c r="E13850">
        <v>52.157386666666604</v>
      </c>
      <c r="F13850">
        <v>-106.6799</v>
      </c>
      <c r="G13850" s="1">
        <v>0.29398148148148145</v>
      </c>
      <c r="H13850">
        <v>0</v>
      </c>
      <c r="I13850">
        <v>173208</v>
      </c>
    </row>
    <row r="13851" spans="1:9" x14ac:dyDescent="0.3">
      <c r="A13851">
        <v>13848</v>
      </c>
      <c r="B13851">
        <v>907</v>
      </c>
      <c r="C13851">
        <v>0</v>
      </c>
      <c r="D13851">
        <v>0</v>
      </c>
      <c r="E13851">
        <v>52.157386666666604</v>
      </c>
      <c r="F13851">
        <v>-106.6799</v>
      </c>
      <c r="G13851" s="1">
        <v>0.29401620370370368</v>
      </c>
      <c r="H13851">
        <v>3</v>
      </c>
      <c r="I13851">
        <v>173211</v>
      </c>
    </row>
    <row r="13852" spans="1:9" x14ac:dyDescent="0.3">
      <c r="A13852">
        <v>13849</v>
      </c>
      <c r="B13852">
        <v>1020</v>
      </c>
      <c r="C13852">
        <v>148</v>
      </c>
      <c r="D13852">
        <v>0</v>
      </c>
      <c r="E13852">
        <v>52.157386666666604</v>
      </c>
      <c r="F13852">
        <v>-106.6799</v>
      </c>
      <c r="G13852" s="1">
        <v>0.29405092592592591</v>
      </c>
      <c r="H13852">
        <v>4</v>
      </c>
      <c r="I13852">
        <v>173215</v>
      </c>
    </row>
    <row r="13853" spans="1:9" x14ac:dyDescent="0.3">
      <c r="A13853">
        <v>13850</v>
      </c>
      <c r="B13853">
        <v>1133</v>
      </c>
      <c r="C13853">
        <v>503</v>
      </c>
      <c r="D13853">
        <v>148.25107</v>
      </c>
      <c r="E13853">
        <v>52.157386666666604</v>
      </c>
      <c r="F13853">
        <v>-106.6799</v>
      </c>
      <c r="G13853" s="1">
        <v>0.29408564814814814</v>
      </c>
      <c r="H13853">
        <v>3</v>
      </c>
      <c r="I13853">
        <v>173218</v>
      </c>
    </row>
    <row r="13854" spans="1:9" x14ac:dyDescent="0.3">
      <c r="A13854">
        <v>13851</v>
      </c>
      <c r="B13854">
        <v>1587</v>
      </c>
      <c r="C13854">
        <v>1873</v>
      </c>
      <c r="D13854">
        <v>502.88589999999999</v>
      </c>
      <c r="E13854">
        <v>52.157386666666604</v>
      </c>
      <c r="F13854">
        <v>-106.6799</v>
      </c>
      <c r="G13854" s="1">
        <v>0.29412037037037037</v>
      </c>
      <c r="H13854">
        <v>4</v>
      </c>
      <c r="I13854">
        <v>173222</v>
      </c>
    </row>
    <row r="13855" spans="1:9" x14ac:dyDescent="0.3">
      <c r="A13855">
        <v>13852</v>
      </c>
      <c r="B13855">
        <v>1700</v>
      </c>
      <c r="C13855">
        <v>2208</v>
      </c>
      <c r="D13855">
        <v>1873.3937000000001</v>
      </c>
      <c r="E13855">
        <v>52.157386666666604</v>
      </c>
      <c r="F13855">
        <v>-106.6799</v>
      </c>
      <c r="G13855" s="1">
        <v>0.29415509259259259</v>
      </c>
      <c r="H13855">
        <v>1</v>
      </c>
      <c r="I13855">
        <v>173223</v>
      </c>
    </row>
    <row r="13856" spans="1:9" x14ac:dyDescent="0.3">
      <c r="A13856">
        <v>13853</v>
      </c>
      <c r="B13856">
        <v>1927</v>
      </c>
      <c r="C13856">
        <v>2880</v>
      </c>
      <c r="D13856">
        <v>2208.4630000000002</v>
      </c>
      <c r="E13856">
        <v>52.157386666666604</v>
      </c>
      <c r="F13856">
        <v>-106.6799</v>
      </c>
      <c r="G13856" s="1">
        <v>0.29418981481481482</v>
      </c>
      <c r="H13856">
        <v>5</v>
      </c>
      <c r="I13856">
        <v>173228</v>
      </c>
    </row>
    <row r="13857" spans="1:9" x14ac:dyDescent="0.3">
      <c r="A13857">
        <v>13854</v>
      </c>
      <c r="B13857">
        <v>1813</v>
      </c>
      <c r="C13857">
        <v>2524</v>
      </c>
      <c r="D13857">
        <v>2879.8427999999999</v>
      </c>
      <c r="E13857">
        <v>52.157386666666604</v>
      </c>
      <c r="F13857">
        <v>-106.6799</v>
      </c>
      <c r="G13857" s="1">
        <v>0.29422453703703705</v>
      </c>
      <c r="H13857">
        <v>3</v>
      </c>
      <c r="I13857">
        <v>173231</v>
      </c>
    </row>
    <row r="13858" spans="1:9" x14ac:dyDescent="0.3">
      <c r="A13858">
        <v>13855</v>
      </c>
      <c r="B13858">
        <v>1587</v>
      </c>
      <c r="C13858">
        <v>1832</v>
      </c>
      <c r="D13858">
        <v>2523.8139999999999</v>
      </c>
      <c r="E13858">
        <v>52.157386666666604</v>
      </c>
      <c r="F13858">
        <v>-106.6799</v>
      </c>
      <c r="G13858" s="1">
        <v>0.29425925925925928</v>
      </c>
      <c r="H13858">
        <v>1</v>
      </c>
      <c r="I13858">
        <v>173232</v>
      </c>
    </row>
    <row r="13859" spans="1:9" x14ac:dyDescent="0.3">
      <c r="A13859">
        <v>13856</v>
      </c>
      <c r="B13859">
        <v>1473</v>
      </c>
      <c r="C13859">
        <v>1488</v>
      </c>
      <c r="D13859">
        <v>1831.9462000000001</v>
      </c>
      <c r="E13859">
        <v>52.157386666666604</v>
      </c>
      <c r="F13859">
        <v>-106.6799</v>
      </c>
      <c r="G13859" s="1">
        <v>0.2942939814814815</v>
      </c>
      <c r="H13859">
        <v>3</v>
      </c>
      <c r="I13859">
        <v>173235</v>
      </c>
    </row>
    <row r="13860" spans="1:9" x14ac:dyDescent="0.3">
      <c r="A13860">
        <v>13857</v>
      </c>
      <c r="B13860">
        <v>1700</v>
      </c>
      <c r="C13860">
        <v>2168</v>
      </c>
      <c r="D13860">
        <v>1487.9473</v>
      </c>
      <c r="E13860">
        <v>52.157386666666604</v>
      </c>
      <c r="F13860">
        <v>-106.6799</v>
      </c>
      <c r="G13860" s="1">
        <v>0.29432870370370373</v>
      </c>
      <c r="H13860">
        <v>3</v>
      </c>
      <c r="I13860">
        <v>173238</v>
      </c>
    </row>
    <row r="13861" spans="1:9" x14ac:dyDescent="0.3">
      <c r="A13861">
        <v>13858</v>
      </c>
      <c r="B13861">
        <v>1247</v>
      </c>
      <c r="C13861">
        <v>800</v>
      </c>
      <c r="D13861">
        <v>2167.8402999999998</v>
      </c>
      <c r="E13861">
        <v>52.157386666666604</v>
      </c>
      <c r="F13861">
        <v>-106.6799</v>
      </c>
      <c r="G13861" s="1">
        <v>0.29436342592592596</v>
      </c>
      <c r="H13861">
        <v>1</v>
      </c>
      <c r="I13861">
        <v>173239</v>
      </c>
    </row>
    <row r="13862" spans="1:9" x14ac:dyDescent="0.3">
      <c r="A13862">
        <v>13859</v>
      </c>
      <c r="B13862">
        <v>907</v>
      </c>
      <c r="C13862">
        <v>0</v>
      </c>
      <c r="D13862">
        <v>800.13445999999999</v>
      </c>
      <c r="E13862">
        <v>52.157386666666604</v>
      </c>
      <c r="F13862">
        <v>-106.6799</v>
      </c>
      <c r="G13862" s="1">
        <v>0.29439814814814813</v>
      </c>
      <c r="H13862">
        <v>0</v>
      </c>
      <c r="I13862">
        <v>173239</v>
      </c>
    </row>
    <row r="13863" spans="1:9" x14ac:dyDescent="0.3">
      <c r="A13863">
        <v>13860</v>
      </c>
      <c r="B13863">
        <v>1247</v>
      </c>
      <c r="C13863">
        <v>827</v>
      </c>
      <c r="D13863">
        <v>0</v>
      </c>
      <c r="E13863">
        <v>52.157386666666604</v>
      </c>
      <c r="F13863">
        <v>-106.6799</v>
      </c>
      <c r="G13863" s="1">
        <v>0.29443287037037036</v>
      </c>
      <c r="H13863">
        <v>4</v>
      </c>
      <c r="I13863">
        <v>173243</v>
      </c>
    </row>
    <row r="13864" spans="1:9" x14ac:dyDescent="0.3">
      <c r="A13864">
        <v>13861</v>
      </c>
      <c r="B13864">
        <v>1020</v>
      </c>
      <c r="C13864">
        <v>154</v>
      </c>
      <c r="D13864">
        <v>826.71280000000002</v>
      </c>
      <c r="E13864">
        <v>52.157386666666604</v>
      </c>
      <c r="F13864">
        <v>-106.6799</v>
      </c>
      <c r="G13864" s="1">
        <v>0.29446759259259259</v>
      </c>
      <c r="H13864">
        <v>1</v>
      </c>
      <c r="I13864">
        <v>173244</v>
      </c>
    </row>
    <row r="13865" spans="1:9" x14ac:dyDescent="0.3">
      <c r="A13865">
        <v>13862</v>
      </c>
      <c r="B13865">
        <v>1020</v>
      </c>
      <c r="C13865">
        <v>168</v>
      </c>
      <c r="D13865">
        <v>153.79355000000001</v>
      </c>
      <c r="E13865">
        <v>52.157386666666604</v>
      </c>
      <c r="F13865">
        <v>-106.6799</v>
      </c>
      <c r="G13865" s="1">
        <v>0.29450231481481481</v>
      </c>
      <c r="H13865">
        <v>3</v>
      </c>
      <c r="I13865">
        <v>173247</v>
      </c>
    </row>
    <row r="13866" spans="1:9" x14ac:dyDescent="0.3">
      <c r="A13866">
        <v>13863</v>
      </c>
      <c r="B13866">
        <v>1133</v>
      </c>
      <c r="C13866">
        <v>523</v>
      </c>
      <c r="D13866">
        <v>168.31966</v>
      </c>
      <c r="E13866">
        <v>52.157386666666604</v>
      </c>
      <c r="F13866">
        <v>-106.6799</v>
      </c>
      <c r="G13866" s="1">
        <v>0.29453703703703704</v>
      </c>
      <c r="H13866">
        <v>2</v>
      </c>
      <c r="I13866">
        <v>173249</v>
      </c>
    </row>
    <row r="13867" spans="1:9" x14ac:dyDescent="0.3">
      <c r="A13867">
        <v>13864</v>
      </c>
      <c r="B13867">
        <v>1247</v>
      </c>
      <c r="C13867">
        <v>873</v>
      </c>
      <c r="D13867">
        <v>522.52229999999997</v>
      </c>
      <c r="E13867">
        <v>52.157386666666604</v>
      </c>
      <c r="F13867">
        <v>-106.6799</v>
      </c>
      <c r="G13867" s="1">
        <v>0.29457175925925927</v>
      </c>
      <c r="H13867">
        <v>1</v>
      </c>
      <c r="I13867">
        <v>173250</v>
      </c>
    </row>
    <row r="13868" spans="1:9" x14ac:dyDescent="0.3">
      <c r="A13868">
        <v>13865</v>
      </c>
      <c r="B13868">
        <v>907</v>
      </c>
      <c r="C13868">
        <v>0</v>
      </c>
      <c r="D13868">
        <v>872.60749999999996</v>
      </c>
      <c r="E13868">
        <v>52.157476666666597</v>
      </c>
      <c r="F13868">
        <v>-106.680145</v>
      </c>
      <c r="G13868" s="1">
        <v>0.2946064814814815</v>
      </c>
      <c r="H13868">
        <v>1</v>
      </c>
      <c r="I13868">
        <v>173251</v>
      </c>
    </row>
    <row r="13869" spans="1:9" x14ac:dyDescent="0.3">
      <c r="A13869">
        <v>13866</v>
      </c>
      <c r="B13869">
        <v>1247</v>
      </c>
      <c r="C13869">
        <v>896</v>
      </c>
      <c r="D13869">
        <v>0</v>
      </c>
      <c r="E13869">
        <v>52.157476666666597</v>
      </c>
      <c r="F13869">
        <v>-106.680145</v>
      </c>
      <c r="G13869" s="1">
        <v>0.29464120370370367</v>
      </c>
      <c r="H13869">
        <v>4</v>
      </c>
      <c r="I13869">
        <v>173255</v>
      </c>
    </row>
    <row r="13870" spans="1:9" x14ac:dyDescent="0.3">
      <c r="A13870">
        <v>13867</v>
      </c>
      <c r="B13870">
        <v>1020</v>
      </c>
      <c r="C13870">
        <v>222</v>
      </c>
      <c r="D13870">
        <v>895.99670000000003</v>
      </c>
      <c r="E13870">
        <v>52.157476666666597</v>
      </c>
      <c r="F13870">
        <v>-106.680145</v>
      </c>
      <c r="G13870" s="1">
        <v>0.2946759259259259</v>
      </c>
      <c r="H13870">
        <v>1</v>
      </c>
      <c r="I13870">
        <v>173256</v>
      </c>
    </row>
    <row r="13871" spans="1:9" x14ac:dyDescent="0.3">
      <c r="A13871">
        <v>13868</v>
      </c>
      <c r="B13871">
        <v>1133</v>
      </c>
      <c r="C13871">
        <v>575</v>
      </c>
      <c r="D13871">
        <v>221.53636</v>
      </c>
      <c r="E13871">
        <v>52.157476666666597</v>
      </c>
      <c r="F13871">
        <v>-106.680145</v>
      </c>
      <c r="G13871" s="1">
        <v>0.29471064814814812</v>
      </c>
      <c r="H13871">
        <v>3</v>
      </c>
      <c r="I13871">
        <v>173259</v>
      </c>
    </row>
    <row r="13872" spans="1:9" x14ac:dyDescent="0.3">
      <c r="A13872">
        <v>13869</v>
      </c>
      <c r="B13872">
        <v>1247</v>
      </c>
      <c r="C13872">
        <v>923</v>
      </c>
      <c r="D13872">
        <v>574.55597</v>
      </c>
      <c r="E13872">
        <v>52.157476666666597</v>
      </c>
      <c r="F13872">
        <v>-106.680145</v>
      </c>
      <c r="G13872" s="1">
        <v>0.29474537037037035</v>
      </c>
      <c r="H13872">
        <v>2</v>
      </c>
      <c r="I13872">
        <v>173261</v>
      </c>
    </row>
    <row r="13873" spans="1:9" x14ac:dyDescent="0.3">
      <c r="A13873">
        <v>13870</v>
      </c>
      <c r="B13873">
        <v>1360</v>
      </c>
      <c r="C13873">
        <v>1268</v>
      </c>
      <c r="D13873">
        <v>923.48473999999999</v>
      </c>
      <c r="E13873">
        <v>52.157476666666597</v>
      </c>
      <c r="F13873">
        <v>-106.680145</v>
      </c>
      <c r="G13873" s="1">
        <v>0.29478009259259258</v>
      </c>
      <c r="H13873">
        <v>2</v>
      </c>
      <c r="I13873">
        <v>173263</v>
      </c>
    </row>
    <row r="13874" spans="1:9" x14ac:dyDescent="0.3">
      <c r="A13874">
        <v>13871</v>
      </c>
      <c r="B13874">
        <v>1360</v>
      </c>
      <c r="C13874">
        <v>1269</v>
      </c>
      <c r="D13874">
        <v>1268.4141</v>
      </c>
      <c r="E13874">
        <v>52.157476666666597</v>
      </c>
      <c r="F13874">
        <v>-106.680145</v>
      </c>
      <c r="G13874" s="1">
        <v>0.29481481481481481</v>
      </c>
      <c r="H13874">
        <v>4</v>
      </c>
      <c r="I13874">
        <v>173267</v>
      </c>
    </row>
    <row r="13875" spans="1:9" x14ac:dyDescent="0.3">
      <c r="A13875">
        <v>13872</v>
      </c>
      <c r="B13875">
        <v>1927</v>
      </c>
      <c r="C13875">
        <v>2970</v>
      </c>
      <c r="D13875">
        <v>1269.4335000000001</v>
      </c>
      <c r="E13875">
        <v>52.157476666666597</v>
      </c>
      <c r="F13875">
        <v>-106.680145</v>
      </c>
      <c r="G13875" s="1">
        <v>0.29484953703703703</v>
      </c>
      <c r="H13875">
        <v>6</v>
      </c>
      <c r="I13875">
        <v>173273</v>
      </c>
    </row>
    <row r="13876" spans="1:9" x14ac:dyDescent="0.3">
      <c r="A13876">
        <v>13873</v>
      </c>
      <c r="B13876">
        <v>2040</v>
      </c>
      <c r="C13876">
        <v>3292</v>
      </c>
      <c r="D13876">
        <v>2970.4315999999999</v>
      </c>
      <c r="E13876">
        <v>52.157476666666597</v>
      </c>
      <c r="F13876">
        <v>-106.680145</v>
      </c>
      <c r="G13876" s="1">
        <v>0.29488425925925926</v>
      </c>
      <c r="H13876">
        <v>4</v>
      </c>
      <c r="I13876">
        <v>173277</v>
      </c>
    </row>
    <row r="13877" spans="1:9" x14ac:dyDescent="0.3">
      <c r="A13877">
        <v>13874</v>
      </c>
      <c r="B13877">
        <v>2040</v>
      </c>
      <c r="C13877">
        <v>3271</v>
      </c>
      <c r="D13877">
        <v>3292.4027999999998</v>
      </c>
      <c r="E13877">
        <v>52.157476666666597</v>
      </c>
      <c r="F13877">
        <v>-106.680145</v>
      </c>
      <c r="G13877" s="1">
        <v>0.29491898148148149</v>
      </c>
      <c r="H13877">
        <v>2</v>
      </c>
      <c r="I13877">
        <v>173279</v>
      </c>
    </row>
    <row r="13878" spans="1:9" x14ac:dyDescent="0.3">
      <c r="A13878">
        <v>13875</v>
      </c>
      <c r="B13878">
        <v>1927</v>
      </c>
      <c r="C13878">
        <v>2910</v>
      </c>
      <c r="D13878">
        <v>3270.9773</v>
      </c>
      <c r="E13878">
        <v>52.157476666666597</v>
      </c>
      <c r="F13878">
        <v>-106.680145</v>
      </c>
      <c r="G13878" s="1">
        <v>0.29495370370370372</v>
      </c>
      <c r="H13878">
        <v>1</v>
      </c>
      <c r="I13878">
        <v>173280</v>
      </c>
    </row>
    <row r="13879" spans="1:9" x14ac:dyDescent="0.3">
      <c r="A13879">
        <v>13876</v>
      </c>
      <c r="B13879">
        <v>1700</v>
      </c>
      <c r="C13879">
        <v>2213</v>
      </c>
      <c r="D13879">
        <v>2910.0320000000002</v>
      </c>
      <c r="E13879">
        <v>52.157476666666597</v>
      </c>
      <c r="F13879">
        <v>-106.680145</v>
      </c>
      <c r="G13879" s="1">
        <v>0.29498842592592595</v>
      </c>
      <c r="H13879">
        <v>2</v>
      </c>
      <c r="I13879">
        <v>173282</v>
      </c>
    </row>
    <row r="13880" spans="1:9" x14ac:dyDescent="0.3">
      <c r="A13880">
        <v>13877</v>
      </c>
      <c r="B13880">
        <v>1247</v>
      </c>
      <c r="C13880">
        <v>845</v>
      </c>
      <c r="D13880">
        <v>2213.3577</v>
      </c>
      <c r="E13880">
        <v>52.157476666666597</v>
      </c>
      <c r="F13880">
        <v>-106.680145</v>
      </c>
      <c r="G13880" s="1">
        <v>0.29502314814814817</v>
      </c>
      <c r="H13880">
        <v>2</v>
      </c>
      <c r="I13880">
        <v>173284</v>
      </c>
    </row>
    <row r="13881" spans="1:9" x14ac:dyDescent="0.3">
      <c r="A13881">
        <v>13878</v>
      </c>
      <c r="B13881">
        <v>793</v>
      </c>
      <c r="C13881">
        <v>0</v>
      </c>
      <c r="D13881">
        <v>844.65980000000002</v>
      </c>
      <c r="E13881">
        <v>52.157469999999897</v>
      </c>
      <c r="F13881">
        <v>-106.680343333333</v>
      </c>
      <c r="G13881" s="1">
        <v>0.2950578703703704</v>
      </c>
      <c r="H13881">
        <v>0</v>
      </c>
      <c r="I13881">
        <v>173284</v>
      </c>
    </row>
    <row r="13882" spans="1:9" x14ac:dyDescent="0.3">
      <c r="A13882">
        <v>13879</v>
      </c>
      <c r="B13882">
        <v>680</v>
      </c>
      <c r="C13882">
        <v>0</v>
      </c>
      <c r="D13882">
        <v>0</v>
      </c>
      <c r="E13882">
        <v>52.157469999999897</v>
      </c>
      <c r="F13882">
        <v>-106.680343333333</v>
      </c>
      <c r="G13882" s="1">
        <v>0.29509259259259263</v>
      </c>
      <c r="H13882">
        <v>1</v>
      </c>
      <c r="I13882">
        <v>173285</v>
      </c>
    </row>
    <row r="13883" spans="1:9" x14ac:dyDescent="0.3">
      <c r="A13883">
        <v>13880</v>
      </c>
      <c r="B13883">
        <v>1133</v>
      </c>
      <c r="C13883">
        <v>558</v>
      </c>
      <c r="D13883">
        <v>0</v>
      </c>
      <c r="E13883">
        <v>52.157469999999897</v>
      </c>
      <c r="F13883">
        <v>-106.680343333333</v>
      </c>
      <c r="G13883" s="1">
        <v>0.2951273148148148</v>
      </c>
      <c r="H13883">
        <v>5</v>
      </c>
      <c r="I13883">
        <v>173290</v>
      </c>
    </row>
    <row r="13884" spans="1:9" x14ac:dyDescent="0.3">
      <c r="A13884">
        <v>13881</v>
      </c>
      <c r="B13884">
        <v>1020</v>
      </c>
      <c r="C13884">
        <v>228</v>
      </c>
      <c r="D13884">
        <v>558.19629999999995</v>
      </c>
      <c r="E13884">
        <v>52.157469999999897</v>
      </c>
      <c r="F13884">
        <v>-106.680343333333</v>
      </c>
      <c r="G13884" s="1">
        <v>0.29516203703703703</v>
      </c>
      <c r="H13884">
        <v>1</v>
      </c>
      <c r="I13884">
        <v>173291</v>
      </c>
    </row>
    <row r="13885" spans="1:9" x14ac:dyDescent="0.3">
      <c r="A13885">
        <v>13882</v>
      </c>
      <c r="B13885">
        <v>1133</v>
      </c>
      <c r="C13885">
        <v>580</v>
      </c>
      <c r="D13885">
        <v>227.50710000000001</v>
      </c>
      <c r="E13885">
        <v>52.157469999999897</v>
      </c>
      <c r="F13885">
        <v>-106.680343333333</v>
      </c>
      <c r="G13885" s="1">
        <v>0.29519675925925926</v>
      </c>
      <c r="H13885">
        <v>3</v>
      </c>
      <c r="I13885">
        <v>173294</v>
      </c>
    </row>
    <row r="13886" spans="1:9" x14ac:dyDescent="0.3">
      <c r="A13886">
        <v>13883</v>
      </c>
      <c r="B13886">
        <v>1700</v>
      </c>
      <c r="C13886">
        <v>2289</v>
      </c>
      <c r="D13886">
        <v>580.41234999999995</v>
      </c>
      <c r="E13886">
        <v>52.157469999999897</v>
      </c>
      <c r="F13886">
        <v>-106.680343333333</v>
      </c>
      <c r="G13886" s="1">
        <v>0.29523148148148148</v>
      </c>
      <c r="H13886">
        <v>5</v>
      </c>
      <c r="I13886">
        <v>173299</v>
      </c>
    </row>
    <row r="13887" spans="1:9" x14ac:dyDescent="0.3">
      <c r="A13887">
        <v>13884</v>
      </c>
      <c r="B13887">
        <v>1813</v>
      </c>
      <c r="C13887">
        <v>2619</v>
      </c>
      <c r="D13887">
        <v>2289.2292000000002</v>
      </c>
      <c r="E13887">
        <v>52.157469999999897</v>
      </c>
      <c r="F13887">
        <v>-106.680343333333</v>
      </c>
      <c r="G13887" s="1">
        <v>0.29526620370370371</v>
      </c>
      <c r="H13887">
        <v>2</v>
      </c>
      <c r="I13887">
        <v>173301</v>
      </c>
    </row>
    <row r="13888" spans="1:9" x14ac:dyDescent="0.3">
      <c r="A13888">
        <v>13885</v>
      </c>
      <c r="B13888">
        <v>1700</v>
      </c>
      <c r="C13888">
        <v>2265</v>
      </c>
      <c r="D13888">
        <v>2618.8445000000002</v>
      </c>
      <c r="E13888">
        <v>52.157469999999897</v>
      </c>
      <c r="F13888">
        <v>-106.680343333333</v>
      </c>
      <c r="G13888" s="1">
        <v>0.29530092592592594</v>
      </c>
      <c r="H13888">
        <v>4</v>
      </c>
      <c r="I13888">
        <v>173305</v>
      </c>
    </row>
    <row r="13889" spans="1:9" x14ac:dyDescent="0.3">
      <c r="A13889">
        <v>13886</v>
      </c>
      <c r="B13889">
        <v>1700</v>
      </c>
      <c r="C13889">
        <v>2255</v>
      </c>
      <c r="D13889">
        <v>2264.8917999999999</v>
      </c>
      <c r="E13889">
        <v>52.157469999999897</v>
      </c>
      <c r="F13889">
        <v>-106.680343333333</v>
      </c>
      <c r="G13889" s="1">
        <v>0.29533564814814817</v>
      </c>
      <c r="H13889">
        <v>1</v>
      </c>
      <c r="I13889">
        <v>173306</v>
      </c>
    </row>
    <row r="13890" spans="1:9" x14ac:dyDescent="0.3">
      <c r="A13890">
        <v>13887</v>
      </c>
      <c r="B13890">
        <v>1473</v>
      </c>
      <c r="C13890">
        <v>1565</v>
      </c>
      <c r="D13890">
        <v>2255.0540000000001</v>
      </c>
      <c r="E13890">
        <v>52.1573833333333</v>
      </c>
      <c r="F13890">
        <v>-106.68028</v>
      </c>
      <c r="G13890" s="1">
        <v>0.29537037037037034</v>
      </c>
      <c r="H13890">
        <v>1</v>
      </c>
      <c r="I13890">
        <v>173307</v>
      </c>
    </row>
    <row r="13891" spans="1:9" x14ac:dyDescent="0.3">
      <c r="A13891">
        <v>13888</v>
      </c>
      <c r="B13891">
        <v>1020</v>
      </c>
      <c r="C13891">
        <v>204</v>
      </c>
      <c r="D13891">
        <v>1565.4373000000001</v>
      </c>
      <c r="E13891">
        <v>52.1573833333333</v>
      </c>
      <c r="F13891">
        <v>-106.68028</v>
      </c>
      <c r="G13891" s="1">
        <v>0.29540509259259257</v>
      </c>
      <c r="H13891">
        <v>1</v>
      </c>
      <c r="I13891">
        <v>173308</v>
      </c>
    </row>
    <row r="13892" spans="1:9" x14ac:dyDescent="0.3">
      <c r="A13892">
        <v>13889</v>
      </c>
      <c r="B13892">
        <v>1020</v>
      </c>
      <c r="C13892">
        <v>217</v>
      </c>
      <c r="D13892">
        <v>203.63934</v>
      </c>
      <c r="E13892">
        <v>52.1573833333333</v>
      </c>
      <c r="F13892">
        <v>-106.68028</v>
      </c>
      <c r="G13892" s="1">
        <v>0.29543981481481479</v>
      </c>
      <c r="H13892">
        <v>2</v>
      </c>
      <c r="I13892">
        <v>173310</v>
      </c>
    </row>
    <row r="13893" spans="1:9" x14ac:dyDescent="0.3">
      <c r="A13893">
        <v>13890</v>
      </c>
      <c r="B13893">
        <v>907</v>
      </c>
      <c r="C13893">
        <v>0</v>
      </c>
      <c r="D13893">
        <v>217.08774</v>
      </c>
      <c r="E13893">
        <v>52.1573833333333</v>
      </c>
      <c r="F13893">
        <v>-106.68028</v>
      </c>
      <c r="G13893" s="1">
        <v>0.29547453703703702</v>
      </c>
      <c r="H13893">
        <v>3</v>
      </c>
      <c r="I13893">
        <v>173313</v>
      </c>
    </row>
    <row r="13894" spans="1:9" x14ac:dyDescent="0.3">
      <c r="A13894">
        <v>13891</v>
      </c>
      <c r="B13894">
        <v>907</v>
      </c>
      <c r="C13894">
        <v>0</v>
      </c>
      <c r="D13894">
        <v>0</v>
      </c>
      <c r="E13894">
        <v>52.1573833333333</v>
      </c>
      <c r="F13894">
        <v>-106.68028</v>
      </c>
      <c r="G13894" s="1">
        <v>0.29550925925925925</v>
      </c>
      <c r="H13894">
        <v>1</v>
      </c>
      <c r="I13894">
        <v>173314</v>
      </c>
    </row>
    <row r="13895" spans="1:9" x14ac:dyDescent="0.3">
      <c r="A13895">
        <v>13892</v>
      </c>
      <c r="B13895">
        <v>1133</v>
      </c>
      <c r="C13895">
        <v>603</v>
      </c>
      <c r="D13895">
        <v>0</v>
      </c>
      <c r="E13895">
        <v>52.1573833333333</v>
      </c>
      <c r="F13895">
        <v>-106.68028</v>
      </c>
      <c r="G13895" s="1">
        <v>0.29554398148148148</v>
      </c>
      <c r="H13895">
        <v>3</v>
      </c>
      <c r="I13895">
        <v>173317</v>
      </c>
    </row>
    <row r="13896" spans="1:9" x14ac:dyDescent="0.3">
      <c r="A13896">
        <v>13893</v>
      </c>
      <c r="B13896">
        <v>1247</v>
      </c>
      <c r="C13896">
        <v>952</v>
      </c>
      <c r="D13896">
        <v>603.18100000000004</v>
      </c>
      <c r="E13896">
        <v>52.1573833333333</v>
      </c>
      <c r="F13896">
        <v>-106.68028</v>
      </c>
      <c r="G13896" s="1">
        <v>0.2955787037037037</v>
      </c>
      <c r="H13896">
        <v>2</v>
      </c>
      <c r="I13896">
        <v>173319</v>
      </c>
    </row>
    <row r="13897" spans="1:9" x14ac:dyDescent="0.3">
      <c r="A13897">
        <v>13894</v>
      </c>
      <c r="B13897">
        <v>1473</v>
      </c>
      <c r="C13897">
        <v>1636</v>
      </c>
      <c r="D13897">
        <v>951.50250000000005</v>
      </c>
      <c r="E13897">
        <v>52.1573833333333</v>
      </c>
      <c r="F13897">
        <v>-106.68028</v>
      </c>
      <c r="G13897" s="1">
        <v>0.29561342592592593</v>
      </c>
      <c r="H13897">
        <v>4</v>
      </c>
      <c r="I13897">
        <v>173323</v>
      </c>
    </row>
    <row r="13898" spans="1:9" x14ac:dyDescent="0.3">
      <c r="A13898">
        <v>13895</v>
      </c>
      <c r="B13898">
        <v>1133</v>
      </c>
      <c r="C13898">
        <v>612</v>
      </c>
      <c r="D13898">
        <v>1635.8380999999999</v>
      </c>
      <c r="E13898">
        <v>52.157371666666599</v>
      </c>
      <c r="F13898">
        <v>-106.680101666666</v>
      </c>
      <c r="G13898" s="1">
        <v>0.29564814814814816</v>
      </c>
      <c r="H13898">
        <v>0</v>
      </c>
      <c r="I13898">
        <v>173323</v>
      </c>
    </row>
    <row r="13899" spans="1:9" x14ac:dyDescent="0.3">
      <c r="A13899">
        <v>13896</v>
      </c>
      <c r="B13899">
        <v>1473</v>
      </c>
      <c r="C13899">
        <v>1641</v>
      </c>
      <c r="D13899">
        <v>612.47595000000001</v>
      </c>
      <c r="E13899">
        <v>52.157371666666599</v>
      </c>
      <c r="F13899">
        <v>-106.680101666666</v>
      </c>
      <c r="G13899" s="1">
        <v>0.29568287037037039</v>
      </c>
      <c r="H13899">
        <v>4</v>
      </c>
      <c r="I13899">
        <v>173327</v>
      </c>
    </row>
    <row r="13900" spans="1:9" x14ac:dyDescent="0.3">
      <c r="A13900">
        <v>13897</v>
      </c>
      <c r="B13900">
        <v>1473</v>
      </c>
      <c r="C13900">
        <v>1637</v>
      </c>
      <c r="D13900">
        <v>1640.5940000000001</v>
      </c>
      <c r="E13900">
        <v>52.157371666666599</v>
      </c>
      <c r="F13900">
        <v>-106.680101666666</v>
      </c>
      <c r="G13900" s="1">
        <v>0.29571759259259262</v>
      </c>
      <c r="H13900">
        <v>3</v>
      </c>
      <c r="I13900">
        <v>173330</v>
      </c>
    </row>
    <row r="13901" spans="1:9" x14ac:dyDescent="0.3">
      <c r="A13901">
        <v>13898</v>
      </c>
      <c r="B13901">
        <v>1700</v>
      </c>
      <c r="C13901">
        <v>2314</v>
      </c>
      <c r="D13901">
        <v>1637.1283000000001</v>
      </c>
      <c r="E13901">
        <v>52.157371666666599</v>
      </c>
      <c r="F13901">
        <v>-106.680101666666</v>
      </c>
      <c r="G13901" s="1">
        <v>0.29575231481481484</v>
      </c>
      <c r="H13901">
        <v>4</v>
      </c>
      <c r="I13901">
        <v>173334</v>
      </c>
    </row>
    <row r="13902" spans="1:9" x14ac:dyDescent="0.3">
      <c r="A13902">
        <v>13899</v>
      </c>
      <c r="B13902">
        <v>1587</v>
      </c>
      <c r="C13902">
        <v>1963</v>
      </c>
      <c r="D13902">
        <v>2313.7417</v>
      </c>
      <c r="E13902">
        <v>52.157371666666599</v>
      </c>
      <c r="F13902">
        <v>-106.680101666666</v>
      </c>
      <c r="G13902" s="1">
        <v>0.29578703703703707</v>
      </c>
      <c r="H13902">
        <v>3</v>
      </c>
      <c r="I13902">
        <v>173337</v>
      </c>
    </row>
    <row r="13903" spans="1:9" x14ac:dyDescent="0.3">
      <c r="A13903">
        <v>13900</v>
      </c>
      <c r="B13903">
        <v>2153</v>
      </c>
      <c r="C13903">
        <v>3656</v>
      </c>
      <c r="D13903">
        <v>1962.8297</v>
      </c>
      <c r="E13903">
        <v>52.157371666666599</v>
      </c>
      <c r="F13903">
        <v>-106.680101666666</v>
      </c>
      <c r="G13903" s="1">
        <v>0.29582175925925924</v>
      </c>
      <c r="H13903">
        <v>5</v>
      </c>
      <c r="I13903">
        <v>173342</v>
      </c>
    </row>
    <row r="13904" spans="1:9" x14ac:dyDescent="0.3">
      <c r="A13904">
        <v>13901</v>
      </c>
      <c r="B13904">
        <v>1813</v>
      </c>
      <c r="C13904">
        <v>2610</v>
      </c>
      <c r="D13904">
        <v>3655.9643999999998</v>
      </c>
      <c r="E13904">
        <v>52.157371666666599</v>
      </c>
      <c r="F13904">
        <v>-106.680101666666</v>
      </c>
      <c r="G13904" s="1">
        <v>0.29585648148148147</v>
      </c>
      <c r="H13904">
        <v>1</v>
      </c>
      <c r="I13904">
        <v>173343</v>
      </c>
    </row>
    <row r="13905" spans="1:9" x14ac:dyDescent="0.3">
      <c r="A13905">
        <v>13902</v>
      </c>
      <c r="B13905">
        <v>1927</v>
      </c>
      <c r="C13905">
        <v>2937</v>
      </c>
      <c r="D13905">
        <v>2610.2478000000001</v>
      </c>
      <c r="E13905">
        <v>52.157371666666599</v>
      </c>
      <c r="F13905">
        <v>-106.680101666666</v>
      </c>
      <c r="G13905" s="1">
        <v>0.2958912037037037</v>
      </c>
      <c r="H13905">
        <v>4</v>
      </c>
      <c r="I13905">
        <v>173347</v>
      </c>
    </row>
    <row r="13906" spans="1:9" x14ac:dyDescent="0.3">
      <c r="A13906">
        <v>13903</v>
      </c>
      <c r="B13906">
        <v>1473</v>
      </c>
      <c r="C13906">
        <v>1559</v>
      </c>
      <c r="D13906">
        <v>2936.5111999999999</v>
      </c>
      <c r="E13906">
        <v>52.157371666666599</v>
      </c>
      <c r="F13906">
        <v>-106.680101666666</v>
      </c>
      <c r="G13906" s="1">
        <v>0.29592592592592593</v>
      </c>
      <c r="H13906">
        <v>0</v>
      </c>
      <c r="I13906">
        <v>173347</v>
      </c>
    </row>
    <row r="13907" spans="1:9" x14ac:dyDescent="0.3">
      <c r="A13907">
        <v>13904</v>
      </c>
      <c r="B13907">
        <v>1247</v>
      </c>
      <c r="C13907">
        <v>878</v>
      </c>
      <c r="D13907">
        <v>1559.2819</v>
      </c>
      <c r="E13907">
        <v>52.157371666666599</v>
      </c>
      <c r="F13907">
        <v>-106.680101666666</v>
      </c>
      <c r="G13907" s="1">
        <v>0.29596064814814815</v>
      </c>
      <c r="H13907">
        <v>1</v>
      </c>
      <c r="I13907">
        <v>173348</v>
      </c>
    </row>
    <row r="13908" spans="1:9" x14ac:dyDescent="0.3">
      <c r="A13908">
        <v>13905</v>
      </c>
      <c r="B13908">
        <v>1020</v>
      </c>
      <c r="C13908">
        <v>204</v>
      </c>
      <c r="D13908">
        <v>877.64373999999998</v>
      </c>
      <c r="E13908">
        <v>52.157371666666599</v>
      </c>
      <c r="F13908">
        <v>-106.680101666666</v>
      </c>
      <c r="G13908" s="1">
        <v>0.29599537037037038</v>
      </c>
      <c r="H13908">
        <v>3</v>
      </c>
      <c r="I13908">
        <v>173351</v>
      </c>
    </row>
    <row r="13909" spans="1:9" x14ac:dyDescent="0.3">
      <c r="A13909">
        <v>13906</v>
      </c>
      <c r="B13909">
        <v>1133</v>
      </c>
      <c r="C13909">
        <v>557</v>
      </c>
      <c r="D13909">
        <v>203.64597000000001</v>
      </c>
      <c r="E13909">
        <v>52.157416666666599</v>
      </c>
      <c r="F13909">
        <v>-106.679973333333</v>
      </c>
      <c r="G13909" s="1">
        <v>0.29603009259259261</v>
      </c>
      <c r="H13909">
        <v>2</v>
      </c>
      <c r="I13909">
        <v>173353</v>
      </c>
    </row>
    <row r="13910" spans="1:9" x14ac:dyDescent="0.3">
      <c r="A13910">
        <v>13907</v>
      </c>
      <c r="B13910">
        <v>907</v>
      </c>
      <c r="C13910">
        <v>0</v>
      </c>
      <c r="D13910">
        <v>557.11770000000001</v>
      </c>
      <c r="E13910">
        <v>52.157416666666599</v>
      </c>
      <c r="F13910">
        <v>-106.679973333333</v>
      </c>
      <c r="G13910" s="1">
        <v>0.29606481481481478</v>
      </c>
      <c r="H13910">
        <v>2</v>
      </c>
      <c r="I13910">
        <v>173355</v>
      </c>
    </row>
    <row r="13911" spans="1:9" x14ac:dyDescent="0.3">
      <c r="A13911">
        <v>13908</v>
      </c>
      <c r="B13911">
        <v>1360</v>
      </c>
      <c r="C13911">
        <v>1263</v>
      </c>
      <c r="D13911">
        <v>0</v>
      </c>
      <c r="E13911">
        <v>52.157416666666599</v>
      </c>
      <c r="F13911">
        <v>-106.679973333333</v>
      </c>
      <c r="G13911" s="1">
        <v>0.29609953703703701</v>
      </c>
      <c r="H13911">
        <v>4</v>
      </c>
      <c r="I13911">
        <v>173359</v>
      </c>
    </row>
    <row r="13912" spans="1:9" x14ac:dyDescent="0.3">
      <c r="A13912">
        <v>13909</v>
      </c>
      <c r="B13912">
        <v>1473</v>
      </c>
      <c r="C13912">
        <v>1604</v>
      </c>
      <c r="D13912">
        <v>1263.2532000000001</v>
      </c>
      <c r="E13912">
        <v>52.157416666666599</v>
      </c>
      <c r="F13912">
        <v>-106.679973333333</v>
      </c>
      <c r="G13912" s="1">
        <v>0.29613425925925924</v>
      </c>
      <c r="H13912">
        <v>2</v>
      </c>
      <c r="I13912">
        <v>173361</v>
      </c>
    </row>
    <row r="13913" spans="1:9" x14ac:dyDescent="0.3">
      <c r="A13913">
        <v>13910</v>
      </c>
      <c r="B13913">
        <v>1247</v>
      </c>
      <c r="C13913">
        <v>922</v>
      </c>
      <c r="D13913">
        <v>1604.4396999999999</v>
      </c>
      <c r="E13913">
        <v>52.157416666666599</v>
      </c>
      <c r="F13913">
        <v>-106.679973333333</v>
      </c>
      <c r="G13913" s="1">
        <v>0.29616898148148146</v>
      </c>
      <c r="H13913">
        <v>1</v>
      </c>
      <c r="I13913">
        <v>173362</v>
      </c>
    </row>
    <row r="13914" spans="1:9" x14ac:dyDescent="0.3">
      <c r="A13914">
        <v>13911</v>
      </c>
      <c r="B13914">
        <v>1247</v>
      </c>
      <c r="C13914">
        <v>927</v>
      </c>
      <c r="D13914">
        <v>921.7998</v>
      </c>
      <c r="E13914">
        <v>52.157416666666599</v>
      </c>
      <c r="F13914">
        <v>-106.679973333333</v>
      </c>
      <c r="G13914" s="1">
        <v>0.29620370370370369</v>
      </c>
      <c r="H13914">
        <v>2</v>
      </c>
      <c r="I13914">
        <v>173364</v>
      </c>
    </row>
    <row r="13915" spans="1:9" x14ac:dyDescent="0.3">
      <c r="A13915">
        <v>13912</v>
      </c>
      <c r="B13915">
        <v>1587</v>
      </c>
      <c r="C13915">
        <v>1952</v>
      </c>
      <c r="D13915">
        <v>926.82275000000004</v>
      </c>
      <c r="E13915">
        <v>52.157416666666599</v>
      </c>
      <c r="F13915">
        <v>-106.679973333333</v>
      </c>
      <c r="G13915" s="1">
        <v>0.29623842592592592</v>
      </c>
      <c r="H13915">
        <v>5</v>
      </c>
      <c r="I13915">
        <v>173369</v>
      </c>
    </row>
    <row r="13916" spans="1:9" x14ac:dyDescent="0.3">
      <c r="A13916">
        <v>13913</v>
      </c>
      <c r="B13916">
        <v>1247</v>
      </c>
      <c r="C13916">
        <v>925</v>
      </c>
      <c r="D13916">
        <v>1951.7347</v>
      </c>
      <c r="E13916">
        <v>52.157416666666599</v>
      </c>
      <c r="F13916">
        <v>-106.679973333333</v>
      </c>
      <c r="G13916" s="1">
        <v>0.29627314814814815</v>
      </c>
      <c r="H13916">
        <v>1</v>
      </c>
      <c r="I13916">
        <v>173370</v>
      </c>
    </row>
    <row r="13917" spans="1:9" x14ac:dyDescent="0.3">
      <c r="A13917">
        <v>13914</v>
      </c>
      <c r="B13917">
        <v>1020</v>
      </c>
      <c r="C13917">
        <v>250</v>
      </c>
      <c r="D13917">
        <v>925.13459999999998</v>
      </c>
      <c r="E13917">
        <v>52.157416666666599</v>
      </c>
      <c r="F13917">
        <v>-106.679973333333</v>
      </c>
      <c r="G13917" s="1">
        <v>0.29630787037037037</v>
      </c>
      <c r="H13917">
        <v>0</v>
      </c>
      <c r="I13917">
        <v>173370</v>
      </c>
    </row>
    <row r="13918" spans="1:9" x14ac:dyDescent="0.3">
      <c r="A13918">
        <v>13915</v>
      </c>
      <c r="B13918">
        <v>1360</v>
      </c>
      <c r="C13918">
        <v>1283</v>
      </c>
      <c r="D13918">
        <v>250.08699999999999</v>
      </c>
      <c r="E13918">
        <v>52.157416666666599</v>
      </c>
      <c r="F13918">
        <v>-106.679973333333</v>
      </c>
      <c r="G13918" s="1">
        <v>0.2963425925925926</v>
      </c>
      <c r="H13918">
        <v>4</v>
      </c>
      <c r="I13918">
        <v>173374</v>
      </c>
    </row>
    <row r="13919" spans="1:9" x14ac:dyDescent="0.3">
      <c r="A13919">
        <v>13916</v>
      </c>
      <c r="B13919">
        <v>1587</v>
      </c>
      <c r="C13919">
        <v>1963</v>
      </c>
      <c r="D13919">
        <v>1282.5325</v>
      </c>
      <c r="E13919">
        <v>52.157416666666599</v>
      </c>
      <c r="F13919">
        <v>-106.679973333333</v>
      </c>
      <c r="G13919" s="1">
        <v>0.29637731481481483</v>
      </c>
      <c r="H13919">
        <v>4</v>
      </c>
      <c r="I13919">
        <v>173378</v>
      </c>
    </row>
    <row r="13920" spans="1:9" x14ac:dyDescent="0.3">
      <c r="A13920">
        <v>13917</v>
      </c>
      <c r="B13920">
        <v>1247</v>
      </c>
      <c r="C13920">
        <v>936</v>
      </c>
      <c r="D13920">
        <v>1963.2974999999999</v>
      </c>
      <c r="E13920">
        <v>52.157416666666599</v>
      </c>
      <c r="F13920">
        <v>-106.679973333333</v>
      </c>
      <c r="G13920" s="1">
        <v>0.29641203703703706</v>
      </c>
      <c r="H13920">
        <v>2</v>
      </c>
      <c r="I13920">
        <v>173380</v>
      </c>
    </row>
    <row r="13921" spans="1:9" x14ac:dyDescent="0.3">
      <c r="A13921">
        <v>13918</v>
      </c>
      <c r="B13921">
        <v>1247</v>
      </c>
      <c r="C13921">
        <v>941</v>
      </c>
      <c r="D13921">
        <v>936.4443</v>
      </c>
      <c r="E13921">
        <v>52.157416666666599</v>
      </c>
      <c r="F13921">
        <v>-106.679973333333</v>
      </c>
      <c r="G13921" s="1">
        <v>0.29644675925925928</v>
      </c>
      <c r="H13921">
        <v>1</v>
      </c>
      <c r="I13921">
        <v>173381</v>
      </c>
    </row>
    <row r="13922" spans="1:9" x14ac:dyDescent="0.3">
      <c r="A13922">
        <v>13919</v>
      </c>
      <c r="B13922">
        <v>1700</v>
      </c>
      <c r="C13922">
        <v>2306</v>
      </c>
      <c r="D13922">
        <v>941.14930000000004</v>
      </c>
      <c r="E13922">
        <v>52.157416666666599</v>
      </c>
      <c r="F13922">
        <v>-106.679973333333</v>
      </c>
      <c r="G13922" s="1">
        <v>0.29648148148148151</v>
      </c>
      <c r="H13922">
        <v>4</v>
      </c>
      <c r="I13922">
        <v>173385</v>
      </c>
    </row>
    <row r="13923" spans="1:9" x14ac:dyDescent="0.3">
      <c r="A13923">
        <v>13920</v>
      </c>
      <c r="B13923">
        <v>1473</v>
      </c>
      <c r="C13923">
        <v>1615</v>
      </c>
      <c r="D13923">
        <v>2305.7505000000001</v>
      </c>
      <c r="E13923">
        <v>52.157416666666599</v>
      </c>
      <c r="F13923">
        <v>-106.679973333333</v>
      </c>
      <c r="G13923" s="1">
        <v>0.29651620370370374</v>
      </c>
      <c r="H13923">
        <v>2</v>
      </c>
      <c r="I13923">
        <v>173387</v>
      </c>
    </row>
    <row r="13924" spans="1:9" x14ac:dyDescent="0.3">
      <c r="A13924">
        <v>13921</v>
      </c>
      <c r="B13924">
        <v>1133</v>
      </c>
      <c r="C13924">
        <v>592</v>
      </c>
      <c r="D13924">
        <v>1615.0454</v>
      </c>
      <c r="E13924">
        <v>52.157416666666599</v>
      </c>
      <c r="F13924">
        <v>-106.679973333333</v>
      </c>
      <c r="G13924" s="1">
        <v>0.29655092592592591</v>
      </c>
      <c r="H13924">
        <v>1</v>
      </c>
      <c r="I13924">
        <v>173388</v>
      </c>
    </row>
    <row r="13925" spans="1:9" x14ac:dyDescent="0.3">
      <c r="A13925">
        <v>13922</v>
      </c>
      <c r="B13925">
        <v>1020</v>
      </c>
      <c r="C13925">
        <v>261</v>
      </c>
      <c r="D13925">
        <v>592.18340000000001</v>
      </c>
      <c r="E13925">
        <v>52.157416666666599</v>
      </c>
      <c r="F13925">
        <v>-106.679973333333</v>
      </c>
      <c r="G13925" s="1">
        <v>0.29658564814814814</v>
      </c>
      <c r="H13925">
        <v>1</v>
      </c>
      <c r="I13925">
        <v>173389</v>
      </c>
    </row>
    <row r="13926" spans="1:9" x14ac:dyDescent="0.3">
      <c r="A13926">
        <v>13923</v>
      </c>
      <c r="B13926">
        <v>1133</v>
      </c>
      <c r="C13926">
        <v>613</v>
      </c>
      <c r="D13926">
        <v>260.79037</v>
      </c>
      <c r="E13926">
        <v>52.157416666666599</v>
      </c>
      <c r="F13926">
        <v>-106.679973333333</v>
      </c>
      <c r="G13926" s="1">
        <v>0.29662037037037037</v>
      </c>
      <c r="H13926">
        <v>2</v>
      </c>
      <c r="I13926">
        <v>173391</v>
      </c>
    </row>
    <row r="13927" spans="1:9" x14ac:dyDescent="0.3">
      <c r="A13927">
        <v>13924</v>
      </c>
      <c r="B13927">
        <v>907</v>
      </c>
      <c r="C13927">
        <v>0</v>
      </c>
      <c r="D13927">
        <v>613.00744999999995</v>
      </c>
      <c r="E13927">
        <v>52.157416666666599</v>
      </c>
      <c r="F13927">
        <v>-106.679973333333</v>
      </c>
      <c r="G13927" s="1">
        <v>0.2966550925925926</v>
      </c>
      <c r="H13927">
        <v>2</v>
      </c>
      <c r="I13927">
        <v>173393</v>
      </c>
    </row>
    <row r="13928" spans="1:9" x14ac:dyDescent="0.3">
      <c r="A13928">
        <v>13925</v>
      </c>
      <c r="B13928">
        <v>1133</v>
      </c>
      <c r="C13928">
        <v>637</v>
      </c>
      <c r="D13928">
        <v>0</v>
      </c>
      <c r="E13928">
        <v>52.157416666666599</v>
      </c>
      <c r="F13928">
        <v>-106.679973333333</v>
      </c>
      <c r="G13928" s="1">
        <v>0.29668981481481482</v>
      </c>
      <c r="H13928">
        <v>4</v>
      </c>
      <c r="I13928">
        <v>173397</v>
      </c>
    </row>
    <row r="13929" spans="1:9" x14ac:dyDescent="0.3">
      <c r="A13929">
        <v>13926</v>
      </c>
      <c r="B13929">
        <v>1133</v>
      </c>
      <c r="C13929">
        <v>644</v>
      </c>
      <c r="D13929">
        <v>636.71747000000005</v>
      </c>
      <c r="E13929">
        <v>52.157416666666599</v>
      </c>
      <c r="F13929">
        <v>-106.679973333333</v>
      </c>
      <c r="G13929" s="1">
        <v>0.29672453703703705</v>
      </c>
      <c r="H13929">
        <v>1</v>
      </c>
      <c r="I13929">
        <v>173398</v>
      </c>
    </row>
    <row r="13930" spans="1:9" x14ac:dyDescent="0.3">
      <c r="A13930">
        <v>13927</v>
      </c>
      <c r="B13930">
        <v>1247</v>
      </c>
      <c r="C13930">
        <v>992</v>
      </c>
      <c r="D13930">
        <v>644.33434999999997</v>
      </c>
      <c r="E13930">
        <v>52.157416666666599</v>
      </c>
      <c r="F13930">
        <v>-106.679973333333</v>
      </c>
      <c r="G13930" s="1">
        <v>0.29675925925925922</v>
      </c>
      <c r="H13930">
        <v>2</v>
      </c>
      <c r="I13930">
        <v>173400</v>
      </c>
    </row>
    <row r="13931" spans="1:9" x14ac:dyDescent="0.3">
      <c r="A13931">
        <v>13928</v>
      </c>
      <c r="B13931">
        <v>1247</v>
      </c>
      <c r="C13931">
        <v>995</v>
      </c>
      <c r="D13931">
        <v>991.78234999999995</v>
      </c>
      <c r="E13931">
        <v>52.157416666666599</v>
      </c>
      <c r="F13931">
        <v>-106.679973333333</v>
      </c>
      <c r="G13931" s="1">
        <v>0.29679398148148145</v>
      </c>
      <c r="H13931">
        <v>2</v>
      </c>
      <c r="I13931">
        <v>173402</v>
      </c>
    </row>
    <row r="13932" spans="1:9" x14ac:dyDescent="0.3">
      <c r="A13932">
        <v>13929</v>
      </c>
      <c r="B13932">
        <v>1247</v>
      </c>
      <c r="C13932">
        <v>999</v>
      </c>
      <c r="D13932">
        <v>995.26415999999995</v>
      </c>
      <c r="E13932">
        <v>52.157416666666599</v>
      </c>
      <c r="F13932">
        <v>-106.679973333333</v>
      </c>
      <c r="G13932" s="1">
        <v>0.29682870370370368</v>
      </c>
      <c r="H13932">
        <v>2</v>
      </c>
      <c r="I13932">
        <v>173404</v>
      </c>
    </row>
    <row r="13933" spans="1:9" x14ac:dyDescent="0.3">
      <c r="A13933">
        <v>13930</v>
      </c>
      <c r="B13933">
        <v>1133</v>
      </c>
      <c r="C13933">
        <v>662</v>
      </c>
      <c r="D13933">
        <v>998.66956000000005</v>
      </c>
      <c r="E13933">
        <v>52.157416666666599</v>
      </c>
      <c r="F13933">
        <v>-106.679973333333</v>
      </c>
      <c r="G13933" s="1">
        <v>0.29686342592592591</v>
      </c>
      <c r="H13933">
        <v>3</v>
      </c>
      <c r="I13933">
        <v>173407</v>
      </c>
    </row>
    <row r="13934" spans="1:9" x14ac:dyDescent="0.3">
      <c r="A13934">
        <v>13931</v>
      </c>
      <c r="B13934">
        <v>1247</v>
      </c>
      <c r="C13934">
        <v>1009</v>
      </c>
      <c r="D13934">
        <v>662.00030000000004</v>
      </c>
      <c r="E13934">
        <v>52.157416666666599</v>
      </c>
      <c r="F13934">
        <v>-106.679973333333</v>
      </c>
      <c r="G13934" s="1">
        <v>0.29689814814814813</v>
      </c>
      <c r="H13934">
        <v>2</v>
      </c>
      <c r="I13934">
        <v>173409</v>
      </c>
    </row>
    <row r="13935" spans="1:9" x14ac:dyDescent="0.3">
      <c r="A13935">
        <v>13932</v>
      </c>
      <c r="B13935">
        <v>1473</v>
      </c>
      <c r="C13935">
        <v>1692</v>
      </c>
      <c r="D13935">
        <v>1009.0593</v>
      </c>
      <c r="E13935">
        <v>52.157416666666599</v>
      </c>
      <c r="F13935">
        <v>-106.679973333333</v>
      </c>
      <c r="G13935" s="1">
        <v>0.29693287037037036</v>
      </c>
      <c r="H13935">
        <v>4</v>
      </c>
      <c r="I13935">
        <v>173413</v>
      </c>
    </row>
    <row r="13936" spans="1:9" x14ac:dyDescent="0.3">
      <c r="A13936">
        <v>13933</v>
      </c>
      <c r="B13936">
        <v>1813</v>
      </c>
      <c r="C13936">
        <v>2708</v>
      </c>
      <c r="D13936">
        <v>1692.1608000000001</v>
      </c>
      <c r="E13936">
        <v>52.157416666666599</v>
      </c>
      <c r="F13936">
        <v>-106.679973333333</v>
      </c>
      <c r="G13936" s="1">
        <v>0.29696759259259259</v>
      </c>
      <c r="H13936">
        <v>5</v>
      </c>
      <c r="I13936">
        <v>173418</v>
      </c>
    </row>
    <row r="13937" spans="1:9" x14ac:dyDescent="0.3">
      <c r="A13937">
        <v>13934</v>
      </c>
      <c r="B13937">
        <v>1927</v>
      </c>
      <c r="C13937">
        <v>3032</v>
      </c>
      <c r="D13937">
        <v>2707.5920000000001</v>
      </c>
      <c r="E13937">
        <v>52.157416666666599</v>
      </c>
      <c r="F13937">
        <v>-106.679973333333</v>
      </c>
      <c r="G13937" s="1">
        <v>0.29700231481481482</v>
      </c>
      <c r="H13937">
        <v>3</v>
      </c>
      <c r="I13937">
        <v>173421</v>
      </c>
    </row>
    <row r="13938" spans="1:9" x14ac:dyDescent="0.3">
      <c r="A13938">
        <v>13935</v>
      </c>
      <c r="B13938">
        <v>1927</v>
      </c>
      <c r="C13938">
        <v>3012</v>
      </c>
      <c r="D13938">
        <v>3031.7233999999999</v>
      </c>
      <c r="E13938">
        <v>52.157416666666599</v>
      </c>
      <c r="F13938">
        <v>-106.679973333333</v>
      </c>
      <c r="G13938" s="1">
        <v>0.29703703703703704</v>
      </c>
      <c r="H13938">
        <v>3</v>
      </c>
      <c r="I13938">
        <v>173424</v>
      </c>
    </row>
    <row r="13939" spans="1:9" x14ac:dyDescent="0.3">
      <c r="A13939">
        <v>13936</v>
      </c>
      <c r="B13939">
        <v>2040</v>
      </c>
      <c r="C13939">
        <v>3334</v>
      </c>
      <c r="D13939">
        <v>3012.4097000000002</v>
      </c>
      <c r="E13939">
        <v>52.157416666666599</v>
      </c>
      <c r="F13939">
        <v>-106.679973333333</v>
      </c>
      <c r="G13939" s="1">
        <v>0.29707175925925927</v>
      </c>
      <c r="H13939">
        <v>3</v>
      </c>
      <c r="I13939">
        <v>173427</v>
      </c>
    </row>
    <row r="13940" spans="1:9" x14ac:dyDescent="0.3">
      <c r="A13940">
        <v>13937</v>
      </c>
      <c r="B13940">
        <v>1587</v>
      </c>
      <c r="C13940">
        <v>1951</v>
      </c>
      <c r="D13940">
        <v>3333.529</v>
      </c>
      <c r="E13940">
        <v>52.157416666666599</v>
      </c>
      <c r="F13940">
        <v>-106.679973333333</v>
      </c>
      <c r="G13940" s="1">
        <v>0.2971064814814815</v>
      </c>
      <c r="H13940">
        <v>0</v>
      </c>
      <c r="I13940">
        <v>173427</v>
      </c>
    </row>
    <row r="13941" spans="1:9" x14ac:dyDescent="0.3">
      <c r="A13941">
        <v>13938</v>
      </c>
      <c r="B13941">
        <v>1247</v>
      </c>
      <c r="C13941">
        <v>925</v>
      </c>
      <c r="D13941">
        <v>1951.271</v>
      </c>
      <c r="E13941">
        <v>52.157416666666599</v>
      </c>
      <c r="F13941">
        <v>-106.679973333333</v>
      </c>
      <c r="G13941" s="1">
        <v>0.29714120370370373</v>
      </c>
      <c r="H13941">
        <v>2</v>
      </c>
      <c r="I13941">
        <v>173429</v>
      </c>
    </row>
    <row r="13942" spans="1:9" x14ac:dyDescent="0.3">
      <c r="A13942">
        <v>13939</v>
      </c>
      <c r="B13942">
        <v>1247</v>
      </c>
      <c r="C13942">
        <v>930</v>
      </c>
      <c r="D13942">
        <v>924.71659999999997</v>
      </c>
      <c r="E13942">
        <v>52.157416666666599</v>
      </c>
      <c r="F13942">
        <v>-106.679973333333</v>
      </c>
      <c r="G13942" s="1">
        <v>0.29717592592592595</v>
      </c>
      <c r="H13942">
        <v>3</v>
      </c>
      <c r="I13942">
        <v>173432</v>
      </c>
    </row>
    <row r="13943" spans="1:9" x14ac:dyDescent="0.3">
      <c r="A13943">
        <v>13940</v>
      </c>
      <c r="B13943">
        <v>1133</v>
      </c>
      <c r="C13943">
        <v>595</v>
      </c>
      <c r="D13943">
        <v>929.71370000000002</v>
      </c>
      <c r="E13943">
        <v>52.157416666666599</v>
      </c>
      <c r="F13943">
        <v>-106.679973333333</v>
      </c>
      <c r="G13943" s="1">
        <v>0.29721064814814818</v>
      </c>
      <c r="H13943">
        <v>2</v>
      </c>
      <c r="I13943">
        <v>173434</v>
      </c>
    </row>
    <row r="13944" spans="1:9" x14ac:dyDescent="0.3">
      <c r="A13944">
        <v>13941</v>
      </c>
      <c r="B13944">
        <v>1020</v>
      </c>
      <c r="C13944">
        <v>263</v>
      </c>
      <c r="D13944">
        <v>594.60040000000004</v>
      </c>
      <c r="E13944">
        <v>52.157416666666599</v>
      </c>
      <c r="F13944">
        <v>-106.679973333333</v>
      </c>
      <c r="G13944" s="1">
        <v>0.29724537037037035</v>
      </c>
      <c r="H13944">
        <v>2</v>
      </c>
      <c r="I13944">
        <v>173436</v>
      </c>
    </row>
    <row r="13945" spans="1:9" x14ac:dyDescent="0.3">
      <c r="A13945">
        <v>13942</v>
      </c>
      <c r="B13945">
        <v>1473</v>
      </c>
      <c r="C13945">
        <v>1635</v>
      </c>
      <c r="D13945">
        <v>263.18040000000002</v>
      </c>
      <c r="E13945">
        <v>52.157416666666599</v>
      </c>
      <c r="F13945">
        <v>-106.679973333333</v>
      </c>
      <c r="G13945" s="1">
        <v>0.29728009259259258</v>
      </c>
      <c r="H13945">
        <v>4</v>
      </c>
      <c r="I13945">
        <v>173440</v>
      </c>
    </row>
    <row r="13946" spans="1:9" x14ac:dyDescent="0.3">
      <c r="A13946">
        <v>13943</v>
      </c>
      <c r="B13946">
        <v>1247</v>
      </c>
      <c r="C13946">
        <v>952</v>
      </c>
      <c r="D13946">
        <v>1635.3711000000001</v>
      </c>
      <c r="E13946">
        <v>52.157416666666599</v>
      </c>
      <c r="F13946">
        <v>-106.679973333333</v>
      </c>
      <c r="G13946" s="1">
        <v>0.29731481481481481</v>
      </c>
      <c r="H13946">
        <v>0</v>
      </c>
      <c r="I13946">
        <v>173440</v>
      </c>
    </row>
    <row r="13947" spans="1:9" x14ac:dyDescent="0.3">
      <c r="A13947">
        <v>13944</v>
      </c>
      <c r="B13947">
        <v>907</v>
      </c>
      <c r="C13947">
        <v>0</v>
      </c>
      <c r="D13947">
        <v>952.08574999999996</v>
      </c>
      <c r="E13947">
        <v>52.157416666666599</v>
      </c>
      <c r="F13947">
        <v>-106.679973333333</v>
      </c>
      <c r="G13947" s="1">
        <v>0.29734953703703704</v>
      </c>
      <c r="H13947">
        <v>0</v>
      </c>
      <c r="I13947">
        <v>173440</v>
      </c>
    </row>
    <row r="13948" spans="1:9" x14ac:dyDescent="0.3">
      <c r="A13948">
        <v>13945</v>
      </c>
      <c r="B13948">
        <v>793</v>
      </c>
      <c r="C13948">
        <v>0</v>
      </c>
      <c r="D13948">
        <v>0</v>
      </c>
      <c r="E13948">
        <v>52.157416666666599</v>
      </c>
      <c r="F13948">
        <v>-106.679973333333</v>
      </c>
      <c r="G13948" s="1">
        <v>0.29738425925925926</v>
      </c>
      <c r="H13948">
        <v>1</v>
      </c>
      <c r="I13948">
        <v>173441</v>
      </c>
    </row>
    <row r="13949" spans="1:9" x14ac:dyDescent="0.3">
      <c r="A13949">
        <v>13946</v>
      </c>
      <c r="B13949">
        <v>1020</v>
      </c>
      <c r="C13949">
        <v>311</v>
      </c>
      <c r="D13949">
        <v>0</v>
      </c>
      <c r="E13949">
        <v>52.157416666666599</v>
      </c>
      <c r="F13949">
        <v>-106.679973333333</v>
      </c>
      <c r="G13949" s="1">
        <v>0.29741898148148149</v>
      </c>
      <c r="H13949">
        <v>4</v>
      </c>
      <c r="I13949">
        <v>173445</v>
      </c>
    </row>
    <row r="13950" spans="1:9" x14ac:dyDescent="0.3">
      <c r="A13950">
        <v>13947</v>
      </c>
      <c r="B13950">
        <v>907</v>
      </c>
      <c r="C13950">
        <v>0</v>
      </c>
      <c r="D13950">
        <v>311.32675</v>
      </c>
      <c r="E13950">
        <v>52.157416666666599</v>
      </c>
      <c r="F13950">
        <v>-106.679973333333</v>
      </c>
      <c r="G13950" s="1">
        <v>0.29745370370370372</v>
      </c>
      <c r="H13950">
        <v>3</v>
      </c>
      <c r="I13950">
        <v>173448</v>
      </c>
    </row>
    <row r="13951" spans="1:9" x14ac:dyDescent="0.3">
      <c r="A13951">
        <v>13948</v>
      </c>
      <c r="B13951">
        <v>2040</v>
      </c>
      <c r="C13951">
        <v>3397</v>
      </c>
      <c r="D13951">
        <v>0</v>
      </c>
      <c r="E13951">
        <v>52.157416666666599</v>
      </c>
      <c r="F13951">
        <v>-106.679973333333</v>
      </c>
      <c r="G13951" s="1">
        <v>0.29748842592592589</v>
      </c>
      <c r="H13951">
        <v>10</v>
      </c>
      <c r="I13951">
        <v>173458</v>
      </c>
    </row>
    <row r="13952" spans="1:9" x14ac:dyDescent="0.3">
      <c r="A13952">
        <v>13949</v>
      </c>
      <c r="B13952">
        <v>2380</v>
      </c>
      <c r="C13952">
        <v>4393</v>
      </c>
      <c r="D13952">
        <v>3397.1233000000002</v>
      </c>
      <c r="E13952">
        <v>52.157416666666599</v>
      </c>
      <c r="F13952">
        <v>-106.679973333333</v>
      </c>
      <c r="G13952" s="1">
        <v>0.29752314814814812</v>
      </c>
      <c r="H13952">
        <v>3</v>
      </c>
      <c r="I13952">
        <v>173461</v>
      </c>
    </row>
    <row r="13953" spans="1:9" x14ac:dyDescent="0.3">
      <c r="A13953">
        <v>13950</v>
      </c>
      <c r="B13953">
        <v>2267</v>
      </c>
      <c r="C13953">
        <v>4019</v>
      </c>
      <c r="D13953">
        <v>4393.46</v>
      </c>
      <c r="E13953">
        <v>52.157416666666599</v>
      </c>
      <c r="F13953">
        <v>-106.679973333333</v>
      </c>
      <c r="G13953" s="1">
        <v>0.29755787037037035</v>
      </c>
      <c r="H13953">
        <v>0</v>
      </c>
      <c r="I13953">
        <v>173461</v>
      </c>
    </row>
    <row r="13954" spans="1:9" x14ac:dyDescent="0.3">
      <c r="A13954">
        <v>13951</v>
      </c>
      <c r="B13954">
        <v>2153</v>
      </c>
      <c r="C13954">
        <v>3649</v>
      </c>
      <c r="D13954">
        <v>4018.9232999999999</v>
      </c>
      <c r="E13954">
        <v>52.157416666666599</v>
      </c>
      <c r="F13954">
        <v>-106.679973333333</v>
      </c>
      <c r="G13954" s="1">
        <v>0.29759259259259258</v>
      </c>
      <c r="H13954">
        <v>3</v>
      </c>
      <c r="I13954">
        <v>173464</v>
      </c>
    </row>
    <row r="13955" spans="1:9" x14ac:dyDescent="0.3">
      <c r="A13955">
        <v>13952</v>
      </c>
      <c r="B13955">
        <v>2267</v>
      </c>
      <c r="C13955">
        <v>3963</v>
      </c>
      <c r="D13955">
        <v>3648.9614000000001</v>
      </c>
      <c r="E13955">
        <v>52.157416666666599</v>
      </c>
      <c r="F13955">
        <v>-106.679973333333</v>
      </c>
      <c r="G13955" s="1">
        <v>0.2976273148148148</v>
      </c>
      <c r="H13955">
        <v>4</v>
      </c>
      <c r="I13955">
        <v>173468</v>
      </c>
    </row>
    <row r="13956" spans="1:9" x14ac:dyDescent="0.3">
      <c r="A13956">
        <v>13953</v>
      </c>
      <c r="B13956">
        <v>1587</v>
      </c>
      <c r="C13956">
        <v>1895</v>
      </c>
      <c r="D13956">
        <v>3963.4720000000002</v>
      </c>
      <c r="E13956">
        <v>52.157416666666599</v>
      </c>
      <c r="F13956">
        <v>-106.679973333333</v>
      </c>
      <c r="G13956" s="1">
        <v>0.29766203703703703</v>
      </c>
      <c r="H13956">
        <v>4</v>
      </c>
      <c r="I13956">
        <v>173472</v>
      </c>
    </row>
    <row r="13957" spans="1:9" x14ac:dyDescent="0.3">
      <c r="A13957">
        <v>13954</v>
      </c>
      <c r="B13957">
        <v>1587</v>
      </c>
      <c r="C13957">
        <v>1889</v>
      </c>
      <c r="D13957">
        <v>1894.7524000000001</v>
      </c>
      <c r="E13957">
        <v>52.157346666666598</v>
      </c>
      <c r="F13957">
        <v>-106.68009333333301</v>
      </c>
      <c r="G13957" s="1">
        <v>0.29769675925925926</v>
      </c>
      <c r="H13957">
        <v>3</v>
      </c>
      <c r="I13957">
        <v>173475</v>
      </c>
    </row>
    <row r="13958" spans="1:9" x14ac:dyDescent="0.3">
      <c r="A13958">
        <v>13955</v>
      </c>
      <c r="B13958">
        <v>1700</v>
      </c>
      <c r="C13958">
        <v>2224</v>
      </c>
      <c r="D13958">
        <v>1889.4835</v>
      </c>
      <c r="E13958">
        <v>52.157346666666598</v>
      </c>
      <c r="F13958">
        <v>-106.68009333333301</v>
      </c>
      <c r="G13958" s="1">
        <v>0.29773148148148149</v>
      </c>
      <c r="H13958">
        <v>1</v>
      </c>
      <c r="I13958">
        <v>173476</v>
      </c>
    </row>
    <row r="13959" spans="1:9" x14ac:dyDescent="0.3">
      <c r="A13959">
        <v>13956</v>
      </c>
      <c r="B13959">
        <v>1813</v>
      </c>
      <c r="C13959">
        <v>2555</v>
      </c>
      <c r="D13959">
        <v>2224.3335000000002</v>
      </c>
      <c r="E13959">
        <v>52.157346666666598</v>
      </c>
      <c r="F13959">
        <v>-106.68009333333301</v>
      </c>
      <c r="G13959" s="1">
        <v>0.29776620370370371</v>
      </c>
      <c r="H13959">
        <v>4</v>
      </c>
      <c r="I13959">
        <v>173480</v>
      </c>
    </row>
    <row r="13960" spans="1:9" x14ac:dyDescent="0.3">
      <c r="A13960">
        <v>13957</v>
      </c>
      <c r="B13960">
        <v>1927</v>
      </c>
      <c r="C13960">
        <v>2883</v>
      </c>
      <c r="D13960">
        <v>2555.4985000000001</v>
      </c>
      <c r="E13960">
        <v>52.157346666666598</v>
      </c>
      <c r="F13960">
        <v>-106.68009333333301</v>
      </c>
      <c r="G13960" s="1">
        <v>0.29780092592592594</v>
      </c>
      <c r="H13960">
        <v>5</v>
      </c>
      <c r="I13960">
        <v>173485</v>
      </c>
    </row>
    <row r="13961" spans="1:9" x14ac:dyDescent="0.3">
      <c r="A13961">
        <v>13958</v>
      </c>
      <c r="B13961">
        <v>2040</v>
      </c>
      <c r="C13961">
        <v>3207</v>
      </c>
      <c r="D13961">
        <v>2883.0610000000001</v>
      </c>
      <c r="E13961">
        <v>52.157346666666598</v>
      </c>
      <c r="F13961">
        <v>-106.68009333333301</v>
      </c>
      <c r="G13961" s="1">
        <v>0.29783564814814817</v>
      </c>
      <c r="H13961">
        <v>5</v>
      </c>
      <c r="I13961">
        <v>173490</v>
      </c>
    </row>
    <row r="13962" spans="1:9" x14ac:dyDescent="0.3">
      <c r="A13962">
        <v>13959</v>
      </c>
      <c r="B13962">
        <v>2153</v>
      </c>
      <c r="C13962">
        <v>3528</v>
      </c>
      <c r="D13962">
        <v>3207.1012999999998</v>
      </c>
      <c r="E13962">
        <v>52.157346666666598</v>
      </c>
      <c r="F13962">
        <v>-106.68009333333301</v>
      </c>
      <c r="G13962" s="1">
        <v>0.2978703703703704</v>
      </c>
      <c r="H13962">
        <v>4</v>
      </c>
      <c r="I13962">
        <v>173494</v>
      </c>
    </row>
    <row r="13963" spans="1:9" x14ac:dyDescent="0.3">
      <c r="A13963">
        <v>13960</v>
      </c>
      <c r="B13963">
        <v>2153</v>
      </c>
      <c r="C13963">
        <v>3505</v>
      </c>
      <c r="D13963">
        <v>3527.6985</v>
      </c>
      <c r="E13963">
        <v>52.157346666666598</v>
      </c>
      <c r="F13963">
        <v>-106.68009333333301</v>
      </c>
      <c r="G13963" s="1">
        <v>0.29790509259259262</v>
      </c>
      <c r="H13963">
        <v>1</v>
      </c>
      <c r="I13963">
        <v>173495</v>
      </c>
    </row>
    <row r="13964" spans="1:9" x14ac:dyDescent="0.3">
      <c r="A13964">
        <v>13961</v>
      </c>
      <c r="B13964">
        <v>1927</v>
      </c>
      <c r="C13964">
        <v>2803</v>
      </c>
      <c r="D13964">
        <v>3504.9292</v>
      </c>
      <c r="E13964">
        <v>52.157346666666598</v>
      </c>
      <c r="F13964">
        <v>-106.68009333333301</v>
      </c>
      <c r="G13964" s="1">
        <v>0.29793981481481485</v>
      </c>
      <c r="H13964">
        <v>2</v>
      </c>
      <c r="I13964">
        <v>173497</v>
      </c>
    </row>
    <row r="13965" spans="1:9" x14ac:dyDescent="0.3">
      <c r="A13965">
        <v>13962</v>
      </c>
      <c r="B13965">
        <v>1473</v>
      </c>
      <c r="C13965">
        <v>1429</v>
      </c>
      <c r="D13965">
        <v>2802.67</v>
      </c>
      <c r="E13965">
        <v>52.157346666666598</v>
      </c>
      <c r="F13965">
        <v>-106.68009333333301</v>
      </c>
      <c r="G13965" s="1">
        <v>0.29797453703703702</v>
      </c>
      <c r="H13965">
        <v>1</v>
      </c>
      <c r="I13965">
        <v>173498</v>
      </c>
    </row>
    <row r="13966" spans="1:9" x14ac:dyDescent="0.3">
      <c r="A13966">
        <v>13963</v>
      </c>
      <c r="B13966">
        <v>1247</v>
      </c>
      <c r="C13966">
        <v>750</v>
      </c>
      <c r="D13966">
        <v>1428.5116</v>
      </c>
      <c r="E13966">
        <v>52.157346666666598</v>
      </c>
      <c r="F13966">
        <v>-106.68009333333301</v>
      </c>
      <c r="G13966" s="1">
        <v>0.29800925925925925</v>
      </c>
      <c r="H13966">
        <v>3</v>
      </c>
      <c r="I13966">
        <v>173501</v>
      </c>
    </row>
    <row r="13967" spans="1:9" x14ac:dyDescent="0.3">
      <c r="A13967">
        <v>13964</v>
      </c>
      <c r="B13967">
        <v>1133</v>
      </c>
      <c r="C13967">
        <v>419</v>
      </c>
      <c r="D13967">
        <v>749.87549999999999</v>
      </c>
      <c r="E13967">
        <v>52.157346666666598</v>
      </c>
      <c r="F13967">
        <v>-106.68009333333301</v>
      </c>
      <c r="G13967" s="1">
        <v>0.29804398148148148</v>
      </c>
      <c r="H13967">
        <v>3</v>
      </c>
      <c r="I13967">
        <v>173504</v>
      </c>
    </row>
    <row r="13968" spans="1:9" x14ac:dyDescent="0.3">
      <c r="A13968">
        <v>13965</v>
      </c>
      <c r="B13968">
        <v>1473</v>
      </c>
      <c r="C13968">
        <v>1451</v>
      </c>
      <c r="D13968">
        <v>418.81213000000002</v>
      </c>
      <c r="E13968">
        <v>52.157346666666598</v>
      </c>
      <c r="F13968">
        <v>-106.68009333333301</v>
      </c>
      <c r="G13968" s="1">
        <v>0.29807870370370371</v>
      </c>
      <c r="H13968">
        <v>4</v>
      </c>
      <c r="I13968">
        <v>173508</v>
      </c>
    </row>
    <row r="13969" spans="1:9" x14ac:dyDescent="0.3">
      <c r="A13969">
        <v>13966</v>
      </c>
      <c r="B13969">
        <v>1587</v>
      </c>
      <c r="C13969">
        <v>1792</v>
      </c>
      <c r="D13969">
        <v>1451.3511000000001</v>
      </c>
      <c r="E13969">
        <v>52.157346666666598</v>
      </c>
      <c r="F13969">
        <v>-106.68009333333301</v>
      </c>
      <c r="G13969" s="1">
        <v>0.29811342592592593</v>
      </c>
      <c r="H13969">
        <v>3</v>
      </c>
      <c r="I13969">
        <v>173511</v>
      </c>
    </row>
    <row r="13970" spans="1:9" x14ac:dyDescent="0.3">
      <c r="A13970">
        <v>13967</v>
      </c>
      <c r="B13970">
        <v>1813</v>
      </c>
      <c r="C13970">
        <v>2469</v>
      </c>
      <c r="D13970">
        <v>1792.2068999999999</v>
      </c>
      <c r="E13970">
        <v>52.157346666666598</v>
      </c>
      <c r="F13970">
        <v>-106.68009333333301</v>
      </c>
      <c r="G13970" s="1">
        <v>0.29814814814814816</v>
      </c>
      <c r="H13970">
        <v>3</v>
      </c>
      <c r="I13970">
        <v>173514</v>
      </c>
    </row>
    <row r="13971" spans="1:9" x14ac:dyDescent="0.3">
      <c r="A13971">
        <v>13968</v>
      </c>
      <c r="B13971">
        <v>1587</v>
      </c>
      <c r="C13971">
        <v>1779</v>
      </c>
      <c r="D13971">
        <v>2469.2431999999999</v>
      </c>
      <c r="E13971">
        <v>52.157346666666598</v>
      </c>
      <c r="F13971">
        <v>-106.68009333333301</v>
      </c>
      <c r="G13971" s="1">
        <v>0.29818287037037033</v>
      </c>
      <c r="H13971">
        <v>1</v>
      </c>
      <c r="I13971">
        <v>173515</v>
      </c>
    </row>
    <row r="13972" spans="1:9" x14ac:dyDescent="0.3">
      <c r="A13972">
        <v>13969</v>
      </c>
      <c r="B13972">
        <v>1473</v>
      </c>
      <c r="C13972">
        <v>1436</v>
      </c>
      <c r="D13972">
        <v>1778.7444</v>
      </c>
      <c r="E13972">
        <v>52.157299999999999</v>
      </c>
      <c r="F13972">
        <v>-106.67996333333301</v>
      </c>
      <c r="G13972" s="1">
        <v>0.29821759259259256</v>
      </c>
      <c r="H13972">
        <v>2</v>
      </c>
      <c r="I13972">
        <v>173517</v>
      </c>
    </row>
    <row r="13973" spans="1:9" x14ac:dyDescent="0.3">
      <c r="A13973">
        <v>13970</v>
      </c>
      <c r="B13973">
        <v>1247</v>
      </c>
      <c r="C13973">
        <v>757</v>
      </c>
      <c r="D13973">
        <v>1436.0834</v>
      </c>
      <c r="E13973">
        <v>52.157299999999999</v>
      </c>
      <c r="F13973">
        <v>-106.67996333333301</v>
      </c>
      <c r="G13973" s="1">
        <v>0.29825231481481479</v>
      </c>
      <c r="H13973">
        <v>2</v>
      </c>
      <c r="I13973">
        <v>173519</v>
      </c>
    </row>
    <row r="13974" spans="1:9" x14ac:dyDescent="0.3">
      <c r="A13974">
        <v>13971</v>
      </c>
      <c r="B13974">
        <v>1133</v>
      </c>
      <c r="C13974">
        <v>426</v>
      </c>
      <c r="D13974">
        <v>757.28399999999999</v>
      </c>
      <c r="E13974">
        <v>52.157299999999999</v>
      </c>
      <c r="F13974">
        <v>-106.67996333333301</v>
      </c>
      <c r="G13974" s="1">
        <v>0.29828703703703702</v>
      </c>
      <c r="H13974">
        <v>2</v>
      </c>
      <c r="I13974">
        <v>173521</v>
      </c>
    </row>
    <row r="13975" spans="1:9" x14ac:dyDescent="0.3">
      <c r="A13975">
        <v>13972</v>
      </c>
      <c r="B13975">
        <v>1133</v>
      </c>
      <c r="C13975">
        <v>438</v>
      </c>
      <c r="D13975">
        <v>426.06099999999998</v>
      </c>
      <c r="E13975">
        <v>52.157299999999999</v>
      </c>
      <c r="F13975">
        <v>-106.67996333333301</v>
      </c>
      <c r="G13975" s="1">
        <v>0.29832175925925924</v>
      </c>
      <c r="H13975">
        <v>3</v>
      </c>
      <c r="I13975">
        <v>173524</v>
      </c>
    </row>
    <row r="13976" spans="1:9" x14ac:dyDescent="0.3">
      <c r="A13976">
        <v>13973</v>
      </c>
      <c r="B13976">
        <v>1473</v>
      </c>
      <c r="C13976">
        <v>1471</v>
      </c>
      <c r="D13976">
        <v>438.44385</v>
      </c>
      <c r="E13976">
        <v>52.157299999999999</v>
      </c>
      <c r="F13976">
        <v>-106.67996333333301</v>
      </c>
      <c r="G13976" s="1">
        <v>0.29835648148148147</v>
      </c>
      <c r="H13976">
        <v>4</v>
      </c>
      <c r="I13976">
        <v>173528</v>
      </c>
    </row>
    <row r="13977" spans="1:9" x14ac:dyDescent="0.3">
      <c r="A13977">
        <v>13974</v>
      </c>
      <c r="B13977">
        <v>1247</v>
      </c>
      <c r="C13977">
        <v>791</v>
      </c>
      <c r="D13977">
        <v>1470.5507</v>
      </c>
      <c r="E13977">
        <v>52.157299999999999</v>
      </c>
      <c r="F13977">
        <v>-106.67996333333301</v>
      </c>
      <c r="G13977" s="1">
        <v>0.2983912037037037</v>
      </c>
      <c r="H13977">
        <v>0</v>
      </c>
      <c r="I13977">
        <v>173528</v>
      </c>
    </row>
    <row r="13978" spans="1:9" x14ac:dyDescent="0.3">
      <c r="A13978">
        <v>13975</v>
      </c>
      <c r="B13978">
        <v>1133</v>
      </c>
      <c r="C13978">
        <v>459</v>
      </c>
      <c r="D13978">
        <v>790.98410000000001</v>
      </c>
      <c r="E13978">
        <v>52.157299999999999</v>
      </c>
      <c r="F13978">
        <v>-106.67996333333301</v>
      </c>
      <c r="G13978" s="1">
        <v>0.29842592592592593</v>
      </c>
      <c r="H13978">
        <v>1</v>
      </c>
      <c r="I13978">
        <v>173529</v>
      </c>
    </row>
    <row r="13979" spans="1:9" x14ac:dyDescent="0.3">
      <c r="A13979">
        <v>13976</v>
      </c>
      <c r="B13979">
        <v>1813</v>
      </c>
      <c r="C13979">
        <v>2511</v>
      </c>
      <c r="D13979">
        <v>459.01107999999999</v>
      </c>
      <c r="E13979">
        <v>52.157299999999999</v>
      </c>
      <c r="F13979">
        <v>-106.67996333333301</v>
      </c>
      <c r="G13979" s="1">
        <v>0.29846064814814816</v>
      </c>
      <c r="H13979">
        <v>8</v>
      </c>
      <c r="I13979">
        <v>173537</v>
      </c>
    </row>
    <row r="13980" spans="1:9" x14ac:dyDescent="0.3">
      <c r="A13980">
        <v>13977</v>
      </c>
      <c r="B13980">
        <v>1813</v>
      </c>
      <c r="C13980">
        <v>2499</v>
      </c>
      <c r="D13980">
        <v>2510.6606000000002</v>
      </c>
      <c r="E13980">
        <v>52.157299999999999</v>
      </c>
      <c r="F13980">
        <v>-106.67996333333301</v>
      </c>
      <c r="G13980" s="1">
        <v>0.29849537037037038</v>
      </c>
      <c r="H13980">
        <v>3</v>
      </c>
      <c r="I13980">
        <v>173540</v>
      </c>
    </row>
    <row r="13981" spans="1:9" x14ac:dyDescent="0.3">
      <c r="A13981">
        <v>13978</v>
      </c>
      <c r="B13981">
        <v>1813</v>
      </c>
      <c r="C13981">
        <v>2488</v>
      </c>
      <c r="D13981">
        <v>2499.2437</v>
      </c>
      <c r="E13981">
        <v>52.157368333333302</v>
      </c>
      <c r="F13981">
        <v>-106.67984999999901</v>
      </c>
      <c r="G13981" s="1">
        <v>0.29853009259259261</v>
      </c>
      <c r="H13981">
        <v>4</v>
      </c>
      <c r="I13981">
        <v>173544</v>
      </c>
    </row>
    <row r="13982" spans="1:9" x14ac:dyDescent="0.3">
      <c r="A13982">
        <v>13979</v>
      </c>
      <c r="B13982">
        <v>2040</v>
      </c>
      <c r="C13982">
        <v>3157</v>
      </c>
      <c r="D13982">
        <v>2488.0825</v>
      </c>
      <c r="E13982">
        <v>52.157368333333302</v>
      </c>
      <c r="F13982">
        <v>-106.67984999999901</v>
      </c>
      <c r="G13982" s="1">
        <v>0.29856481481481484</v>
      </c>
      <c r="H13982">
        <v>2</v>
      </c>
      <c r="I13982">
        <v>173546</v>
      </c>
    </row>
    <row r="13983" spans="1:9" x14ac:dyDescent="0.3">
      <c r="A13983">
        <v>13980</v>
      </c>
      <c r="B13983">
        <v>2607</v>
      </c>
      <c r="C13983">
        <v>4839</v>
      </c>
      <c r="D13983">
        <v>3157.172</v>
      </c>
      <c r="E13983">
        <v>52.157368333333302</v>
      </c>
      <c r="F13983">
        <v>-106.67984999999901</v>
      </c>
      <c r="G13983" s="1">
        <v>0.29859953703703707</v>
      </c>
      <c r="H13983">
        <v>6</v>
      </c>
      <c r="I13983">
        <v>173552</v>
      </c>
    </row>
    <row r="13984" spans="1:9" x14ac:dyDescent="0.3">
      <c r="A13984">
        <v>13981</v>
      </c>
      <c r="B13984">
        <v>1700</v>
      </c>
      <c r="C13984">
        <v>2082</v>
      </c>
      <c r="D13984">
        <v>4838.9040000000005</v>
      </c>
      <c r="E13984">
        <v>52.157368333333302</v>
      </c>
      <c r="F13984">
        <v>-106.67984999999901</v>
      </c>
      <c r="G13984" s="1">
        <v>0.29863425925925929</v>
      </c>
      <c r="H13984">
        <v>0</v>
      </c>
      <c r="I13984">
        <v>173552</v>
      </c>
    </row>
    <row r="13985" spans="1:9" x14ac:dyDescent="0.3">
      <c r="A13985">
        <v>13982</v>
      </c>
      <c r="B13985">
        <v>1587</v>
      </c>
      <c r="C13985">
        <v>1736</v>
      </c>
      <c r="D13985">
        <v>2082.0387999999998</v>
      </c>
      <c r="E13985">
        <v>52.157368333333302</v>
      </c>
      <c r="F13985">
        <v>-106.67984999999901</v>
      </c>
      <c r="G13985" s="1">
        <v>0.29866898148148147</v>
      </c>
      <c r="H13985">
        <v>2</v>
      </c>
      <c r="I13985">
        <v>173554</v>
      </c>
    </row>
    <row r="13986" spans="1:9" x14ac:dyDescent="0.3">
      <c r="A13986">
        <v>13983</v>
      </c>
      <c r="B13986">
        <v>1813</v>
      </c>
      <c r="C13986">
        <v>2415</v>
      </c>
      <c r="D13986">
        <v>1736.4082000000001</v>
      </c>
      <c r="E13986">
        <v>52.157368333333302</v>
      </c>
      <c r="F13986">
        <v>-106.67984999999901</v>
      </c>
      <c r="G13986" s="1">
        <v>0.29870370370370369</v>
      </c>
      <c r="H13986">
        <v>6</v>
      </c>
      <c r="I13986">
        <v>173560</v>
      </c>
    </row>
    <row r="13987" spans="1:9" x14ac:dyDescent="0.3">
      <c r="A13987">
        <v>13984</v>
      </c>
      <c r="B13987">
        <v>2153</v>
      </c>
      <c r="C13987">
        <v>3425</v>
      </c>
      <c r="D13987">
        <v>2414.7055999999998</v>
      </c>
      <c r="E13987">
        <v>52.157273333333301</v>
      </c>
      <c r="F13987">
        <v>-106.67984666666599</v>
      </c>
      <c r="G13987" s="1">
        <v>0.29873842592592592</v>
      </c>
      <c r="H13987">
        <v>5</v>
      </c>
      <c r="I13987">
        <v>173565</v>
      </c>
    </row>
    <row r="13988" spans="1:9" x14ac:dyDescent="0.3">
      <c r="A13988">
        <v>13985</v>
      </c>
      <c r="B13988">
        <v>1813</v>
      </c>
      <c r="C13988">
        <v>2385</v>
      </c>
      <c r="D13988">
        <v>3425.4391999999998</v>
      </c>
      <c r="E13988">
        <v>52.157273333333301</v>
      </c>
      <c r="F13988">
        <v>-106.67984666666599</v>
      </c>
      <c r="G13988" s="1">
        <v>0.29877314814814815</v>
      </c>
      <c r="H13988">
        <v>3</v>
      </c>
      <c r="I13988">
        <v>173568</v>
      </c>
    </row>
    <row r="13989" spans="1:9" x14ac:dyDescent="0.3">
      <c r="A13989">
        <v>13986</v>
      </c>
      <c r="B13989">
        <v>2493</v>
      </c>
      <c r="C13989">
        <v>4416</v>
      </c>
      <c r="D13989">
        <v>2384.9769999999999</v>
      </c>
      <c r="E13989">
        <v>52.157273333333301</v>
      </c>
      <c r="F13989">
        <v>-106.67984666666599</v>
      </c>
      <c r="G13989" s="1">
        <v>0.29880787037037038</v>
      </c>
      <c r="H13989">
        <v>6</v>
      </c>
      <c r="I13989">
        <v>173574</v>
      </c>
    </row>
    <row r="13990" spans="1:9" x14ac:dyDescent="0.3">
      <c r="A13990">
        <v>13987</v>
      </c>
      <c r="B13990">
        <v>2607</v>
      </c>
      <c r="C13990">
        <v>4725</v>
      </c>
      <c r="D13990">
        <v>4416.3765000000003</v>
      </c>
      <c r="E13990">
        <v>52.157273333333301</v>
      </c>
      <c r="F13990">
        <v>-106.67984666666599</v>
      </c>
      <c r="G13990" s="1">
        <v>0.2988425925925926</v>
      </c>
      <c r="H13990">
        <v>3</v>
      </c>
      <c r="I13990">
        <v>173577</v>
      </c>
    </row>
    <row r="13991" spans="1:9" x14ac:dyDescent="0.3">
      <c r="A13991">
        <v>13988</v>
      </c>
      <c r="B13991">
        <v>2153</v>
      </c>
      <c r="C13991">
        <v>3331</v>
      </c>
      <c r="D13991">
        <v>4725.1616000000004</v>
      </c>
      <c r="E13991">
        <v>52.157273333333301</v>
      </c>
      <c r="F13991">
        <v>-106.67984666666599</v>
      </c>
      <c r="G13991" s="1">
        <v>0.29887731481481483</v>
      </c>
      <c r="H13991">
        <v>2</v>
      </c>
      <c r="I13991">
        <v>173579</v>
      </c>
    </row>
    <row r="13992" spans="1:9" x14ac:dyDescent="0.3">
      <c r="A13992">
        <v>13989</v>
      </c>
      <c r="B13992">
        <v>1813</v>
      </c>
      <c r="C13992">
        <v>2292</v>
      </c>
      <c r="D13992">
        <v>3330.8438000000001</v>
      </c>
      <c r="E13992">
        <v>52.157273333333301</v>
      </c>
      <c r="F13992">
        <v>-106.67984666666599</v>
      </c>
      <c r="G13992" s="1">
        <v>0.298912037037037</v>
      </c>
      <c r="H13992">
        <v>2</v>
      </c>
      <c r="I13992">
        <v>173581</v>
      </c>
    </row>
    <row r="13993" spans="1:9" x14ac:dyDescent="0.3">
      <c r="A13993">
        <v>13990</v>
      </c>
      <c r="B13993">
        <v>1587</v>
      </c>
      <c r="C13993">
        <v>1606</v>
      </c>
      <c r="D13993">
        <v>2292.4985000000001</v>
      </c>
      <c r="E13993">
        <v>52.157273333333301</v>
      </c>
      <c r="F13993">
        <v>-106.67984666666599</v>
      </c>
      <c r="G13993" s="1">
        <v>0.29894675925925923</v>
      </c>
      <c r="H13993">
        <v>1</v>
      </c>
      <c r="I13993">
        <v>173582</v>
      </c>
    </row>
    <row r="13994" spans="1:9" x14ac:dyDescent="0.3">
      <c r="A13994">
        <v>13991</v>
      </c>
      <c r="B13994">
        <v>1247</v>
      </c>
      <c r="C13994">
        <v>587</v>
      </c>
      <c r="D13994">
        <v>1605.9674</v>
      </c>
      <c r="E13994">
        <v>52.157273333333301</v>
      </c>
      <c r="F13994">
        <v>-106.67984666666599</v>
      </c>
      <c r="G13994" s="1">
        <v>0.29898148148148146</v>
      </c>
      <c r="H13994">
        <v>3</v>
      </c>
      <c r="I13994">
        <v>173585</v>
      </c>
    </row>
    <row r="13995" spans="1:9" x14ac:dyDescent="0.3">
      <c r="A13995">
        <v>13992</v>
      </c>
      <c r="B13995">
        <v>1133</v>
      </c>
      <c r="C13995">
        <v>260</v>
      </c>
      <c r="D13995">
        <v>587.18510000000003</v>
      </c>
      <c r="E13995">
        <v>52.157273333333301</v>
      </c>
      <c r="F13995">
        <v>-106.67984666666599</v>
      </c>
      <c r="G13995" s="1">
        <v>0.29901620370370369</v>
      </c>
      <c r="H13995">
        <v>2</v>
      </c>
      <c r="I13995">
        <v>173587</v>
      </c>
    </row>
    <row r="13996" spans="1:9" x14ac:dyDescent="0.3">
      <c r="A13996">
        <v>13993</v>
      </c>
      <c r="B13996">
        <v>907</v>
      </c>
      <c r="C13996">
        <v>0</v>
      </c>
      <c r="D13996">
        <v>259.77947999999998</v>
      </c>
      <c r="E13996">
        <v>52.157273333333301</v>
      </c>
      <c r="F13996">
        <v>-106.67984666666599</v>
      </c>
      <c r="G13996" s="1">
        <v>0.29905092592592591</v>
      </c>
      <c r="H13996">
        <v>0</v>
      </c>
      <c r="I13996">
        <v>173587</v>
      </c>
    </row>
    <row r="13997" spans="1:9" x14ac:dyDescent="0.3">
      <c r="A13997">
        <v>13994</v>
      </c>
      <c r="B13997">
        <v>680</v>
      </c>
      <c r="C13997">
        <v>0</v>
      </c>
      <c r="D13997">
        <v>0</v>
      </c>
      <c r="E13997">
        <v>52.157273333333301</v>
      </c>
      <c r="F13997">
        <v>-106.67984666666599</v>
      </c>
      <c r="G13997" s="1">
        <v>0.29908564814814814</v>
      </c>
      <c r="H13997">
        <v>0</v>
      </c>
      <c r="I13997">
        <v>173587</v>
      </c>
    </row>
    <row r="13998" spans="1:9" x14ac:dyDescent="0.3">
      <c r="A13998">
        <v>13995</v>
      </c>
      <c r="B13998">
        <v>1133</v>
      </c>
      <c r="C13998">
        <v>330</v>
      </c>
      <c r="D13998">
        <v>0</v>
      </c>
      <c r="E13998">
        <v>52.157333333333298</v>
      </c>
      <c r="F13998">
        <v>-106.679965</v>
      </c>
      <c r="G13998" s="1">
        <v>0.29912037037037037</v>
      </c>
      <c r="H13998">
        <v>5</v>
      </c>
      <c r="I13998">
        <v>173592</v>
      </c>
    </row>
    <row r="13999" spans="1:9" x14ac:dyDescent="0.3">
      <c r="A13999">
        <v>13996</v>
      </c>
      <c r="B13999">
        <v>1020</v>
      </c>
      <c r="C13999">
        <v>4</v>
      </c>
      <c r="D13999">
        <v>329.68813999999998</v>
      </c>
      <c r="E13999">
        <v>52.157333333333298</v>
      </c>
      <c r="F13999">
        <v>-106.679965</v>
      </c>
      <c r="G13999" s="1">
        <v>0.2991550925925926</v>
      </c>
      <c r="H13999">
        <v>2</v>
      </c>
      <c r="I13999">
        <v>173594</v>
      </c>
    </row>
    <row r="14000" spans="1:9" x14ac:dyDescent="0.3">
      <c r="A14000">
        <v>13997</v>
      </c>
      <c r="B14000">
        <v>1247</v>
      </c>
      <c r="C14000">
        <v>702</v>
      </c>
      <c r="D14000">
        <v>4.2407339999999998</v>
      </c>
      <c r="E14000">
        <v>52.157333333333298</v>
      </c>
      <c r="F14000">
        <v>-106.679965</v>
      </c>
      <c r="G14000" s="1">
        <v>0.29918981481481483</v>
      </c>
      <c r="H14000">
        <v>4</v>
      </c>
      <c r="I14000">
        <v>173598</v>
      </c>
    </row>
    <row r="14001" spans="1:9" x14ac:dyDescent="0.3">
      <c r="A14001">
        <v>13998</v>
      </c>
      <c r="B14001">
        <v>1473</v>
      </c>
      <c r="C14001">
        <v>1392</v>
      </c>
      <c r="D14001">
        <v>702.26964999999996</v>
      </c>
      <c r="E14001">
        <v>52.157333333333298</v>
      </c>
      <c r="F14001">
        <v>-106.679965</v>
      </c>
      <c r="G14001" s="1">
        <v>0.29922453703703705</v>
      </c>
      <c r="H14001">
        <v>2</v>
      </c>
      <c r="I14001">
        <v>173600</v>
      </c>
    </row>
    <row r="14002" spans="1:9" x14ac:dyDescent="0.3">
      <c r="A14002">
        <v>13999</v>
      </c>
      <c r="B14002">
        <v>1700</v>
      </c>
      <c r="C14002">
        <v>2074</v>
      </c>
      <c r="D14002">
        <v>1392.2936999999999</v>
      </c>
      <c r="E14002">
        <v>52.157333333333298</v>
      </c>
      <c r="F14002">
        <v>-106.679965</v>
      </c>
      <c r="G14002" s="1">
        <v>0.29925925925925928</v>
      </c>
      <c r="H14002">
        <v>2</v>
      </c>
      <c r="I14002">
        <v>173602</v>
      </c>
    </row>
    <row r="14003" spans="1:9" x14ac:dyDescent="0.3">
      <c r="A14003">
        <v>14000</v>
      </c>
      <c r="B14003">
        <v>1700</v>
      </c>
      <c r="C14003">
        <v>2069</v>
      </c>
      <c r="D14003">
        <v>2074.4917</v>
      </c>
      <c r="E14003">
        <v>52.157333333333298</v>
      </c>
      <c r="F14003">
        <v>-106.679965</v>
      </c>
      <c r="G14003" s="1">
        <v>0.29929398148148151</v>
      </c>
      <c r="H14003">
        <v>5</v>
      </c>
      <c r="I14003">
        <v>173607</v>
      </c>
    </row>
    <row r="14004" spans="1:9" x14ac:dyDescent="0.3">
      <c r="A14004">
        <v>14001</v>
      </c>
      <c r="B14004">
        <v>2040</v>
      </c>
      <c r="C14004">
        <v>3084</v>
      </c>
      <c r="D14004">
        <v>2069.0385999999999</v>
      </c>
      <c r="E14004">
        <v>52.157333333333298</v>
      </c>
      <c r="F14004">
        <v>-106.679965</v>
      </c>
      <c r="G14004" s="1">
        <v>0.29932870370370374</v>
      </c>
      <c r="H14004">
        <v>5</v>
      </c>
      <c r="I14004">
        <v>173612</v>
      </c>
    </row>
    <row r="14005" spans="1:9" x14ac:dyDescent="0.3">
      <c r="A14005">
        <v>14002</v>
      </c>
      <c r="B14005">
        <v>1587</v>
      </c>
      <c r="C14005">
        <v>1707</v>
      </c>
      <c r="D14005">
        <v>3083.7082999999998</v>
      </c>
      <c r="E14005">
        <v>52.157333333333298</v>
      </c>
      <c r="F14005">
        <v>-106.679965</v>
      </c>
      <c r="G14005" s="1">
        <v>0.29936342592592591</v>
      </c>
      <c r="H14005">
        <v>0</v>
      </c>
      <c r="I14005">
        <v>173612</v>
      </c>
    </row>
    <row r="14006" spans="1:9" x14ac:dyDescent="0.3">
      <c r="A14006">
        <v>14003</v>
      </c>
      <c r="B14006">
        <v>1473</v>
      </c>
      <c r="C14006">
        <v>1366</v>
      </c>
      <c r="D14006">
        <v>1707.0938000000001</v>
      </c>
      <c r="E14006">
        <v>52.157333333333298</v>
      </c>
      <c r="F14006">
        <v>-106.679965</v>
      </c>
      <c r="G14006" s="1">
        <v>0.29939814814814814</v>
      </c>
      <c r="H14006">
        <v>1</v>
      </c>
      <c r="I14006">
        <v>173613</v>
      </c>
    </row>
    <row r="14007" spans="1:9" x14ac:dyDescent="0.3">
      <c r="A14007">
        <v>14004</v>
      </c>
      <c r="B14007">
        <v>1587</v>
      </c>
      <c r="C14007">
        <v>1709</v>
      </c>
      <c r="D14007">
        <v>1366.056</v>
      </c>
      <c r="E14007">
        <v>52.157333333333298</v>
      </c>
      <c r="F14007">
        <v>-106.679965</v>
      </c>
      <c r="G14007" s="1">
        <v>0.29943287037037036</v>
      </c>
      <c r="H14007">
        <v>3</v>
      </c>
      <c r="I14007">
        <v>173616</v>
      </c>
    </row>
    <row r="14008" spans="1:9" x14ac:dyDescent="0.3">
      <c r="A14008">
        <v>14005</v>
      </c>
      <c r="B14008">
        <v>1473</v>
      </c>
      <c r="C14008">
        <v>1368</v>
      </c>
      <c r="D14008">
        <v>1708.8431</v>
      </c>
      <c r="E14008">
        <v>52.157333333333298</v>
      </c>
      <c r="F14008">
        <v>-106.679965</v>
      </c>
      <c r="G14008" s="1">
        <v>0.29946759259259259</v>
      </c>
      <c r="H14008">
        <v>4</v>
      </c>
      <c r="I14008">
        <v>173620</v>
      </c>
    </row>
    <row r="14009" spans="1:9" x14ac:dyDescent="0.3">
      <c r="A14009">
        <v>14006</v>
      </c>
      <c r="B14009">
        <v>1247</v>
      </c>
      <c r="C14009">
        <v>691</v>
      </c>
      <c r="D14009">
        <v>1367.7673</v>
      </c>
      <c r="E14009">
        <v>52.157333333333298</v>
      </c>
      <c r="F14009">
        <v>-106.679965</v>
      </c>
      <c r="G14009" s="1">
        <v>0.29950231481481482</v>
      </c>
      <c r="H14009">
        <v>3</v>
      </c>
      <c r="I14009">
        <v>173623</v>
      </c>
    </row>
    <row r="14010" spans="1:9" x14ac:dyDescent="0.3">
      <c r="A14010">
        <v>14007</v>
      </c>
      <c r="B14010">
        <v>1813</v>
      </c>
      <c r="C14010">
        <v>2401</v>
      </c>
      <c r="D14010">
        <v>690.5172</v>
      </c>
      <c r="E14010">
        <v>52.157333333333298</v>
      </c>
      <c r="F14010">
        <v>-106.679965</v>
      </c>
      <c r="G14010" s="1">
        <v>0.29953703703703705</v>
      </c>
      <c r="H14010">
        <v>5</v>
      </c>
      <c r="I14010">
        <v>173628</v>
      </c>
    </row>
    <row r="14011" spans="1:9" x14ac:dyDescent="0.3">
      <c r="A14011">
        <v>14008</v>
      </c>
      <c r="B14011">
        <v>1700</v>
      </c>
      <c r="C14011">
        <v>2052</v>
      </c>
      <c r="D14011">
        <v>2400.8083000000001</v>
      </c>
      <c r="E14011">
        <v>52.157333333333298</v>
      </c>
      <c r="F14011">
        <v>-106.679965</v>
      </c>
      <c r="G14011" s="1">
        <v>0.29957175925925927</v>
      </c>
      <c r="H14011">
        <v>0</v>
      </c>
      <c r="I14011">
        <v>173628</v>
      </c>
    </row>
    <row r="14012" spans="1:9" x14ac:dyDescent="0.3">
      <c r="A14012">
        <v>14009</v>
      </c>
      <c r="B14012">
        <v>1473</v>
      </c>
      <c r="C14012">
        <v>1367</v>
      </c>
      <c r="D14012">
        <v>2051.864</v>
      </c>
      <c r="E14012">
        <v>52.157333333333298</v>
      </c>
      <c r="F14012">
        <v>-106.679965</v>
      </c>
      <c r="G14012" s="1">
        <v>0.29960648148148145</v>
      </c>
      <c r="H14012">
        <v>1</v>
      </c>
      <c r="I14012">
        <v>173629</v>
      </c>
    </row>
    <row r="14013" spans="1:9" x14ac:dyDescent="0.3">
      <c r="A14013">
        <v>14010</v>
      </c>
      <c r="B14013">
        <v>1247</v>
      </c>
      <c r="C14013">
        <v>690</v>
      </c>
      <c r="D14013">
        <v>1366.9213</v>
      </c>
      <c r="E14013">
        <v>52.157333333333298</v>
      </c>
      <c r="F14013">
        <v>-106.679965</v>
      </c>
      <c r="G14013" s="1">
        <v>0.29964120370370367</v>
      </c>
      <c r="H14013">
        <v>2</v>
      </c>
      <c r="I14013">
        <v>173631</v>
      </c>
    </row>
    <row r="14014" spans="1:9" x14ac:dyDescent="0.3">
      <c r="A14014">
        <v>14011</v>
      </c>
      <c r="B14014">
        <v>1247</v>
      </c>
      <c r="C14014">
        <v>700</v>
      </c>
      <c r="D14014">
        <v>689.69190000000003</v>
      </c>
      <c r="E14014">
        <v>52.157333333333298</v>
      </c>
      <c r="F14014">
        <v>-106.679965</v>
      </c>
      <c r="G14014" s="1">
        <v>0.2996759259259259</v>
      </c>
      <c r="H14014">
        <v>3</v>
      </c>
      <c r="I14014">
        <v>173634</v>
      </c>
    </row>
    <row r="14015" spans="1:9" x14ac:dyDescent="0.3">
      <c r="A14015">
        <v>14012</v>
      </c>
      <c r="B14015">
        <v>680</v>
      </c>
      <c r="C14015">
        <v>0</v>
      </c>
      <c r="D14015">
        <v>700.00340000000006</v>
      </c>
      <c r="E14015">
        <v>52.157195000000002</v>
      </c>
      <c r="F14015">
        <v>-106.67983</v>
      </c>
      <c r="G14015" s="1">
        <v>0.29971064814814813</v>
      </c>
      <c r="H14015">
        <v>0</v>
      </c>
      <c r="I14015">
        <v>173634</v>
      </c>
    </row>
    <row r="14016" spans="1:9" x14ac:dyDescent="0.3">
      <c r="A14016">
        <v>14013</v>
      </c>
      <c r="B14016">
        <v>1020</v>
      </c>
      <c r="C14016">
        <v>59</v>
      </c>
      <c r="D14016">
        <v>0</v>
      </c>
      <c r="E14016">
        <v>52.157195000000002</v>
      </c>
      <c r="F14016">
        <v>-106.67983</v>
      </c>
      <c r="G14016" s="1">
        <v>0.29974537037037036</v>
      </c>
      <c r="H14016">
        <v>3</v>
      </c>
      <c r="I14016">
        <v>173637</v>
      </c>
    </row>
    <row r="14017" spans="1:9" x14ac:dyDescent="0.3">
      <c r="A14017">
        <v>14014</v>
      </c>
      <c r="B14017">
        <v>1473</v>
      </c>
      <c r="C14017">
        <v>1436</v>
      </c>
      <c r="D14017">
        <v>58.947389999999999</v>
      </c>
      <c r="E14017">
        <v>52.157195000000002</v>
      </c>
      <c r="F14017">
        <v>-106.67983</v>
      </c>
      <c r="G14017" s="1">
        <v>0.29978009259259258</v>
      </c>
      <c r="H14017">
        <v>5</v>
      </c>
      <c r="I14017">
        <v>173642</v>
      </c>
    </row>
    <row r="14018" spans="1:9" x14ac:dyDescent="0.3">
      <c r="A14018">
        <v>14015</v>
      </c>
      <c r="B14018">
        <v>1587</v>
      </c>
      <c r="C14018">
        <v>1777</v>
      </c>
      <c r="D14018">
        <v>1435.7616</v>
      </c>
      <c r="E14018">
        <v>52.157195000000002</v>
      </c>
      <c r="F14018">
        <v>-106.67983</v>
      </c>
      <c r="G14018" s="1">
        <v>0.29981481481481481</v>
      </c>
      <c r="H14018">
        <v>3</v>
      </c>
      <c r="I14018">
        <v>173645</v>
      </c>
    </row>
    <row r="14019" spans="1:9" x14ac:dyDescent="0.3">
      <c r="A14019">
        <v>14016</v>
      </c>
      <c r="B14019">
        <v>1473</v>
      </c>
      <c r="C14019">
        <v>1434</v>
      </c>
      <c r="D14019">
        <v>1776.9955</v>
      </c>
      <c r="E14019">
        <v>52.157195000000002</v>
      </c>
      <c r="F14019">
        <v>-106.67983</v>
      </c>
      <c r="G14019" s="1">
        <v>0.29984953703703704</v>
      </c>
      <c r="H14019">
        <v>2</v>
      </c>
      <c r="I14019">
        <v>173647</v>
      </c>
    </row>
    <row r="14020" spans="1:9" x14ac:dyDescent="0.3">
      <c r="A14020">
        <v>14017</v>
      </c>
      <c r="B14020">
        <v>1813</v>
      </c>
      <c r="C14020">
        <v>2456</v>
      </c>
      <c r="D14020">
        <v>1434.4012</v>
      </c>
      <c r="E14020">
        <v>52.157195000000002</v>
      </c>
      <c r="F14020">
        <v>-106.67983</v>
      </c>
      <c r="G14020" s="1">
        <v>0.29988425925925927</v>
      </c>
      <c r="H14020">
        <v>3</v>
      </c>
      <c r="I14020">
        <v>173650</v>
      </c>
    </row>
    <row r="14021" spans="1:9" x14ac:dyDescent="0.3">
      <c r="A14021">
        <v>14018</v>
      </c>
      <c r="B14021">
        <v>1473</v>
      </c>
      <c r="C14021">
        <v>1426</v>
      </c>
      <c r="D14021">
        <v>2455.6667000000002</v>
      </c>
      <c r="E14021">
        <v>52.157195000000002</v>
      </c>
      <c r="F14021">
        <v>-106.67983</v>
      </c>
      <c r="G14021" s="1">
        <v>0.29991898148148149</v>
      </c>
      <c r="H14021">
        <v>0</v>
      </c>
      <c r="I14021">
        <v>173650</v>
      </c>
    </row>
    <row r="14022" spans="1:9" x14ac:dyDescent="0.3">
      <c r="A14022">
        <v>14019</v>
      </c>
      <c r="B14022">
        <v>1587</v>
      </c>
      <c r="C14022">
        <v>1767</v>
      </c>
      <c r="D14022">
        <v>1425.5009</v>
      </c>
      <c r="E14022">
        <v>52.157195000000002</v>
      </c>
      <c r="F14022">
        <v>-106.67983</v>
      </c>
      <c r="G14022" s="1">
        <v>0.29995370370370372</v>
      </c>
      <c r="H14022">
        <v>6</v>
      </c>
      <c r="I14022">
        <v>173656</v>
      </c>
    </row>
    <row r="14023" spans="1:9" x14ac:dyDescent="0.3">
      <c r="A14023">
        <v>14020</v>
      </c>
      <c r="B14023">
        <v>1360</v>
      </c>
      <c r="C14023">
        <v>1085</v>
      </c>
      <c r="D14023">
        <v>1766.9664</v>
      </c>
      <c r="E14023">
        <v>52.157195000000002</v>
      </c>
      <c r="F14023">
        <v>-106.67983</v>
      </c>
      <c r="G14023" s="1">
        <v>0.29998842592592595</v>
      </c>
      <c r="H14023">
        <v>1</v>
      </c>
      <c r="I14023">
        <v>173657</v>
      </c>
    </row>
    <row r="14024" spans="1:9" x14ac:dyDescent="0.3">
      <c r="A14024">
        <v>14021</v>
      </c>
      <c r="B14024">
        <v>1473</v>
      </c>
      <c r="C14024">
        <v>1430</v>
      </c>
      <c r="D14024">
        <v>1084.5985000000001</v>
      </c>
      <c r="E14024">
        <v>52.157195000000002</v>
      </c>
      <c r="F14024">
        <v>-106.67983</v>
      </c>
      <c r="G14024" s="1">
        <v>0.30002314814814818</v>
      </c>
      <c r="H14024">
        <v>3</v>
      </c>
      <c r="I14024">
        <v>173660</v>
      </c>
    </row>
    <row r="14025" spans="1:9" x14ac:dyDescent="0.3">
      <c r="A14025">
        <v>14022</v>
      </c>
      <c r="B14025">
        <v>1813</v>
      </c>
      <c r="C14025">
        <v>2451</v>
      </c>
      <c r="D14025">
        <v>1429.8865000000001</v>
      </c>
      <c r="E14025">
        <v>52.157195000000002</v>
      </c>
      <c r="F14025">
        <v>-106.67983</v>
      </c>
      <c r="G14025" s="1">
        <v>0.30005787037037041</v>
      </c>
      <c r="H14025">
        <v>6</v>
      </c>
      <c r="I14025">
        <v>173666</v>
      </c>
    </row>
    <row r="14026" spans="1:9" x14ac:dyDescent="0.3">
      <c r="A14026">
        <v>14023</v>
      </c>
      <c r="B14026">
        <v>1927</v>
      </c>
      <c r="C14026">
        <v>2781</v>
      </c>
      <c r="D14026">
        <v>2451.2556</v>
      </c>
      <c r="E14026">
        <v>52.157195000000002</v>
      </c>
      <c r="F14026">
        <v>-106.67983</v>
      </c>
      <c r="G14026" s="1">
        <v>0.30009259259259258</v>
      </c>
      <c r="H14026">
        <v>1</v>
      </c>
      <c r="I14026">
        <v>173667</v>
      </c>
    </row>
    <row r="14027" spans="1:9" x14ac:dyDescent="0.3">
      <c r="A14027">
        <v>14024</v>
      </c>
      <c r="B14027">
        <v>1587</v>
      </c>
      <c r="C14027">
        <v>1748</v>
      </c>
      <c r="D14027">
        <v>2781.1909999999998</v>
      </c>
      <c r="E14027">
        <v>52.157195000000002</v>
      </c>
      <c r="F14027">
        <v>-106.67983</v>
      </c>
      <c r="G14027" s="1">
        <v>0.30012731481481481</v>
      </c>
      <c r="H14027">
        <v>3</v>
      </c>
      <c r="I14027">
        <v>173670</v>
      </c>
    </row>
    <row r="14028" spans="1:9" x14ac:dyDescent="0.3">
      <c r="A14028">
        <v>14025</v>
      </c>
      <c r="B14028">
        <v>1813</v>
      </c>
      <c r="C14028">
        <v>2426</v>
      </c>
      <c r="D14028">
        <v>1747.5505000000001</v>
      </c>
      <c r="E14028">
        <v>52.157195000000002</v>
      </c>
      <c r="F14028">
        <v>-106.67983</v>
      </c>
      <c r="G14028" s="1">
        <v>0.30016203703703703</v>
      </c>
      <c r="H14028">
        <v>3</v>
      </c>
      <c r="I14028">
        <v>173673</v>
      </c>
    </row>
    <row r="14029" spans="1:9" x14ac:dyDescent="0.3">
      <c r="A14029">
        <v>14026</v>
      </c>
      <c r="B14029">
        <v>1927</v>
      </c>
      <c r="C14029">
        <v>2756</v>
      </c>
      <c r="D14029">
        <v>2425.6194</v>
      </c>
      <c r="E14029">
        <v>52.157195000000002</v>
      </c>
      <c r="F14029">
        <v>-106.67983</v>
      </c>
      <c r="G14029" s="1">
        <v>0.30019675925925926</v>
      </c>
      <c r="H14029">
        <v>4</v>
      </c>
      <c r="I14029">
        <v>173677</v>
      </c>
    </row>
    <row r="14030" spans="1:9" x14ac:dyDescent="0.3">
      <c r="A14030">
        <v>14027</v>
      </c>
      <c r="B14030">
        <v>1700</v>
      </c>
      <c r="C14030">
        <v>2063</v>
      </c>
      <c r="D14030">
        <v>2756.1291999999999</v>
      </c>
      <c r="E14030">
        <v>52.157195000000002</v>
      </c>
      <c r="F14030">
        <v>-106.67983</v>
      </c>
      <c r="G14030" s="1">
        <v>0.30023148148148149</v>
      </c>
      <c r="H14030">
        <v>4</v>
      </c>
      <c r="I14030">
        <v>173681</v>
      </c>
    </row>
    <row r="14031" spans="1:9" x14ac:dyDescent="0.3">
      <c r="A14031">
        <v>14028</v>
      </c>
      <c r="B14031">
        <v>1813</v>
      </c>
      <c r="C14031">
        <v>2398</v>
      </c>
      <c r="D14031">
        <v>2063.0504999999998</v>
      </c>
      <c r="E14031">
        <v>52.157276666666597</v>
      </c>
      <c r="F14031">
        <v>-106.679908333333</v>
      </c>
      <c r="G14031" s="1">
        <v>0.30026620370370372</v>
      </c>
      <c r="H14031">
        <v>2</v>
      </c>
      <c r="I14031">
        <v>173683</v>
      </c>
    </row>
    <row r="14032" spans="1:9" x14ac:dyDescent="0.3">
      <c r="A14032">
        <v>14029</v>
      </c>
      <c r="B14032">
        <v>1473</v>
      </c>
      <c r="C14032">
        <v>1369</v>
      </c>
      <c r="D14032">
        <v>2397.8670000000002</v>
      </c>
      <c r="E14032">
        <v>52.157276666666597</v>
      </c>
      <c r="F14032">
        <v>-106.679908333333</v>
      </c>
      <c r="G14032" s="1">
        <v>0.30030092592592594</v>
      </c>
      <c r="H14032">
        <v>0</v>
      </c>
      <c r="I14032">
        <v>173683</v>
      </c>
    </row>
    <row r="14033" spans="1:9" x14ac:dyDescent="0.3">
      <c r="A14033">
        <v>14030</v>
      </c>
      <c r="B14033">
        <v>1247</v>
      </c>
      <c r="C14033">
        <v>692</v>
      </c>
      <c r="D14033">
        <v>1368.9987000000001</v>
      </c>
      <c r="E14033">
        <v>52.157276666666597</v>
      </c>
      <c r="F14033">
        <v>-106.679908333333</v>
      </c>
      <c r="G14033" s="1">
        <v>0.30033564814814812</v>
      </c>
      <c r="H14033">
        <v>1</v>
      </c>
      <c r="I14033">
        <v>173684</v>
      </c>
    </row>
    <row r="14034" spans="1:9" x14ac:dyDescent="0.3">
      <c r="A14034">
        <v>14031</v>
      </c>
      <c r="B14034">
        <v>907</v>
      </c>
      <c r="C14034">
        <v>0</v>
      </c>
      <c r="D14034">
        <v>691.73239999999998</v>
      </c>
      <c r="E14034">
        <v>52.157276666666597</v>
      </c>
      <c r="F14034">
        <v>-106.679908333333</v>
      </c>
      <c r="G14034" s="1">
        <v>0.30037037037037034</v>
      </c>
      <c r="H14034">
        <v>1</v>
      </c>
      <c r="I14034">
        <v>173685</v>
      </c>
    </row>
    <row r="14035" spans="1:9" x14ac:dyDescent="0.3">
      <c r="A14035">
        <v>14032</v>
      </c>
      <c r="B14035">
        <v>567</v>
      </c>
      <c r="C14035">
        <v>0</v>
      </c>
      <c r="D14035">
        <v>0</v>
      </c>
      <c r="E14035">
        <v>52.157276666666597</v>
      </c>
      <c r="F14035">
        <v>-106.679908333333</v>
      </c>
      <c r="G14035" s="1">
        <v>0.30040509259259257</v>
      </c>
      <c r="H14035">
        <v>1</v>
      </c>
      <c r="I14035">
        <v>173686</v>
      </c>
    </row>
    <row r="14036" spans="1:9" x14ac:dyDescent="0.3">
      <c r="A14036">
        <v>14033</v>
      </c>
      <c r="B14036">
        <v>680</v>
      </c>
      <c r="C14036">
        <v>0</v>
      </c>
      <c r="D14036">
        <v>0</v>
      </c>
      <c r="E14036">
        <v>52.157276666666597</v>
      </c>
      <c r="F14036">
        <v>-106.679908333333</v>
      </c>
      <c r="G14036" s="1">
        <v>0.3004398148148148</v>
      </c>
      <c r="H14036">
        <v>3</v>
      </c>
      <c r="I14036">
        <v>173689</v>
      </c>
    </row>
    <row r="14037" spans="1:9" x14ac:dyDescent="0.3">
      <c r="A14037">
        <v>14034</v>
      </c>
      <c r="B14037">
        <v>907</v>
      </c>
      <c r="C14037">
        <v>0</v>
      </c>
      <c r="D14037">
        <v>0</v>
      </c>
      <c r="E14037">
        <v>52.157276666666597</v>
      </c>
      <c r="F14037">
        <v>-106.679908333333</v>
      </c>
      <c r="G14037" s="1">
        <v>0.30047453703703703</v>
      </c>
      <c r="H14037">
        <v>2</v>
      </c>
      <c r="I14037">
        <v>173691</v>
      </c>
    </row>
    <row r="14038" spans="1:9" x14ac:dyDescent="0.3">
      <c r="A14038">
        <v>14035</v>
      </c>
      <c r="B14038">
        <v>907</v>
      </c>
      <c r="C14038">
        <v>0</v>
      </c>
      <c r="D14038">
        <v>0</v>
      </c>
      <c r="E14038">
        <v>52.157276666666597</v>
      </c>
      <c r="F14038">
        <v>-106.679908333333</v>
      </c>
      <c r="G14038" s="1">
        <v>0.30050925925925925</v>
      </c>
      <c r="H14038">
        <v>1</v>
      </c>
      <c r="I14038">
        <v>173692</v>
      </c>
    </row>
    <row r="14039" spans="1:9" x14ac:dyDescent="0.3">
      <c r="A14039">
        <v>14036</v>
      </c>
      <c r="B14039">
        <v>1473</v>
      </c>
      <c r="C14039">
        <v>1502</v>
      </c>
      <c r="D14039">
        <v>0</v>
      </c>
      <c r="E14039">
        <v>52.157318333333301</v>
      </c>
      <c r="F14039">
        <v>-106.679768333333</v>
      </c>
      <c r="G14039" s="1">
        <v>0.30054398148148148</v>
      </c>
      <c r="H14039">
        <v>6</v>
      </c>
      <c r="I14039">
        <v>173698</v>
      </c>
    </row>
    <row r="14040" spans="1:9" x14ac:dyDescent="0.3">
      <c r="A14040">
        <v>14037</v>
      </c>
      <c r="B14040">
        <v>1587</v>
      </c>
      <c r="C14040">
        <v>1842</v>
      </c>
      <c r="D14040">
        <v>1502.4934000000001</v>
      </c>
      <c r="E14040">
        <v>52.157318333333301</v>
      </c>
      <c r="F14040">
        <v>-106.679768333333</v>
      </c>
      <c r="G14040" s="1">
        <v>0.30057870370370371</v>
      </c>
      <c r="H14040">
        <v>2</v>
      </c>
      <c r="I14040">
        <v>173700</v>
      </c>
    </row>
    <row r="14041" spans="1:9" x14ac:dyDescent="0.3">
      <c r="A14041">
        <v>14038</v>
      </c>
      <c r="B14041">
        <v>1587</v>
      </c>
      <c r="C14041">
        <v>1838</v>
      </c>
      <c r="D14041">
        <v>1842.2457999999999</v>
      </c>
      <c r="E14041">
        <v>52.157318333333301</v>
      </c>
      <c r="F14041">
        <v>-106.679768333333</v>
      </c>
      <c r="G14041" s="1">
        <v>0.30061342592592594</v>
      </c>
      <c r="H14041">
        <v>3</v>
      </c>
      <c r="I14041">
        <v>173703</v>
      </c>
    </row>
    <row r="14042" spans="1:9" x14ac:dyDescent="0.3">
      <c r="A14042">
        <v>14039</v>
      </c>
      <c r="B14042">
        <v>1700</v>
      </c>
      <c r="C14042">
        <v>2174</v>
      </c>
      <c r="D14042">
        <v>1838.2031999999999</v>
      </c>
      <c r="E14042">
        <v>52.157318333333301</v>
      </c>
      <c r="F14042">
        <v>-106.679768333333</v>
      </c>
      <c r="G14042" s="1">
        <v>0.30064814814814816</v>
      </c>
      <c r="H14042">
        <v>3</v>
      </c>
      <c r="I14042">
        <v>173706</v>
      </c>
    </row>
    <row r="14043" spans="1:9" x14ac:dyDescent="0.3">
      <c r="A14043">
        <v>14040</v>
      </c>
      <c r="B14043">
        <v>1700</v>
      </c>
      <c r="C14043">
        <v>2167</v>
      </c>
      <c r="D14043">
        <v>2174.2516999999998</v>
      </c>
      <c r="E14043">
        <v>52.157318333333301</v>
      </c>
      <c r="F14043">
        <v>-106.679768333333</v>
      </c>
      <c r="G14043" s="1">
        <v>0.30068287037037039</v>
      </c>
      <c r="H14043">
        <v>1</v>
      </c>
      <c r="I14043">
        <v>173707</v>
      </c>
    </row>
    <row r="14044" spans="1:9" x14ac:dyDescent="0.3">
      <c r="A14044">
        <v>14041</v>
      </c>
      <c r="B14044">
        <v>1587</v>
      </c>
      <c r="C14044">
        <v>1819</v>
      </c>
      <c r="D14044">
        <v>2166.5880000000002</v>
      </c>
      <c r="E14044">
        <v>52.157318333333301</v>
      </c>
      <c r="F14044">
        <v>-106.679768333333</v>
      </c>
      <c r="G14044" s="1">
        <v>0.30071759259259262</v>
      </c>
      <c r="H14044">
        <v>5</v>
      </c>
      <c r="I14044">
        <v>173712</v>
      </c>
    </row>
    <row r="14045" spans="1:9" x14ac:dyDescent="0.3">
      <c r="A14045">
        <v>14042</v>
      </c>
      <c r="B14045">
        <v>1700</v>
      </c>
      <c r="C14045">
        <v>2156</v>
      </c>
      <c r="D14045">
        <v>1819.096</v>
      </c>
      <c r="E14045">
        <v>52.157318333333301</v>
      </c>
      <c r="F14045">
        <v>-106.679768333333</v>
      </c>
      <c r="G14045" s="1">
        <v>0.30075231481481485</v>
      </c>
      <c r="H14045">
        <v>3</v>
      </c>
      <c r="I14045">
        <v>173715</v>
      </c>
    </row>
    <row r="14046" spans="1:9" x14ac:dyDescent="0.3">
      <c r="A14046">
        <v>14043</v>
      </c>
      <c r="B14046">
        <v>1587</v>
      </c>
      <c r="C14046">
        <v>1808</v>
      </c>
      <c r="D14046">
        <v>2155.5731999999998</v>
      </c>
      <c r="E14046">
        <v>52.157318333333301</v>
      </c>
      <c r="F14046">
        <v>-106.679768333333</v>
      </c>
      <c r="G14046" s="1">
        <v>0.30078703703703702</v>
      </c>
      <c r="H14046">
        <v>2</v>
      </c>
      <c r="I14046">
        <v>173717</v>
      </c>
    </row>
    <row r="14047" spans="1:9" x14ac:dyDescent="0.3">
      <c r="A14047">
        <v>14044</v>
      </c>
      <c r="B14047">
        <v>1587</v>
      </c>
      <c r="C14047">
        <v>1805</v>
      </c>
      <c r="D14047">
        <v>1808.3286000000001</v>
      </c>
      <c r="E14047">
        <v>52.157318333333301</v>
      </c>
      <c r="F14047">
        <v>-106.679768333333</v>
      </c>
      <c r="G14047" s="1">
        <v>0.30082175925925925</v>
      </c>
      <c r="H14047">
        <v>3</v>
      </c>
      <c r="I14047">
        <v>173720</v>
      </c>
    </row>
    <row r="14048" spans="1:9" x14ac:dyDescent="0.3">
      <c r="A14048">
        <v>14045</v>
      </c>
      <c r="B14048">
        <v>1473</v>
      </c>
      <c r="C14048">
        <v>1462</v>
      </c>
      <c r="D14048">
        <v>1805.0477000000001</v>
      </c>
      <c r="E14048">
        <v>52.157318333333301</v>
      </c>
      <c r="F14048">
        <v>-106.679768333333</v>
      </c>
      <c r="G14048" s="1">
        <v>0.30085648148148147</v>
      </c>
      <c r="H14048">
        <v>0</v>
      </c>
      <c r="I14048">
        <v>173720</v>
      </c>
    </row>
    <row r="14049" spans="1:9" x14ac:dyDescent="0.3">
      <c r="A14049">
        <v>14046</v>
      </c>
      <c r="B14049">
        <v>1587</v>
      </c>
      <c r="C14049">
        <v>1803</v>
      </c>
      <c r="D14049">
        <v>1461.8407</v>
      </c>
      <c r="E14049">
        <v>52.157318333333301</v>
      </c>
      <c r="F14049">
        <v>-106.679768333333</v>
      </c>
      <c r="G14049" s="1">
        <v>0.3008912037037037</v>
      </c>
      <c r="H14049">
        <v>6</v>
      </c>
      <c r="I14049">
        <v>173726</v>
      </c>
    </row>
    <row r="14050" spans="1:9" x14ac:dyDescent="0.3">
      <c r="A14050">
        <v>14047</v>
      </c>
      <c r="B14050">
        <v>1473</v>
      </c>
      <c r="C14050">
        <v>1459</v>
      </c>
      <c r="D14050">
        <v>1802.5071</v>
      </c>
      <c r="E14050">
        <v>52.157318333333301</v>
      </c>
      <c r="F14050">
        <v>-106.679768333333</v>
      </c>
      <c r="G14050" s="1">
        <v>0.30092592592592593</v>
      </c>
      <c r="H14050">
        <v>2</v>
      </c>
      <c r="I14050">
        <v>173728</v>
      </c>
    </row>
    <row r="14051" spans="1:9" x14ac:dyDescent="0.3">
      <c r="A14051">
        <v>14048</v>
      </c>
      <c r="B14051">
        <v>1813</v>
      </c>
      <c r="C14051">
        <v>2480</v>
      </c>
      <c r="D14051">
        <v>1459.3578</v>
      </c>
      <c r="E14051">
        <v>52.157318333333301</v>
      </c>
      <c r="F14051">
        <v>-106.679768333333</v>
      </c>
      <c r="G14051" s="1">
        <v>0.30096064814814816</v>
      </c>
      <c r="H14051">
        <v>5</v>
      </c>
      <c r="I14051">
        <v>173733</v>
      </c>
    </row>
    <row r="14052" spans="1:9" x14ac:dyDescent="0.3">
      <c r="A14052">
        <v>14049</v>
      </c>
      <c r="B14052">
        <v>2153</v>
      </c>
      <c r="C14052">
        <v>3489</v>
      </c>
      <c r="D14052">
        <v>2480.0805999999998</v>
      </c>
      <c r="E14052">
        <v>52.157318333333301</v>
      </c>
      <c r="F14052">
        <v>-106.679768333333</v>
      </c>
      <c r="G14052" s="1">
        <v>0.30099537037037039</v>
      </c>
      <c r="H14052">
        <v>6</v>
      </c>
      <c r="I14052">
        <v>173739</v>
      </c>
    </row>
    <row r="14053" spans="1:9" x14ac:dyDescent="0.3">
      <c r="A14053">
        <v>14050</v>
      </c>
      <c r="B14053">
        <v>2380</v>
      </c>
      <c r="C14053">
        <v>4148</v>
      </c>
      <c r="D14053">
        <v>3489.3843000000002</v>
      </c>
      <c r="E14053">
        <v>52.157318333333301</v>
      </c>
      <c r="F14053">
        <v>-106.679768333333</v>
      </c>
      <c r="G14053" s="1">
        <v>0.30103009259259256</v>
      </c>
      <c r="H14053">
        <v>2</v>
      </c>
      <c r="I14053">
        <v>173741</v>
      </c>
    </row>
    <row r="14054" spans="1:9" x14ac:dyDescent="0.3">
      <c r="A14054">
        <v>14051</v>
      </c>
      <c r="B14054">
        <v>1813</v>
      </c>
      <c r="C14054">
        <v>2419</v>
      </c>
      <c r="D14054">
        <v>4147.5234</v>
      </c>
      <c r="E14054">
        <v>52.157318333333301</v>
      </c>
      <c r="F14054">
        <v>-106.679768333333</v>
      </c>
      <c r="G14054" s="1">
        <v>0.30106481481481479</v>
      </c>
      <c r="H14054">
        <v>1</v>
      </c>
      <c r="I14054">
        <v>173742</v>
      </c>
    </row>
    <row r="14055" spans="1:9" x14ac:dyDescent="0.3">
      <c r="A14055">
        <v>14052</v>
      </c>
      <c r="B14055">
        <v>1813</v>
      </c>
      <c r="C14055">
        <v>2409</v>
      </c>
      <c r="D14055">
        <v>2418.5497999999998</v>
      </c>
      <c r="E14055">
        <v>52.157318333333301</v>
      </c>
      <c r="F14055">
        <v>-106.679768333333</v>
      </c>
      <c r="G14055" s="1">
        <v>0.30109953703703701</v>
      </c>
      <c r="H14055">
        <v>2</v>
      </c>
      <c r="I14055">
        <v>173744</v>
      </c>
    </row>
    <row r="14056" spans="1:9" x14ac:dyDescent="0.3">
      <c r="A14056">
        <v>14053</v>
      </c>
      <c r="B14056">
        <v>1473</v>
      </c>
      <c r="C14056">
        <v>1380</v>
      </c>
      <c r="D14056">
        <v>2409.2302</v>
      </c>
      <c r="E14056">
        <v>52.157318333333301</v>
      </c>
      <c r="F14056">
        <v>-106.679768333333</v>
      </c>
      <c r="G14056" s="1">
        <v>0.30113425925925924</v>
      </c>
      <c r="H14056">
        <v>2</v>
      </c>
      <c r="I14056">
        <v>173746</v>
      </c>
    </row>
    <row r="14057" spans="1:9" x14ac:dyDescent="0.3">
      <c r="A14057">
        <v>14054</v>
      </c>
      <c r="B14057">
        <v>1020</v>
      </c>
      <c r="C14057">
        <v>23</v>
      </c>
      <c r="D14057">
        <v>1380.1194</v>
      </c>
      <c r="E14057">
        <v>52.157378333333298</v>
      </c>
      <c r="F14057">
        <v>-106.679898333333</v>
      </c>
      <c r="G14057" s="1">
        <v>0.30116898148148147</v>
      </c>
      <c r="H14057">
        <v>2</v>
      </c>
      <c r="I14057">
        <v>173748</v>
      </c>
    </row>
    <row r="14058" spans="1:9" x14ac:dyDescent="0.3">
      <c r="A14058">
        <v>14055</v>
      </c>
      <c r="B14058">
        <v>1133</v>
      </c>
      <c r="C14058">
        <v>380</v>
      </c>
      <c r="D14058">
        <v>22.616067999999999</v>
      </c>
      <c r="E14058">
        <v>52.157378333333298</v>
      </c>
      <c r="F14058">
        <v>-106.679898333333</v>
      </c>
      <c r="G14058" s="1">
        <v>0.3012037037037037</v>
      </c>
      <c r="H14058">
        <v>3</v>
      </c>
      <c r="I14058">
        <v>173751</v>
      </c>
    </row>
    <row r="14059" spans="1:9" x14ac:dyDescent="0.3">
      <c r="A14059">
        <v>14056</v>
      </c>
      <c r="B14059">
        <v>1133</v>
      </c>
      <c r="C14059">
        <v>394</v>
      </c>
      <c r="D14059">
        <v>380.26202000000001</v>
      </c>
      <c r="E14059">
        <v>52.157378333333298</v>
      </c>
      <c r="F14059">
        <v>-106.679898333333</v>
      </c>
      <c r="G14059" s="1">
        <v>0.30123842592592592</v>
      </c>
      <c r="H14059">
        <v>1</v>
      </c>
      <c r="I14059">
        <v>173752</v>
      </c>
    </row>
    <row r="14060" spans="1:9" x14ac:dyDescent="0.3">
      <c r="A14060">
        <v>14057</v>
      </c>
      <c r="B14060">
        <v>1133</v>
      </c>
      <c r="C14060">
        <v>407</v>
      </c>
      <c r="D14060">
        <v>393.71255000000002</v>
      </c>
      <c r="E14060">
        <v>52.157378333333298</v>
      </c>
      <c r="F14060">
        <v>-106.679898333333</v>
      </c>
      <c r="G14060" s="1">
        <v>0.30127314814814815</v>
      </c>
      <c r="H14060">
        <v>2</v>
      </c>
      <c r="I14060">
        <v>173754</v>
      </c>
    </row>
    <row r="14061" spans="1:9" x14ac:dyDescent="0.3">
      <c r="A14061">
        <v>14058</v>
      </c>
      <c r="B14061">
        <v>1247</v>
      </c>
      <c r="C14061">
        <v>760</v>
      </c>
      <c r="D14061">
        <v>406.86270000000002</v>
      </c>
      <c r="E14061">
        <v>52.157378333333298</v>
      </c>
      <c r="F14061">
        <v>-106.679898333333</v>
      </c>
      <c r="G14061" s="1">
        <v>0.30130787037037038</v>
      </c>
      <c r="H14061">
        <v>3</v>
      </c>
      <c r="I14061">
        <v>173757</v>
      </c>
    </row>
    <row r="14062" spans="1:9" x14ac:dyDescent="0.3">
      <c r="A14062">
        <v>14059</v>
      </c>
      <c r="B14062">
        <v>1587</v>
      </c>
      <c r="C14062">
        <v>1788</v>
      </c>
      <c r="D14062">
        <v>759.71924000000001</v>
      </c>
      <c r="E14062">
        <v>52.157378333333298</v>
      </c>
      <c r="F14062">
        <v>-106.679898333333</v>
      </c>
      <c r="G14062" s="1">
        <v>0.30134259259259261</v>
      </c>
      <c r="H14062">
        <v>5</v>
      </c>
      <c r="I14062">
        <v>173762</v>
      </c>
    </row>
    <row r="14063" spans="1:9" x14ac:dyDescent="0.3">
      <c r="A14063">
        <v>14060</v>
      </c>
      <c r="B14063">
        <v>1247</v>
      </c>
      <c r="C14063">
        <v>766</v>
      </c>
      <c r="D14063">
        <v>1788.4874</v>
      </c>
      <c r="E14063">
        <v>52.157378333333298</v>
      </c>
      <c r="F14063">
        <v>-106.679898333333</v>
      </c>
      <c r="G14063" s="1">
        <v>0.30137731481481483</v>
      </c>
      <c r="H14063">
        <v>0</v>
      </c>
      <c r="I14063">
        <v>173762</v>
      </c>
    </row>
    <row r="14064" spans="1:9" x14ac:dyDescent="0.3">
      <c r="A14064">
        <v>14061</v>
      </c>
      <c r="B14064">
        <v>1247</v>
      </c>
      <c r="C14064">
        <v>774</v>
      </c>
      <c r="D14064">
        <v>765.65643</v>
      </c>
      <c r="E14064">
        <v>52.157378333333298</v>
      </c>
      <c r="F14064">
        <v>-106.679898333333</v>
      </c>
      <c r="G14064" s="1">
        <v>0.30141203703703706</v>
      </c>
      <c r="H14064">
        <v>1</v>
      </c>
      <c r="I14064">
        <v>173763</v>
      </c>
    </row>
    <row r="14065" spans="1:9" x14ac:dyDescent="0.3">
      <c r="A14065">
        <v>14062</v>
      </c>
      <c r="B14065">
        <v>1360</v>
      </c>
      <c r="C14065">
        <v>1123</v>
      </c>
      <c r="D14065">
        <v>774.29269999999997</v>
      </c>
      <c r="E14065">
        <v>52.157378333333298</v>
      </c>
      <c r="F14065">
        <v>-106.679898333333</v>
      </c>
      <c r="G14065" s="1">
        <v>0.30144675925925929</v>
      </c>
      <c r="H14065">
        <v>3</v>
      </c>
      <c r="I14065">
        <v>173766</v>
      </c>
    </row>
    <row r="14066" spans="1:9" x14ac:dyDescent="0.3">
      <c r="A14066">
        <v>14063</v>
      </c>
      <c r="B14066">
        <v>1247</v>
      </c>
      <c r="C14066">
        <v>787</v>
      </c>
      <c r="D14066">
        <v>1122.7363</v>
      </c>
      <c r="E14066">
        <v>52.157378333333298</v>
      </c>
      <c r="F14066">
        <v>-106.679898333333</v>
      </c>
      <c r="G14066" s="1">
        <v>0.30148148148148152</v>
      </c>
      <c r="H14066">
        <v>2</v>
      </c>
      <c r="I14066">
        <v>173768</v>
      </c>
    </row>
    <row r="14067" spans="1:9" x14ac:dyDescent="0.3">
      <c r="A14067">
        <v>14064</v>
      </c>
      <c r="B14067">
        <v>1133</v>
      </c>
      <c r="C14067">
        <v>455</v>
      </c>
      <c r="D14067">
        <v>787.19037000000003</v>
      </c>
      <c r="E14067">
        <v>52.157378333333298</v>
      </c>
      <c r="F14067">
        <v>-106.679898333333</v>
      </c>
      <c r="G14067" s="1">
        <v>0.30151620370370369</v>
      </c>
      <c r="H14067">
        <v>4</v>
      </c>
      <c r="I14067">
        <v>173772</v>
      </c>
    </row>
    <row r="14068" spans="1:9" x14ac:dyDescent="0.3">
      <c r="A14068">
        <v>14065</v>
      </c>
      <c r="B14068">
        <v>1247</v>
      </c>
      <c r="C14068">
        <v>807</v>
      </c>
      <c r="D14068">
        <v>455.34649999999999</v>
      </c>
      <c r="E14068">
        <v>52.157378333333298</v>
      </c>
      <c r="F14068">
        <v>-106.679898333333</v>
      </c>
      <c r="G14068" s="1">
        <v>0.30155092592592592</v>
      </c>
      <c r="H14068">
        <v>1</v>
      </c>
      <c r="I14068">
        <v>173773</v>
      </c>
    </row>
    <row r="14069" spans="1:9" x14ac:dyDescent="0.3">
      <c r="A14069">
        <v>14066</v>
      </c>
      <c r="B14069">
        <v>1587</v>
      </c>
      <c r="C14069">
        <v>1835</v>
      </c>
      <c r="D14069">
        <v>807.12189999999998</v>
      </c>
      <c r="E14069">
        <v>52.157378333333298</v>
      </c>
      <c r="F14069">
        <v>-106.679898333333</v>
      </c>
      <c r="G14069" s="1">
        <v>0.30158564814814814</v>
      </c>
      <c r="H14069">
        <v>4</v>
      </c>
      <c r="I14069">
        <v>173777</v>
      </c>
    </row>
    <row r="14070" spans="1:9" x14ac:dyDescent="0.3">
      <c r="A14070">
        <v>14067</v>
      </c>
      <c r="B14070">
        <v>1360</v>
      </c>
      <c r="C14070">
        <v>1151</v>
      </c>
      <c r="D14070">
        <v>1834.8334</v>
      </c>
      <c r="E14070">
        <v>52.157378333333298</v>
      </c>
      <c r="F14070">
        <v>-106.679898333333</v>
      </c>
      <c r="G14070" s="1">
        <v>0.30162037037037037</v>
      </c>
      <c r="H14070">
        <v>1</v>
      </c>
      <c r="I14070">
        <v>173778</v>
      </c>
    </row>
    <row r="14071" spans="1:9" x14ac:dyDescent="0.3">
      <c r="A14071">
        <v>14068</v>
      </c>
      <c r="B14071">
        <v>1587</v>
      </c>
      <c r="C14071">
        <v>1835</v>
      </c>
      <c r="D14071">
        <v>1150.9691</v>
      </c>
      <c r="E14071">
        <v>52.157378333333298</v>
      </c>
      <c r="F14071">
        <v>-106.679898333333</v>
      </c>
      <c r="G14071" s="1">
        <v>0.3016550925925926</v>
      </c>
      <c r="H14071">
        <v>4</v>
      </c>
      <c r="I14071">
        <v>173782</v>
      </c>
    </row>
    <row r="14072" spans="1:9" x14ac:dyDescent="0.3">
      <c r="A14072">
        <v>14069</v>
      </c>
      <c r="B14072">
        <v>1473</v>
      </c>
      <c r="C14072">
        <v>1491</v>
      </c>
      <c r="D14072">
        <v>1834.7943</v>
      </c>
      <c r="E14072">
        <v>52.157378333333298</v>
      </c>
      <c r="F14072">
        <v>-106.679898333333</v>
      </c>
      <c r="G14072" s="1">
        <v>0.30168981481481483</v>
      </c>
      <c r="H14072">
        <v>3</v>
      </c>
      <c r="I14072">
        <v>173785</v>
      </c>
    </row>
    <row r="14073" spans="1:9" x14ac:dyDescent="0.3">
      <c r="A14073">
        <v>14070</v>
      </c>
      <c r="B14073">
        <v>1700</v>
      </c>
      <c r="C14073">
        <v>2171</v>
      </c>
      <c r="D14073">
        <v>1490.932</v>
      </c>
      <c r="E14073">
        <v>52.157393333333303</v>
      </c>
      <c r="F14073">
        <v>-106.67974666666601</v>
      </c>
      <c r="G14073" s="1">
        <v>0.301724537037037</v>
      </c>
      <c r="H14073">
        <v>3</v>
      </c>
      <c r="I14073">
        <v>173788</v>
      </c>
    </row>
    <row r="14074" spans="1:9" x14ac:dyDescent="0.3">
      <c r="A14074">
        <v>14071</v>
      </c>
      <c r="B14074">
        <v>1473</v>
      </c>
      <c r="C14074">
        <v>1483</v>
      </c>
      <c r="D14074">
        <v>2170.9578000000001</v>
      </c>
      <c r="E14074">
        <v>52.157393333333303</v>
      </c>
      <c r="F14074">
        <v>-106.67974666666601</v>
      </c>
      <c r="G14074" s="1">
        <v>0.30175925925925923</v>
      </c>
      <c r="H14074">
        <v>2</v>
      </c>
      <c r="I14074">
        <v>173790</v>
      </c>
    </row>
    <row r="14075" spans="1:9" x14ac:dyDescent="0.3">
      <c r="A14075">
        <v>14072</v>
      </c>
      <c r="B14075">
        <v>1360</v>
      </c>
      <c r="C14075">
        <v>1144</v>
      </c>
      <c r="D14075">
        <v>1483.3809000000001</v>
      </c>
      <c r="E14075">
        <v>52.157393333333303</v>
      </c>
      <c r="F14075">
        <v>-106.67974666666601</v>
      </c>
      <c r="G14075" s="1">
        <v>0.30179398148148145</v>
      </c>
      <c r="H14075">
        <v>0</v>
      </c>
      <c r="I14075">
        <v>173790</v>
      </c>
    </row>
    <row r="14076" spans="1:9" x14ac:dyDescent="0.3">
      <c r="A14076">
        <v>14073</v>
      </c>
      <c r="B14076">
        <v>1133</v>
      </c>
      <c r="C14076">
        <v>468</v>
      </c>
      <c r="D14076">
        <v>1143.5762999999999</v>
      </c>
      <c r="E14076">
        <v>52.157349999999902</v>
      </c>
      <c r="F14076">
        <v>-106.67959999999999</v>
      </c>
      <c r="G14076" s="1">
        <v>0.30182870370370368</v>
      </c>
      <c r="H14076">
        <v>2</v>
      </c>
      <c r="I14076">
        <v>173792</v>
      </c>
    </row>
    <row r="14077" spans="1:9" x14ac:dyDescent="0.3">
      <c r="A14077">
        <v>14074</v>
      </c>
      <c r="B14077">
        <v>1020</v>
      </c>
      <c r="C14077">
        <v>139</v>
      </c>
      <c r="D14077">
        <v>467.56905999999998</v>
      </c>
      <c r="E14077">
        <v>52.157349999999902</v>
      </c>
      <c r="F14077">
        <v>-106.67959999999999</v>
      </c>
      <c r="G14077" s="1">
        <v>0.30186342592592591</v>
      </c>
      <c r="H14077">
        <v>2</v>
      </c>
      <c r="I14077">
        <v>173794</v>
      </c>
    </row>
    <row r="14078" spans="1:9" x14ac:dyDescent="0.3">
      <c r="A14078">
        <v>14075</v>
      </c>
      <c r="B14078">
        <v>1020</v>
      </c>
      <c r="C14078">
        <v>154</v>
      </c>
      <c r="D14078">
        <v>139.07538</v>
      </c>
      <c r="E14078">
        <v>52.157349999999902</v>
      </c>
      <c r="F14078">
        <v>-106.67959999999999</v>
      </c>
      <c r="G14078" s="1">
        <v>0.30189814814814814</v>
      </c>
      <c r="H14078">
        <v>3</v>
      </c>
      <c r="I14078">
        <v>173797</v>
      </c>
    </row>
    <row r="14079" spans="1:9" x14ac:dyDescent="0.3">
      <c r="A14079">
        <v>14076</v>
      </c>
      <c r="B14079">
        <v>907</v>
      </c>
      <c r="C14079">
        <v>0</v>
      </c>
      <c r="D14079">
        <v>154.12612999999999</v>
      </c>
      <c r="E14079">
        <v>52.157313333333299</v>
      </c>
      <c r="F14079">
        <v>-106.679463333333</v>
      </c>
      <c r="G14079" s="1">
        <v>0.30193287037037037</v>
      </c>
      <c r="H14079">
        <v>1</v>
      </c>
      <c r="I14079">
        <v>173798</v>
      </c>
    </row>
    <row r="14080" spans="1:9" x14ac:dyDescent="0.3">
      <c r="A14080">
        <v>14077</v>
      </c>
      <c r="B14080">
        <v>1247</v>
      </c>
      <c r="C14080">
        <v>867</v>
      </c>
      <c r="D14080">
        <v>0</v>
      </c>
      <c r="E14080">
        <v>52.157313333333299</v>
      </c>
      <c r="F14080">
        <v>-106.679463333333</v>
      </c>
      <c r="G14080" s="1">
        <v>0.30196759259259259</v>
      </c>
      <c r="H14080">
        <v>3</v>
      </c>
      <c r="I14080">
        <v>173801</v>
      </c>
    </row>
    <row r="14081" spans="1:9" x14ac:dyDescent="0.3">
      <c r="A14081">
        <v>14078</v>
      </c>
      <c r="B14081">
        <v>1133</v>
      </c>
      <c r="C14081">
        <v>533</v>
      </c>
      <c r="D14081">
        <v>867.02840000000003</v>
      </c>
      <c r="E14081">
        <v>52.157313333333299</v>
      </c>
      <c r="F14081">
        <v>-106.679463333333</v>
      </c>
      <c r="G14081" s="1">
        <v>0.30200231481481482</v>
      </c>
      <c r="H14081">
        <v>1</v>
      </c>
      <c r="I14081">
        <v>173802</v>
      </c>
    </row>
    <row r="14082" spans="1:9" x14ac:dyDescent="0.3">
      <c r="A14082">
        <v>14079</v>
      </c>
      <c r="B14082">
        <v>1247</v>
      </c>
      <c r="C14082">
        <v>883</v>
      </c>
      <c r="D14082">
        <v>533.40620000000001</v>
      </c>
      <c r="E14082">
        <v>52.157313333333299</v>
      </c>
      <c r="F14082">
        <v>-106.679463333333</v>
      </c>
      <c r="G14082" s="1">
        <v>0.30203703703703705</v>
      </c>
      <c r="H14082">
        <v>3</v>
      </c>
      <c r="I14082">
        <v>173805</v>
      </c>
    </row>
    <row r="14083" spans="1:9" x14ac:dyDescent="0.3">
      <c r="A14083">
        <v>14080</v>
      </c>
      <c r="B14083">
        <v>907</v>
      </c>
      <c r="C14083">
        <v>0</v>
      </c>
      <c r="D14083">
        <v>883.44323999999995</v>
      </c>
      <c r="E14083">
        <v>52.157313333333299</v>
      </c>
      <c r="F14083">
        <v>-106.679463333333</v>
      </c>
      <c r="G14083" s="1">
        <v>0.30207175925925928</v>
      </c>
      <c r="H14083">
        <v>0</v>
      </c>
      <c r="I14083">
        <v>173805</v>
      </c>
    </row>
    <row r="14084" spans="1:9" x14ac:dyDescent="0.3">
      <c r="A14084">
        <v>14081</v>
      </c>
      <c r="B14084">
        <v>907</v>
      </c>
      <c r="C14084">
        <v>0</v>
      </c>
      <c r="D14084">
        <v>0</v>
      </c>
      <c r="E14084">
        <v>52.157313333333299</v>
      </c>
      <c r="F14084">
        <v>-106.679463333333</v>
      </c>
      <c r="G14084" s="1">
        <v>0.3021064814814815</v>
      </c>
      <c r="H14084">
        <v>1</v>
      </c>
      <c r="I14084">
        <v>173806</v>
      </c>
    </row>
    <row r="14085" spans="1:9" x14ac:dyDescent="0.3">
      <c r="A14085">
        <v>14082</v>
      </c>
      <c r="B14085">
        <v>1020</v>
      </c>
      <c r="C14085">
        <v>244</v>
      </c>
      <c r="D14085">
        <v>0</v>
      </c>
      <c r="E14085">
        <v>52.157313333333299</v>
      </c>
      <c r="F14085">
        <v>-106.679463333333</v>
      </c>
      <c r="G14085" s="1">
        <v>0.30214120370370373</v>
      </c>
      <c r="H14085">
        <v>4</v>
      </c>
      <c r="I14085">
        <v>173810</v>
      </c>
    </row>
    <row r="14086" spans="1:9" x14ac:dyDescent="0.3">
      <c r="A14086">
        <v>14083</v>
      </c>
      <c r="B14086">
        <v>1587</v>
      </c>
      <c r="C14086">
        <v>1956</v>
      </c>
      <c r="D14086">
        <v>243.63324</v>
      </c>
      <c r="E14086">
        <v>52.157313333333299</v>
      </c>
      <c r="F14086">
        <v>-106.679463333333</v>
      </c>
      <c r="G14086" s="1">
        <v>0.30217592592592596</v>
      </c>
      <c r="H14086">
        <v>6</v>
      </c>
      <c r="I14086">
        <v>173816</v>
      </c>
    </row>
    <row r="14087" spans="1:9" x14ac:dyDescent="0.3">
      <c r="A14087">
        <v>14084</v>
      </c>
      <c r="B14087">
        <v>1587</v>
      </c>
      <c r="C14087">
        <v>1950</v>
      </c>
      <c r="D14087">
        <v>1956.3511000000001</v>
      </c>
      <c r="E14087">
        <v>52.157313333333299</v>
      </c>
      <c r="F14087">
        <v>-106.679463333333</v>
      </c>
      <c r="G14087" s="1">
        <v>0.30221064814814813</v>
      </c>
      <c r="H14087">
        <v>3</v>
      </c>
      <c r="I14087">
        <v>173819</v>
      </c>
    </row>
    <row r="14088" spans="1:9" x14ac:dyDescent="0.3">
      <c r="A14088">
        <v>14085</v>
      </c>
      <c r="B14088">
        <v>1813</v>
      </c>
      <c r="C14088">
        <v>2623</v>
      </c>
      <c r="D14088">
        <v>1949.7792999999999</v>
      </c>
      <c r="E14088">
        <v>52.157313333333299</v>
      </c>
      <c r="F14088">
        <v>-106.679463333333</v>
      </c>
      <c r="G14088" s="1">
        <v>0.30224537037037036</v>
      </c>
      <c r="H14088">
        <v>2</v>
      </c>
      <c r="I14088">
        <v>173821</v>
      </c>
    </row>
    <row r="14089" spans="1:9" x14ac:dyDescent="0.3">
      <c r="A14089">
        <v>14086</v>
      </c>
      <c r="B14089">
        <v>2267</v>
      </c>
      <c r="C14089">
        <v>3969</v>
      </c>
      <c r="D14089">
        <v>2623.3552</v>
      </c>
      <c r="E14089">
        <v>52.157313333333299</v>
      </c>
      <c r="F14089">
        <v>-106.679463333333</v>
      </c>
      <c r="G14089" s="1">
        <v>0.30228009259259259</v>
      </c>
      <c r="H14089">
        <v>5</v>
      </c>
      <c r="I14089">
        <v>173826</v>
      </c>
    </row>
    <row r="14090" spans="1:9" x14ac:dyDescent="0.3">
      <c r="A14090">
        <v>14087</v>
      </c>
      <c r="B14090">
        <v>2153</v>
      </c>
      <c r="C14090">
        <v>3601</v>
      </c>
      <c r="D14090">
        <v>3969.473</v>
      </c>
      <c r="E14090">
        <v>52.157373333333297</v>
      </c>
      <c r="F14090">
        <v>-106.67959</v>
      </c>
      <c r="G14090" s="1">
        <v>0.30231481481481481</v>
      </c>
      <c r="H14090">
        <v>3</v>
      </c>
      <c r="I14090">
        <v>173829</v>
      </c>
    </row>
    <row r="14091" spans="1:9" x14ac:dyDescent="0.3">
      <c r="A14091">
        <v>14088</v>
      </c>
      <c r="B14091">
        <v>1473</v>
      </c>
      <c r="C14091">
        <v>1536</v>
      </c>
      <c r="D14091">
        <v>3600.6968000000002</v>
      </c>
      <c r="E14091">
        <v>52.157373333333297</v>
      </c>
      <c r="F14091">
        <v>-106.67959</v>
      </c>
      <c r="G14091" s="1">
        <v>0.30234953703703704</v>
      </c>
      <c r="H14091">
        <v>0</v>
      </c>
      <c r="I14091">
        <v>173829</v>
      </c>
    </row>
    <row r="14092" spans="1:9" x14ac:dyDescent="0.3">
      <c r="A14092">
        <v>14089</v>
      </c>
      <c r="B14092">
        <v>1700</v>
      </c>
      <c r="C14092">
        <v>2215</v>
      </c>
      <c r="D14092">
        <v>1536.366</v>
      </c>
      <c r="E14092">
        <v>52.157373333333297</v>
      </c>
      <c r="F14092">
        <v>-106.67959</v>
      </c>
      <c r="G14092" s="1">
        <v>0.30238425925925927</v>
      </c>
      <c r="H14092">
        <v>5</v>
      </c>
      <c r="I14092">
        <v>173834</v>
      </c>
    </row>
    <row r="14093" spans="1:9" x14ac:dyDescent="0.3">
      <c r="A14093">
        <v>14090</v>
      </c>
      <c r="B14093">
        <v>1813</v>
      </c>
      <c r="C14093">
        <v>2547</v>
      </c>
      <c r="D14093">
        <v>2215.3870000000002</v>
      </c>
      <c r="E14093">
        <v>52.157398333333298</v>
      </c>
      <c r="F14093">
        <v>-106.67977999999999</v>
      </c>
      <c r="G14093" s="1">
        <v>0.3024189814814815</v>
      </c>
      <c r="H14093">
        <v>3</v>
      </c>
      <c r="I14093">
        <v>173837</v>
      </c>
    </row>
    <row r="14094" spans="1:9" x14ac:dyDescent="0.3">
      <c r="A14094">
        <v>14091</v>
      </c>
      <c r="B14094">
        <v>1813</v>
      </c>
      <c r="C14094">
        <v>2535</v>
      </c>
      <c r="D14094">
        <v>2546.8276000000001</v>
      </c>
      <c r="E14094">
        <v>52.157398333333298</v>
      </c>
      <c r="F14094">
        <v>-106.67977999999999</v>
      </c>
      <c r="G14094" s="1">
        <v>0.30245370370370367</v>
      </c>
      <c r="H14094">
        <v>5</v>
      </c>
      <c r="I14094">
        <v>173842</v>
      </c>
    </row>
    <row r="14095" spans="1:9" x14ac:dyDescent="0.3">
      <c r="A14095">
        <v>14092</v>
      </c>
      <c r="B14095">
        <v>1473</v>
      </c>
      <c r="C14095">
        <v>1503</v>
      </c>
      <c r="D14095">
        <v>2534.6594</v>
      </c>
      <c r="E14095">
        <v>52.157398333333298</v>
      </c>
      <c r="F14095">
        <v>-106.67977999999999</v>
      </c>
      <c r="G14095" s="1">
        <v>0.3024884259259259</v>
      </c>
      <c r="H14095">
        <v>0</v>
      </c>
      <c r="I14095">
        <v>173842</v>
      </c>
    </row>
    <row r="14096" spans="1:9" x14ac:dyDescent="0.3">
      <c r="A14096">
        <v>14093</v>
      </c>
      <c r="B14096">
        <v>1587</v>
      </c>
      <c r="C14096">
        <v>1843</v>
      </c>
      <c r="D14096">
        <v>1502.7634</v>
      </c>
      <c r="E14096">
        <v>52.157398333333298</v>
      </c>
      <c r="F14096">
        <v>-106.67977999999999</v>
      </c>
      <c r="G14096" s="1">
        <v>0.30252314814814812</v>
      </c>
      <c r="H14096">
        <v>1</v>
      </c>
      <c r="I14096">
        <v>173843</v>
      </c>
    </row>
    <row r="14097" spans="1:9" x14ac:dyDescent="0.3">
      <c r="A14097">
        <v>14094</v>
      </c>
      <c r="B14097">
        <v>1133</v>
      </c>
      <c r="C14097">
        <v>479</v>
      </c>
      <c r="D14097">
        <v>1842.5376000000001</v>
      </c>
      <c r="E14097">
        <v>52.157398333333298</v>
      </c>
      <c r="F14097">
        <v>-106.67977999999999</v>
      </c>
      <c r="G14097" s="1">
        <v>0.30255787037037035</v>
      </c>
      <c r="H14097">
        <v>1</v>
      </c>
      <c r="I14097">
        <v>173844</v>
      </c>
    </row>
    <row r="14098" spans="1:9" x14ac:dyDescent="0.3">
      <c r="A14098">
        <v>14095</v>
      </c>
      <c r="B14098">
        <v>907</v>
      </c>
      <c r="C14098">
        <v>0</v>
      </c>
      <c r="D14098">
        <v>478.51602000000003</v>
      </c>
      <c r="E14098">
        <v>52.157398333333298</v>
      </c>
      <c r="F14098">
        <v>-106.67977999999999</v>
      </c>
      <c r="G14098" s="1">
        <v>0.30259259259259258</v>
      </c>
      <c r="H14098">
        <v>1</v>
      </c>
      <c r="I14098">
        <v>173845</v>
      </c>
    </row>
    <row r="14099" spans="1:9" x14ac:dyDescent="0.3">
      <c r="A14099">
        <v>14096</v>
      </c>
      <c r="B14099">
        <v>680</v>
      </c>
      <c r="C14099">
        <v>0</v>
      </c>
      <c r="D14099">
        <v>0</v>
      </c>
      <c r="E14099">
        <v>52.157398333333298</v>
      </c>
      <c r="F14099">
        <v>-106.67977999999999</v>
      </c>
      <c r="G14099" s="1">
        <v>0.30262731481481481</v>
      </c>
      <c r="H14099">
        <v>3</v>
      </c>
      <c r="I14099">
        <v>173848</v>
      </c>
    </row>
    <row r="14100" spans="1:9" x14ac:dyDescent="0.3">
      <c r="A14100">
        <v>14097</v>
      </c>
      <c r="B14100">
        <v>1020</v>
      </c>
      <c r="C14100">
        <v>194</v>
      </c>
      <c r="D14100">
        <v>0</v>
      </c>
      <c r="E14100">
        <v>52.157398333333298</v>
      </c>
      <c r="F14100">
        <v>-106.67977999999999</v>
      </c>
      <c r="G14100" s="1">
        <v>0.30266203703703703</v>
      </c>
      <c r="H14100">
        <v>3</v>
      </c>
      <c r="I14100">
        <v>173851</v>
      </c>
    </row>
    <row r="14101" spans="1:9" x14ac:dyDescent="0.3">
      <c r="A14101">
        <v>14098</v>
      </c>
      <c r="B14101">
        <v>1020</v>
      </c>
      <c r="C14101">
        <v>208</v>
      </c>
      <c r="D14101">
        <v>194.22507999999999</v>
      </c>
      <c r="E14101">
        <v>52.157398333333298</v>
      </c>
      <c r="F14101">
        <v>-106.67977999999999</v>
      </c>
      <c r="G14101" s="1">
        <v>0.30269675925925926</v>
      </c>
      <c r="H14101">
        <v>1</v>
      </c>
      <c r="I14101">
        <v>173852</v>
      </c>
    </row>
    <row r="14102" spans="1:9" x14ac:dyDescent="0.3">
      <c r="A14102">
        <v>14099</v>
      </c>
      <c r="B14102">
        <v>1360</v>
      </c>
      <c r="C14102">
        <v>1242</v>
      </c>
      <c r="D14102">
        <v>208.05591000000001</v>
      </c>
      <c r="E14102">
        <v>52.157311666666601</v>
      </c>
      <c r="F14102">
        <v>-106.679858333333</v>
      </c>
      <c r="G14102" s="1">
        <v>0.30273148148148149</v>
      </c>
      <c r="H14102">
        <v>4</v>
      </c>
      <c r="I14102">
        <v>173856</v>
      </c>
    </row>
    <row r="14103" spans="1:9" x14ac:dyDescent="0.3">
      <c r="A14103">
        <v>14100</v>
      </c>
      <c r="B14103">
        <v>1473</v>
      </c>
      <c r="C14103">
        <v>1583</v>
      </c>
      <c r="D14103">
        <v>1241.5780999999999</v>
      </c>
      <c r="E14103">
        <v>52.157311666666601</v>
      </c>
      <c r="F14103">
        <v>-106.679858333333</v>
      </c>
      <c r="G14103" s="1">
        <v>0.30276620370370372</v>
      </c>
      <c r="H14103">
        <v>2</v>
      </c>
      <c r="I14103">
        <v>173858</v>
      </c>
    </row>
    <row r="14104" spans="1:9" x14ac:dyDescent="0.3">
      <c r="A14104">
        <v>14101</v>
      </c>
      <c r="B14104">
        <v>1473</v>
      </c>
      <c r="C14104">
        <v>1581</v>
      </c>
      <c r="D14104">
        <v>1583.3949</v>
      </c>
      <c r="E14104">
        <v>52.157311666666601</v>
      </c>
      <c r="F14104">
        <v>-106.679858333333</v>
      </c>
      <c r="G14104" s="1">
        <v>0.30280092592592595</v>
      </c>
      <c r="H14104">
        <v>3</v>
      </c>
      <c r="I14104">
        <v>173861</v>
      </c>
    </row>
    <row r="14105" spans="1:9" x14ac:dyDescent="0.3">
      <c r="A14105">
        <v>14102</v>
      </c>
      <c r="B14105">
        <v>1133</v>
      </c>
      <c r="C14105">
        <v>559</v>
      </c>
      <c r="D14105">
        <v>1581.3706</v>
      </c>
      <c r="E14105">
        <v>52.157311666666601</v>
      </c>
      <c r="F14105">
        <v>-106.679858333333</v>
      </c>
      <c r="G14105" s="1">
        <v>0.30283564814814817</v>
      </c>
      <c r="H14105">
        <v>0</v>
      </c>
      <c r="I14105">
        <v>173861</v>
      </c>
    </row>
    <row r="14106" spans="1:9" x14ac:dyDescent="0.3">
      <c r="A14106">
        <v>14103</v>
      </c>
      <c r="B14106">
        <v>1360</v>
      </c>
      <c r="C14106">
        <v>1249</v>
      </c>
      <c r="D14106">
        <v>559.39210000000003</v>
      </c>
      <c r="E14106">
        <v>52.157311666666601</v>
      </c>
      <c r="F14106">
        <v>-106.679858333333</v>
      </c>
      <c r="G14106" s="1">
        <v>0.3028703703703704</v>
      </c>
      <c r="H14106">
        <v>3</v>
      </c>
      <c r="I14106">
        <v>173864</v>
      </c>
    </row>
    <row r="14107" spans="1:9" x14ac:dyDescent="0.3">
      <c r="A14107">
        <v>14104</v>
      </c>
      <c r="B14107">
        <v>1247</v>
      </c>
      <c r="C14107">
        <v>911</v>
      </c>
      <c r="D14107">
        <v>1248.8620000000001</v>
      </c>
      <c r="E14107">
        <v>52.157311666666601</v>
      </c>
      <c r="F14107">
        <v>-106.679858333333</v>
      </c>
      <c r="G14107" s="1">
        <v>0.30290509259259263</v>
      </c>
      <c r="H14107">
        <v>3</v>
      </c>
      <c r="I14107">
        <v>173867</v>
      </c>
    </row>
    <row r="14108" spans="1:9" x14ac:dyDescent="0.3">
      <c r="A14108">
        <v>14105</v>
      </c>
      <c r="B14108">
        <v>1133</v>
      </c>
      <c r="C14108">
        <v>576</v>
      </c>
      <c r="D14108">
        <v>910.51855</v>
      </c>
      <c r="E14108">
        <v>52.157311666666601</v>
      </c>
      <c r="F14108">
        <v>-106.679858333333</v>
      </c>
      <c r="G14108" s="1">
        <v>0.3029398148148148</v>
      </c>
      <c r="H14108">
        <v>1</v>
      </c>
      <c r="I14108">
        <v>173868</v>
      </c>
    </row>
    <row r="14109" spans="1:9" x14ac:dyDescent="0.3">
      <c r="A14109">
        <v>14106</v>
      </c>
      <c r="B14109">
        <v>1360</v>
      </c>
      <c r="C14109">
        <v>1265</v>
      </c>
      <c r="D14109">
        <v>575.93989999999997</v>
      </c>
      <c r="E14109">
        <v>52.157311666666601</v>
      </c>
      <c r="F14109">
        <v>-106.679858333333</v>
      </c>
      <c r="G14109" s="1">
        <v>0.30297453703703703</v>
      </c>
      <c r="H14109">
        <v>5</v>
      </c>
      <c r="I14109">
        <v>173873</v>
      </c>
    </row>
    <row r="14110" spans="1:9" x14ac:dyDescent="0.3">
      <c r="A14110">
        <v>14107</v>
      </c>
      <c r="B14110">
        <v>1473</v>
      </c>
      <c r="C14110">
        <v>1606</v>
      </c>
      <c r="D14110">
        <v>1265.0417</v>
      </c>
      <c r="E14110">
        <v>52.157311666666601</v>
      </c>
      <c r="F14110">
        <v>-106.679858333333</v>
      </c>
      <c r="G14110" s="1">
        <v>0.30300925925925926</v>
      </c>
      <c r="H14110">
        <v>1</v>
      </c>
      <c r="I14110">
        <v>173874</v>
      </c>
    </row>
    <row r="14111" spans="1:9" x14ac:dyDescent="0.3">
      <c r="A14111">
        <v>14108</v>
      </c>
      <c r="B14111">
        <v>1700</v>
      </c>
      <c r="C14111">
        <v>2284</v>
      </c>
      <c r="D14111">
        <v>1606.3385000000001</v>
      </c>
      <c r="E14111">
        <v>52.157220000000002</v>
      </c>
      <c r="F14111">
        <v>-106.67975666666599</v>
      </c>
      <c r="G14111" s="1">
        <v>0.30304398148148148</v>
      </c>
      <c r="H14111">
        <v>5</v>
      </c>
      <c r="I14111">
        <v>173879</v>
      </c>
    </row>
    <row r="14112" spans="1:9" x14ac:dyDescent="0.3">
      <c r="A14112">
        <v>14109</v>
      </c>
      <c r="B14112">
        <v>1587</v>
      </c>
      <c r="C14112">
        <v>1934</v>
      </c>
      <c r="D14112">
        <v>2283.8056999999999</v>
      </c>
      <c r="E14112">
        <v>52.157220000000002</v>
      </c>
      <c r="F14112">
        <v>-106.67975666666599</v>
      </c>
      <c r="G14112" s="1">
        <v>0.30307870370370371</v>
      </c>
      <c r="H14112">
        <v>2</v>
      </c>
      <c r="I14112">
        <v>173881</v>
      </c>
    </row>
    <row r="14113" spans="1:9" x14ac:dyDescent="0.3">
      <c r="A14113">
        <v>14110</v>
      </c>
      <c r="B14113">
        <v>1813</v>
      </c>
      <c r="C14113">
        <v>2608</v>
      </c>
      <c r="D14113">
        <v>1933.7275</v>
      </c>
      <c r="E14113">
        <v>52.157220000000002</v>
      </c>
      <c r="F14113">
        <v>-106.67975666666599</v>
      </c>
      <c r="G14113" s="1">
        <v>0.30311342592592594</v>
      </c>
      <c r="H14113">
        <v>3</v>
      </c>
      <c r="I14113">
        <v>173884</v>
      </c>
    </row>
    <row r="14114" spans="1:9" x14ac:dyDescent="0.3">
      <c r="A14114">
        <v>14111</v>
      </c>
      <c r="B14114">
        <v>1473</v>
      </c>
      <c r="C14114">
        <v>1574</v>
      </c>
      <c r="D14114">
        <v>2607.6768000000002</v>
      </c>
      <c r="E14114">
        <v>52.1571</v>
      </c>
      <c r="F14114">
        <v>-106.679758333333</v>
      </c>
      <c r="G14114" s="1">
        <v>0.30314814814814817</v>
      </c>
      <c r="H14114">
        <v>2</v>
      </c>
      <c r="I14114">
        <v>173886</v>
      </c>
    </row>
    <row r="14115" spans="1:9" x14ac:dyDescent="0.3">
      <c r="A14115">
        <v>14112</v>
      </c>
      <c r="B14115">
        <v>1813</v>
      </c>
      <c r="C14115">
        <v>2592</v>
      </c>
      <c r="D14115">
        <v>1574.1594</v>
      </c>
      <c r="E14115">
        <v>52.1571</v>
      </c>
      <c r="F14115">
        <v>-106.679758333333</v>
      </c>
      <c r="G14115" s="1">
        <v>0.30318287037037034</v>
      </c>
      <c r="H14115">
        <v>4</v>
      </c>
      <c r="I14115">
        <v>173890</v>
      </c>
    </row>
    <row r="14116" spans="1:9" x14ac:dyDescent="0.3">
      <c r="A14116">
        <v>14113</v>
      </c>
      <c r="B14116">
        <v>1473</v>
      </c>
      <c r="C14116">
        <v>1559</v>
      </c>
      <c r="D14116">
        <v>2592.3485999999998</v>
      </c>
      <c r="E14116">
        <v>52.157004999999998</v>
      </c>
      <c r="F14116">
        <v>-106.679771666666</v>
      </c>
      <c r="G14116" s="1">
        <v>0.30321759259259257</v>
      </c>
      <c r="H14116">
        <v>2</v>
      </c>
      <c r="I14116">
        <v>173892</v>
      </c>
    </row>
    <row r="14117" spans="1:9" x14ac:dyDescent="0.3">
      <c r="A14117">
        <v>14114</v>
      </c>
      <c r="B14117">
        <v>1587</v>
      </c>
      <c r="C14117">
        <v>1898</v>
      </c>
      <c r="D14117">
        <v>1559.175</v>
      </c>
      <c r="E14117">
        <v>52.157004999999998</v>
      </c>
      <c r="F14117">
        <v>-106.679771666666</v>
      </c>
      <c r="G14117" s="1">
        <v>0.30325231481481479</v>
      </c>
      <c r="H14117">
        <v>3</v>
      </c>
      <c r="I14117">
        <v>173895</v>
      </c>
    </row>
    <row r="14118" spans="1:9" x14ac:dyDescent="0.3">
      <c r="A14118">
        <v>14115</v>
      </c>
      <c r="B14118">
        <v>1473</v>
      </c>
      <c r="C14118">
        <v>1552</v>
      </c>
      <c r="D14118">
        <v>1897.7003</v>
      </c>
      <c r="E14118">
        <v>52.156908333333298</v>
      </c>
      <c r="F14118">
        <v>-106.67978833333299</v>
      </c>
      <c r="G14118" s="1">
        <v>0.30328703703703702</v>
      </c>
      <c r="H14118">
        <v>2</v>
      </c>
      <c r="I14118">
        <v>173897</v>
      </c>
    </row>
    <row r="14119" spans="1:9" x14ac:dyDescent="0.3">
      <c r="A14119">
        <v>14116</v>
      </c>
      <c r="B14119">
        <v>1360</v>
      </c>
      <c r="C14119">
        <v>1211</v>
      </c>
      <c r="D14119">
        <v>1552.4579000000001</v>
      </c>
      <c r="E14119">
        <v>52.156908333333298</v>
      </c>
      <c r="F14119">
        <v>-106.67978833333299</v>
      </c>
      <c r="G14119" s="1">
        <v>0.30332175925925925</v>
      </c>
      <c r="H14119">
        <v>1</v>
      </c>
      <c r="I14119">
        <v>173898</v>
      </c>
    </row>
    <row r="14120" spans="1:9" x14ac:dyDescent="0.3">
      <c r="A14120">
        <v>14117</v>
      </c>
      <c r="B14120">
        <v>1133</v>
      </c>
      <c r="C14120">
        <v>534</v>
      </c>
      <c r="D14120">
        <v>1211.1343999999999</v>
      </c>
      <c r="E14120">
        <v>52.156908333333298</v>
      </c>
      <c r="F14120">
        <v>-106.67978833333299</v>
      </c>
      <c r="G14120" s="1">
        <v>0.30335648148148148</v>
      </c>
      <c r="H14120">
        <v>2</v>
      </c>
      <c r="I14120">
        <v>173900</v>
      </c>
    </row>
    <row r="14121" spans="1:9" x14ac:dyDescent="0.3">
      <c r="A14121">
        <v>14118</v>
      </c>
      <c r="B14121">
        <v>1133</v>
      </c>
      <c r="C14121">
        <v>544</v>
      </c>
      <c r="D14121">
        <v>533.6422</v>
      </c>
      <c r="E14121">
        <v>52.156908333333298</v>
      </c>
      <c r="F14121">
        <v>-106.67978833333299</v>
      </c>
      <c r="G14121" s="1">
        <v>0.3033912037037037</v>
      </c>
      <c r="H14121">
        <v>2</v>
      </c>
      <c r="I14121">
        <v>173902</v>
      </c>
    </row>
    <row r="14122" spans="1:9" x14ac:dyDescent="0.3">
      <c r="A14122">
        <v>14119</v>
      </c>
      <c r="B14122">
        <v>1020</v>
      </c>
      <c r="C14122">
        <v>214</v>
      </c>
      <c r="D14122">
        <v>543.69695999999999</v>
      </c>
      <c r="E14122">
        <v>52.156908333333298</v>
      </c>
      <c r="F14122">
        <v>-106.67978833333299</v>
      </c>
      <c r="G14122" s="1">
        <v>0.30342592592592593</v>
      </c>
      <c r="H14122">
        <v>2</v>
      </c>
      <c r="I14122">
        <v>173904</v>
      </c>
    </row>
    <row r="14123" spans="1:9" x14ac:dyDescent="0.3">
      <c r="A14123">
        <v>14120</v>
      </c>
      <c r="B14123">
        <v>793</v>
      </c>
      <c r="C14123">
        <v>0</v>
      </c>
      <c r="D14123">
        <v>213.52744000000001</v>
      </c>
      <c r="E14123">
        <v>52.156941666666597</v>
      </c>
      <c r="F14123">
        <v>-106.679945</v>
      </c>
      <c r="G14123" s="1">
        <v>0.30346064814814816</v>
      </c>
      <c r="H14123">
        <v>0</v>
      </c>
      <c r="I14123">
        <v>173904</v>
      </c>
    </row>
    <row r="14124" spans="1:9" x14ac:dyDescent="0.3">
      <c r="A14124">
        <v>14121</v>
      </c>
      <c r="B14124">
        <v>907</v>
      </c>
      <c r="C14124">
        <v>0</v>
      </c>
      <c r="D14124">
        <v>0</v>
      </c>
      <c r="E14124">
        <v>52.156941666666597</v>
      </c>
      <c r="F14124">
        <v>-106.679945</v>
      </c>
      <c r="G14124" s="1">
        <v>0.30349537037037039</v>
      </c>
      <c r="H14124">
        <v>2</v>
      </c>
      <c r="I14124">
        <v>173906</v>
      </c>
    </row>
    <row r="14125" spans="1:9" x14ac:dyDescent="0.3">
      <c r="A14125">
        <v>14122</v>
      </c>
      <c r="B14125">
        <v>907</v>
      </c>
      <c r="C14125">
        <v>0</v>
      </c>
      <c r="D14125">
        <v>0</v>
      </c>
      <c r="E14125">
        <v>52.156941666666597</v>
      </c>
      <c r="F14125">
        <v>-106.679945</v>
      </c>
      <c r="G14125" s="1">
        <v>0.30353009259259262</v>
      </c>
      <c r="H14125">
        <v>2</v>
      </c>
      <c r="I14125">
        <v>173908</v>
      </c>
    </row>
    <row r="14126" spans="1:9" x14ac:dyDescent="0.3">
      <c r="A14126">
        <v>14123</v>
      </c>
      <c r="B14126">
        <v>793</v>
      </c>
      <c r="C14126">
        <v>0</v>
      </c>
      <c r="D14126">
        <v>0</v>
      </c>
      <c r="E14126">
        <v>52.156941666666597</v>
      </c>
      <c r="F14126">
        <v>-106.679945</v>
      </c>
      <c r="G14126" s="1">
        <v>0.30356481481481484</v>
      </c>
      <c r="H14126">
        <v>1</v>
      </c>
      <c r="I14126">
        <v>173909</v>
      </c>
    </row>
    <row r="14127" spans="1:9" x14ac:dyDescent="0.3">
      <c r="A14127">
        <v>14124</v>
      </c>
      <c r="B14127">
        <v>680</v>
      </c>
      <c r="C14127">
        <v>0</v>
      </c>
      <c r="D14127">
        <v>0</v>
      </c>
      <c r="E14127">
        <v>52.156941666666597</v>
      </c>
      <c r="F14127">
        <v>-106.679945</v>
      </c>
      <c r="G14127" s="1">
        <v>0.30359953703703707</v>
      </c>
      <c r="H14127">
        <v>1</v>
      </c>
      <c r="I14127">
        <v>173910</v>
      </c>
    </row>
    <row r="14128" spans="1:9" x14ac:dyDescent="0.3">
      <c r="A14128">
        <v>14125</v>
      </c>
      <c r="B14128">
        <v>907</v>
      </c>
      <c r="C14128">
        <v>0</v>
      </c>
      <c r="D14128">
        <v>0</v>
      </c>
      <c r="E14128">
        <v>52.156941666666597</v>
      </c>
      <c r="F14128">
        <v>-106.679945</v>
      </c>
      <c r="G14128" s="1">
        <v>0.30363425925925924</v>
      </c>
      <c r="H14128">
        <v>2</v>
      </c>
      <c r="I14128">
        <v>173912</v>
      </c>
    </row>
    <row r="14129" spans="1:9" x14ac:dyDescent="0.3">
      <c r="A14129">
        <v>14126</v>
      </c>
      <c r="B14129">
        <v>1247</v>
      </c>
      <c r="C14129">
        <v>1017</v>
      </c>
      <c r="D14129">
        <v>0</v>
      </c>
      <c r="E14129">
        <v>52.157040000000002</v>
      </c>
      <c r="F14129">
        <v>-106.680001666666</v>
      </c>
      <c r="G14129" s="1">
        <v>0.30366898148148147</v>
      </c>
      <c r="H14129">
        <v>5</v>
      </c>
      <c r="I14129">
        <v>173917</v>
      </c>
    </row>
    <row r="14130" spans="1:9" x14ac:dyDescent="0.3">
      <c r="A14130">
        <v>14127</v>
      </c>
      <c r="B14130">
        <v>1360</v>
      </c>
      <c r="C14130">
        <v>1360</v>
      </c>
      <c r="D14130">
        <v>1017.3908699999999</v>
      </c>
      <c r="E14130">
        <v>52.157040000000002</v>
      </c>
      <c r="F14130">
        <v>-106.680001666666</v>
      </c>
      <c r="G14130" s="1">
        <v>0.3037037037037037</v>
      </c>
      <c r="H14130">
        <v>3</v>
      </c>
      <c r="I14130">
        <v>173920</v>
      </c>
    </row>
    <row r="14131" spans="1:9" x14ac:dyDescent="0.3">
      <c r="A14131">
        <v>14128</v>
      </c>
      <c r="B14131">
        <v>1473</v>
      </c>
      <c r="C14131">
        <v>1700</v>
      </c>
      <c r="D14131">
        <v>1360.4367999999999</v>
      </c>
      <c r="E14131">
        <v>52.157040000000002</v>
      </c>
      <c r="F14131">
        <v>-106.680001666666</v>
      </c>
      <c r="G14131" s="1">
        <v>0.30373842592592593</v>
      </c>
      <c r="H14131">
        <v>2</v>
      </c>
      <c r="I14131">
        <v>173922</v>
      </c>
    </row>
    <row r="14132" spans="1:9" x14ac:dyDescent="0.3">
      <c r="A14132">
        <v>14129</v>
      </c>
      <c r="B14132">
        <v>1700</v>
      </c>
      <c r="C14132">
        <v>2375</v>
      </c>
      <c r="D14132">
        <v>1699.6141</v>
      </c>
      <c r="E14132">
        <v>52.157040000000002</v>
      </c>
      <c r="F14132">
        <v>-106.680001666666</v>
      </c>
      <c r="G14132" s="1">
        <v>0.30377314814814815</v>
      </c>
      <c r="H14132">
        <v>3</v>
      </c>
      <c r="I14132">
        <v>173925</v>
      </c>
    </row>
    <row r="14133" spans="1:9" x14ac:dyDescent="0.3">
      <c r="A14133">
        <v>14130</v>
      </c>
      <c r="B14133">
        <v>1700</v>
      </c>
      <c r="C14133">
        <v>2363</v>
      </c>
      <c r="D14133">
        <v>2375.0095000000001</v>
      </c>
      <c r="E14133">
        <v>52.157040000000002</v>
      </c>
      <c r="F14133">
        <v>-106.680001666666</v>
      </c>
      <c r="G14133" s="1">
        <v>0.30380787037037038</v>
      </c>
      <c r="H14133">
        <v>2</v>
      </c>
      <c r="I14133">
        <v>173927</v>
      </c>
    </row>
    <row r="14134" spans="1:9" x14ac:dyDescent="0.3">
      <c r="A14134">
        <v>14131</v>
      </c>
      <c r="B14134">
        <v>1587</v>
      </c>
      <c r="C14134">
        <v>2011</v>
      </c>
      <c r="D14134">
        <v>2362.9065000000001</v>
      </c>
      <c r="E14134">
        <v>52.157145</v>
      </c>
      <c r="F14134">
        <v>-106.679928333333</v>
      </c>
      <c r="G14134" s="1">
        <v>0.30384259259259261</v>
      </c>
      <c r="H14134">
        <v>4</v>
      </c>
      <c r="I14134">
        <v>173931</v>
      </c>
    </row>
    <row r="14135" spans="1:9" x14ac:dyDescent="0.3">
      <c r="A14135">
        <v>14132</v>
      </c>
      <c r="B14135">
        <v>1587</v>
      </c>
      <c r="C14135">
        <v>2003</v>
      </c>
      <c r="D14135">
        <v>2011.0746999999999</v>
      </c>
      <c r="E14135">
        <v>52.157145</v>
      </c>
      <c r="F14135">
        <v>-106.679928333333</v>
      </c>
      <c r="G14135" s="1">
        <v>0.30387731481481478</v>
      </c>
      <c r="H14135">
        <v>3</v>
      </c>
      <c r="I14135">
        <v>173934</v>
      </c>
    </row>
    <row r="14136" spans="1:9" x14ac:dyDescent="0.3">
      <c r="A14136">
        <v>14133</v>
      </c>
      <c r="B14136">
        <v>1700</v>
      </c>
      <c r="C14136">
        <v>2336</v>
      </c>
      <c r="D14136">
        <v>2003.3096</v>
      </c>
      <c r="E14136">
        <v>52.157145</v>
      </c>
      <c r="F14136">
        <v>-106.679928333333</v>
      </c>
      <c r="G14136" s="1">
        <v>0.30391203703703701</v>
      </c>
      <c r="H14136">
        <v>3</v>
      </c>
      <c r="I14136">
        <v>173937</v>
      </c>
    </row>
    <row r="14137" spans="1:9" x14ac:dyDescent="0.3">
      <c r="A14137">
        <v>14134</v>
      </c>
      <c r="B14137">
        <v>1473</v>
      </c>
      <c r="C14137">
        <v>1644</v>
      </c>
      <c r="D14137">
        <v>2335.7188000000001</v>
      </c>
      <c r="E14137">
        <v>52.157145</v>
      </c>
      <c r="F14137">
        <v>-106.679928333333</v>
      </c>
      <c r="G14137" s="1">
        <v>0.30394675925925924</v>
      </c>
      <c r="H14137">
        <v>1</v>
      </c>
      <c r="I14137">
        <v>173938</v>
      </c>
    </row>
    <row r="14138" spans="1:9" x14ac:dyDescent="0.3">
      <c r="A14138">
        <v>14135</v>
      </c>
      <c r="B14138">
        <v>1473</v>
      </c>
      <c r="C14138">
        <v>1641</v>
      </c>
      <c r="D14138">
        <v>1644.4973</v>
      </c>
      <c r="E14138">
        <v>52.157145</v>
      </c>
      <c r="F14138">
        <v>-106.679928333333</v>
      </c>
      <c r="G14138" s="1">
        <v>0.30398148148148146</v>
      </c>
      <c r="H14138">
        <v>2</v>
      </c>
      <c r="I14138">
        <v>173940</v>
      </c>
    </row>
    <row r="14139" spans="1:9" x14ac:dyDescent="0.3">
      <c r="A14139">
        <v>14136</v>
      </c>
      <c r="B14139">
        <v>1247</v>
      </c>
      <c r="C14139">
        <v>958</v>
      </c>
      <c r="D14139">
        <v>1641.1298999999999</v>
      </c>
      <c r="E14139">
        <v>52.157145</v>
      </c>
      <c r="F14139">
        <v>-106.679928333333</v>
      </c>
      <c r="G14139" s="1">
        <v>0.30401620370370369</v>
      </c>
      <c r="H14139">
        <v>2</v>
      </c>
      <c r="I14139">
        <v>173942</v>
      </c>
    </row>
    <row r="14140" spans="1:9" x14ac:dyDescent="0.3">
      <c r="A14140">
        <v>14137</v>
      </c>
      <c r="B14140">
        <v>1020</v>
      </c>
      <c r="C14140">
        <v>282</v>
      </c>
      <c r="D14140">
        <v>957.83843999999999</v>
      </c>
      <c r="E14140">
        <v>52.157145</v>
      </c>
      <c r="F14140">
        <v>-106.679928333333</v>
      </c>
      <c r="G14140" s="1">
        <v>0.30405092592592592</v>
      </c>
      <c r="H14140">
        <v>1</v>
      </c>
      <c r="I14140">
        <v>173943</v>
      </c>
    </row>
    <row r="14141" spans="1:9" x14ac:dyDescent="0.3">
      <c r="A14141">
        <v>14138</v>
      </c>
      <c r="B14141">
        <v>793</v>
      </c>
      <c r="C14141">
        <v>0</v>
      </c>
      <c r="D14141">
        <v>282.22372000000001</v>
      </c>
      <c r="E14141">
        <v>52.157145</v>
      </c>
      <c r="F14141">
        <v>-106.679928333333</v>
      </c>
      <c r="G14141" s="1">
        <v>0.30408564814814815</v>
      </c>
      <c r="H14141">
        <v>1</v>
      </c>
      <c r="I14141">
        <v>173944</v>
      </c>
    </row>
    <row r="14142" spans="1:9" x14ac:dyDescent="0.3">
      <c r="A14142">
        <v>14139</v>
      </c>
      <c r="B14142">
        <v>1020</v>
      </c>
      <c r="C14142">
        <v>313</v>
      </c>
      <c r="D14142">
        <v>0</v>
      </c>
      <c r="E14142">
        <v>52.157145</v>
      </c>
      <c r="F14142">
        <v>-106.679928333333</v>
      </c>
      <c r="G14142" s="1">
        <v>0.30412037037037037</v>
      </c>
      <c r="H14142">
        <v>3</v>
      </c>
      <c r="I14142">
        <v>173947</v>
      </c>
    </row>
    <row r="14143" spans="1:9" x14ac:dyDescent="0.3">
      <c r="A14143">
        <v>14140</v>
      </c>
      <c r="B14143">
        <v>793</v>
      </c>
      <c r="C14143">
        <v>0</v>
      </c>
      <c r="D14143">
        <v>313.34190000000001</v>
      </c>
      <c r="E14143">
        <v>52.157145</v>
      </c>
      <c r="F14143">
        <v>-106.679928333333</v>
      </c>
      <c r="G14143" s="1">
        <v>0.3041550925925926</v>
      </c>
      <c r="H14143">
        <v>0</v>
      </c>
      <c r="I14143">
        <v>173947</v>
      </c>
    </row>
    <row r="14144" spans="1:9" x14ac:dyDescent="0.3">
      <c r="A14144">
        <v>14141</v>
      </c>
      <c r="B14144">
        <v>793</v>
      </c>
      <c r="C14144">
        <v>0</v>
      </c>
      <c r="D14144">
        <v>0</v>
      </c>
      <c r="E14144">
        <v>52.157145</v>
      </c>
      <c r="F14144">
        <v>-106.679928333333</v>
      </c>
      <c r="G14144" s="1">
        <v>0.30418981481481483</v>
      </c>
      <c r="H14144">
        <v>2</v>
      </c>
      <c r="I14144">
        <v>173949</v>
      </c>
    </row>
    <row r="14145" spans="1:9" x14ac:dyDescent="0.3">
      <c r="A14145">
        <v>14142</v>
      </c>
      <c r="B14145">
        <v>793</v>
      </c>
      <c r="C14145">
        <v>0</v>
      </c>
      <c r="D14145">
        <v>0</v>
      </c>
      <c r="E14145">
        <v>52.157145</v>
      </c>
      <c r="F14145">
        <v>-106.679928333333</v>
      </c>
      <c r="G14145" s="1">
        <v>0.30422453703703706</v>
      </c>
      <c r="H14145">
        <v>1</v>
      </c>
      <c r="I14145">
        <v>173950</v>
      </c>
    </row>
    <row r="14146" spans="1:9" x14ac:dyDescent="0.3">
      <c r="A14146">
        <v>14143</v>
      </c>
      <c r="B14146">
        <v>907</v>
      </c>
      <c r="C14146">
        <v>39</v>
      </c>
      <c r="D14146">
        <v>0</v>
      </c>
      <c r="E14146">
        <v>52.157145</v>
      </c>
      <c r="F14146">
        <v>-106.679928333333</v>
      </c>
      <c r="G14146" s="1">
        <v>0.30425925925925928</v>
      </c>
      <c r="H14146">
        <v>2</v>
      </c>
      <c r="I14146">
        <v>173952</v>
      </c>
    </row>
    <row r="14147" spans="1:9" x14ac:dyDescent="0.3">
      <c r="A14147">
        <v>14144</v>
      </c>
      <c r="B14147">
        <v>1133</v>
      </c>
      <c r="C14147">
        <v>732</v>
      </c>
      <c r="D14147">
        <v>38.953440000000001</v>
      </c>
      <c r="E14147">
        <v>52.157145</v>
      </c>
      <c r="F14147">
        <v>-106.679928333333</v>
      </c>
      <c r="G14147" s="1">
        <v>0.30429398148148151</v>
      </c>
      <c r="H14147">
        <v>5</v>
      </c>
      <c r="I14147">
        <v>173957</v>
      </c>
    </row>
    <row r="14148" spans="1:9" x14ac:dyDescent="0.3">
      <c r="A14148">
        <v>14145</v>
      </c>
      <c r="B14148">
        <v>1473</v>
      </c>
      <c r="C14148">
        <v>1758</v>
      </c>
      <c r="D14148">
        <v>732.48755000000006</v>
      </c>
      <c r="E14148">
        <v>52.157145</v>
      </c>
      <c r="F14148">
        <v>-106.679928333333</v>
      </c>
      <c r="G14148" s="1">
        <v>0.30432870370370374</v>
      </c>
      <c r="H14148">
        <v>3</v>
      </c>
      <c r="I14148">
        <v>173960</v>
      </c>
    </row>
    <row r="14149" spans="1:9" x14ac:dyDescent="0.3">
      <c r="A14149">
        <v>14146</v>
      </c>
      <c r="B14149">
        <v>1587</v>
      </c>
      <c r="C14149">
        <v>2092</v>
      </c>
      <c r="D14149">
        <v>1758.1177</v>
      </c>
      <c r="E14149">
        <v>52.157145</v>
      </c>
      <c r="F14149">
        <v>-106.679928333333</v>
      </c>
      <c r="G14149" s="1">
        <v>0.30436342592592591</v>
      </c>
      <c r="H14149">
        <v>3</v>
      </c>
      <c r="I14149">
        <v>173963</v>
      </c>
    </row>
    <row r="14150" spans="1:9" x14ac:dyDescent="0.3">
      <c r="A14150">
        <v>14147</v>
      </c>
      <c r="B14150">
        <v>1700</v>
      </c>
      <c r="C14150">
        <v>2423</v>
      </c>
      <c r="D14150">
        <v>2092.2192</v>
      </c>
      <c r="E14150">
        <v>52.157145</v>
      </c>
      <c r="F14150">
        <v>-106.679928333333</v>
      </c>
      <c r="G14150" s="1">
        <v>0.30439814814814814</v>
      </c>
      <c r="H14150">
        <v>2</v>
      </c>
      <c r="I14150">
        <v>173965</v>
      </c>
    </row>
    <row r="14151" spans="1:9" x14ac:dyDescent="0.3">
      <c r="A14151">
        <v>14148</v>
      </c>
      <c r="B14151">
        <v>1700</v>
      </c>
      <c r="C14151">
        <v>2409</v>
      </c>
      <c r="D14151">
        <v>2422.6525999999999</v>
      </c>
      <c r="E14151">
        <v>52.157145</v>
      </c>
      <c r="F14151">
        <v>-106.679928333333</v>
      </c>
      <c r="G14151" s="1">
        <v>0.30443287037037037</v>
      </c>
      <c r="H14151">
        <v>2</v>
      </c>
      <c r="I14151">
        <v>173967</v>
      </c>
    </row>
    <row r="14152" spans="1:9" x14ac:dyDescent="0.3">
      <c r="A14152">
        <v>14149</v>
      </c>
      <c r="B14152">
        <v>1473</v>
      </c>
      <c r="C14152">
        <v>1717</v>
      </c>
      <c r="D14152">
        <v>2409.4994999999999</v>
      </c>
      <c r="E14152">
        <v>52.157145</v>
      </c>
      <c r="F14152">
        <v>-106.679928333333</v>
      </c>
      <c r="G14152" s="1">
        <v>0.3044675925925926</v>
      </c>
      <c r="H14152">
        <v>3</v>
      </c>
      <c r="I14152">
        <v>173970</v>
      </c>
    </row>
    <row r="14153" spans="1:9" x14ac:dyDescent="0.3">
      <c r="A14153">
        <v>14150</v>
      </c>
      <c r="B14153">
        <v>1247</v>
      </c>
      <c r="C14153">
        <v>1032</v>
      </c>
      <c r="D14153">
        <v>1716.6415</v>
      </c>
      <c r="E14153">
        <v>52.157145</v>
      </c>
      <c r="F14153">
        <v>-106.679928333333</v>
      </c>
      <c r="G14153" s="1">
        <v>0.30450231481481482</v>
      </c>
      <c r="H14153">
        <v>1</v>
      </c>
      <c r="I14153">
        <v>173971</v>
      </c>
    </row>
    <row r="14154" spans="1:9" x14ac:dyDescent="0.3">
      <c r="A14154">
        <v>14151</v>
      </c>
      <c r="B14154">
        <v>1020</v>
      </c>
      <c r="C14154">
        <v>354</v>
      </c>
      <c r="D14154">
        <v>1031.6742999999999</v>
      </c>
      <c r="E14154">
        <v>52.157145</v>
      </c>
      <c r="F14154">
        <v>-106.679928333333</v>
      </c>
      <c r="G14154" s="1">
        <v>0.30453703703703705</v>
      </c>
      <c r="H14154">
        <v>1</v>
      </c>
      <c r="I14154">
        <v>173972</v>
      </c>
    </row>
    <row r="14155" spans="1:9" x14ac:dyDescent="0.3">
      <c r="A14155">
        <v>14152</v>
      </c>
      <c r="B14155">
        <v>1133</v>
      </c>
      <c r="C14155">
        <v>705</v>
      </c>
      <c r="D14155">
        <v>354.42144999999999</v>
      </c>
      <c r="E14155">
        <v>52.157213333333303</v>
      </c>
      <c r="F14155">
        <v>-106.6798</v>
      </c>
      <c r="G14155" s="1">
        <v>0.30457175925925922</v>
      </c>
      <c r="H14155">
        <v>3</v>
      </c>
      <c r="I14155">
        <v>173975</v>
      </c>
    </row>
    <row r="14156" spans="1:9" x14ac:dyDescent="0.3">
      <c r="A14156">
        <v>14153</v>
      </c>
      <c r="B14156">
        <v>1247</v>
      </c>
      <c r="C14156">
        <v>1051</v>
      </c>
      <c r="D14156">
        <v>704.71050000000002</v>
      </c>
      <c r="E14156">
        <v>52.157213333333303</v>
      </c>
      <c r="F14156">
        <v>-106.6798</v>
      </c>
      <c r="G14156" s="1">
        <v>0.30460648148148145</v>
      </c>
      <c r="H14156">
        <v>3</v>
      </c>
      <c r="I14156">
        <v>173978</v>
      </c>
    </row>
    <row r="14157" spans="1:9" x14ac:dyDescent="0.3">
      <c r="A14157">
        <v>14154</v>
      </c>
      <c r="B14157">
        <v>907</v>
      </c>
      <c r="C14157">
        <v>33</v>
      </c>
      <c r="D14157">
        <v>1050.9692</v>
      </c>
      <c r="E14157">
        <v>52.157213333333303</v>
      </c>
      <c r="F14157">
        <v>-106.6798</v>
      </c>
      <c r="G14157" s="1">
        <v>0.30464120370370368</v>
      </c>
      <c r="H14157">
        <v>0</v>
      </c>
      <c r="I14157">
        <v>173978</v>
      </c>
    </row>
    <row r="14158" spans="1:9" x14ac:dyDescent="0.3">
      <c r="A14158">
        <v>14155</v>
      </c>
      <c r="B14158">
        <v>1473</v>
      </c>
      <c r="C14158">
        <v>1747</v>
      </c>
      <c r="D14158">
        <v>33.287889999999997</v>
      </c>
      <c r="E14158">
        <v>52.157213333333303</v>
      </c>
      <c r="F14158">
        <v>-106.6798</v>
      </c>
      <c r="G14158" s="1">
        <v>0.30467592592592591</v>
      </c>
      <c r="H14158">
        <v>6</v>
      </c>
      <c r="I14158">
        <v>173984</v>
      </c>
    </row>
    <row r="14159" spans="1:9" x14ac:dyDescent="0.3">
      <c r="A14159">
        <v>14156</v>
      </c>
      <c r="B14159">
        <v>1813</v>
      </c>
      <c r="C14159">
        <v>2761</v>
      </c>
      <c r="D14159">
        <v>1746.9592</v>
      </c>
      <c r="E14159">
        <v>52.157213333333303</v>
      </c>
      <c r="F14159">
        <v>-106.6798</v>
      </c>
      <c r="G14159" s="1">
        <v>0.30471064814814813</v>
      </c>
      <c r="H14159">
        <v>4</v>
      </c>
      <c r="I14159">
        <v>173988</v>
      </c>
    </row>
    <row r="14160" spans="1:9" x14ac:dyDescent="0.3">
      <c r="A14160">
        <v>14157</v>
      </c>
      <c r="B14160">
        <v>1813</v>
      </c>
      <c r="C14160">
        <v>2744</v>
      </c>
      <c r="D14160">
        <v>2761.3198000000002</v>
      </c>
      <c r="E14160">
        <v>52.157213333333303</v>
      </c>
      <c r="F14160">
        <v>-106.6798</v>
      </c>
      <c r="G14160" s="1">
        <v>0.30474537037037036</v>
      </c>
      <c r="H14160">
        <v>3</v>
      </c>
      <c r="I14160">
        <v>173991</v>
      </c>
    </row>
    <row r="14161" spans="1:9" x14ac:dyDescent="0.3">
      <c r="A14161">
        <v>14158</v>
      </c>
      <c r="B14161">
        <v>1700</v>
      </c>
      <c r="C14161">
        <v>2388</v>
      </c>
      <c r="D14161">
        <v>2744.404</v>
      </c>
      <c r="E14161">
        <v>52.157213333333303</v>
      </c>
      <c r="F14161">
        <v>-106.6798</v>
      </c>
      <c r="G14161" s="1">
        <v>0.30478009259259259</v>
      </c>
      <c r="H14161">
        <v>2</v>
      </c>
      <c r="I14161">
        <v>173993</v>
      </c>
    </row>
    <row r="14162" spans="1:9" x14ac:dyDescent="0.3">
      <c r="A14162">
        <v>14159</v>
      </c>
      <c r="B14162">
        <v>1813</v>
      </c>
      <c r="C14162">
        <v>2716</v>
      </c>
      <c r="D14162">
        <v>2387.8672000000001</v>
      </c>
      <c r="E14162">
        <v>52.157213333333303</v>
      </c>
      <c r="F14162">
        <v>-106.6798</v>
      </c>
      <c r="G14162" s="1">
        <v>0.30481481481481482</v>
      </c>
      <c r="H14162">
        <v>1</v>
      </c>
      <c r="I14162">
        <v>173994</v>
      </c>
    </row>
    <row r="14163" spans="1:9" x14ac:dyDescent="0.3">
      <c r="A14163">
        <v>14160</v>
      </c>
      <c r="B14163">
        <v>1133</v>
      </c>
      <c r="C14163">
        <v>660</v>
      </c>
      <c r="D14163">
        <v>2715.5021999999999</v>
      </c>
      <c r="E14163">
        <v>52.157213333333303</v>
      </c>
      <c r="F14163">
        <v>-106.6798</v>
      </c>
      <c r="G14163" s="1">
        <v>0.30484953703703704</v>
      </c>
      <c r="H14163">
        <v>0</v>
      </c>
      <c r="I14163">
        <v>173994</v>
      </c>
    </row>
    <row r="14164" spans="1:9" x14ac:dyDescent="0.3">
      <c r="A14164">
        <v>14161</v>
      </c>
      <c r="B14164">
        <v>1247</v>
      </c>
      <c r="C14164">
        <v>1007</v>
      </c>
      <c r="D14164">
        <v>659.61350000000004</v>
      </c>
      <c r="E14164">
        <v>52.157213333333303</v>
      </c>
      <c r="F14164">
        <v>-106.6798</v>
      </c>
      <c r="G14164" s="1">
        <v>0.30488425925925927</v>
      </c>
      <c r="H14164">
        <v>5</v>
      </c>
      <c r="I14164">
        <v>173999</v>
      </c>
    </row>
    <row r="14165" spans="1:9" x14ac:dyDescent="0.3">
      <c r="A14165">
        <v>14162</v>
      </c>
      <c r="B14165">
        <v>1360</v>
      </c>
      <c r="C14165">
        <v>1350</v>
      </c>
      <c r="D14165">
        <v>1006.8881</v>
      </c>
      <c r="E14165">
        <v>52.157306666666599</v>
      </c>
      <c r="F14165">
        <v>-106.679868333333</v>
      </c>
      <c r="G14165" s="1">
        <v>0.3049189814814815</v>
      </c>
      <c r="H14165">
        <v>4</v>
      </c>
      <c r="I14165">
        <v>174003</v>
      </c>
    </row>
    <row r="14166" spans="1:9" x14ac:dyDescent="0.3">
      <c r="A14166">
        <v>14163</v>
      </c>
      <c r="B14166">
        <v>1360</v>
      </c>
      <c r="C14166">
        <v>1350</v>
      </c>
      <c r="D14166">
        <v>1350.1996999999999</v>
      </c>
      <c r="E14166">
        <v>52.157306666666599</v>
      </c>
      <c r="F14166">
        <v>-106.679868333333</v>
      </c>
      <c r="G14166" s="1">
        <v>0.30495370370370373</v>
      </c>
      <c r="H14166">
        <v>2</v>
      </c>
      <c r="I14166">
        <v>174005</v>
      </c>
    </row>
    <row r="14167" spans="1:9" x14ac:dyDescent="0.3">
      <c r="A14167">
        <v>14164</v>
      </c>
      <c r="B14167">
        <v>1247</v>
      </c>
      <c r="C14167">
        <v>1009</v>
      </c>
      <c r="D14167">
        <v>1349.6368</v>
      </c>
      <c r="E14167">
        <v>52.157388333333301</v>
      </c>
      <c r="F14167">
        <v>-106.680055</v>
      </c>
      <c r="G14167" s="1">
        <v>0.30498842592592595</v>
      </c>
      <c r="H14167">
        <v>0</v>
      </c>
      <c r="I14167">
        <v>174005</v>
      </c>
    </row>
    <row r="14168" spans="1:9" x14ac:dyDescent="0.3">
      <c r="A14168">
        <v>14165</v>
      </c>
      <c r="B14168">
        <v>1813</v>
      </c>
      <c r="C14168">
        <v>2712</v>
      </c>
      <c r="D14168">
        <v>1009.0876</v>
      </c>
      <c r="E14168">
        <v>52.157388333333301</v>
      </c>
      <c r="F14168">
        <v>-106.680055</v>
      </c>
      <c r="G14168" s="1">
        <v>0.30502314814814818</v>
      </c>
      <c r="H14168">
        <v>5</v>
      </c>
      <c r="I14168">
        <v>174010</v>
      </c>
    </row>
    <row r="14169" spans="1:9" x14ac:dyDescent="0.3">
      <c r="A14169">
        <v>14166</v>
      </c>
      <c r="B14169">
        <v>1813</v>
      </c>
      <c r="C14169">
        <v>2697</v>
      </c>
      <c r="D14169">
        <v>2712.3525</v>
      </c>
      <c r="E14169">
        <v>52.157490000000003</v>
      </c>
      <c r="F14169">
        <v>-106.680268333333</v>
      </c>
      <c r="G14169" s="1">
        <v>0.30505787037037035</v>
      </c>
      <c r="H14169">
        <v>5</v>
      </c>
      <c r="I14169">
        <v>174015</v>
      </c>
    </row>
    <row r="14170" spans="1:9" x14ac:dyDescent="0.3">
      <c r="A14170">
        <v>14167</v>
      </c>
      <c r="B14170">
        <v>1360</v>
      </c>
      <c r="C14170">
        <v>1321</v>
      </c>
      <c r="D14170">
        <v>2696.5396000000001</v>
      </c>
      <c r="E14170">
        <v>52.157490000000003</v>
      </c>
      <c r="F14170">
        <v>-106.680268333333</v>
      </c>
      <c r="G14170" s="1">
        <v>0.30509259259259258</v>
      </c>
      <c r="H14170">
        <v>0</v>
      </c>
      <c r="I14170">
        <v>174015</v>
      </c>
    </row>
    <row r="14171" spans="1:9" x14ac:dyDescent="0.3">
      <c r="A14171">
        <v>14168</v>
      </c>
      <c r="B14171">
        <v>1360</v>
      </c>
      <c r="C14171">
        <v>1321</v>
      </c>
      <c r="D14171">
        <v>1321.0807</v>
      </c>
      <c r="E14171">
        <v>52.157490000000003</v>
      </c>
      <c r="F14171">
        <v>-106.680268333333</v>
      </c>
      <c r="G14171" s="1">
        <v>0.30512731481481481</v>
      </c>
      <c r="H14171">
        <v>2</v>
      </c>
      <c r="I14171">
        <v>174017</v>
      </c>
    </row>
    <row r="14172" spans="1:9" x14ac:dyDescent="0.3">
      <c r="A14172">
        <v>14169</v>
      </c>
      <c r="B14172">
        <v>1473</v>
      </c>
      <c r="C14172">
        <v>1661</v>
      </c>
      <c r="D14172">
        <v>1321.1732</v>
      </c>
      <c r="E14172">
        <v>52.157490000000003</v>
      </c>
      <c r="F14172">
        <v>-106.680268333333</v>
      </c>
      <c r="G14172" s="1">
        <v>0.30516203703703704</v>
      </c>
      <c r="H14172">
        <v>1</v>
      </c>
      <c r="I14172">
        <v>174018</v>
      </c>
    </row>
    <row r="14173" spans="1:9" x14ac:dyDescent="0.3">
      <c r="A14173">
        <v>14170</v>
      </c>
      <c r="B14173">
        <v>1020</v>
      </c>
      <c r="C14173">
        <v>298</v>
      </c>
      <c r="D14173">
        <v>1661.2645</v>
      </c>
      <c r="E14173">
        <v>52.157490000000003</v>
      </c>
      <c r="F14173">
        <v>-106.680268333333</v>
      </c>
      <c r="G14173" s="1">
        <v>0.30519675925925926</v>
      </c>
      <c r="H14173">
        <v>1</v>
      </c>
      <c r="I14173">
        <v>174019</v>
      </c>
    </row>
    <row r="14174" spans="1:9" x14ac:dyDescent="0.3">
      <c r="A14174">
        <v>14171</v>
      </c>
      <c r="B14174">
        <v>793</v>
      </c>
      <c r="C14174">
        <v>0</v>
      </c>
      <c r="D14174">
        <v>297.55340000000001</v>
      </c>
      <c r="E14174">
        <v>52.157490000000003</v>
      </c>
      <c r="F14174">
        <v>-106.680268333333</v>
      </c>
      <c r="G14174" s="1">
        <v>0.30523148148148149</v>
      </c>
      <c r="H14174">
        <v>3</v>
      </c>
      <c r="I14174">
        <v>174022</v>
      </c>
    </row>
    <row r="14175" spans="1:9" x14ac:dyDescent="0.3">
      <c r="A14175">
        <v>14172</v>
      </c>
      <c r="B14175">
        <v>907</v>
      </c>
      <c r="C14175">
        <v>0</v>
      </c>
      <c r="D14175">
        <v>0</v>
      </c>
      <c r="E14175">
        <v>52.157490000000003</v>
      </c>
      <c r="F14175">
        <v>-106.680268333333</v>
      </c>
      <c r="G14175" s="1">
        <v>0.30526620370370372</v>
      </c>
      <c r="H14175">
        <v>1</v>
      </c>
      <c r="I14175">
        <v>174023</v>
      </c>
    </row>
    <row r="14176" spans="1:9" x14ac:dyDescent="0.3">
      <c r="A14176">
        <v>14173</v>
      </c>
      <c r="B14176">
        <v>680</v>
      </c>
      <c r="C14176">
        <v>0</v>
      </c>
      <c r="D14176">
        <v>0</v>
      </c>
      <c r="E14176">
        <v>52.157490000000003</v>
      </c>
      <c r="F14176">
        <v>-106.680268333333</v>
      </c>
      <c r="G14176" s="1">
        <v>0.30530092592592589</v>
      </c>
      <c r="H14176">
        <v>0</v>
      </c>
      <c r="I14176">
        <v>174023</v>
      </c>
    </row>
    <row r="14177" spans="1:9" x14ac:dyDescent="0.3">
      <c r="A14177">
        <v>14174</v>
      </c>
      <c r="B14177">
        <v>1020</v>
      </c>
      <c r="C14177">
        <v>365</v>
      </c>
      <c r="D14177">
        <v>0</v>
      </c>
      <c r="E14177">
        <v>52.157619999999902</v>
      </c>
      <c r="F14177">
        <v>-106.680428333333</v>
      </c>
      <c r="G14177" s="1">
        <v>0.30533564814814812</v>
      </c>
      <c r="H14177">
        <v>4</v>
      </c>
      <c r="I14177">
        <v>174027</v>
      </c>
    </row>
    <row r="14178" spans="1:9" x14ac:dyDescent="0.3">
      <c r="A14178">
        <v>14175</v>
      </c>
      <c r="B14178">
        <v>1020</v>
      </c>
      <c r="C14178">
        <v>375</v>
      </c>
      <c r="D14178">
        <v>364.72437000000002</v>
      </c>
      <c r="E14178">
        <v>52.157619999999902</v>
      </c>
      <c r="F14178">
        <v>-106.680428333333</v>
      </c>
      <c r="G14178" s="1">
        <v>0.30537037037037035</v>
      </c>
      <c r="H14178">
        <v>1</v>
      </c>
      <c r="I14178">
        <v>174028</v>
      </c>
    </row>
    <row r="14179" spans="1:9" x14ac:dyDescent="0.3">
      <c r="A14179">
        <v>14176</v>
      </c>
      <c r="B14179">
        <v>680</v>
      </c>
      <c r="C14179">
        <v>0</v>
      </c>
      <c r="D14179">
        <v>374.80362000000002</v>
      </c>
      <c r="E14179">
        <v>52.157715000000003</v>
      </c>
      <c r="F14179">
        <v>-106.68052</v>
      </c>
      <c r="G14179" s="1">
        <v>0.30540509259259258</v>
      </c>
      <c r="H14179">
        <v>0</v>
      </c>
      <c r="I14179">
        <v>174028</v>
      </c>
    </row>
    <row r="14180" spans="1:9" x14ac:dyDescent="0.3">
      <c r="A14180">
        <v>14177</v>
      </c>
      <c r="B14180">
        <v>567</v>
      </c>
      <c r="C14180">
        <v>0</v>
      </c>
      <c r="D14180">
        <v>0</v>
      </c>
      <c r="E14180">
        <v>52.157715000000003</v>
      </c>
      <c r="F14180">
        <v>-106.68052</v>
      </c>
      <c r="G14180" s="1">
        <v>0.3054398148148148</v>
      </c>
      <c r="H14180">
        <v>0</v>
      </c>
      <c r="I14180">
        <v>174028</v>
      </c>
    </row>
    <row r="14181" spans="1:9" x14ac:dyDescent="0.3">
      <c r="A14181">
        <v>14178</v>
      </c>
      <c r="B14181">
        <v>907</v>
      </c>
      <c r="C14181">
        <v>90</v>
      </c>
      <c r="D14181">
        <v>0</v>
      </c>
      <c r="E14181">
        <v>52.157715000000003</v>
      </c>
      <c r="F14181">
        <v>-106.68052</v>
      </c>
      <c r="G14181" s="1">
        <v>0.30547453703703703</v>
      </c>
      <c r="H14181">
        <v>3</v>
      </c>
      <c r="I14181">
        <v>174031</v>
      </c>
    </row>
    <row r="14182" spans="1:9" x14ac:dyDescent="0.3">
      <c r="A14182">
        <v>14179</v>
      </c>
      <c r="B14182">
        <v>907</v>
      </c>
      <c r="C14182">
        <v>102</v>
      </c>
      <c r="D14182">
        <v>90.068725999999998</v>
      </c>
      <c r="E14182">
        <v>52.157615</v>
      </c>
      <c r="F14182">
        <v>-106.68044999999999</v>
      </c>
      <c r="G14182" s="1">
        <v>0.30550925925925926</v>
      </c>
      <c r="H14182">
        <v>4</v>
      </c>
      <c r="I14182">
        <v>174035</v>
      </c>
    </row>
    <row r="14183" spans="1:9" x14ac:dyDescent="0.3">
      <c r="A14183">
        <v>14180</v>
      </c>
      <c r="B14183">
        <v>1700</v>
      </c>
      <c r="C14183">
        <v>2495</v>
      </c>
      <c r="D14183">
        <v>102.492386</v>
      </c>
      <c r="E14183">
        <v>52.157615</v>
      </c>
      <c r="F14183">
        <v>-106.68044999999999</v>
      </c>
      <c r="G14183" s="1">
        <v>0.30554398148148149</v>
      </c>
      <c r="H14183">
        <v>8</v>
      </c>
      <c r="I14183">
        <v>174043</v>
      </c>
    </row>
    <row r="14184" spans="1:9" x14ac:dyDescent="0.3">
      <c r="A14184">
        <v>14181</v>
      </c>
      <c r="B14184">
        <v>1927</v>
      </c>
      <c r="C14184">
        <v>3160</v>
      </c>
      <c r="D14184">
        <v>2494.6394</v>
      </c>
      <c r="E14184">
        <v>52.157449999999997</v>
      </c>
      <c r="F14184">
        <v>-106.680235</v>
      </c>
      <c r="G14184" s="1">
        <v>0.30557870370370371</v>
      </c>
      <c r="H14184">
        <v>2</v>
      </c>
      <c r="I14184">
        <v>174045</v>
      </c>
    </row>
    <row r="14185" spans="1:9" x14ac:dyDescent="0.3">
      <c r="A14185">
        <v>14182</v>
      </c>
      <c r="B14185">
        <v>1927</v>
      </c>
      <c r="C14185">
        <v>3138</v>
      </c>
      <c r="D14185">
        <v>3159.9077000000002</v>
      </c>
      <c r="E14185">
        <v>52.157449999999997</v>
      </c>
      <c r="F14185">
        <v>-106.680235</v>
      </c>
      <c r="G14185" s="1">
        <v>0.30561342592592594</v>
      </c>
      <c r="H14185">
        <v>0</v>
      </c>
      <c r="I14185">
        <v>174045</v>
      </c>
    </row>
    <row r="14186" spans="1:9" x14ac:dyDescent="0.3">
      <c r="A14186">
        <v>14183</v>
      </c>
      <c r="B14186">
        <v>1813</v>
      </c>
      <c r="C14186">
        <v>2776</v>
      </c>
      <c r="D14186">
        <v>3137.9038</v>
      </c>
      <c r="E14186">
        <v>52.157449999999997</v>
      </c>
      <c r="F14186">
        <v>-106.680235</v>
      </c>
      <c r="G14186" s="1">
        <v>0.30564814814814817</v>
      </c>
      <c r="H14186">
        <v>2</v>
      </c>
      <c r="I14186">
        <v>174047</v>
      </c>
    </row>
    <row r="14187" spans="1:9" x14ac:dyDescent="0.3">
      <c r="A14187">
        <v>14184</v>
      </c>
      <c r="B14187">
        <v>1587</v>
      </c>
      <c r="C14187">
        <v>2079</v>
      </c>
      <c r="D14187">
        <v>2776.3933000000002</v>
      </c>
      <c r="E14187">
        <v>52.157449999999997</v>
      </c>
      <c r="F14187">
        <v>-106.680235</v>
      </c>
      <c r="G14187" s="1">
        <v>0.3056828703703704</v>
      </c>
      <c r="H14187">
        <v>2</v>
      </c>
      <c r="I14187">
        <v>174049</v>
      </c>
    </row>
    <row r="14188" spans="1:9" x14ac:dyDescent="0.3">
      <c r="A14188">
        <v>14185</v>
      </c>
      <c r="B14188">
        <v>1020</v>
      </c>
      <c r="C14188">
        <v>370</v>
      </c>
      <c r="D14188">
        <v>2079.1658000000002</v>
      </c>
      <c r="E14188">
        <v>52.157449999999997</v>
      </c>
      <c r="F14188">
        <v>-106.680235</v>
      </c>
      <c r="G14188" s="1">
        <v>0.30571759259259262</v>
      </c>
      <c r="H14188">
        <v>3</v>
      </c>
      <c r="I14188">
        <v>174052</v>
      </c>
    </row>
    <row r="14189" spans="1:9" x14ac:dyDescent="0.3">
      <c r="A14189">
        <v>14186</v>
      </c>
      <c r="B14189">
        <v>1473</v>
      </c>
      <c r="C14189">
        <v>1740</v>
      </c>
      <c r="D14189">
        <v>369.92687999999998</v>
      </c>
      <c r="E14189">
        <v>52.157449999999997</v>
      </c>
      <c r="F14189">
        <v>-106.680235</v>
      </c>
      <c r="G14189" s="1">
        <v>0.30575231481481485</v>
      </c>
      <c r="H14189">
        <v>6</v>
      </c>
      <c r="I14189">
        <v>174058</v>
      </c>
    </row>
    <row r="14190" spans="1:9" x14ac:dyDescent="0.3">
      <c r="A14190">
        <v>14187</v>
      </c>
      <c r="B14190">
        <v>1700</v>
      </c>
      <c r="C14190">
        <v>2414</v>
      </c>
      <c r="D14190">
        <v>1739.9015999999999</v>
      </c>
      <c r="E14190">
        <v>52.157449999999997</v>
      </c>
      <c r="F14190">
        <v>-106.680235</v>
      </c>
      <c r="G14190" s="1">
        <v>0.30578703703703702</v>
      </c>
      <c r="H14190">
        <v>2</v>
      </c>
      <c r="I14190">
        <v>174060</v>
      </c>
    </row>
    <row r="14191" spans="1:9" x14ac:dyDescent="0.3">
      <c r="A14191">
        <v>14188</v>
      </c>
      <c r="B14191">
        <v>1700</v>
      </c>
      <c r="C14191">
        <v>2402</v>
      </c>
      <c r="D14191">
        <v>2414.4495000000002</v>
      </c>
      <c r="E14191">
        <v>52.157449999999997</v>
      </c>
      <c r="F14191">
        <v>-106.680235</v>
      </c>
      <c r="G14191" s="1">
        <v>0.30582175925925925</v>
      </c>
      <c r="H14191">
        <v>2</v>
      </c>
      <c r="I14191">
        <v>174062</v>
      </c>
    </row>
    <row r="14192" spans="1:9" x14ac:dyDescent="0.3">
      <c r="A14192">
        <v>14189</v>
      </c>
      <c r="B14192">
        <v>1700</v>
      </c>
      <c r="C14192">
        <v>2389</v>
      </c>
      <c r="D14192">
        <v>2401.5178000000001</v>
      </c>
      <c r="E14192">
        <v>52.157449999999997</v>
      </c>
      <c r="F14192">
        <v>-106.680235</v>
      </c>
      <c r="G14192" s="1">
        <v>0.30585648148148148</v>
      </c>
      <c r="H14192">
        <v>2</v>
      </c>
      <c r="I14192">
        <v>174064</v>
      </c>
    </row>
    <row r="14193" spans="1:9" x14ac:dyDescent="0.3">
      <c r="A14193">
        <v>14190</v>
      </c>
      <c r="B14193">
        <v>1587</v>
      </c>
      <c r="C14193">
        <v>2037</v>
      </c>
      <c r="D14193">
        <v>2388.8764999999999</v>
      </c>
      <c r="E14193">
        <v>52.157449999999997</v>
      </c>
      <c r="F14193">
        <v>-106.680235</v>
      </c>
      <c r="G14193" s="1">
        <v>0.30589120370370371</v>
      </c>
      <c r="H14193">
        <v>2</v>
      </c>
      <c r="I14193">
        <v>174066</v>
      </c>
    </row>
    <row r="14194" spans="1:9" x14ac:dyDescent="0.3">
      <c r="A14194">
        <v>14191</v>
      </c>
      <c r="B14194">
        <v>1247</v>
      </c>
      <c r="C14194">
        <v>1008</v>
      </c>
      <c r="D14194">
        <v>2036.5183999999999</v>
      </c>
      <c r="E14194">
        <v>52.157449999999997</v>
      </c>
      <c r="F14194">
        <v>-106.680235</v>
      </c>
      <c r="G14194" s="1">
        <v>0.30592592592592593</v>
      </c>
      <c r="H14194">
        <v>3</v>
      </c>
      <c r="I14194">
        <v>174069</v>
      </c>
    </row>
    <row r="14195" spans="1:9" x14ac:dyDescent="0.3">
      <c r="A14195">
        <v>14192</v>
      </c>
      <c r="B14195">
        <v>1133</v>
      </c>
      <c r="C14195">
        <v>672</v>
      </c>
      <c r="D14195">
        <v>1008.2388999999999</v>
      </c>
      <c r="E14195">
        <v>52.157449999999997</v>
      </c>
      <c r="F14195">
        <v>-106.680235</v>
      </c>
      <c r="G14195" s="1">
        <v>0.30596064814814816</v>
      </c>
      <c r="H14195">
        <v>1</v>
      </c>
      <c r="I14195">
        <v>174070</v>
      </c>
    </row>
    <row r="14196" spans="1:9" x14ac:dyDescent="0.3">
      <c r="A14196">
        <v>14193</v>
      </c>
      <c r="B14196">
        <v>1020</v>
      </c>
      <c r="C14196">
        <v>339</v>
      </c>
      <c r="D14196">
        <v>671.54899999999998</v>
      </c>
      <c r="E14196">
        <v>52.157449999999997</v>
      </c>
      <c r="F14196">
        <v>-106.680235</v>
      </c>
      <c r="G14196" s="1">
        <v>0.30599537037037033</v>
      </c>
      <c r="H14196">
        <v>1</v>
      </c>
      <c r="I14196">
        <v>174071</v>
      </c>
    </row>
    <row r="14197" spans="1:9" x14ac:dyDescent="0.3">
      <c r="A14197">
        <v>14194</v>
      </c>
      <c r="B14197">
        <v>1133</v>
      </c>
      <c r="C14197">
        <v>689</v>
      </c>
      <c r="D14197">
        <v>338.58728000000002</v>
      </c>
      <c r="E14197">
        <v>52.157449999999997</v>
      </c>
      <c r="F14197">
        <v>-106.680235</v>
      </c>
      <c r="G14197" s="1">
        <v>0.30603009259259256</v>
      </c>
      <c r="H14197">
        <v>3</v>
      </c>
      <c r="I14197">
        <v>174074</v>
      </c>
    </row>
    <row r="14198" spans="1:9" x14ac:dyDescent="0.3">
      <c r="A14198">
        <v>14195</v>
      </c>
      <c r="B14198">
        <v>1247</v>
      </c>
      <c r="C14198">
        <v>1036</v>
      </c>
      <c r="D14198">
        <v>689.27030000000002</v>
      </c>
      <c r="E14198">
        <v>52.157449999999997</v>
      </c>
      <c r="F14198">
        <v>-106.680235</v>
      </c>
      <c r="G14198" s="1">
        <v>0.30606481481481479</v>
      </c>
      <c r="H14198">
        <v>3</v>
      </c>
      <c r="I14198">
        <v>174077</v>
      </c>
    </row>
    <row r="14199" spans="1:9" x14ac:dyDescent="0.3">
      <c r="A14199">
        <v>14196</v>
      </c>
      <c r="B14199">
        <v>1247</v>
      </c>
      <c r="C14199">
        <v>1039</v>
      </c>
      <c r="D14199">
        <v>1035.9141999999999</v>
      </c>
      <c r="E14199">
        <v>52.157449999999997</v>
      </c>
      <c r="F14199">
        <v>-106.680235</v>
      </c>
      <c r="G14199" s="1">
        <v>0.30609953703703702</v>
      </c>
      <c r="H14199">
        <v>3</v>
      </c>
      <c r="I14199">
        <v>174080</v>
      </c>
    </row>
    <row r="14200" spans="1:9" x14ac:dyDescent="0.3">
      <c r="A14200">
        <v>14197</v>
      </c>
      <c r="B14200">
        <v>1700</v>
      </c>
      <c r="C14200">
        <v>2401</v>
      </c>
      <c r="D14200">
        <v>1038.6094000000001</v>
      </c>
      <c r="E14200">
        <v>52.157323333333302</v>
      </c>
      <c r="F14200">
        <v>-106.68013999999999</v>
      </c>
      <c r="G14200" s="1">
        <v>0.30613425925925924</v>
      </c>
      <c r="H14200">
        <v>5</v>
      </c>
      <c r="I14200">
        <v>174085</v>
      </c>
    </row>
    <row r="14201" spans="1:9" x14ac:dyDescent="0.3">
      <c r="A14201">
        <v>14198</v>
      </c>
      <c r="B14201">
        <v>1927</v>
      </c>
      <c r="C14201">
        <v>3069</v>
      </c>
      <c r="D14201">
        <v>2401.2449999999999</v>
      </c>
      <c r="E14201">
        <v>52.157323333333302</v>
      </c>
      <c r="F14201">
        <v>-106.68013999999999</v>
      </c>
      <c r="G14201" s="1">
        <v>0.30616898148148147</v>
      </c>
      <c r="H14201">
        <v>3</v>
      </c>
      <c r="I14201">
        <v>174088</v>
      </c>
    </row>
    <row r="14202" spans="1:9" x14ac:dyDescent="0.3">
      <c r="A14202">
        <v>14199</v>
      </c>
      <c r="B14202">
        <v>2267</v>
      </c>
      <c r="C14202">
        <v>4069</v>
      </c>
      <c r="D14202">
        <v>3068.6183999999998</v>
      </c>
      <c r="E14202">
        <v>52.157323333333302</v>
      </c>
      <c r="F14202">
        <v>-106.68013999999999</v>
      </c>
      <c r="G14202" s="1">
        <v>0.3062037037037037</v>
      </c>
      <c r="H14202">
        <v>6</v>
      </c>
      <c r="I14202">
        <v>174094</v>
      </c>
    </row>
    <row r="14203" spans="1:9" x14ac:dyDescent="0.3">
      <c r="A14203">
        <v>14200</v>
      </c>
      <c r="B14203">
        <v>2380</v>
      </c>
      <c r="C14203">
        <v>4378</v>
      </c>
      <c r="D14203">
        <v>4068.672</v>
      </c>
      <c r="E14203">
        <v>52.157323333333302</v>
      </c>
      <c r="F14203">
        <v>-106.68013999999999</v>
      </c>
      <c r="G14203" s="1">
        <v>0.30623842592592593</v>
      </c>
      <c r="H14203">
        <v>4</v>
      </c>
      <c r="I14203">
        <v>174098</v>
      </c>
    </row>
    <row r="14204" spans="1:9" x14ac:dyDescent="0.3">
      <c r="A14204">
        <v>14201</v>
      </c>
      <c r="B14204">
        <v>2607</v>
      </c>
      <c r="C14204">
        <v>5024</v>
      </c>
      <c r="D14204">
        <v>4377.7695000000003</v>
      </c>
      <c r="E14204">
        <v>52.157323333333302</v>
      </c>
      <c r="F14204">
        <v>-106.68013999999999</v>
      </c>
      <c r="G14204" s="1">
        <v>0.30627314814814816</v>
      </c>
      <c r="H14204">
        <v>5</v>
      </c>
      <c r="I14204">
        <v>174103</v>
      </c>
    </row>
    <row r="14205" spans="1:9" x14ac:dyDescent="0.3">
      <c r="A14205">
        <v>14202</v>
      </c>
      <c r="B14205">
        <v>2380</v>
      </c>
      <c r="C14205">
        <v>4303</v>
      </c>
      <c r="D14205">
        <v>5023.7573000000002</v>
      </c>
      <c r="E14205">
        <v>52.157409999999999</v>
      </c>
      <c r="F14205">
        <v>-106.680059999999</v>
      </c>
      <c r="G14205" s="1">
        <v>0.30630787037037038</v>
      </c>
      <c r="H14205">
        <v>3</v>
      </c>
      <c r="I14205">
        <v>174106</v>
      </c>
    </row>
    <row r="14206" spans="1:9" x14ac:dyDescent="0.3">
      <c r="A14206">
        <v>14203</v>
      </c>
      <c r="B14206">
        <v>2493</v>
      </c>
      <c r="C14206">
        <v>4611</v>
      </c>
      <c r="D14206">
        <v>4302.9040000000005</v>
      </c>
      <c r="E14206">
        <v>52.157409999999999</v>
      </c>
      <c r="F14206">
        <v>-106.680059999999</v>
      </c>
      <c r="G14206" s="1">
        <v>0.30634259259259261</v>
      </c>
      <c r="H14206">
        <v>4</v>
      </c>
      <c r="I14206">
        <v>174110</v>
      </c>
    </row>
    <row r="14207" spans="1:9" x14ac:dyDescent="0.3">
      <c r="A14207">
        <v>14204</v>
      </c>
      <c r="B14207">
        <v>2153</v>
      </c>
      <c r="C14207">
        <v>3555</v>
      </c>
      <c r="D14207">
        <v>4610.5663999999997</v>
      </c>
      <c r="E14207">
        <v>52.157409999999999</v>
      </c>
      <c r="F14207">
        <v>-106.680059999999</v>
      </c>
      <c r="G14207" s="1">
        <v>0.30637731481481484</v>
      </c>
      <c r="H14207">
        <v>3</v>
      </c>
      <c r="I14207">
        <v>174113</v>
      </c>
    </row>
    <row r="14208" spans="1:9" x14ac:dyDescent="0.3">
      <c r="A14208">
        <v>14205</v>
      </c>
      <c r="B14208">
        <v>1927</v>
      </c>
      <c r="C14208">
        <v>2852</v>
      </c>
      <c r="D14208">
        <v>3555.1518999999998</v>
      </c>
      <c r="E14208">
        <v>52.157409999999999</v>
      </c>
      <c r="F14208">
        <v>-106.680059999999</v>
      </c>
      <c r="G14208" s="1">
        <v>0.30641203703703707</v>
      </c>
      <c r="H14208">
        <v>2</v>
      </c>
      <c r="I14208">
        <v>174115</v>
      </c>
    </row>
    <row r="14209" spans="1:9" x14ac:dyDescent="0.3">
      <c r="A14209">
        <v>14206</v>
      </c>
      <c r="B14209">
        <v>1700</v>
      </c>
      <c r="C14209">
        <v>2157</v>
      </c>
      <c r="D14209">
        <v>2851.933</v>
      </c>
      <c r="E14209">
        <v>52.157409999999999</v>
      </c>
      <c r="F14209">
        <v>-106.680059999999</v>
      </c>
      <c r="G14209" s="1">
        <v>0.30644675925925929</v>
      </c>
      <c r="H14209">
        <v>3</v>
      </c>
      <c r="I14209">
        <v>174118</v>
      </c>
    </row>
    <row r="14210" spans="1:9" x14ac:dyDescent="0.3">
      <c r="A14210">
        <v>14207</v>
      </c>
      <c r="B14210">
        <v>1700</v>
      </c>
      <c r="C14210">
        <v>2150</v>
      </c>
      <c r="D14210">
        <v>2156.8364000000001</v>
      </c>
      <c r="E14210">
        <v>52.157409999999999</v>
      </c>
      <c r="F14210">
        <v>-106.680059999999</v>
      </c>
      <c r="G14210" s="1">
        <v>0.30648148148148147</v>
      </c>
      <c r="H14210">
        <v>3</v>
      </c>
      <c r="I14210">
        <v>174121</v>
      </c>
    </row>
    <row r="14211" spans="1:9" x14ac:dyDescent="0.3">
      <c r="A14211">
        <v>14208</v>
      </c>
      <c r="B14211">
        <v>1813</v>
      </c>
      <c r="C14211">
        <v>2483</v>
      </c>
      <c r="D14211">
        <v>2149.6801999999998</v>
      </c>
      <c r="E14211">
        <v>52.157409999999999</v>
      </c>
      <c r="F14211">
        <v>-106.680059999999</v>
      </c>
      <c r="G14211" s="1">
        <v>0.30651620370370369</v>
      </c>
      <c r="H14211">
        <v>5</v>
      </c>
      <c r="I14211">
        <v>174126</v>
      </c>
    </row>
    <row r="14212" spans="1:9" x14ac:dyDescent="0.3">
      <c r="A14212">
        <v>14209</v>
      </c>
      <c r="B14212">
        <v>1813</v>
      </c>
      <c r="C14212">
        <v>2472</v>
      </c>
      <c r="D14212">
        <v>2482.6840000000002</v>
      </c>
      <c r="E14212">
        <v>52.157409999999999</v>
      </c>
      <c r="F14212">
        <v>-106.680059999999</v>
      </c>
      <c r="G14212" s="1">
        <v>0.30655092592592592</v>
      </c>
      <c r="H14212">
        <v>3</v>
      </c>
      <c r="I14212">
        <v>174129</v>
      </c>
    </row>
    <row r="14213" spans="1:9" x14ac:dyDescent="0.3">
      <c r="A14213">
        <v>14210</v>
      </c>
      <c r="B14213">
        <v>1700</v>
      </c>
      <c r="C14213">
        <v>2122</v>
      </c>
      <c r="D14213">
        <v>2472.0437000000002</v>
      </c>
      <c r="E14213">
        <v>52.157409999999999</v>
      </c>
      <c r="F14213">
        <v>-106.680059999999</v>
      </c>
      <c r="G14213" s="1">
        <v>0.30658564814814815</v>
      </c>
      <c r="H14213">
        <v>1</v>
      </c>
      <c r="I14213">
        <v>174130</v>
      </c>
    </row>
    <row r="14214" spans="1:9" x14ac:dyDescent="0.3">
      <c r="A14214">
        <v>14211</v>
      </c>
      <c r="B14214">
        <v>1700</v>
      </c>
      <c r="C14214">
        <v>2115</v>
      </c>
      <c r="D14214">
        <v>2121.6415999999999</v>
      </c>
      <c r="E14214">
        <v>52.157409999999999</v>
      </c>
      <c r="F14214">
        <v>-106.680059999999</v>
      </c>
      <c r="G14214" s="1">
        <v>0.30662037037037038</v>
      </c>
      <c r="H14214">
        <v>3</v>
      </c>
      <c r="I14214">
        <v>174133</v>
      </c>
    </row>
    <row r="14215" spans="1:9" x14ac:dyDescent="0.3">
      <c r="A14215">
        <v>14212</v>
      </c>
      <c r="B14215">
        <v>2040</v>
      </c>
      <c r="C14215">
        <v>3129</v>
      </c>
      <c r="D14215">
        <v>2115.2734</v>
      </c>
      <c r="E14215">
        <v>52.157409999999999</v>
      </c>
      <c r="F14215">
        <v>-106.680059999999</v>
      </c>
      <c r="G14215" s="1">
        <v>0.3066550925925926</v>
      </c>
      <c r="H14215">
        <v>6</v>
      </c>
      <c r="I14215">
        <v>174139</v>
      </c>
    </row>
    <row r="14216" spans="1:9" x14ac:dyDescent="0.3">
      <c r="A14216">
        <v>14213</v>
      </c>
      <c r="B14216">
        <v>1700</v>
      </c>
      <c r="C14216">
        <v>2092</v>
      </c>
      <c r="D14216">
        <v>3129.0479999999998</v>
      </c>
      <c r="E14216">
        <v>52.157409999999999</v>
      </c>
      <c r="F14216">
        <v>-106.680059999999</v>
      </c>
      <c r="G14216" s="1">
        <v>0.30668981481481483</v>
      </c>
      <c r="H14216">
        <v>2</v>
      </c>
      <c r="I14216">
        <v>174141</v>
      </c>
    </row>
    <row r="14217" spans="1:9" x14ac:dyDescent="0.3">
      <c r="A14217">
        <v>14214</v>
      </c>
      <c r="B14217">
        <v>1473</v>
      </c>
      <c r="C14217">
        <v>1406</v>
      </c>
      <c r="D14217">
        <v>2091.5585999999998</v>
      </c>
      <c r="E14217">
        <v>52.157409999999999</v>
      </c>
      <c r="F14217">
        <v>-106.680059999999</v>
      </c>
      <c r="G14217" s="1">
        <v>0.306724537037037</v>
      </c>
      <c r="H14217">
        <v>1</v>
      </c>
      <c r="I14217">
        <v>174142</v>
      </c>
    </row>
    <row r="14218" spans="1:9" x14ac:dyDescent="0.3">
      <c r="A14218">
        <v>14215</v>
      </c>
      <c r="B14218">
        <v>1360</v>
      </c>
      <c r="C14218">
        <v>1068</v>
      </c>
      <c r="D14218">
        <v>1405.8638000000001</v>
      </c>
      <c r="E14218">
        <v>52.157409999999999</v>
      </c>
      <c r="F14218">
        <v>-106.680059999999</v>
      </c>
      <c r="G14218" s="1">
        <v>0.30675925925925923</v>
      </c>
      <c r="H14218">
        <v>0</v>
      </c>
      <c r="I14218">
        <v>174142</v>
      </c>
    </row>
    <row r="14219" spans="1:9" x14ac:dyDescent="0.3">
      <c r="A14219">
        <v>14216</v>
      </c>
      <c r="B14219">
        <v>1247</v>
      </c>
      <c r="C14219">
        <v>734</v>
      </c>
      <c r="D14219">
        <v>1067.8992000000001</v>
      </c>
      <c r="E14219">
        <v>52.157409999999999</v>
      </c>
      <c r="F14219">
        <v>-106.680059999999</v>
      </c>
      <c r="G14219" s="1">
        <v>0.30679398148148146</v>
      </c>
      <c r="H14219">
        <v>2</v>
      </c>
      <c r="I14219">
        <v>174144</v>
      </c>
    </row>
    <row r="14220" spans="1:9" x14ac:dyDescent="0.3">
      <c r="A14220">
        <v>14217</v>
      </c>
      <c r="B14220">
        <v>793</v>
      </c>
      <c r="C14220">
        <v>0</v>
      </c>
      <c r="D14220">
        <v>733.69037000000003</v>
      </c>
      <c r="E14220">
        <v>52.157409999999999</v>
      </c>
      <c r="F14220">
        <v>-106.680059999999</v>
      </c>
      <c r="G14220" s="1">
        <v>0.30682870370370369</v>
      </c>
      <c r="H14220">
        <v>2</v>
      </c>
      <c r="I14220">
        <v>174146</v>
      </c>
    </row>
    <row r="14221" spans="1:9" x14ac:dyDescent="0.3">
      <c r="A14221">
        <v>14218</v>
      </c>
      <c r="B14221">
        <v>1133</v>
      </c>
      <c r="C14221">
        <v>428</v>
      </c>
      <c r="D14221">
        <v>0</v>
      </c>
      <c r="E14221">
        <v>52.157409999999999</v>
      </c>
      <c r="F14221">
        <v>-106.680059999999</v>
      </c>
      <c r="G14221" s="1">
        <v>0.30686342592592591</v>
      </c>
      <c r="H14221">
        <v>5</v>
      </c>
      <c r="I14221">
        <v>174151</v>
      </c>
    </row>
    <row r="14222" spans="1:9" x14ac:dyDescent="0.3">
      <c r="A14222">
        <v>14219</v>
      </c>
      <c r="B14222">
        <v>1247</v>
      </c>
      <c r="C14222">
        <v>780</v>
      </c>
      <c r="D14222">
        <v>427.61020000000002</v>
      </c>
      <c r="E14222">
        <v>52.157409999999999</v>
      </c>
      <c r="F14222">
        <v>-106.680059999999</v>
      </c>
      <c r="G14222" s="1">
        <v>0.30689814814814814</v>
      </c>
      <c r="H14222">
        <v>2</v>
      </c>
      <c r="I14222">
        <v>174153</v>
      </c>
    </row>
    <row r="14223" spans="1:9" x14ac:dyDescent="0.3">
      <c r="A14223">
        <v>14220</v>
      </c>
      <c r="B14223">
        <v>1700</v>
      </c>
      <c r="C14223">
        <v>2149</v>
      </c>
      <c r="D14223">
        <v>780.11676</v>
      </c>
      <c r="E14223">
        <v>52.157409999999999</v>
      </c>
      <c r="F14223">
        <v>-106.680059999999</v>
      </c>
      <c r="G14223" s="1">
        <v>0.30693287037037037</v>
      </c>
      <c r="H14223">
        <v>4</v>
      </c>
      <c r="I14223">
        <v>174157</v>
      </c>
    </row>
    <row r="14224" spans="1:9" x14ac:dyDescent="0.3">
      <c r="A14224">
        <v>14221</v>
      </c>
      <c r="B14224">
        <v>1813</v>
      </c>
      <c r="C14224">
        <v>2482</v>
      </c>
      <c r="D14224">
        <v>2148.5427</v>
      </c>
      <c r="E14224">
        <v>52.157409999999999</v>
      </c>
      <c r="F14224">
        <v>-106.680059999999</v>
      </c>
      <c r="G14224" s="1">
        <v>0.3069675925925926</v>
      </c>
      <c r="H14224">
        <v>3</v>
      </c>
      <c r="I14224">
        <v>174160</v>
      </c>
    </row>
    <row r="14225" spans="1:9" x14ac:dyDescent="0.3">
      <c r="A14225">
        <v>14222</v>
      </c>
      <c r="B14225">
        <v>1700</v>
      </c>
      <c r="C14225">
        <v>2131</v>
      </c>
      <c r="D14225">
        <v>2481.576</v>
      </c>
      <c r="E14225">
        <v>52.157409999999999</v>
      </c>
      <c r="F14225">
        <v>-106.680059999999</v>
      </c>
      <c r="G14225" s="1">
        <v>0.30700231481481483</v>
      </c>
      <c r="H14225">
        <v>1</v>
      </c>
      <c r="I14225">
        <v>174161</v>
      </c>
    </row>
    <row r="14226" spans="1:9" x14ac:dyDescent="0.3">
      <c r="A14226">
        <v>14223</v>
      </c>
      <c r="B14226">
        <v>1473</v>
      </c>
      <c r="C14226">
        <v>1444</v>
      </c>
      <c r="D14226">
        <v>2130.9639000000002</v>
      </c>
      <c r="E14226">
        <v>52.157409999999999</v>
      </c>
      <c r="F14226">
        <v>-106.680059999999</v>
      </c>
      <c r="G14226" s="1">
        <v>0.30703703703703705</v>
      </c>
      <c r="H14226">
        <v>3</v>
      </c>
      <c r="I14226">
        <v>174164</v>
      </c>
    </row>
    <row r="14227" spans="1:9" x14ac:dyDescent="0.3">
      <c r="A14227">
        <v>14224</v>
      </c>
      <c r="B14227">
        <v>1473</v>
      </c>
      <c r="C14227">
        <v>1446</v>
      </c>
      <c r="D14227">
        <v>1444.3906999999999</v>
      </c>
      <c r="E14227">
        <v>52.157409999999999</v>
      </c>
      <c r="F14227">
        <v>-106.680059999999</v>
      </c>
      <c r="G14227" s="1">
        <v>0.30707175925925928</v>
      </c>
      <c r="H14227">
        <v>2</v>
      </c>
      <c r="I14227">
        <v>174166</v>
      </c>
    </row>
    <row r="14228" spans="1:9" x14ac:dyDescent="0.3">
      <c r="A14228">
        <v>14225</v>
      </c>
      <c r="B14228">
        <v>1473</v>
      </c>
      <c r="C14228">
        <v>1447</v>
      </c>
      <c r="D14228">
        <v>1445.5672999999999</v>
      </c>
      <c r="E14228">
        <v>52.157409999999999</v>
      </c>
      <c r="F14228">
        <v>-106.680059999999</v>
      </c>
      <c r="G14228" s="1">
        <v>0.30710648148148151</v>
      </c>
      <c r="H14228">
        <v>4</v>
      </c>
      <c r="I14228">
        <v>174170</v>
      </c>
    </row>
    <row r="14229" spans="1:9" x14ac:dyDescent="0.3">
      <c r="A14229">
        <v>14226</v>
      </c>
      <c r="B14229">
        <v>1473</v>
      </c>
      <c r="C14229">
        <v>1448</v>
      </c>
      <c r="D14229">
        <v>1446.7176999999999</v>
      </c>
      <c r="E14229">
        <v>52.157409999999999</v>
      </c>
      <c r="F14229">
        <v>-106.680059999999</v>
      </c>
      <c r="G14229" s="1">
        <v>0.30714120370370374</v>
      </c>
      <c r="H14229">
        <v>3</v>
      </c>
      <c r="I14229">
        <v>174173</v>
      </c>
    </row>
    <row r="14230" spans="1:9" x14ac:dyDescent="0.3">
      <c r="A14230">
        <v>14227</v>
      </c>
      <c r="B14230">
        <v>1587</v>
      </c>
      <c r="C14230">
        <v>1789</v>
      </c>
      <c r="D14230">
        <v>1447.8425</v>
      </c>
      <c r="E14230">
        <v>52.157409999999999</v>
      </c>
      <c r="F14230">
        <v>-106.680059999999</v>
      </c>
      <c r="G14230" s="1">
        <v>0.30717592592592591</v>
      </c>
      <c r="H14230">
        <v>2</v>
      </c>
      <c r="I14230">
        <v>174175</v>
      </c>
    </row>
    <row r="14231" spans="1:9" x14ac:dyDescent="0.3">
      <c r="A14231">
        <v>14228</v>
      </c>
      <c r="B14231">
        <v>1700</v>
      </c>
      <c r="C14231">
        <v>2126</v>
      </c>
      <c r="D14231">
        <v>1788.9426000000001</v>
      </c>
      <c r="E14231">
        <v>52.157409999999999</v>
      </c>
      <c r="F14231">
        <v>-106.680059999999</v>
      </c>
      <c r="G14231" s="1">
        <v>0.30721064814814814</v>
      </c>
      <c r="H14231">
        <v>4</v>
      </c>
      <c r="I14231">
        <v>174179</v>
      </c>
    </row>
    <row r="14232" spans="1:9" x14ac:dyDescent="0.3">
      <c r="A14232">
        <v>14229</v>
      </c>
      <c r="B14232">
        <v>2040</v>
      </c>
      <c r="C14232">
        <v>3140</v>
      </c>
      <c r="D14232">
        <v>2126.2172999999998</v>
      </c>
      <c r="E14232">
        <v>52.157409999999999</v>
      </c>
      <c r="F14232">
        <v>-106.680059999999</v>
      </c>
      <c r="G14232" s="1">
        <v>0.30724537037037036</v>
      </c>
      <c r="H14232">
        <v>5</v>
      </c>
      <c r="I14232">
        <v>174184</v>
      </c>
    </row>
    <row r="14233" spans="1:9" x14ac:dyDescent="0.3">
      <c r="A14233">
        <v>14230</v>
      </c>
      <c r="B14233">
        <v>2040</v>
      </c>
      <c r="C14233">
        <v>3122</v>
      </c>
      <c r="D14233">
        <v>3139.7516999999998</v>
      </c>
      <c r="E14233">
        <v>52.157409999999999</v>
      </c>
      <c r="F14233">
        <v>-106.680059999999</v>
      </c>
      <c r="G14233" s="1">
        <v>0.30728009259259259</v>
      </c>
      <c r="H14233">
        <v>4</v>
      </c>
      <c r="I14233">
        <v>174188</v>
      </c>
    </row>
    <row r="14234" spans="1:9" x14ac:dyDescent="0.3">
      <c r="A14234">
        <v>14231</v>
      </c>
      <c r="B14234">
        <v>1927</v>
      </c>
      <c r="C14234">
        <v>2765</v>
      </c>
      <c r="D14234">
        <v>3122.0273000000002</v>
      </c>
      <c r="E14234">
        <v>52.157409999999999</v>
      </c>
      <c r="F14234">
        <v>-106.680059999999</v>
      </c>
      <c r="G14234" s="1">
        <v>0.30731481481481482</v>
      </c>
      <c r="H14234">
        <v>2</v>
      </c>
      <c r="I14234">
        <v>174190</v>
      </c>
    </row>
    <row r="14235" spans="1:9" x14ac:dyDescent="0.3">
      <c r="A14235">
        <v>14232</v>
      </c>
      <c r="B14235">
        <v>1927</v>
      </c>
      <c r="C14235">
        <v>2752</v>
      </c>
      <c r="D14235">
        <v>2764.6995000000002</v>
      </c>
      <c r="E14235">
        <v>52.157409999999999</v>
      </c>
      <c r="F14235">
        <v>-106.680059999999</v>
      </c>
      <c r="G14235" s="1">
        <v>0.30734953703703705</v>
      </c>
      <c r="H14235">
        <v>2</v>
      </c>
      <c r="I14235">
        <v>174192</v>
      </c>
    </row>
    <row r="14236" spans="1:9" x14ac:dyDescent="0.3">
      <c r="A14236">
        <v>14233</v>
      </c>
      <c r="B14236">
        <v>1587</v>
      </c>
      <c r="C14236">
        <v>1719</v>
      </c>
      <c r="D14236">
        <v>2751.5603000000001</v>
      </c>
      <c r="E14236">
        <v>52.157409999999999</v>
      </c>
      <c r="F14236">
        <v>-106.680059999999</v>
      </c>
      <c r="G14236" s="1">
        <v>0.30738425925925927</v>
      </c>
      <c r="H14236">
        <v>1</v>
      </c>
      <c r="I14236">
        <v>174193</v>
      </c>
    </row>
    <row r="14237" spans="1:9" x14ac:dyDescent="0.3">
      <c r="A14237">
        <v>14234</v>
      </c>
      <c r="B14237">
        <v>1247</v>
      </c>
      <c r="C14237">
        <v>698</v>
      </c>
      <c r="D14237">
        <v>1718.7152000000001</v>
      </c>
      <c r="E14237">
        <v>52.157409999999999</v>
      </c>
      <c r="F14237">
        <v>-106.680059999999</v>
      </c>
      <c r="G14237" s="1">
        <v>0.30741898148148145</v>
      </c>
      <c r="H14237">
        <v>2</v>
      </c>
      <c r="I14237">
        <v>174195</v>
      </c>
    </row>
    <row r="14238" spans="1:9" x14ac:dyDescent="0.3">
      <c r="A14238">
        <v>14235</v>
      </c>
      <c r="B14238">
        <v>1247</v>
      </c>
      <c r="C14238">
        <v>708</v>
      </c>
      <c r="D14238">
        <v>697.56084999999996</v>
      </c>
      <c r="E14238">
        <v>52.157409999999999</v>
      </c>
      <c r="F14238">
        <v>-106.680059999999</v>
      </c>
      <c r="G14238" s="1">
        <v>0.30745370370370367</v>
      </c>
      <c r="H14238">
        <v>4</v>
      </c>
      <c r="I14238">
        <v>174199</v>
      </c>
    </row>
    <row r="14239" spans="1:9" x14ac:dyDescent="0.3">
      <c r="A14239">
        <v>14236</v>
      </c>
      <c r="B14239">
        <v>1473</v>
      </c>
      <c r="C14239">
        <v>1398</v>
      </c>
      <c r="D14239">
        <v>707.83605999999997</v>
      </c>
      <c r="E14239">
        <v>52.157409999999999</v>
      </c>
      <c r="F14239">
        <v>-106.680059999999</v>
      </c>
      <c r="G14239" s="1">
        <v>0.3074884259259259</v>
      </c>
      <c r="H14239">
        <v>4</v>
      </c>
      <c r="I14239">
        <v>174203</v>
      </c>
    </row>
    <row r="14240" spans="1:9" x14ac:dyDescent="0.3">
      <c r="A14240">
        <v>14237</v>
      </c>
      <c r="B14240">
        <v>1813</v>
      </c>
      <c r="C14240">
        <v>2420</v>
      </c>
      <c r="D14240">
        <v>1397.8815999999999</v>
      </c>
      <c r="E14240">
        <v>52.157409999999999</v>
      </c>
      <c r="F14240">
        <v>-106.680059999999</v>
      </c>
      <c r="G14240" s="1">
        <v>0.30752314814814813</v>
      </c>
      <c r="H14240">
        <v>5</v>
      </c>
      <c r="I14240">
        <v>174208</v>
      </c>
    </row>
    <row r="14241" spans="1:9" x14ac:dyDescent="0.3">
      <c r="A14241">
        <v>14238</v>
      </c>
      <c r="B14241">
        <v>2040</v>
      </c>
      <c r="C14241">
        <v>3091</v>
      </c>
      <c r="D14241">
        <v>2420.1</v>
      </c>
      <c r="E14241">
        <v>52.157409999999999</v>
      </c>
      <c r="F14241">
        <v>-106.680059999999</v>
      </c>
      <c r="G14241" s="1">
        <v>0.30755787037037036</v>
      </c>
      <c r="H14241">
        <v>3</v>
      </c>
      <c r="I14241">
        <v>174211</v>
      </c>
    </row>
    <row r="14242" spans="1:9" x14ac:dyDescent="0.3">
      <c r="A14242">
        <v>14239</v>
      </c>
      <c r="B14242">
        <v>2380</v>
      </c>
      <c r="C14242">
        <v>4094</v>
      </c>
      <c r="D14242">
        <v>3090.8656999999998</v>
      </c>
      <c r="E14242">
        <v>52.157409999999999</v>
      </c>
      <c r="F14242">
        <v>-106.680059999999</v>
      </c>
      <c r="G14242" s="1">
        <v>0.30759259259259258</v>
      </c>
      <c r="H14242">
        <v>5</v>
      </c>
      <c r="I14242">
        <v>174216</v>
      </c>
    </row>
    <row r="14243" spans="1:9" x14ac:dyDescent="0.3">
      <c r="A14243">
        <v>14240</v>
      </c>
      <c r="B14243">
        <v>2153</v>
      </c>
      <c r="C14243">
        <v>3387</v>
      </c>
      <c r="D14243">
        <v>4094.2354</v>
      </c>
      <c r="E14243">
        <v>52.157409999999999</v>
      </c>
      <c r="F14243">
        <v>-106.680059999999</v>
      </c>
      <c r="G14243" s="1">
        <v>0.30762731481481481</v>
      </c>
      <c r="H14243">
        <v>2</v>
      </c>
      <c r="I14243">
        <v>174218</v>
      </c>
    </row>
    <row r="14244" spans="1:9" x14ac:dyDescent="0.3">
      <c r="A14244">
        <v>14241</v>
      </c>
      <c r="B14244">
        <v>2153</v>
      </c>
      <c r="C14244">
        <v>3367</v>
      </c>
      <c r="D14244">
        <v>3386.5731999999998</v>
      </c>
      <c r="E14244">
        <v>52.157409999999999</v>
      </c>
      <c r="F14244">
        <v>-106.680059999999</v>
      </c>
      <c r="G14244" s="1">
        <v>0.30766203703703704</v>
      </c>
      <c r="H14244">
        <v>4</v>
      </c>
      <c r="I14244">
        <v>174222</v>
      </c>
    </row>
    <row r="14245" spans="1:9" x14ac:dyDescent="0.3">
      <c r="A14245">
        <v>14242</v>
      </c>
      <c r="B14245">
        <v>1927</v>
      </c>
      <c r="C14245">
        <v>2668</v>
      </c>
      <c r="D14245">
        <v>3367.1320000000001</v>
      </c>
      <c r="E14245">
        <v>52.157409999999999</v>
      </c>
      <c r="F14245">
        <v>-106.680059999999</v>
      </c>
      <c r="G14245" s="1">
        <v>0.30769675925925927</v>
      </c>
      <c r="H14245">
        <v>3</v>
      </c>
      <c r="I14245">
        <v>174225</v>
      </c>
    </row>
    <row r="14246" spans="1:9" x14ac:dyDescent="0.3">
      <c r="A14246">
        <v>14243</v>
      </c>
      <c r="B14246">
        <v>1700</v>
      </c>
      <c r="C14246">
        <v>1977</v>
      </c>
      <c r="D14246">
        <v>2668.1251999999999</v>
      </c>
      <c r="E14246">
        <v>52.157409999999999</v>
      </c>
      <c r="F14246">
        <v>-106.680059999999</v>
      </c>
      <c r="G14246" s="1">
        <v>0.30773148148148149</v>
      </c>
      <c r="H14246">
        <v>1</v>
      </c>
      <c r="I14246">
        <v>174226</v>
      </c>
    </row>
    <row r="14247" spans="1:9" x14ac:dyDescent="0.3">
      <c r="A14247">
        <v>14244</v>
      </c>
      <c r="B14247">
        <v>1360</v>
      </c>
      <c r="C14247">
        <v>954</v>
      </c>
      <c r="D14247">
        <v>1977.1459</v>
      </c>
      <c r="E14247">
        <v>52.157409999999999</v>
      </c>
      <c r="F14247">
        <v>-106.680059999999</v>
      </c>
      <c r="G14247" s="1">
        <v>0.30776620370370372</v>
      </c>
      <c r="H14247">
        <v>2</v>
      </c>
      <c r="I14247">
        <v>174228</v>
      </c>
    </row>
    <row r="14248" spans="1:9" x14ac:dyDescent="0.3">
      <c r="A14248">
        <v>14245</v>
      </c>
      <c r="B14248">
        <v>1247</v>
      </c>
      <c r="C14248">
        <v>622</v>
      </c>
      <c r="D14248">
        <v>954.01409999999998</v>
      </c>
      <c r="E14248">
        <v>52.157409999999999</v>
      </c>
      <c r="F14248">
        <v>-106.680059999999</v>
      </c>
      <c r="G14248" s="1">
        <v>0.30780092592592595</v>
      </c>
      <c r="H14248">
        <v>1</v>
      </c>
      <c r="I14248">
        <v>174229</v>
      </c>
    </row>
    <row r="14249" spans="1:9" x14ac:dyDescent="0.3">
      <c r="A14249">
        <v>14246</v>
      </c>
      <c r="B14249">
        <v>1020</v>
      </c>
      <c r="C14249">
        <v>0</v>
      </c>
      <c r="D14249">
        <v>622.35582999999997</v>
      </c>
      <c r="E14249">
        <v>52.157409999999999</v>
      </c>
      <c r="F14249">
        <v>-106.680059999999</v>
      </c>
      <c r="G14249" s="1">
        <v>0.30783564814814818</v>
      </c>
      <c r="H14249">
        <v>2</v>
      </c>
      <c r="I14249">
        <v>174231</v>
      </c>
    </row>
    <row r="14250" spans="1:9" x14ac:dyDescent="0.3">
      <c r="A14250">
        <v>14247</v>
      </c>
      <c r="B14250">
        <v>793</v>
      </c>
      <c r="C14250">
        <v>0</v>
      </c>
      <c r="D14250">
        <v>0</v>
      </c>
      <c r="E14250">
        <v>52.157409999999999</v>
      </c>
      <c r="F14250">
        <v>-106.680059999999</v>
      </c>
      <c r="G14250" s="1">
        <v>0.30787037037037041</v>
      </c>
      <c r="H14250">
        <v>1</v>
      </c>
      <c r="I14250">
        <v>174232</v>
      </c>
    </row>
    <row r="14251" spans="1:9" x14ac:dyDescent="0.3">
      <c r="A14251">
        <v>14248</v>
      </c>
      <c r="B14251">
        <v>907</v>
      </c>
      <c r="C14251">
        <v>0</v>
      </c>
      <c r="D14251">
        <v>0</v>
      </c>
      <c r="E14251">
        <v>52.157409999999999</v>
      </c>
      <c r="F14251">
        <v>-106.680059999999</v>
      </c>
      <c r="G14251" s="1">
        <v>0.30790509259259258</v>
      </c>
      <c r="H14251">
        <v>2</v>
      </c>
      <c r="I14251">
        <v>174234</v>
      </c>
    </row>
    <row r="14252" spans="1:9" x14ac:dyDescent="0.3">
      <c r="A14252">
        <v>14249</v>
      </c>
      <c r="B14252">
        <v>907</v>
      </c>
      <c r="C14252">
        <v>0</v>
      </c>
      <c r="D14252">
        <v>0</v>
      </c>
      <c r="E14252">
        <v>52.157409999999999</v>
      </c>
      <c r="F14252">
        <v>-106.680059999999</v>
      </c>
      <c r="G14252" s="1">
        <v>0.30793981481481481</v>
      </c>
      <c r="H14252">
        <v>2</v>
      </c>
      <c r="I14252">
        <v>174236</v>
      </c>
    </row>
    <row r="14253" spans="1:9" x14ac:dyDescent="0.3">
      <c r="A14253">
        <v>14250</v>
      </c>
      <c r="B14253">
        <v>1133</v>
      </c>
      <c r="C14253">
        <v>384</v>
      </c>
      <c r="D14253">
        <v>0</v>
      </c>
      <c r="E14253">
        <v>52.157409999999999</v>
      </c>
      <c r="F14253">
        <v>-106.680059999999</v>
      </c>
      <c r="G14253" s="1">
        <v>0.30797453703703703</v>
      </c>
      <c r="H14253">
        <v>3</v>
      </c>
      <c r="I14253">
        <v>174239</v>
      </c>
    </row>
    <row r="14254" spans="1:9" x14ac:dyDescent="0.3">
      <c r="A14254">
        <v>14251</v>
      </c>
      <c r="B14254">
        <v>1133</v>
      </c>
      <c r="C14254">
        <v>397</v>
      </c>
      <c r="D14254">
        <v>383.71093999999999</v>
      </c>
      <c r="E14254">
        <v>52.157409999999999</v>
      </c>
      <c r="F14254">
        <v>-106.680059999999</v>
      </c>
      <c r="G14254" s="1">
        <v>0.30800925925925926</v>
      </c>
      <c r="H14254">
        <v>2</v>
      </c>
      <c r="I14254">
        <v>174241</v>
      </c>
    </row>
    <row r="14255" spans="1:9" x14ac:dyDescent="0.3">
      <c r="A14255">
        <v>14252</v>
      </c>
      <c r="B14255">
        <v>1360</v>
      </c>
      <c r="C14255">
        <v>1090</v>
      </c>
      <c r="D14255">
        <v>397.20211999999998</v>
      </c>
      <c r="E14255">
        <v>52.157409999999999</v>
      </c>
      <c r="F14255">
        <v>-106.680059999999</v>
      </c>
      <c r="G14255" s="1">
        <v>0.30804398148148149</v>
      </c>
      <c r="H14255">
        <v>3</v>
      </c>
      <c r="I14255">
        <v>174244</v>
      </c>
    </row>
    <row r="14256" spans="1:9" x14ac:dyDescent="0.3">
      <c r="A14256">
        <v>14253</v>
      </c>
      <c r="B14256">
        <v>1247</v>
      </c>
      <c r="C14256">
        <v>756</v>
      </c>
      <c r="D14256">
        <v>1090.3916999999999</v>
      </c>
      <c r="E14256">
        <v>52.157409999999999</v>
      </c>
      <c r="F14256">
        <v>-106.680059999999</v>
      </c>
      <c r="G14256" s="1">
        <v>0.30807870370370372</v>
      </c>
      <c r="H14256">
        <v>1</v>
      </c>
      <c r="I14256">
        <v>174245</v>
      </c>
    </row>
    <row r="14257" spans="1:9" x14ac:dyDescent="0.3">
      <c r="A14257">
        <v>14254</v>
      </c>
      <c r="B14257">
        <v>1700</v>
      </c>
      <c r="C14257">
        <v>2125</v>
      </c>
      <c r="D14257">
        <v>755.68413999999996</v>
      </c>
      <c r="E14257">
        <v>52.157409999999999</v>
      </c>
      <c r="F14257">
        <v>-106.680059999999</v>
      </c>
      <c r="G14257" s="1">
        <v>0.30811342592592594</v>
      </c>
      <c r="H14257">
        <v>6</v>
      </c>
      <c r="I14257">
        <v>174251</v>
      </c>
    </row>
    <row r="14258" spans="1:9" x14ac:dyDescent="0.3">
      <c r="A14258">
        <v>14255</v>
      </c>
      <c r="B14258">
        <v>1360</v>
      </c>
      <c r="C14258">
        <v>1098</v>
      </c>
      <c r="D14258">
        <v>2124.6594</v>
      </c>
      <c r="E14258">
        <v>52.157409999999999</v>
      </c>
      <c r="F14258">
        <v>-106.680059999999</v>
      </c>
      <c r="G14258" s="1">
        <v>0.30814814814814812</v>
      </c>
      <c r="H14258">
        <v>0</v>
      </c>
      <c r="I14258">
        <v>174251</v>
      </c>
    </row>
    <row r="14259" spans="1:9" x14ac:dyDescent="0.3">
      <c r="A14259">
        <v>14256</v>
      </c>
      <c r="B14259">
        <v>1587</v>
      </c>
      <c r="C14259">
        <v>1783</v>
      </c>
      <c r="D14259">
        <v>1098.2294999999999</v>
      </c>
      <c r="E14259">
        <v>52.157409999999999</v>
      </c>
      <c r="F14259">
        <v>-106.680059999999</v>
      </c>
      <c r="G14259" s="1">
        <v>0.30818287037037034</v>
      </c>
      <c r="H14259">
        <v>4</v>
      </c>
      <c r="I14259">
        <v>174255</v>
      </c>
    </row>
    <row r="14260" spans="1:9" x14ac:dyDescent="0.3">
      <c r="A14260">
        <v>14257</v>
      </c>
      <c r="B14260">
        <v>1813</v>
      </c>
      <c r="C14260">
        <v>2461</v>
      </c>
      <c r="D14260">
        <v>1783.347</v>
      </c>
      <c r="E14260">
        <v>52.157409999999999</v>
      </c>
      <c r="F14260">
        <v>-106.680059999999</v>
      </c>
      <c r="G14260" s="1">
        <v>0.30821759259259257</v>
      </c>
      <c r="H14260">
        <v>5</v>
      </c>
      <c r="I14260">
        <v>174260</v>
      </c>
    </row>
    <row r="14261" spans="1:9" x14ac:dyDescent="0.3">
      <c r="A14261">
        <v>14258</v>
      </c>
      <c r="B14261">
        <v>2040</v>
      </c>
      <c r="C14261">
        <v>3131</v>
      </c>
      <c r="D14261">
        <v>2460.7478000000001</v>
      </c>
      <c r="E14261">
        <v>52.157409999999999</v>
      </c>
      <c r="F14261">
        <v>-106.680059999999</v>
      </c>
      <c r="G14261" s="1">
        <v>0.3082523148148148</v>
      </c>
      <c r="H14261">
        <v>3</v>
      </c>
      <c r="I14261">
        <v>174263</v>
      </c>
    </row>
    <row r="14262" spans="1:9" x14ac:dyDescent="0.3">
      <c r="A14262">
        <v>14259</v>
      </c>
      <c r="B14262">
        <v>1813</v>
      </c>
      <c r="C14262">
        <v>2433</v>
      </c>
      <c r="D14262">
        <v>3130.6042000000002</v>
      </c>
      <c r="E14262">
        <v>52.157409999999999</v>
      </c>
      <c r="F14262">
        <v>-106.680059999999</v>
      </c>
      <c r="G14262" s="1">
        <v>0.30828703703703703</v>
      </c>
      <c r="H14262">
        <v>4</v>
      </c>
      <c r="I14262">
        <v>174267</v>
      </c>
    </row>
    <row r="14263" spans="1:9" x14ac:dyDescent="0.3">
      <c r="A14263">
        <v>14260</v>
      </c>
      <c r="B14263">
        <v>2153</v>
      </c>
      <c r="C14263">
        <v>3444</v>
      </c>
      <c r="D14263">
        <v>2433.0853999999999</v>
      </c>
      <c r="E14263">
        <v>52.157359999999997</v>
      </c>
      <c r="F14263">
        <v>-106.679903333333</v>
      </c>
      <c r="G14263" s="1">
        <v>0.30832175925925925</v>
      </c>
      <c r="H14263">
        <v>3</v>
      </c>
      <c r="I14263">
        <v>174270</v>
      </c>
    </row>
    <row r="14264" spans="1:9" x14ac:dyDescent="0.3">
      <c r="A14264">
        <v>14261</v>
      </c>
      <c r="B14264">
        <v>2153</v>
      </c>
      <c r="C14264">
        <v>3423</v>
      </c>
      <c r="D14264">
        <v>3443.5605</v>
      </c>
      <c r="E14264">
        <v>52.157359999999997</v>
      </c>
      <c r="F14264">
        <v>-106.679903333333</v>
      </c>
      <c r="G14264" s="1">
        <v>0.30835648148148148</v>
      </c>
      <c r="H14264">
        <v>4</v>
      </c>
      <c r="I14264">
        <v>174274</v>
      </c>
    </row>
    <row r="14265" spans="1:9" x14ac:dyDescent="0.3">
      <c r="A14265">
        <v>14262</v>
      </c>
      <c r="B14265">
        <v>1700</v>
      </c>
      <c r="C14265">
        <v>2043</v>
      </c>
      <c r="D14265">
        <v>3422.8449999999998</v>
      </c>
      <c r="E14265">
        <v>52.157359999999997</v>
      </c>
      <c r="F14265">
        <v>-106.679903333333</v>
      </c>
      <c r="G14265" s="1">
        <v>0.30839120370370371</v>
      </c>
      <c r="H14265">
        <v>1</v>
      </c>
      <c r="I14265">
        <v>174275</v>
      </c>
    </row>
    <row r="14266" spans="1:9" x14ac:dyDescent="0.3">
      <c r="A14266">
        <v>14263</v>
      </c>
      <c r="B14266">
        <v>1700</v>
      </c>
      <c r="C14266">
        <v>2038</v>
      </c>
      <c r="D14266">
        <v>2042.5925</v>
      </c>
      <c r="E14266">
        <v>52.157359999999997</v>
      </c>
      <c r="F14266">
        <v>-106.679903333333</v>
      </c>
      <c r="G14266" s="1">
        <v>0.30842592592592594</v>
      </c>
      <c r="H14266">
        <v>3</v>
      </c>
      <c r="I14266">
        <v>174278</v>
      </c>
    </row>
    <row r="14267" spans="1:9" x14ac:dyDescent="0.3">
      <c r="A14267">
        <v>14264</v>
      </c>
      <c r="B14267">
        <v>1587</v>
      </c>
      <c r="C14267">
        <v>1694</v>
      </c>
      <c r="D14267">
        <v>2037.9976999999999</v>
      </c>
      <c r="E14267">
        <v>52.157359999999997</v>
      </c>
      <c r="F14267">
        <v>-106.679903333333</v>
      </c>
      <c r="G14267" s="1">
        <v>0.30846064814814816</v>
      </c>
      <c r="H14267">
        <v>3</v>
      </c>
      <c r="I14267">
        <v>174281</v>
      </c>
    </row>
    <row r="14268" spans="1:9" x14ac:dyDescent="0.3">
      <c r="A14268">
        <v>14265</v>
      </c>
      <c r="B14268">
        <v>1247</v>
      </c>
      <c r="C14268">
        <v>673</v>
      </c>
      <c r="D14268">
        <v>1693.5055</v>
      </c>
      <c r="E14268">
        <v>52.157359999999997</v>
      </c>
      <c r="F14268">
        <v>-106.679903333333</v>
      </c>
      <c r="G14268" s="1">
        <v>0.30849537037037039</v>
      </c>
      <c r="H14268">
        <v>0</v>
      </c>
      <c r="I14268">
        <v>174281</v>
      </c>
    </row>
    <row r="14269" spans="1:9" x14ac:dyDescent="0.3">
      <c r="A14269">
        <v>14266</v>
      </c>
      <c r="B14269">
        <v>1360</v>
      </c>
      <c r="C14269">
        <v>1024</v>
      </c>
      <c r="D14269">
        <v>672.91472999999996</v>
      </c>
      <c r="E14269">
        <v>52.157359999999997</v>
      </c>
      <c r="F14269">
        <v>-106.679903333333</v>
      </c>
      <c r="G14269" s="1">
        <v>0.30853009259259262</v>
      </c>
      <c r="H14269">
        <v>5</v>
      </c>
      <c r="I14269">
        <v>174286</v>
      </c>
    </row>
    <row r="14270" spans="1:9" x14ac:dyDescent="0.3">
      <c r="A14270">
        <v>14267</v>
      </c>
      <c r="B14270">
        <v>1927</v>
      </c>
      <c r="C14270">
        <v>2731</v>
      </c>
      <c r="D14270">
        <v>1023.74066</v>
      </c>
      <c r="E14270">
        <v>52.157359999999997</v>
      </c>
      <c r="F14270">
        <v>-106.679903333333</v>
      </c>
      <c r="G14270" s="1">
        <v>0.30856481481481485</v>
      </c>
      <c r="H14270">
        <v>6</v>
      </c>
      <c r="I14270">
        <v>174292</v>
      </c>
    </row>
    <row r="14271" spans="1:9" x14ac:dyDescent="0.3">
      <c r="A14271">
        <v>14268</v>
      </c>
      <c r="B14271">
        <v>1813</v>
      </c>
      <c r="C14271">
        <v>2378</v>
      </c>
      <c r="D14271">
        <v>2730.5232000000001</v>
      </c>
      <c r="E14271">
        <v>52.157359999999997</v>
      </c>
      <c r="F14271">
        <v>-106.679903333333</v>
      </c>
      <c r="G14271" s="1">
        <v>0.30859953703703702</v>
      </c>
      <c r="H14271">
        <v>2</v>
      </c>
      <c r="I14271">
        <v>174294</v>
      </c>
    </row>
    <row r="14272" spans="1:9" x14ac:dyDescent="0.3">
      <c r="A14272">
        <v>14269</v>
      </c>
      <c r="B14272">
        <v>1473</v>
      </c>
      <c r="C14272">
        <v>1350</v>
      </c>
      <c r="D14272">
        <v>2378.1480000000001</v>
      </c>
      <c r="E14272">
        <v>52.157359999999997</v>
      </c>
      <c r="F14272">
        <v>-106.679903333333</v>
      </c>
      <c r="G14272" s="1">
        <v>0.30863425925925925</v>
      </c>
      <c r="H14272">
        <v>0</v>
      </c>
      <c r="I14272">
        <v>174294</v>
      </c>
    </row>
    <row r="14273" spans="1:9" x14ac:dyDescent="0.3">
      <c r="A14273">
        <v>14270</v>
      </c>
      <c r="B14273">
        <v>2040</v>
      </c>
      <c r="C14273">
        <v>3053</v>
      </c>
      <c r="D14273">
        <v>1349.8506</v>
      </c>
      <c r="E14273">
        <v>52.157359999999997</v>
      </c>
      <c r="F14273">
        <v>-106.679903333333</v>
      </c>
      <c r="G14273" s="1">
        <v>0.30866898148148147</v>
      </c>
      <c r="H14273">
        <v>5</v>
      </c>
      <c r="I14273">
        <v>174299</v>
      </c>
    </row>
    <row r="14274" spans="1:9" x14ac:dyDescent="0.3">
      <c r="A14274">
        <v>14271</v>
      </c>
      <c r="B14274">
        <v>1813</v>
      </c>
      <c r="C14274">
        <v>2357</v>
      </c>
      <c r="D14274">
        <v>3053.1419999999998</v>
      </c>
      <c r="E14274">
        <v>52.157359999999997</v>
      </c>
      <c r="F14274">
        <v>-106.679903333333</v>
      </c>
      <c r="G14274" s="1">
        <v>0.3087037037037037</v>
      </c>
      <c r="H14274">
        <v>3</v>
      </c>
      <c r="I14274">
        <v>174302</v>
      </c>
    </row>
    <row r="14275" spans="1:9" x14ac:dyDescent="0.3">
      <c r="A14275">
        <v>14272</v>
      </c>
      <c r="B14275">
        <v>1587</v>
      </c>
      <c r="C14275">
        <v>1670</v>
      </c>
      <c r="D14275">
        <v>2357.3537999999999</v>
      </c>
      <c r="E14275">
        <v>52.157359999999997</v>
      </c>
      <c r="F14275">
        <v>-106.679903333333</v>
      </c>
      <c r="G14275" s="1">
        <v>0.30873842592592593</v>
      </c>
      <c r="H14275">
        <v>4</v>
      </c>
      <c r="I14275">
        <v>174306</v>
      </c>
    </row>
    <row r="14276" spans="1:9" x14ac:dyDescent="0.3">
      <c r="A14276">
        <v>14273</v>
      </c>
      <c r="B14276">
        <v>1700</v>
      </c>
      <c r="C14276">
        <v>2009</v>
      </c>
      <c r="D14276">
        <v>1669.5208</v>
      </c>
      <c r="E14276">
        <v>52.157359999999997</v>
      </c>
      <c r="F14276">
        <v>-106.679903333333</v>
      </c>
      <c r="G14276" s="1">
        <v>0.30877314814814816</v>
      </c>
      <c r="H14276">
        <v>3</v>
      </c>
      <c r="I14276">
        <v>174309</v>
      </c>
    </row>
    <row r="14277" spans="1:9" x14ac:dyDescent="0.3">
      <c r="A14277">
        <v>14274</v>
      </c>
      <c r="B14277">
        <v>1813</v>
      </c>
      <c r="C14277">
        <v>2346</v>
      </c>
      <c r="D14277">
        <v>2009.4650999999999</v>
      </c>
      <c r="E14277">
        <v>52.157359999999997</v>
      </c>
      <c r="F14277">
        <v>-106.679903333333</v>
      </c>
      <c r="G14277" s="1">
        <v>0.30880787037037039</v>
      </c>
      <c r="H14277">
        <v>1</v>
      </c>
      <c r="I14277">
        <v>174310</v>
      </c>
    </row>
    <row r="14278" spans="1:9" x14ac:dyDescent="0.3">
      <c r="A14278">
        <v>14275</v>
      </c>
      <c r="B14278">
        <v>1587</v>
      </c>
      <c r="C14278">
        <v>1658</v>
      </c>
      <c r="D14278">
        <v>2345.6091000000001</v>
      </c>
      <c r="E14278">
        <v>52.157359999999997</v>
      </c>
      <c r="F14278">
        <v>-106.679903333333</v>
      </c>
      <c r="G14278" s="1">
        <v>0.30884259259259256</v>
      </c>
      <c r="H14278">
        <v>3</v>
      </c>
      <c r="I14278">
        <v>174313</v>
      </c>
    </row>
    <row r="14279" spans="1:9" x14ac:dyDescent="0.3">
      <c r="A14279">
        <v>14276</v>
      </c>
      <c r="B14279">
        <v>1587</v>
      </c>
      <c r="C14279">
        <v>1658</v>
      </c>
      <c r="D14279">
        <v>1658.038</v>
      </c>
      <c r="E14279">
        <v>52.157359999999997</v>
      </c>
      <c r="F14279">
        <v>-106.679903333333</v>
      </c>
      <c r="G14279" s="1">
        <v>0.30887731481481479</v>
      </c>
      <c r="H14279">
        <v>3</v>
      </c>
      <c r="I14279">
        <v>174316</v>
      </c>
    </row>
    <row r="14280" spans="1:9" x14ac:dyDescent="0.3">
      <c r="A14280">
        <v>14277</v>
      </c>
      <c r="B14280">
        <v>1473</v>
      </c>
      <c r="C14280">
        <v>1318</v>
      </c>
      <c r="D14280">
        <v>1658.2382</v>
      </c>
      <c r="E14280">
        <v>52.157359999999997</v>
      </c>
      <c r="F14280">
        <v>-106.679903333333</v>
      </c>
      <c r="G14280" s="1">
        <v>0.30891203703703701</v>
      </c>
      <c r="H14280">
        <v>3</v>
      </c>
      <c r="I14280">
        <v>174319</v>
      </c>
    </row>
    <row r="14281" spans="1:9" x14ac:dyDescent="0.3">
      <c r="A14281">
        <v>14278</v>
      </c>
      <c r="B14281">
        <v>1247</v>
      </c>
      <c r="C14281">
        <v>642</v>
      </c>
      <c r="D14281">
        <v>1318.4337</v>
      </c>
      <c r="E14281">
        <v>52.157359999999997</v>
      </c>
      <c r="F14281">
        <v>-106.679903333333</v>
      </c>
      <c r="G14281" s="1">
        <v>0.30894675925925924</v>
      </c>
      <c r="H14281">
        <v>1</v>
      </c>
      <c r="I14281">
        <v>174320</v>
      </c>
    </row>
    <row r="14282" spans="1:9" x14ac:dyDescent="0.3">
      <c r="A14282">
        <v>14279</v>
      </c>
      <c r="B14282">
        <v>1473</v>
      </c>
      <c r="C14282">
        <v>1334</v>
      </c>
      <c r="D14282">
        <v>642.42579999999998</v>
      </c>
      <c r="E14282">
        <v>52.157359999999997</v>
      </c>
      <c r="F14282">
        <v>-106.679903333333</v>
      </c>
      <c r="G14282" s="1">
        <v>0.30898148148148147</v>
      </c>
      <c r="H14282">
        <v>3</v>
      </c>
      <c r="I14282">
        <v>174323</v>
      </c>
    </row>
    <row r="14283" spans="1:9" x14ac:dyDescent="0.3">
      <c r="A14283">
        <v>14280</v>
      </c>
      <c r="B14283">
        <v>1247</v>
      </c>
      <c r="C14283">
        <v>658</v>
      </c>
      <c r="D14283">
        <v>1333.9308000000001</v>
      </c>
      <c r="E14283">
        <v>52.157359999999997</v>
      </c>
      <c r="F14283">
        <v>-106.679903333333</v>
      </c>
      <c r="G14283" s="1">
        <v>0.3090162037037037</v>
      </c>
      <c r="H14283">
        <v>1</v>
      </c>
      <c r="I14283">
        <v>174324</v>
      </c>
    </row>
    <row r="14284" spans="1:9" x14ac:dyDescent="0.3">
      <c r="A14284">
        <v>14281</v>
      </c>
      <c r="B14284">
        <v>1133</v>
      </c>
      <c r="C14284">
        <v>329</v>
      </c>
      <c r="D14284">
        <v>657.57579999999996</v>
      </c>
      <c r="E14284">
        <v>52.157359999999997</v>
      </c>
      <c r="F14284">
        <v>-106.679903333333</v>
      </c>
      <c r="G14284" s="1">
        <v>0.30905092592592592</v>
      </c>
      <c r="H14284">
        <v>2</v>
      </c>
      <c r="I14284">
        <v>174326</v>
      </c>
    </row>
    <row r="14285" spans="1:9" x14ac:dyDescent="0.3">
      <c r="A14285">
        <v>14282</v>
      </c>
      <c r="B14285">
        <v>1247</v>
      </c>
      <c r="C14285">
        <v>683</v>
      </c>
      <c r="D14285">
        <v>328.74158</v>
      </c>
      <c r="E14285">
        <v>52.157359999999997</v>
      </c>
      <c r="F14285">
        <v>-106.679903333333</v>
      </c>
      <c r="G14285" s="1">
        <v>0.30908564814814815</v>
      </c>
      <c r="H14285">
        <v>4</v>
      </c>
      <c r="I14285">
        <v>174330</v>
      </c>
    </row>
    <row r="14286" spans="1:9" x14ac:dyDescent="0.3">
      <c r="A14286">
        <v>14283</v>
      </c>
      <c r="B14286">
        <v>1360</v>
      </c>
      <c r="C14286">
        <v>1034</v>
      </c>
      <c r="D14286">
        <v>683.45860000000005</v>
      </c>
      <c r="E14286">
        <v>52.157359999999997</v>
      </c>
      <c r="F14286">
        <v>-106.679903333333</v>
      </c>
      <c r="G14286" s="1">
        <v>0.30912037037037038</v>
      </c>
      <c r="H14286">
        <v>2</v>
      </c>
      <c r="I14286">
        <v>174332</v>
      </c>
    </row>
    <row r="14287" spans="1:9" x14ac:dyDescent="0.3">
      <c r="A14287">
        <v>14284</v>
      </c>
      <c r="B14287">
        <v>1247</v>
      </c>
      <c r="C14287">
        <v>701</v>
      </c>
      <c r="D14287">
        <v>1034.0453</v>
      </c>
      <c r="E14287">
        <v>52.157359999999997</v>
      </c>
      <c r="F14287">
        <v>-106.679903333333</v>
      </c>
      <c r="G14287" s="1">
        <v>0.30915509259259261</v>
      </c>
      <c r="H14287">
        <v>2</v>
      </c>
      <c r="I14287">
        <v>174334</v>
      </c>
    </row>
    <row r="14288" spans="1:9" x14ac:dyDescent="0.3">
      <c r="A14288">
        <v>14285</v>
      </c>
      <c r="B14288">
        <v>1813</v>
      </c>
      <c r="C14288">
        <v>2411</v>
      </c>
      <c r="D14288">
        <v>700.59379999999999</v>
      </c>
      <c r="E14288">
        <v>52.157359999999997</v>
      </c>
      <c r="F14288">
        <v>-106.679903333333</v>
      </c>
      <c r="G14288" s="1">
        <v>0.30918981481481483</v>
      </c>
      <c r="H14288">
        <v>6</v>
      </c>
      <c r="I14288">
        <v>174340</v>
      </c>
    </row>
    <row r="14289" spans="1:9" x14ac:dyDescent="0.3">
      <c r="A14289">
        <v>14286</v>
      </c>
      <c r="B14289">
        <v>1927</v>
      </c>
      <c r="C14289">
        <v>2742</v>
      </c>
      <c r="D14289">
        <v>2410.797</v>
      </c>
      <c r="E14289">
        <v>52.157359999999997</v>
      </c>
      <c r="F14289">
        <v>-106.679903333333</v>
      </c>
      <c r="G14289" s="1">
        <v>0.30922453703703706</v>
      </c>
      <c r="H14289">
        <v>3</v>
      </c>
      <c r="I14289">
        <v>174343</v>
      </c>
    </row>
    <row r="14290" spans="1:9" x14ac:dyDescent="0.3">
      <c r="A14290">
        <v>14287</v>
      </c>
      <c r="B14290">
        <v>1473</v>
      </c>
      <c r="C14290">
        <v>1369</v>
      </c>
      <c r="D14290">
        <v>2741.7658999999999</v>
      </c>
      <c r="E14290">
        <v>52.157359999999997</v>
      </c>
      <c r="F14290">
        <v>-106.679903333333</v>
      </c>
      <c r="G14290" s="1">
        <v>0.30925925925925929</v>
      </c>
      <c r="H14290">
        <v>0</v>
      </c>
      <c r="I14290">
        <v>174343</v>
      </c>
    </row>
    <row r="14291" spans="1:9" x14ac:dyDescent="0.3">
      <c r="A14291">
        <v>14288</v>
      </c>
      <c r="B14291">
        <v>1473</v>
      </c>
      <c r="C14291">
        <v>1372</v>
      </c>
      <c r="D14291">
        <v>1369.1352999999999</v>
      </c>
      <c r="E14291">
        <v>52.157359999999997</v>
      </c>
      <c r="F14291">
        <v>-106.679903333333</v>
      </c>
      <c r="G14291" s="1">
        <v>0.30929398148148152</v>
      </c>
      <c r="H14291">
        <v>2</v>
      </c>
      <c r="I14291">
        <v>174345</v>
      </c>
    </row>
    <row r="14292" spans="1:9" x14ac:dyDescent="0.3">
      <c r="A14292">
        <v>14289</v>
      </c>
      <c r="B14292">
        <v>1587</v>
      </c>
      <c r="C14292">
        <v>1715</v>
      </c>
      <c r="D14292">
        <v>1371.9917</v>
      </c>
      <c r="E14292">
        <v>52.157359999999997</v>
      </c>
      <c r="F14292">
        <v>-106.679903333333</v>
      </c>
      <c r="G14292" s="1">
        <v>0.30932870370370369</v>
      </c>
      <c r="H14292">
        <v>3</v>
      </c>
      <c r="I14292">
        <v>174348</v>
      </c>
    </row>
    <row r="14293" spans="1:9" x14ac:dyDescent="0.3">
      <c r="A14293">
        <v>14290</v>
      </c>
      <c r="B14293">
        <v>1247</v>
      </c>
      <c r="C14293">
        <v>694</v>
      </c>
      <c r="D14293">
        <v>1714.7840000000001</v>
      </c>
      <c r="E14293">
        <v>52.157359999999997</v>
      </c>
      <c r="F14293">
        <v>-106.679903333333</v>
      </c>
      <c r="G14293" s="1">
        <v>0.30936342592592592</v>
      </c>
      <c r="H14293">
        <v>3</v>
      </c>
      <c r="I14293">
        <v>174351</v>
      </c>
    </row>
    <row r="14294" spans="1:9" x14ac:dyDescent="0.3">
      <c r="A14294">
        <v>14291</v>
      </c>
      <c r="B14294">
        <v>1133</v>
      </c>
      <c r="C14294">
        <v>364</v>
      </c>
      <c r="D14294">
        <v>693.71249999999998</v>
      </c>
      <c r="E14294">
        <v>52.157359999999997</v>
      </c>
      <c r="F14294">
        <v>-106.679903333333</v>
      </c>
      <c r="G14294" s="1">
        <v>0.30939814814814814</v>
      </c>
      <c r="H14294">
        <v>2</v>
      </c>
      <c r="I14294">
        <v>174353</v>
      </c>
    </row>
    <row r="14295" spans="1:9" x14ac:dyDescent="0.3">
      <c r="A14295">
        <v>14292</v>
      </c>
      <c r="B14295">
        <v>1247</v>
      </c>
      <c r="C14295">
        <v>718</v>
      </c>
      <c r="D14295">
        <v>364.06842</v>
      </c>
      <c r="E14295">
        <v>52.157359999999997</v>
      </c>
      <c r="F14295">
        <v>-106.679903333333</v>
      </c>
      <c r="G14295" s="1">
        <v>0.30943287037037037</v>
      </c>
      <c r="H14295">
        <v>1</v>
      </c>
      <c r="I14295">
        <v>174354</v>
      </c>
    </row>
    <row r="14296" spans="1:9" x14ac:dyDescent="0.3">
      <c r="A14296">
        <v>14293</v>
      </c>
      <c r="B14296">
        <v>1020</v>
      </c>
      <c r="C14296">
        <v>48</v>
      </c>
      <c r="D14296">
        <v>717.99379999999996</v>
      </c>
      <c r="E14296">
        <v>52.157359999999997</v>
      </c>
      <c r="F14296">
        <v>-106.679903333333</v>
      </c>
      <c r="G14296" s="1">
        <v>0.3094675925925926</v>
      </c>
      <c r="H14296">
        <v>0</v>
      </c>
      <c r="I14296">
        <v>174354</v>
      </c>
    </row>
    <row r="14297" spans="1:9" x14ac:dyDescent="0.3">
      <c r="A14297">
        <v>14294</v>
      </c>
      <c r="B14297">
        <v>1020</v>
      </c>
      <c r="C14297">
        <v>65</v>
      </c>
      <c r="D14297">
        <v>47.806440000000002</v>
      </c>
      <c r="E14297">
        <v>52.157359999999997</v>
      </c>
      <c r="F14297">
        <v>-106.679903333333</v>
      </c>
      <c r="G14297" s="1">
        <v>0.30950231481481483</v>
      </c>
      <c r="H14297">
        <v>3</v>
      </c>
      <c r="I14297">
        <v>174357</v>
      </c>
    </row>
    <row r="14298" spans="1:9" x14ac:dyDescent="0.3">
      <c r="A14298">
        <v>14295</v>
      </c>
      <c r="B14298">
        <v>1247</v>
      </c>
      <c r="C14298">
        <v>762</v>
      </c>
      <c r="D14298">
        <v>65.001975999999999</v>
      </c>
      <c r="E14298">
        <v>52.157359999999997</v>
      </c>
      <c r="F14298">
        <v>-106.679903333333</v>
      </c>
      <c r="G14298" s="1">
        <v>0.30953703703703705</v>
      </c>
      <c r="H14298">
        <v>5</v>
      </c>
      <c r="I14298">
        <v>174362</v>
      </c>
    </row>
    <row r="14299" spans="1:9" x14ac:dyDescent="0.3">
      <c r="A14299">
        <v>14296</v>
      </c>
      <c r="B14299">
        <v>1473</v>
      </c>
      <c r="C14299">
        <v>1451</v>
      </c>
      <c r="D14299">
        <v>761.81290000000001</v>
      </c>
      <c r="E14299">
        <v>52.157359999999997</v>
      </c>
      <c r="F14299">
        <v>-106.679903333333</v>
      </c>
      <c r="G14299" s="1">
        <v>0.30957175925925923</v>
      </c>
      <c r="H14299">
        <v>4</v>
      </c>
      <c r="I14299">
        <v>174366</v>
      </c>
    </row>
    <row r="14300" spans="1:9" x14ac:dyDescent="0.3">
      <c r="A14300">
        <v>14297</v>
      </c>
      <c r="B14300">
        <v>1360</v>
      </c>
      <c r="C14300">
        <v>1112</v>
      </c>
      <c r="D14300">
        <v>1450.6456000000001</v>
      </c>
      <c r="E14300">
        <v>52.157359999999997</v>
      </c>
      <c r="F14300">
        <v>-106.679903333333</v>
      </c>
      <c r="G14300" s="1">
        <v>0.30960648148148145</v>
      </c>
      <c r="H14300">
        <v>0</v>
      </c>
      <c r="I14300">
        <v>174366</v>
      </c>
    </row>
    <row r="14301" spans="1:9" x14ac:dyDescent="0.3">
      <c r="A14301">
        <v>14298</v>
      </c>
      <c r="B14301">
        <v>1813</v>
      </c>
      <c r="C14301">
        <v>2476</v>
      </c>
      <c r="D14301">
        <v>1111.6782000000001</v>
      </c>
      <c r="E14301">
        <v>52.157359999999997</v>
      </c>
      <c r="F14301">
        <v>-106.679903333333</v>
      </c>
      <c r="G14301" s="1">
        <v>0.30964120370370368</v>
      </c>
      <c r="H14301">
        <v>4</v>
      </c>
      <c r="I14301">
        <v>174370</v>
      </c>
    </row>
    <row r="14302" spans="1:9" x14ac:dyDescent="0.3">
      <c r="A14302">
        <v>14299</v>
      </c>
      <c r="B14302">
        <v>1927</v>
      </c>
      <c r="C14302">
        <v>2806</v>
      </c>
      <c r="D14302">
        <v>2476.489</v>
      </c>
      <c r="E14302">
        <v>52.157359999999997</v>
      </c>
      <c r="F14302">
        <v>-106.679903333333</v>
      </c>
      <c r="G14302" s="1">
        <v>0.30967592592592591</v>
      </c>
      <c r="H14302">
        <v>4</v>
      </c>
      <c r="I14302">
        <v>174374</v>
      </c>
    </row>
    <row r="14303" spans="1:9" x14ac:dyDescent="0.3">
      <c r="A14303">
        <v>14300</v>
      </c>
      <c r="B14303">
        <v>1587</v>
      </c>
      <c r="C14303">
        <v>1772</v>
      </c>
      <c r="D14303">
        <v>2805.9872999999998</v>
      </c>
      <c r="E14303">
        <v>52.157359999999997</v>
      </c>
      <c r="F14303">
        <v>-106.679903333333</v>
      </c>
      <c r="G14303" s="1">
        <v>0.30971064814814814</v>
      </c>
      <c r="H14303">
        <v>2</v>
      </c>
      <c r="I14303">
        <v>174376</v>
      </c>
    </row>
    <row r="14304" spans="1:9" x14ac:dyDescent="0.3">
      <c r="A14304">
        <v>14301</v>
      </c>
      <c r="B14304">
        <v>1133</v>
      </c>
      <c r="C14304">
        <v>410</v>
      </c>
      <c r="D14304">
        <v>1771.9191000000001</v>
      </c>
      <c r="E14304">
        <v>52.157359999999997</v>
      </c>
      <c r="F14304">
        <v>-106.679903333333</v>
      </c>
      <c r="G14304" s="1">
        <v>0.30974537037037037</v>
      </c>
      <c r="H14304">
        <v>0</v>
      </c>
      <c r="I14304">
        <v>174376</v>
      </c>
    </row>
    <row r="14305" spans="1:9" x14ac:dyDescent="0.3">
      <c r="A14305">
        <v>14302</v>
      </c>
      <c r="B14305">
        <v>1587</v>
      </c>
      <c r="C14305">
        <v>1782</v>
      </c>
      <c r="D14305">
        <v>409.56896999999998</v>
      </c>
      <c r="E14305">
        <v>52.157359999999997</v>
      </c>
      <c r="F14305">
        <v>-106.679903333333</v>
      </c>
      <c r="G14305" s="1">
        <v>0.30978009259259259</v>
      </c>
      <c r="H14305">
        <v>4</v>
      </c>
      <c r="I14305">
        <v>174380</v>
      </c>
    </row>
    <row r="14306" spans="1:9" x14ac:dyDescent="0.3">
      <c r="A14306">
        <v>14303</v>
      </c>
      <c r="B14306">
        <v>1587</v>
      </c>
      <c r="C14306">
        <v>1780</v>
      </c>
      <c r="D14306">
        <v>1782.4761000000001</v>
      </c>
      <c r="E14306">
        <v>52.157359999999997</v>
      </c>
      <c r="F14306">
        <v>-106.679903333333</v>
      </c>
      <c r="G14306" s="1">
        <v>0.30981481481481482</v>
      </c>
      <c r="H14306">
        <v>4</v>
      </c>
      <c r="I14306">
        <v>174384</v>
      </c>
    </row>
    <row r="14307" spans="1:9" x14ac:dyDescent="0.3">
      <c r="A14307">
        <v>14304</v>
      </c>
      <c r="B14307">
        <v>1473</v>
      </c>
      <c r="C14307">
        <v>1437</v>
      </c>
      <c r="D14307">
        <v>1779.8897999999999</v>
      </c>
      <c r="E14307">
        <v>52.157359999999997</v>
      </c>
      <c r="F14307">
        <v>-106.679903333333</v>
      </c>
      <c r="G14307" s="1">
        <v>0.30984953703703705</v>
      </c>
      <c r="H14307">
        <v>3</v>
      </c>
      <c r="I14307">
        <v>174387</v>
      </c>
    </row>
    <row r="14308" spans="1:9" x14ac:dyDescent="0.3">
      <c r="A14308">
        <v>14305</v>
      </c>
      <c r="B14308">
        <v>1700</v>
      </c>
      <c r="C14308">
        <v>2119</v>
      </c>
      <c r="D14308">
        <v>1437.3611000000001</v>
      </c>
      <c r="E14308">
        <v>52.157359999999997</v>
      </c>
      <c r="F14308">
        <v>-106.679903333333</v>
      </c>
      <c r="G14308" s="1">
        <v>0.30988425925925928</v>
      </c>
      <c r="H14308">
        <v>4</v>
      </c>
      <c r="I14308">
        <v>174391</v>
      </c>
    </row>
    <row r="14309" spans="1:9" x14ac:dyDescent="0.3">
      <c r="A14309">
        <v>14306</v>
      </c>
      <c r="B14309">
        <v>2040</v>
      </c>
      <c r="C14309">
        <v>3132</v>
      </c>
      <c r="D14309">
        <v>2118.69</v>
      </c>
      <c r="E14309">
        <v>52.157359999999997</v>
      </c>
      <c r="F14309">
        <v>-106.679903333333</v>
      </c>
      <c r="G14309" s="1">
        <v>0.3099189814814815</v>
      </c>
      <c r="H14309">
        <v>3</v>
      </c>
      <c r="I14309">
        <v>174394</v>
      </c>
    </row>
    <row r="14310" spans="1:9" x14ac:dyDescent="0.3">
      <c r="A14310">
        <v>14307</v>
      </c>
      <c r="B14310">
        <v>1587</v>
      </c>
      <c r="C14310">
        <v>1755</v>
      </c>
      <c r="D14310">
        <v>3132.3867</v>
      </c>
      <c r="E14310">
        <v>52.157359999999997</v>
      </c>
      <c r="F14310">
        <v>-106.679903333333</v>
      </c>
      <c r="G14310" s="1">
        <v>0.30995370370370373</v>
      </c>
      <c r="H14310">
        <v>0</v>
      </c>
      <c r="I14310">
        <v>174394</v>
      </c>
    </row>
    <row r="14311" spans="1:9" x14ac:dyDescent="0.3">
      <c r="A14311">
        <v>14308</v>
      </c>
      <c r="B14311">
        <v>1247</v>
      </c>
      <c r="C14311">
        <v>733</v>
      </c>
      <c r="D14311">
        <v>1754.8207</v>
      </c>
      <c r="E14311">
        <v>52.157359999999997</v>
      </c>
      <c r="F14311">
        <v>-106.679903333333</v>
      </c>
      <c r="G14311" s="1">
        <v>0.30998842592592596</v>
      </c>
      <c r="H14311">
        <v>1</v>
      </c>
      <c r="I14311">
        <v>174395</v>
      </c>
    </row>
    <row r="14312" spans="1:9" x14ac:dyDescent="0.3">
      <c r="A14312">
        <v>14309</v>
      </c>
      <c r="B14312">
        <v>1133</v>
      </c>
      <c r="C14312">
        <v>402</v>
      </c>
      <c r="D14312">
        <v>732.85204999999996</v>
      </c>
      <c r="E14312">
        <v>52.157263333333297</v>
      </c>
      <c r="F14312">
        <v>-106.67989166666599</v>
      </c>
      <c r="G14312" s="1">
        <v>0.31002314814814813</v>
      </c>
      <c r="H14312">
        <v>2</v>
      </c>
      <c r="I14312">
        <v>174397</v>
      </c>
    </row>
    <row r="14313" spans="1:9" x14ac:dyDescent="0.3">
      <c r="A14313">
        <v>14310</v>
      </c>
      <c r="B14313">
        <v>907</v>
      </c>
      <c r="C14313">
        <v>0</v>
      </c>
      <c r="D14313">
        <v>402.33080000000001</v>
      </c>
      <c r="E14313">
        <v>52.157263333333297</v>
      </c>
      <c r="F14313">
        <v>-106.67989166666599</v>
      </c>
      <c r="G14313" s="1">
        <v>0.31005787037037036</v>
      </c>
      <c r="H14313">
        <v>2</v>
      </c>
      <c r="I14313">
        <v>174399</v>
      </c>
    </row>
    <row r="14314" spans="1:9" x14ac:dyDescent="0.3">
      <c r="A14314">
        <v>14311</v>
      </c>
      <c r="B14314">
        <v>793</v>
      </c>
      <c r="C14314">
        <v>0</v>
      </c>
      <c r="D14314">
        <v>0</v>
      </c>
      <c r="E14314">
        <v>52.157263333333297</v>
      </c>
      <c r="F14314">
        <v>-106.67989166666599</v>
      </c>
      <c r="G14314" s="1">
        <v>0.31009259259259259</v>
      </c>
      <c r="H14314">
        <v>2</v>
      </c>
      <c r="I14314">
        <v>174401</v>
      </c>
    </row>
    <row r="14315" spans="1:9" x14ac:dyDescent="0.3">
      <c r="A14315">
        <v>14312</v>
      </c>
      <c r="B14315">
        <v>907</v>
      </c>
      <c r="C14315">
        <v>0</v>
      </c>
      <c r="D14315">
        <v>0</v>
      </c>
      <c r="E14315">
        <v>52.157263333333297</v>
      </c>
      <c r="F14315">
        <v>-106.67989166666599</v>
      </c>
      <c r="G14315" s="1">
        <v>0.31012731481481481</v>
      </c>
      <c r="H14315">
        <v>1</v>
      </c>
      <c r="I14315">
        <v>174402</v>
      </c>
    </row>
    <row r="14316" spans="1:9" x14ac:dyDescent="0.3">
      <c r="A14316">
        <v>14313</v>
      </c>
      <c r="B14316">
        <v>907</v>
      </c>
      <c r="C14316">
        <v>0</v>
      </c>
      <c r="D14316">
        <v>0</v>
      </c>
      <c r="E14316">
        <v>52.157263333333297</v>
      </c>
      <c r="F14316">
        <v>-106.67989166666599</v>
      </c>
      <c r="G14316" s="1">
        <v>0.31016203703703704</v>
      </c>
      <c r="H14316">
        <v>1</v>
      </c>
      <c r="I14316">
        <v>174403</v>
      </c>
    </row>
    <row r="14317" spans="1:9" x14ac:dyDescent="0.3">
      <c r="A14317">
        <v>14314</v>
      </c>
      <c r="B14317">
        <v>1133</v>
      </c>
      <c r="C14317">
        <v>498</v>
      </c>
      <c r="D14317">
        <v>0</v>
      </c>
      <c r="E14317">
        <v>52.1573383333333</v>
      </c>
      <c r="F14317">
        <v>-106.67979666666599</v>
      </c>
      <c r="G14317" s="1">
        <v>0.31019675925925927</v>
      </c>
      <c r="H14317">
        <v>4</v>
      </c>
      <c r="I14317">
        <v>174407</v>
      </c>
    </row>
    <row r="14318" spans="1:9" x14ac:dyDescent="0.3">
      <c r="A14318">
        <v>14315</v>
      </c>
      <c r="B14318">
        <v>1247</v>
      </c>
      <c r="C14318">
        <v>849</v>
      </c>
      <c r="D14318">
        <v>497.85052000000002</v>
      </c>
      <c r="E14318">
        <v>52.1573383333333</v>
      </c>
      <c r="F14318">
        <v>-106.67979666666599</v>
      </c>
      <c r="G14318" s="1">
        <v>0.3102314814814815</v>
      </c>
      <c r="H14318">
        <v>3</v>
      </c>
      <c r="I14318">
        <v>174410</v>
      </c>
    </row>
    <row r="14319" spans="1:9" x14ac:dyDescent="0.3">
      <c r="A14319">
        <v>14316</v>
      </c>
      <c r="B14319">
        <v>1133</v>
      </c>
      <c r="C14319">
        <v>516</v>
      </c>
      <c r="D14319">
        <v>848.7826</v>
      </c>
      <c r="E14319">
        <v>52.1573383333333</v>
      </c>
      <c r="F14319">
        <v>-106.67979666666599</v>
      </c>
      <c r="G14319" s="1">
        <v>0.31026620370370367</v>
      </c>
      <c r="H14319">
        <v>1</v>
      </c>
      <c r="I14319">
        <v>174411</v>
      </c>
    </row>
    <row r="14320" spans="1:9" x14ac:dyDescent="0.3">
      <c r="A14320">
        <v>14317</v>
      </c>
      <c r="B14320">
        <v>1133</v>
      </c>
      <c r="C14320">
        <v>526</v>
      </c>
      <c r="D14320">
        <v>515.66909999999996</v>
      </c>
      <c r="E14320">
        <v>52.1573383333333</v>
      </c>
      <c r="F14320">
        <v>-106.67979666666599</v>
      </c>
      <c r="G14320" s="1">
        <v>0.3103009259259259</v>
      </c>
      <c r="H14320">
        <v>1</v>
      </c>
      <c r="I14320">
        <v>174412</v>
      </c>
    </row>
    <row r="14321" spans="1:9" x14ac:dyDescent="0.3">
      <c r="A14321">
        <v>14318</v>
      </c>
      <c r="B14321">
        <v>1473</v>
      </c>
      <c r="C14321">
        <v>1557</v>
      </c>
      <c r="D14321">
        <v>526.20299999999997</v>
      </c>
      <c r="E14321">
        <v>52.1573383333333</v>
      </c>
      <c r="F14321">
        <v>-106.67979666666599</v>
      </c>
      <c r="G14321" s="1">
        <v>0.31033564814814812</v>
      </c>
      <c r="H14321">
        <v>4</v>
      </c>
      <c r="I14321">
        <v>174416</v>
      </c>
    </row>
    <row r="14322" spans="1:9" x14ac:dyDescent="0.3">
      <c r="A14322">
        <v>14319</v>
      </c>
      <c r="B14322">
        <v>1247</v>
      </c>
      <c r="C14322">
        <v>875</v>
      </c>
      <c r="D14322">
        <v>1556.5015000000001</v>
      </c>
      <c r="E14322">
        <v>52.1573966666666</v>
      </c>
      <c r="F14322">
        <v>-106.679909999999</v>
      </c>
      <c r="G14322" s="1">
        <v>0.31037037037037035</v>
      </c>
      <c r="H14322">
        <v>2</v>
      </c>
      <c r="I14322">
        <v>174418</v>
      </c>
    </row>
    <row r="14323" spans="1:9" x14ac:dyDescent="0.3">
      <c r="A14323">
        <v>14320</v>
      </c>
      <c r="B14323">
        <v>1360</v>
      </c>
      <c r="C14323">
        <v>1221</v>
      </c>
      <c r="D14323">
        <v>875.1662</v>
      </c>
      <c r="E14323">
        <v>52.1573966666666</v>
      </c>
      <c r="F14323">
        <v>-106.679909999999</v>
      </c>
      <c r="G14323" s="1">
        <v>0.31040509259259258</v>
      </c>
      <c r="H14323">
        <v>4</v>
      </c>
      <c r="I14323">
        <v>174422</v>
      </c>
    </row>
    <row r="14324" spans="1:9" x14ac:dyDescent="0.3">
      <c r="A14324">
        <v>14321</v>
      </c>
      <c r="B14324">
        <v>1247</v>
      </c>
      <c r="C14324">
        <v>884</v>
      </c>
      <c r="D14324">
        <v>1221.4632999999999</v>
      </c>
      <c r="E14324">
        <v>52.1573966666666</v>
      </c>
      <c r="F14324">
        <v>-106.679909999999</v>
      </c>
      <c r="G14324" s="1">
        <v>0.31043981481481481</v>
      </c>
      <c r="H14324">
        <v>0</v>
      </c>
      <c r="I14324">
        <v>174422</v>
      </c>
    </row>
    <row r="14325" spans="1:9" x14ac:dyDescent="0.3">
      <c r="A14325">
        <v>14322</v>
      </c>
      <c r="B14325">
        <v>1700</v>
      </c>
      <c r="C14325">
        <v>2250</v>
      </c>
      <c r="D14325">
        <v>883.81859999999995</v>
      </c>
      <c r="E14325">
        <v>52.157491666666601</v>
      </c>
      <c r="F14325">
        <v>-106.679956666666</v>
      </c>
      <c r="G14325" s="1">
        <v>0.31047453703703703</v>
      </c>
      <c r="H14325">
        <v>5</v>
      </c>
      <c r="I14325">
        <v>174427</v>
      </c>
    </row>
    <row r="14326" spans="1:9" x14ac:dyDescent="0.3">
      <c r="A14326">
        <v>14323</v>
      </c>
      <c r="B14326">
        <v>1587</v>
      </c>
      <c r="C14326">
        <v>1901</v>
      </c>
      <c r="D14326">
        <v>2249.9225999999999</v>
      </c>
      <c r="E14326">
        <v>52.157491666666601</v>
      </c>
      <c r="F14326">
        <v>-106.679956666666</v>
      </c>
      <c r="G14326" s="1">
        <v>0.31050925925925926</v>
      </c>
      <c r="H14326">
        <v>3</v>
      </c>
      <c r="I14326">
        <v>174430</v>
      </c>
    </row>
    <row r="14327" spans="1:9" x14ac:dyDescent="0.3">
      <c r="A14327">
        <v>14324</v>
      </c>
      <c r="B14327">
        <v>1813</v>
      </c>
      <c r="C14327">
        <v>2575</v>
      </c>
      <c r="D14327">
        <v>1900.6853000000001</v>
      </c>
      <c r="E14327">
        <v>52.157491666666601</v>
      </c>
      <c r="F14327">
        <v>-106.679956666666</v>
      </c>
      <c r="G14327" s="1">
        <v>0.31054398148148149</v>
      </c>
      <c r="H14327">
        <v>4</v>
      </c>
      <c r="I14327">
        <v>174434</v>
      </c>
    </row>
    <row r="14328" spans="1:9" x14ac:dyDescent="0.3">
      <c r="A14328">
        <v>14325</v>
      </c>
      <c r="B14328">
        <v>1587</v>
      </c>
      <c r="C14328">
        <v>1883</v>
      </c>
      <c r="D14328">
        <v>2575.4560000000001</v>
      </c>
      <c r="E14328">
        <v>52.157491666666601</v>
      </c>
      <c r="F14328">
        <v>-106.679956666666</v>
      </c>
      <c r="G14328" s="1">
        <v>0.31057870370370372</v>
      </c>
      <c r="H14328">
        <v>2</v>
      </c>
      <c r="I14328">
        <v>174436</v>
      </c>
    </row>
    <row r="14329" spans="1:9" x14ac:dyDescent="0.3">
      <c r="A14329">
        <v>14326</v>
      </c>
      <c r="B14329">
        <v>1813</v>
      </c>
      <c r="C14329">
        <v>2558</v>
      </c>
      <c r="D14329">
        <v>1882.7412999999999</v>
      </c>
      <c r="E14329">
        <v>52.157491666666601</v>
      </c>
      <c r="F14329">
        <v>-106.679956666666</v>
      </c>
      <c r="G14329" s="1">
        <v>0.31061342592592595</v>
      </c>
      <c r="H14329">
        <v>2</v>
      </c>
      <c r="I14329">
        <v>174438</v>
      </c>
    </row>
    <row r="14330" spans="1:9" x14ac:dyDescent="0.3">
      <c r="A14330">
        <v>14327</v>
      </c>
      <c r="B14330">
        <v>1700</v>
      </c>
      <c r="C14330">
        <v>2206</v>
      </c>
      <c r="D14330">
        <v>2557.9133000000002</v>
      </c>
      <c r="E14330">
        <v>52.157491666666601</v>
      </c>
      <c r="F14330">
        <v>-106.679956666666</v>
      </c>
      <c r="G14330" s="1">
        <v>0.31064814814814817</v>
      </c>
      <c r="H14330">
        <v>4</v>
      </c>
      <c r="I14330">
        <v>174442</v>
      </c>
    </row>
    <row r="14331" spans="1:9" x14ac:dyDescent="0.3">
      <c r="A14331">
        <v>14328</v>
      </c>
      <c r="B14331">
        <v>1813</v>
      </c>
      <c r="C14331">
        <v>2537</v>
      </c>
      <c r="D14331">
        <v>2205.5909999999999</v>
      </c>
      <c r="E14331">
        <v>52.157491666666601</v>
      </c>
      <c r="F14331">
        <v>-106.679956666666</v>
      </c>
      <c r="G14331" s="1">
        <v>0.3106828703703704</v>
      </c>
      <c r="H14331">
        <v>4</v>
      </c>
      <c r="I14331">
        <v>174446</v>
      </c>
    </row>
    <row r="14332" spans="1:9" x14ac:dyDescent="0.3">
      <c r="A14332">
        <v>14329</v>
      </c>
      <c r="B14332">
        <v>1813</v>
      </c>
      <c r="C14332">
        <v>2525</v>
      </c>
      <c r="D14332">
        <v>2537.3454999999999</v>
      </c>
      <c r="E14332">
        <v>52.157491666666601</v>
      </c>
      <c r="F14332">
        <v>-106.679956666666</v>
      </c>
      <c r="G14332" s="1">
        <v>0.31071759259259263</v>
      </c>
      <c r="H14332">
        <v>4</v>
      </c>
      <c r="I14332">
        <v>174450</v>
      </c>
    </row>
    <row r="14333" spans="1:9" x14ac:dyDescent="0.3">
      <c r="A14333">
        <v>14330</v>
      </c>
      <c r="B14333">
        <v>2040</v>
      </c>
      <c r="C14333">
        <v>3194</v>
      </c>
      <c r="D14333">
        <v>2525.4832000000001</v>
      </c>
      <c r="E14333">
        <v>52.157596666666599</v>
      </c>
      <c r="F14333">
        <v>-106.680076666666</v>
      </c>
      <c r="G14333" s="1">
        <v>0.3107523148148148</v>
      </c>
      <c r="H14333">
        <v>4</v>
      </c>
      <c r="I14333">
        <v>174454</v>
      </c>
    </row>
    <row r="14334" spans="1:9" x14ac:dyDescent="0.3">
      <c r="A14334">
        <v>14331</v>
      </c>
      <c r="B14334">
        <v>2040</v>
      </c>
      <c r="C14334">
        <v>3175</v>
      </c>
      <c r="D14334">
        <v>3193.886</v>
      </c>
      <c r="E14334">
        <v>52.157596666666599</v>
      </c>
      <c r="F14334">
        <v>-106.680076666666</v>
      </c>
      <c r="G14334" s="1">
        <v>0.31078703703703703</v>
      </c>
      <c r="H14334">
        <v>2</v>
      </c>
      <c r="I14334">
        <v>174456</v>
      </c>
    </row>
    <row r="14335" spans="1:9" x14ac:dyDescent="0.3">
      <c r="A14335">
        <v>14332</v>
      </c>
      <c r="B14335">
        <v>1587</v>
      </c>
      <c r="C14335">
        <v>1796</v>
      </c>
      <c r="D14335">
        <v>3174.9458</v>
      </c>
      <c r="E14335">
        <v>52.157581666666601</v>
      </c>
      <c r="F14335">
        <v>-106.68024166666601</v>
      </c>
      <c r="G14335" s="1">
        <v>0.31082175925925926</v>
      </c>
      <c r="H14335">
        <v>0</v>
      </c>
      <c r="I14335">
        <v>174456</v>
      </c>
    </row>
    <row r="14336" spans="1:9" x14ac:dyDescent="0.3">
      <c r="A14336">
        <v>14333</v>
      </c>
      <c r="B14336">
        <v>1587</v>
      </c>
      <c r="C14336">
        <v>1794</v>
      </c>
      <c r="D14336">
        <v>1796.4287999999999</v>
      </c>
      <c r="E14336">
        <v>52.157581666666601</v>
      </c>
      <c r="F14336">
        <v>-106.68024166666601</v>
      </c>
      <c r="G14336" s="1">
        <v>0.31085648148148148</v>
      </c>
      <c r="H14336">
        <v>4</v>
      </c>
      <c r="I14336">
        <v>174460</v>
      </c>
    </row>
    <row r="14337" spans="1:9" x14ac:dyDescent="0.3">
      <c r="A14337">
        <v>14334</v>
      </c>
      <c r="B14337">
        <v>1133</v>
      </c>
      <c r="C14337">
        <v>431</v>
      </c>
      <c r="D14337">
        <v>1793.5306</v>
      </c>
      <c r="E14337">
        <v>52.157581666666601</v>
      </c>
      <c r="F14337">
        <v>-106.68024166666601</v>
      </c>
      <c r="G14337" s="1">
        <v>0.31089120370370371</v>
      </c>
      <c r="H14337">
        <v>0</v>
      </c>
      <c r="I14337">
        <v>174460</v>
      </c>
    </row>
    <row r="14338" spans="1:9" x14ac:dyDescent="0.3">
      <c r="A14338">
        <v>14335</v>
      </c>
      <c r="B14338">
        <v>907</v>
      </c>
      <c r="C14338">
        <v>0</v>
      </c>
      <c r="D14338">
        <v>430.69717000000003</v>
      </c>
      <c r="E14338">
        <v>52.157581666666601</v>
      </c>
      <c r="F14338">
        <v>-106.68024166666601</v>
      </c>
      <c r="G14338" s="1">
        <v>0.31092592592592594</v>
      </c>
      <c r="H14338">
        <v>2</v>
      </c>
      <c r="I14338">
        <v>174462</v>
      </c>
    </row>
    <row r="14339" spans="1:9" x14ac:dyDescent="0.3">
      <c r="A14339">
        <v>14336</v>
      </c>
      <c r="B14339">
        <v>907</v>
      </c>
      <c r="C14339">
        <v>0</v>
      </c>
      <c r="D14339">
        <v>0</v>
      </c>
      <c r="E14339">
        <v>52.157581666666601</v>
      </c>
      <c r="F14339">
        <v>-106.68024166666601</v>
      </c>
      <c r="G14339" s="1">
        <v>0.31096064814814817</v>
      </c>
      <c r="H14339">
        <v>2</v>
      </c>
      <c r="I14339">
        <v>174464</v>
      </c>
    </row>
    <row r="14340" spans="1:9" x14ac:dyDescent="0.3">
      <c r="A14340">
        <v>14337</v>
      </c>
      <c r="B14340">
        <v>1020</v>
      </c>
      <c r="C14340">
        <v>142</v>
      </c>
      <c r="D14340">
        <v>0</v>
      </c>
      <c r="E14340">
        <v>52.157581666666601</v>
      </c>
      <c r="F14340">
        <v>-106.68024166666601</v>
      </c>
      <c r="G14340" s="1">
        <v>0.31099537037037034</v>
      </c>
      <c r="H14340">
        <v>1</v>
      </c>
      <c r="I14340">
        <v>174465</v>
      </c>
    </row>
    <row r="14341" spans="1:9" x14ac:dyDescent="0.3">
      <c r="A14341">
        <v>14338</v>
      </c>
      <c r="B14341">
        <v>793</v>
      </c>
      <c r="C14341">
        <v>0</v>
      </c>
      <c r="D14341">
        <v>142.20760000000001</v>
      </c>
      <c r="E14341">
        <v>52.157498333333301</v>
      </c>
      <c r="F14341">
        <v>-106.680125</v>
      </c>
      <c r="G14341" s="1">
        <v>0.31103009259259257</v>
      </c>
      <c r="H14341">
        <v>2</v>
      </c>
      <c r="I14341">
        <v>174467</v>
      </c>
    </row>
    <row r="14342" spans="1:9" x14ac:dyDescent="0.3">
      <c r="A14342">
        <v>14339</v>
      </c>
      <c r="B14342">
        <v>1247</v>
      </c>
      <c r="C14342">
        <v>860</v>
      </c>
      <c r="D14342">
        <v>0</v>
      </c>
      <c r="E14342">
        <v>52.157498333333301</v>
      </c>
      <c r="F14342">
        <v>-106.680125</v>
      </c>
      <c r="G14342" s="1">
        <v>0.31106481481481479</v>
      </c>
      <c r="H14342">
        <v>4</v>
      </c>
      <c r="I14342">
        <v>174471</v>
      </c>
    </row>
    <row r="14343" spans="1:9" x14ac:dyDescent="0.3">
      <c r="A14343">
        <v>14340</v>
      </c>
      <c r="B14343">
        <v>1247</v>
      </c>
      <c r="C14343">
        <v>866</v>
      </c>
      <c r="D14343">
        <v>859.64059999999995</v>
      </c>
      <c r="E14343">
        <v>52.157498333333301</v>
      </c>
      <c r="F14343">
        <v>-106.680125</v>
      </c>
      <c r="G14343" s="1">
        <v>0.31109953703703702</v>
      </c>
      <c r="H14343">
        <v>2</v>
      </c>
      <c r="I14343">
        <v>174473</v>
      </c>
    </row>
    <row r="14344" spans="1:9" x14ac:dyDescent="0.3">
      <c r="A14344">
        <v>14341</v>
      </c>
      <c r="B14344">
        <v>1360</v>
      </c>
      <c r="C14344">
        <v>1213</v>
      </c>
      <c r="D14344">
        <v>866.28530000000001</v>
      </c>
      <c r="E14344">
        <v>52.157498333333301</v>
      </c>
      <c r="F14344">
        <v>-106.680125</v>
      </c>
      <c r="G14344" s="1">
        <v>0.31113425925925925</v>
      </c>
      <c r="H14344">
        <v>3</v>
      </c>
      <c r="I14344">
        <v>174476</v>
      </c>
    </row>
    <row r="14345" spans="1:9" x14ac:dyDescent="0.3">
      <c r="A14345">
        <v>14342</v>
      </c>
      <c r="B14345">
        <v>1473</v>
      </c>
      <c r="C14345">
        <v>1555</v>
      </c>
      <c r="D14345">
        <v>1212.7815000000001</v>
      </c>
      <c r="E14345">
        <v>52.157498333333301</v>
      </c>
      <c r="F14345">
        <v>-106.680125</v>
      </c>
      <c r="G14345" s="1">
        <v>0.31116898148148148</v>
      </c>
      <c r="H14345">
        <v>2</v>
      </c>
      <c r="I14345">
        <v>174478</v>
      </c>
    </row>
    <row r="14346" spans="1:9" x14ac:dyDescent="0.3">
      <c r="A14346">
        <v>14343</v>
      </c>
      <c r="B14346">
        <v>1473</v>
      </c>
      <c r="C14346">
        <v>1554</v>
      </c>
      <c r="D14346">
        <v>1555.3313000000001</v>
      </c>
      <c r="E14346">
        <v>52.157498333333301</v>
      </c>
      <c r="F14346">
        <v>-106.680125</v>
      </c>
      <c r="G14346" s="1">
        <v>0.3112037037037037</v>
      </c>
      <c r="H14346">
        <v>2</v>
      </c>
      <c r="I14346">
        <v>174480</v>
      </c>
    </row>
    <row r="14347" spans="1:9" x14ac:dyDescent="0.3">
      <c r="A14347">
        <v>14344</v>
      </c>
      <c r="B14347">
        <v>1473</v>
      </c>
      <c r="C14347">
        <v>1553</v>
      </c>
      <c r="D14347">
        <v>1554.0229999999999</v>
      </c>
      <c r="E14347">
        <v>52.157420000000002</v>
      </c>
      <c r="F14347">
        <v>-106.680026666666</v>
      </c>
      <c r="G14347" s="1">
        <v>0.31123842592592593</v>
      </c>
      <c r="H14347">
        <v>4</v>
      </c>
      <c r="I14347">
        <v>174484</v>
      </c>
    </row>
    <row r="14348" spans="1:9" x14ac:dyDescent="0.3">
      <c r="A14348">
        <v>14345</v>
      </c>
      <c r="B14348">
        <v>1360</v>
      </c>
      <c r="C14348">
        <v>1211</v>
      </c>
      <c r="D14348">
        <v>1552.7439999999999</v>
      </c>
      <c r="E14348">
        <v>52.157420000000002</v>
      </c>
      <c r="F14348">
        <v>-106.680026666666</v>
      </c>
      <c r="G14348" s="1">
        <v>0.31127314814814816</v>
      </c>
      <c r="H14348">
        <v>1</v>
      </c>
      <c r="I14348">
        <v>174485</v>
      </c>
    </row>
    <row r="14349" spans="1:9" x14ac:dyDescent="0.3">
      <c r="A14349">
        <v>14346</v>
      </c>
      <c r="B14349">
        <v>1133</v>
      </c>
      <c r="C14349">
        <v>534</v>
      </c>
      <c r="D14349">
        <v>1211.4938</v>
      </c>
      <c r="E14349">
        <v>52.157420000000002</v>
      </c>
      <c r="F14349">
        <v>-106.680026666666</v>
      </c>
      <c r="G14349" s="1">
        <v>0.31130787037037039</v>
      </c>
      <c r="H14349">
        <v>1</v>
      </c>
      <c r="I14349">
        <v>174486</v>
      </c>
    </row>
    <row r="14350" spans="1:9" x14ac:dyDescent="0.3">
      <c r="A14350">
        <v>14347</v>
      </c>
      <c r="B14350">
        <v>1360</v>
      </c>
      <c r="C14350">
        <v>1224</v>
      </c>
      <c r="D14350">
        <v>534.07270000000005</v>
      </c>
      <c r="E14350">
        <v>52.157420000000002</v>
      </c>
      <c r="F14350">
        <v>-106.680026666666</v>
      </c>
      <c r="G14350" s="1">
        <v>0.31134259259259262</v>
      </c>
      <c r="H14350">
        <v>4</v>
      </c>
      <c r="I14350">
        <v>174490</v>
      </c>
    </row>
    <row r="14351" spans="1:9" x14ac:dyDescent="0.3">
      <c r="A14351">
        <v>14348</v>
      </c>
      <c r="B14351">
        <v>1247</v>
      </c>
      <c r="C14351">
        <v>886</v>
      </c>
      <c r="D14351">
        <v>1224.1965</v>
      </c>
      <c r="E14351">
        <v>52.157420000000002</v>
      </c>
      <c r="F14351">
        <v>-106.680026666666</v>
      </c>
      <c r="G14351" s="1">
        <v>0.31137731481481484</v>
      </c>
      <c r="H14351">
        <v>1</v>
      </c>
      <c r="I14351">
        <v>174491</v>
      </c>
    </row>
    <row r="14352" spans="1:9" x14ac:dyDescent="0.3">
      <c r="A14352">
        <v>14349</v>
      </c>
      <c r="B14352">
        <v>907</v>
      </c>
      <c r="C14352">
        <v>0</v>
      </c>
      <c r="D14352">
        <v>886.49170000000004</v>
      </c>
      <c r="E14352">
        <v>52.157420000000002</v>
      </c>
      <c r="F14352">
        <v>-106.680026666666</v>
      </c>
      <c r="G14352" s="1">
        <v>0.31141203703703707</v>
      </c>
      <c r="H14352">
        <v>1</v>
      </c>
      <c r="I14352">
        <v>174492</v>
      </c>
    </row>
    <row r="14353" spans="1:9" x14ac:dyDescent="0.3">
      <c r="A14353">
        <v>14350</v>
      </c>
      <c r="B14353">
        <v>1360</v>
      </c>
      <c r="C14353">
        <v>1250</v>
      </c>
      <c r="D14353">
        <v>0</v>
      </c>
      <c r="E14353">
        <v>52.157420000000002</v>
      </c>
      <c r="F14353">
        <v>-106.680026666666</v>
      </c>
      <c r="G14353" s="1">
        <v>0.31144675925925924</v>
      </c>
      <c r="H14353">
        <v>5</v>
      </c>
      <c r="I14353">
        <v>174497</v>
      </c>
    </row>
    <row r="14354" spans="1:9" x14ac:dyDescent="0.3">
      <c r="A14354">
        <v>14351</v>
      </c>
      <c r="B14354">
        <v>1473</v>
      </c>
      <c r="C14354">
        <v>1592</v>
      </c>
      <c r="D14354">
        <v>1249.8507</v>
      </c>
      <c r="E14354">
        <v>52.157420000000002</v>
      </c>
      <c r="F14354">
        <v>-106.680026666666</v>
      </c>
      <c r="G14354" s="1">
        <v>0.31148148148148147</v>
      </c>
      <c r="H14354">
        <v>2</v>
      </c>
      <c r="I14354">
        <v>174499</v>
      </c>
    </row>
    <row r="14355" spans="1:9" x14ac:dyDescent="0.3">
      <c r="A14355">
        <v>14352</v>
      </c>
      <c r="B14355">
        <v>1473</v>
      </c>
      <c r="C14355">
        <v>1589</v>
      </c>
      <c r="D14355">
        <v>1591.5727999999999</v>
      </c>
      <c r="E14355">
        <v>52.157420000000002</v>
      </c>
      <c r="F14355">
        <v>-106.680026666666</v>
      </c>
      <c r="G14355" s="1">
        <v>0.3115162037037037</v>
      </c>
      <c r="H14355">
        <v>4</v>
      </c>
      <c r="I14355">
        <v>174503</v>
      </c>
    </row>
    <row r="14356" spans="1:9" x14ac:dyDescent="0.3">
      <c r="A14356">
        <v>14353</v>
      </c>
      <c r="B14356">
        <v>1473</v>
      </c>
      <c r="C14356">
        <v>1587</v>
      </c>
      <c r="D14356">
        <v>1589.4552000000001</v>
      </c>
      <c r="E14356">
        <v>52.157420000000002</v>
      </c>
      <c r="F14356">
        <v>-106.680026666666</v>
      </c>
      <c r="G14356" s="1">
        <v>0.31155092592592593</v>
      </c>
      <c r="H14356">
        <v>1</v>
      </c>
      <c r="I14356">
        <v>174504</v>
      </c>
    </row>
    <row r="14357" spans="1:9" x14ac:dyDescent="0.3">
      <c r="A14357">
        <v>14354</v>
      </c>
      <c r="B14357">
        <v>1473</v>
      </c>
      <c r="C14357">
        <v>1585</v>
      </c>
      <c r="D14357">
        <v>1587.3852999999999</v>
      </c>
      <c r="E14357">
        <v>52.157420000000002</v>
      </c>
      <c r="F14357">
        <v>-106.680026666666</v>
      </c>
      <c r="G14357" s="1">
        <v>0.31158564814814815</v>
      </c>
      <c r="H14357">
        <v>1</v>
      </c>
      <c r="I14357">
        <v>174505</v>
      </c>
    </row>
    <row r="14358" spans="1:9" x14ac:dyDescent="0.3">
      <c r="A14358">
        <v>14355</v>
      </c>
      <c r="B14358">
        <v>1020</v>
      </c>
      <c r="C14358">
        <v>223</v>
      </c>
      <c r="D14358">
        <v>1585.3616999999999</v>
      </c>
      <c r="E14358">
        <v>52.157420000000002</v>
      </c>
      <c r="F14358">
        <v>-106.680026666666</v>
      </c>
      <c r="G14358" s="1">
        <v>0.31162037037037038</v>
      </c>
      <c r="H14358">
        <v>1</v>
      </c>
      <c r="I14358">
        <v>174506</v>
      </c>
    </row>
    <row r="14359" spans="1:9" x14ac:dyDescent="0.3">
      <c r="A14359">
        <v>14356</v>
      </c>
      <c r="B14359">
        <v>1020</v>
      </c>
      <c r="C14359">
        <v>237</v>
      </c>
      <c r="D14359">
        <v>223.38351</v>
      </c>
      <c r="E14359">
        <v>52.157420000000002</v>
      </c>
      <c r="F14359">
        <v>-106.680026666666</v>
      </c>
      <c r="G14359" s="1">
        <v>0.31165509259259261</v>
      </c>
      <c r="H14359">
        <v>2</v>
      </c>
      <c r="I14359">
        <v>174508</v>
      </c>
    </row>
    <row r="14360" spans="1:9" x14ac:dyDescent="0.3">
      <c r="A14360">
        <v>14357</v>
      </c>
      <c r="B14360">
        <v>907</v>
      </c>
      <c r="C14360">
        <v>0</v>
      </c>
      <c r="D14360">
        <v>236.65459999999999</v>
      </c>
      <c r="E14360">
        <v>52.157420000000002</v>
      </c>
      <c r="F14360">
        <v>-106.680026666666</v>
      </c>
      <c r="G14360" s="1">
        <v>0.31168981481481478</v>
      </c>
      <c r="H14360">
        <v>3</v>
      </c>
      <c r="I14360">
        <v>174511</v>
      </c>
    </row>
    <row r="14361" spans="1:9" x14ac:dyDescent="0.3">
      <c r="A14361">
        <v>14358</v>
      </c>
      <c r="B14361">
        <v>793</v>
      </c>
      <c r="C14361">
        <v>0</v>
      </c>
      <c r="D14361">
        <v>0</v>
      </c>
      <c r="E14361">
        <v>52.157420000000002</v>
      </c>
      <c r="F14361">
        <v>-106.680026666666</v>
      </c>
      <c r="G14361" s="1">
        <v>0.31172453703703701</v>
      </c>
      <c r="H14361">
        <v>0</v>
      </c>
      <c r="I14361">
        <v>174511</v>
      </c>
    </row>
    <row r="14362" spans="1:9" x14ac:dyDescent="0.3">
      <c r="A14362">
        <v>14359</v>
      </c>
      <c r="B14362">
        <v>793</v>
      </c>
      <c r="C14362">
        <v>0</v>
      </c>
      <c r="D14362">
        <v>0</v>
      </c>
      <c r="E14362">
        <v>52.157420000000002</v>
      </c>
      <c r="F14362">
        <v>-106.680026666666</v>
      </c>
      <c r="G14362" s="1">
        <v>0.31175925925925924</v>
      </c>
      <c r="H14362">
        <v>1</v>
      </c>
      <c r="I14362">
        <v>174512</v>
      </c>
    </row>
    <row r="14363" spans="1:9" x14ac:dyDescent="0.3">
      <c r="A14363">
        <v>14360</v>
      </c>
      <c r="B14363">
        <v>907</v>
      </c>
      <c r="C14363">
        <v>0</v>
      </c>
      <c r="D14363">
        <v>0</v>
      </c>
      <c r="E14363">
        <v>52.157420000000002</v>
      </c>
      <c r="F14363">
        <v>-106.680026666666</v>
      </c>
      <c r="G14363" s="1">
        <v>0.31179398148148146</v>
      </c>
      <c r="H14363">
        <v>2</v>
      </c>
      <c r="I14363">
        <v>174514</v>
      </c>
    </row>
    <row r="14364" spans="1:9" x14ac:dyDescent="0.3">
      <c r="A14364">
        <v>14361</v>
      </c>
      <c r="B14364">
        <v>793</v>
      </c>
      <c r="C14364">
        <v>0</v>
      </c>
      <c r="D14364">
        <v>0</v>
      </c>
      <c r="E14364">
        <v>52.157420000000002</v>
      </c>
      <c r="F14364">
        <v>-106.680026666666</v>
      </c>
      <c r="G14364" s="1">
        <v>0.31182870370370369</v>
      </c>
      <c r="H14364">
        <v>1</v>
      </c>
      <c r="I14364">
        <v>174515</v>
      </c>
    </row>
    <row r="14365" spans="1:9" x14ac:dyDescent="0.3">
      <c r="A14365">
        <v>14362</v>
      </c>
      <c r="B14365">
        <v>680</v>
      </c>
      <c r="C14365">
        <v>0</v>
      </c>
      <c r="D14365">
        <v>0</v>
      </c>
      <c r="E14365">
        <v>52.157420000000002</v>
      </c>
      <c r="F14365">
        <v>-106.680026666666</v>
      </c>
      <c r="G14365" s="1">
        <v>0.31186342592592592</v>
      </c>
      <c r="H14365">
        <v>2</v>
      </c>
      <c r="I14365">
        <v>174517</v>
      </c>
    </row>
    <row r="14366" spans="1:9" x14ac:dyDescent="0.3">
      <c r="A14366">
        <v>14363</v>
      </c>
      <c r="B14366">
        <v>1020</v>
      </c>
      <c r="C14366">
        <v>362</v>
      </c>
      <c r="D14366">
        <v>0</v>
      </c>
      <c r="E14366">
        <v>52.157420000000002</v>
      </c>
      <c r="F14366">
        <v>-106.680026666666</v>
      </c>
      <c r="G14366" s="1">
        <v>0.31189814814814815</v>
      </c>
      <c r="H14366">
        <v>3</v>
      </c>
      <c r="I14366">
        <v>174520</v>
      </c>
    </row>
    <row r="14367" spans="1:9" x14ac:dyDescent="0.3">
      <c r="A14367">
        <v>14364</v>
      </c>
      <c r="B14367">
        <v>1133</v>
      </c>
      <c r="C14367">
        <v>712</v>
      </c>
      <c r="D14367">
        <v>361.52544999999998</v>
      </c>
      <c r="E14367">
        <v>52.157420000000002</v>
      </c>
      <c r="F14367">
        <v>-106.680026666666</v>
      </c>
      <c r="G14367" s="1">
        <v>0.31193287037037037</v>
      </c>
      <c r="H14367">
        <v>2</v>
      </c>
      <c r="I14367">
        <v>174522</v>
      </c>
    </row>
    <row r="14368" spans="1:9" x14ac:dyDescent="0.3">
      <c r="A14368">
        <v>14365</v>
      </c>
      <c r="B14368">
        <v>1247</v>
      </c>
      <c r="C14368">
        <v>1058</v>
      </c>
      <c r="D14368">
        <v>711.7106</v>
      </c>
      <c r="E14368">
        <v>52.157420000000002</v>
      </c>
      <c r="F14368">
        <v>-106.680026666666</v>
      </c>
      <c r="G14368" s="1">
        <v>0.3119675925925926</v>
      </c>
      <c r="H14368">
        <v>3</v>
      </c>
      <c r="I14368">
        <v>174525</v>
      </c>
    </row>
    <row r="14369" spans="1:9" x14ac:dyDescent="0.3">
      <c r="A14369">
        <v>14366</v>
      </c>
      <c r="B14369">
        <v>1473</v>
      </c>
      <c r="C14369">
        <v>1740</v>
      </c>
      <c r="D14369">
        <v>1057.8672999999999</v>
      </c>
      <c r="E14369">
        <v>52.157420000000002</v>
      </c>
      <c r="F14369">
        <v>-106.680026666666</v>
      </c>
      <c r="G14369" s="1">
        <v>0.31200231481481483</v>
      </c>
      <c r="H14369">
        <v>3</v>
      </c>
      <c r="I14369">
        <v>174528</v>
      </c>
    </row>
    <row r="14370" spans="1:9" x14ac:dyDescent="0.3">
      <c r="A14370">
        <v>14367</v>
      </c>
      <c r="B14370">
        <v>1247</v>
      </c>
      <c r="C14370">
        <v>1055</v>
      </c>
      <c r="D14370">
        <v>1740.0857000000001</v>
      </c>
      <c r="E14370">
        <v>52.157420000000002</v>
      </c>
      <c r="F14370">
        <v>-106.680026666666</v>
      </c>
      <c r="G14370" s="1">
        <v>0.31203703703703706</v>
      </c>
      <c r="H14370">
        <v>0</v>
      </c>
      <c r="I14370">
        <v>174528</v>
      </c>
    </row>
    <row r="14371" spans="1:9" x14ac:dyDescent="0.3">
      <c r="A14371">
        <v>14368</v>
      </c>
      <c r="B14371">
        <v>1133</v>
      </c>
      <c r="C14371">
        <v>717</v>
      </c>
      <c r="D14371">
        <v>1054.6525999999999</v>
      </c>
      <c r="E14371">
        <v>52.157330000000002</v>
      </c>
      <c r="F14371">
        <v>-106.680026666666</v>
      </c>
      <c r="G14371" s="1">
        <v>0.31207175925925928</v>
      </c>
      <c r="H14371">
        <v>2</v>
      </c>
      <c r="I14371">
        <v>174530</v>
      </c>
    </row>
    <row r="14372" spans="1:9" x14ac:dyDescent="0.3">
      <c r="A14372">
        <v>14369</v>
      </c>
      <c r="B14372">
        <v>1247</v>
      </c>
      <c r="C14372">
        <v>1063</v>
      </c>
      <c r="D14372">
        <v>716.94389999999999</v>
      </c>
      <c r="E14372">
        <v>52.157330000000002</v>
      </c>
      <c r="F14372">
        <v>-106.680026666666</v>
      </c>
      <c r="G14372" s="1">
        <v>0.31210648148148151</v>
      </c>
      <c r="H14372">
        <v>3</v>
      </c>
      <c r="I14372">
        <v>174533</v>
      </c>
    </row>
    <row r="14373" spans="1:9" x14ac:dyDescent="0.3">
      <c r="A14373">
        <v>14370</v>
      </c>
      <c r="B14373">
        <v>1133</v>
      </c>
      <c r="C14373">
        <v>725</v>
      </c>
      <c r="D14373">
        <v>1062.9857</v>
      </c>
      <c r="E14373">
        <v>52.157330000000002</v>
      </c>
      <c r="F14373">
        <v>-106.680026666666</v>
      </c>
      <c r="G14373" s="1">
        <v>0.31214120370370374</v>
      </c>
      <c r="H14373">
        <v>2</v>
      </c>
      <c r="I14373">
        <v>174535</v>
      </c>
    </row>
    <row r="14374" spans="1:9" x14ac:dyDescent="0.3">
      <c r="A14374">
        <v>14371</v>
      </c>
      <c r="B14374">
        <v>1133</v>
      </c>
      <c r="C14374">
        <v>731</v>
      </c>
      <c r="D14374">
        <v>725.09186</v>
      </c>
      <c r="E14374">
        <v>52.157330000000002</v>
      </c>
      <c r="F14374">
        <v>-106.680026666666</v>
      </c>
      <c r="G14374" s="1">
        <v>0.31217592592592591</v>
      </c>
      <c r="H14374">
        <v>3</v>
      </c>
      <c r="I14374">
        <v>174538</v>
      </c>
    </row>
    <row r="14375" spans="1:9" x14ac:dyDescent="0.3">
      <c r="A14375">
        <v>14372</v>
      </c>
      <c r="B14375">
        <v>1133</v>
      </c>
      <c r="C14375">
        <v>737</v>
      </c>
      <c r="D14375">
        <v>730.95259999999996</v>
      </c>
      <c r="E14375">
        <v>52.157330000000002</v>
      </c>
      <c r="F14375">
        <v>-106.680026666666</v>
      </c>
      <c r="G14375" s="1">
        <v>0.31221064814814814</v>
      </c>
      <c r="H14375">
        <v>0</v>
      </c>
      <c r="I14375">
        <v>174538</v>
      </c>
    </row>
    <row r="14376" spans="1:9" x14ac:dyDescent="0.3">
      <c r="A14376">
        <v>14373</v>
      </c>
      <c r="B14376">
        <v>1020</v>
      </c>
      <c r="C14376">
        <v>402</v>
      </c>
      <c r="D14376">
        <v>736.68286000000001</v>
      </c>
      <c r="E14376">
        <v>52.157330000000002</v>
      </c>
      <c r="F14376">
        <v>-106.680026666666</v>
      </c>
      <c r="G14376" s="1">
        <v>0.31224537037037037</v>
      </c>
      <c r="H14376">
        <v>1</v>
      </c>
      <c r="I14376">
        <v>174539</v>
      </c>
    </row>
    <row r="14377" spans="1:9" x14ac:dyDescent="0.3">
      <c r="A14377">
        <v>14374</v>
      </c>
      <c r="B14377">
        <v>1247</v>
      </c>
      <c r="C14377">
        <v>1092</v>
      </c>
      <c r="D14377">
        <v>402.28564</v>
      </c>
      <c r="E14377">
        <v>52.157330000000002</v>
      </c>
      <c r="F14377">
        <v>-106.680026666666</v>
      </c>
      <c r="G14377" s="1">
        <v>0.3122800925925926</v>
      </c>
      <c r="H14377">
        <v>5</v>
      </c>
      <c r="I14377">
        <v>174544</v>
      </c>
    </row>
    <row r="14378" spans="1:9" x14ac:dyDescent="0.3">
      <c r="A14378">
        <v>14375</v>
      </c>
      <c r="B14378">
        <v>1360</v>
      </c>
      <c r="C14378">
        <v>1433</v>
      </c>
      <c r="D14378">
        <v>1091.5650000000001</v>
      </c>
      <c r="E14378">
        <v>52.157330000000002</v>
      </c>
      <c r="F14378">
        <v>-106.680026666666</v>
      </c>
      <c r="G14378" s="1">
        <v>0.31231481481481482</v>
      </c>
      <c r="H14378">
        <v>3</v>
      </c>
      <c r="I14378">
        <v>174547</v>
      </c>
    </row>
    <row r="14379" spans="1:9" x14ac:dyDescent="0.3">
      <c r="A14379">
        <v>14376</v>
      </c>
      <c r="B14379">
        <v>1587</v>
      </c>
      <c r="C14379">
        <v>2111</v>
      </c>
      <c r="D14379">
        <v>1433.0350000000001</v>
      </c>
      <c r="E14379">
        <v>52.157330000000002</v>
      </c>
      <c r="F14379">
        <v>-106.680026666666</v>
      </c>
      <c r="G14379" s="1">
        <v>0.31234953703703705</v>
      </c>
      <c r="H14379">
        <v>5</v>
      </c>
      <c r="I14379">
        <v>174552</v>
      </c>
    </row>
    <row r="14380" spans="1:9" x14ac:dyDescent="0.3">
      <c r="A14380">
        <v>14377</v>
      </c>
      <c r="B14380">
        <v>1587</v>
      </c>
      <c r="C14380">
        <v>2101</v>
      </c>
      <c r="D14380">
        <v>2110.6716000000001</v>
      </c>
      <c r="E14380">
        <v>52.157330000000002</v>
      </c>
      <c r="F14380">
        <v>-106.680026666666</v>
      </c>
      <c r="G14380" s="1">
        <v>0.31238425925925922</v>
      </c>
      <c r="H14380">
        <v>0</v>
      </c>
      <c r="I14380">
        <v>174552</v>
      </c>
    </row>
    <row r="14381" spans="1:9" x14ac:dyDescent="0.3">
      <c r="A14381">
        <v>14378</v>
      </c>
      <c r="B14381">
        <v>2040</v>
      </c>
      <c r="C14381">
        <v>3451</v>
      </c>
      <c r="D14381">
        <v>2100.7593000000002</v>
      </c>
      <c r="E14381">
        <v>52.157330000000002</v>
      </c>
      <c r="F14381">
        <v>-106.680026666666</v>
      </c>
      <c r="G14381" s="1">
        <v>0.31241898148148145</v>
      </c>
      <c r="H14381">
        <v>5</v>
      </c>
      <c r="I14381">
        <v>174557</v>
      </c>
    </row>
    <row r="14382" spans="1:9" x14ac:dyDescent="0.3">
      <c r="A14382">
        <v>14379</v>
      </c>
      <c r="B14382">
        <v>1473</v>
      </c>
      <c r="C14382">
        <v>1726</v>
      </c>
      <c r="D14382">
        <v>3451.069</v>
      </c>
      <c r="E14382">
        <v>52.157330000000002</v>
      </c>
      <c r="F14382">
        <v>-106.680026666666</v>
      </c>
      <c r="G14382" s="1">
        <v>0.31245370370370368</v>
      </c>
      <c r="H14382">
        <v>0</v>
      </c>
      <c r="I14382">
        <v>174557</v>
      </c>
    </row>
    <row r="14383" spans="1:9" x14ac:dyDescent="0.3">
      <c r="A14383">
        <v>14380</v>
      </c>
      <c r="B14383">
        <v>1360</v>
      </c>
      <c r="C14383">
        <v>1381</v>
      </c>
      <c r="D14383">
        <v>1726.3915</v>
      </c>
      <c r="E14383">
        <v>52.157330000000002</v>
      </c>
      <c r="F14383">
        <v>-106.680026666666</v>
      </c>
      <c r="G14383" s="1">
        <v>0.31248842592592591</v>
      </c>
      <c r="H14383">
        <v>2</v>
      </c>
      <c r="I14383">
        <v>174559</v>
      </c>
    </row>
    <row r="14384" spans="1:9" x14ac:dyDescent="0.3">
      <c r="A14384">
        <v>14381</v>
      </c>
      <c r="B14384">
        <v>907</v>
      </c>
      <c r="C14384">
        <v>20</v>
      </c>
      <c r="D14384">
        <v>1381.2720999999999</v>
      </c>
      <c r="E14384">
        <v>52.157330000000002</v>
      </c>
      <c r="F14384">
        <v>-106.680026666666</v>
      </c>
      <c r="G14384" s="1">
        <v>0.31252314814814813</v>
      </c>
      <c r="H14384">
        <v>1</v>
      </c>
      <c r="I14384">
        <v>174560</v>
      </c>
    </row>
    <row r="14385" spans="1:9" x14ac:dyDescent="0.3">
      <c r="A14385">
        <v>14382</v>
      </c>
      <c r="B14385">
        <v>1133</v>
      </c>
      <c r="C14385">
        <v>714</v>
      </c>
      <c r="D14385">
        <v>20.068922000000001</v>
      </c>
      <c r="E14385">
        <v>52.157330000000002</v>
      </c>
      <c r="F14385">
        <v>-106.680026666666</v>
      </c>
      <c r="G14385" s="1">
        <v>0.31255787037037036</v>
      </c>
      <c r="H14385">
        <v>2</v>
      </c>
      <c r="I14385">
        <v>174562</v>
      </c>
    </row>
    <row r="14386" spans="1:9" x14ac:dyDescent="0.3">
      <c r="A14386">
        <v>14383</v>
      </c>
      <c r="B14386">
        <v>680</v>
      </c>
      <c r="C14386">
        <v>0</v>
      </c>
      <c r="D14386">
        <v>714.09799999999996</v>
      </c>
      <c r="E14386">
        <v>52.157330000000002</v>
      </c>
      <c r="F14386">
        <v>-106.680026666666</v>
      </c>
      <c r="G14386" s="1">
        <v>0.31259259259259259</v>
      </c>
      <c r="H14386">
        <v>1</v>
      </c>
      <c r="I14386">
        <v>174563</v>
      </c>
    </row>
    <row r="14387" spans="1:9" x14ac:dyDescent="0.3">
      <c r="A14387">
        <v>14384</v>
      </c>
      <c r="B14387">
        <v>907</v>
      </c>
      <c r="C14387">
        <v>61</v>
      </c>
      <c r="D14387">
        <v>0</v>
      </c>
      <c r="E14387">
        <v>52.157330000000002</v>
      </c>
      <c r="F14387">
        <v>-106.680026666666</v>
      </c>
      <c r="G14387" s="1">
        <v>0.31262731481481482</v>
      </c>
      <c r="H14387">
        <v>2</v>
      </c>
      <c r="I14387">
        <v>174565</v>
      </c>
    </row>
    <row r="14388" spans="1:9" x14ac:dyDescent="0.3">
      <c r="A14388">
        <v>14385</v>
      </c>
      <c r="B14388">
        <v>1020</v>
      </c>
      <c r="C14388">
        <v>415</v>
      </c>
      <c r="D14388">
        <v>61.393867</v>
      </c>
      <c r="E14388">
        <v>52.157330000000002</v>
      </c>
      <c r="F14388">
        <v>-106.680026666666</v>
      </c>
      <c r="G14388" s="1">
        <v>0.31266203703703704</v>
      </c>
      <c r="H14388">
        <v>3</v>
      </c>
      <c r="I14388">
        <v>174568</v>
      </c>
    </row>
    <row r="14389" spans="1:9" x14ac:dyDescent="0.3">
      <c r="A14389">
        <v>14386</v>
      </c>
      <c r="B14389">
        <v>1247</v>
      </c>
      <c r="C14389">
        <v>1104</v>
      </c>
      <c r="D14389">
        <v>414.50080000000003</v>
      </c>
      <c r="E14389">
        <v>52.157330000000002</v>
      </c>
      <c r="F14389">
        <v>-106.680026666666</v>
      </c>
      <c r="G14389" s="1">
        <v>0.31269675925925927</v>
      </c>
      <c r="H14389">
        <v>3</v>
      </c>
      <c r="I14389">
        <v>174571</v>
      </c>
    </row>
    <row r="14390" spans="1:9" x14ac:dyDescent="0.3">
      <c r="A14390">
        <v>14387</v>
      </c>
      <c r="B14390">
        <v>1247</v>
      </c>
      <c r="C14390">
        <v>1105</v>
      </c>
      <c r="D14390">
        <v>1103.5142000000001</v>
      </c>
      <c r="E14390">
        <v>52.157330000000002</v>
      </c>
      <c r="F14390">
        <v>-106.680026666666</v>
      </c>
      <c r="G14390" s="1">
        <v>0.3127314814814815</v>
      </c>
      <c r="H14390">
        <v>2</v>
      </c>
      <c r="I14390">
        <v>174573</v>
      </c>
    </row>
    <row r="14391" spans="1:9" x14ac:dyDescent="0.3">
      <c r="A14391">
        <v>14388</v>
      </c>
      <c r="B14391">
        <v>1587</v>
      </c>
      <c r="C14391">
        <v>2126</v>
      </c>
      <c r="D14391">
        <v>1104.7242000000001</v>
      </c>
      <c r="E14391">
        <v>52.157330000000002</v>
      </c>
      <c r="F14391">
        <v>-106.680026666666</v>
      </c>
      <c r="G14391" s="1">
        <v>0.31276620370370373</v>
      </c>
      <c r="H14391">
        <v>4</v>
      </c>
      <c r="I14391">
        <v>174577</v>
      </c>
    </row>
    <row r="14392" spans="1:9" x14ac:dyDescent="0.3">
      <c r="A14392">
        <v>14389</v>
      </c>
      <c r="B14392">
        <v>1700</v>
      </c>
      <c r="C14392">
        <v>2456</v>
      </c>
      <c r="D14392">
        <v>2125.9079999999999</v>
      </c>
      <c r="E14392">
        <v>52.157330000000002</v>
      </c>
      <c r="F14392">
        <v>-106.680026666666</v>
      </c>
      <c r="G14392" s="1">
        <v>0.31280092592592595</v>
      </c>
      <c r="H14392">
        <v>3</v>
      </c>
      <c r="I14392">
        <v>174580</v>
      </c>
    </row>
    <row r="14393" spans="1:9" x14ac:dyDescent="0.3">
      <c r="A14393">
        <v>14390</v>
      </c>
      <c r="B14393">
        <v>1813</v>
      </c>
      <c r="C14393">
        <v>2782</v>
      </c>
      <c r="D14393">
        <v>2455.6624000000002</v>
      </c>
      <c r="E14393">
        <v>52.157330000000002</v>
      </c>
      <c r="F14393">
        <v>-106.680026666666</v>
      </c>
      <c r="G14393" s="1">
        <v>0.31283564814814818</v>
      </c>
      <c r="H14393">
        <v>4</v>
      </c>
      <c r="I14393">
        <v>174584</v>
      </c>
    </row>
    <row r="14394" spans="1:9" x14ac:dyDescent="0.3">
      <c r="A14394">
        <v>14391</v>
      </c>
      <c r="B14394">
        <v>1700</v>
      </c>
      <c r="C14394">
        <v>2425</v>
      </c>
      <c r="D14394">
        <v>2781.8452000000002</v>
      </c>
      <c r="E14394">
        <v>52.157330000000002</v>
      </c>
      <c r="F14394">
        <v>-106.680026666666</v>
      </c>
      <c r="G14394" s="1">
        <v>0.31287037037037035</v>
      </c>
      <c r="H14394">
        <v>2</v>
      </c>
      <c r="I14394">
        <v>174586</v>
      </c>
    </row>
    <row r="14395" spans="1:9" x14ac:dyDescent="0.3">
      <c r="A14395">
        <v>14392</v>
      </c>
      <c r="B14395">
        <v>1813</v>
      </c>
      <c r="C14395">
        <v>2751</v>
      </c>
      <c r="D14395">
        <v>2424.5364</v>
      </c>
      <c r="E14395">
        <v>52.157330000000002</v>
      </c>
      <c r="F14395">
        <v>-106.680026666666</v>
      </c>
      <c r="G14395" s="1">
        <v>0.31290509259259258</v>
      </c>
      <c r="H14395">
        <v>3</v>
      </c>
      <c r="I14395">
        <v>174589</v>
      </c>
    </row>
    <row r="14396" spans="1:9" x14ac:dyDescent="0.3">
      <c r="A14396">
        <v>14393</v>
      </c>
      <c r="B14396">
        <v>1587</v>
      </c>
      <c r="C14396">
        <v>2055</v>
      </c>
      <c r="D14396">
        <v>2751.4164999999998</v>
      </c>
      <c r="E14396">
        <v>52.157330000000002</v>
      </c>
      <c r="F14396">
        <v>-106.680026666666</v>
      </c>
      <c r="G14396" s="1">
        <v>0.31293981481481481</v>
      </c>
      <c r="H14396">
        <v>2</v>
      </c>
      <c r="I14396">
        <v>174591</v>
      </c>
    </row>
    <row r="14397" spans="1:9" x14ac:dyDescent="0.3">
      <c r="A14397">
        <v>14394</v>
      </c>
      <c r="B14397">
        <v>1247</v>
      </c>
      <c r="C14397">
        <v>1026</v>
      </c>
      <c r="D14397">
        <v>2054.7890000000002</v>
      </c>
      <c r="E14397">
        <v>52.157330000000002</v>
      </c>
      <c r="F14397">
        <v>-106.680026666666</v>
      </c>
      <c r="G14397" s="1">
        <v>0.31297453703703704</v>
      </c>
      <c r="H14397">
        <v>0</v>
      </c>
      <c r="I14397">
        <v>174591</v>
      </c>
    </row>
    <row r="14398" spans="1:9" x14ac:dyDescent="0.3">
      <c r="A14398">
        <v>14395</v>
      </c>
      <c r="B14398">
        <v>793</v>
      </c>
      <c r="C14398">
        <v>0</v>
      </c>
      <c r="D14398">
        <v>1026.1366</v>
      </c>
      <c r="E14398">
        <v>52.157330000000002</v>
      </c>
      <c r="F14398">
        <v>-106.680026666666</v>
      </c>
      <c r="G14398" s="1">
        <v>0.31300925925925926</v>
      </c>
      <c r="H14398">
        <v>0</v>
      </c>
      <c r="I14398">
        <v>174591</v>
      </c>
    </row>
    <row r="14399" spans="1:9" x14ac:dyDescent="0.3">
      <c r="A14399">
        <v>14396</v>
      </c>
      <c r="B14399">
        <v>567</v>
      </c>
      <c r="C14399">
        <v>0</v>
      </c>
      <c r="D14399">
        <v>0</v>
      </c>
      <c r="E14399">
        <v>52.157330000000002</v>
      </c>
      <c r="F14399">
        <v>-106.680026666666</v>
      </c>
      <c r="G14399" s="1">
        <v>0.31304398148148149</v>
      </c>
      <c r="H14399">
        <v>0</v>
      </c>
      <c r="I14399">
        <v>174591</v>
      </c>
    </row>
    <row r="14400" spans="1:9" x14ac:dyDescent="0.3">
      <c r="A14400">
        <v>14397</v>
      </c>
      <c r="B14400">
        <v>453</v>
      </c>
      <c r="C14400">
        <v>0</v>
      </c>
      <c r="D14400">
        <v>0</v>
      </c>
      <c r="E14400">
        <v>52.157330000000002</v>
      </c>
      <c r="F14400">
        <v>-106.680026666666</v>
      </c>
      <c r="G14400" s="1">
        <v>0.31307870370370372</v>
      </c>
      <c r="H14400">
        <v>2</v>
      </c>
      <c r="I14400">
        <v>174593</v>
      </c>
    </row>
    <row r="14401" spans="1:9" x14ac:dyDescent="0.3">
      <c r="A14401">
        <v>14398</v>
      </c>
      <c r="B14401">
        <v>453</v>
      </c>
      <c r="C14401">
        <v>0</v>
      </c>
      <c r="D14401">
        <v>0</v>
      </c>
      <c r="E14401">
        <v>52.157310000000003</v>
      </c>
      <c r="F14401">
        <v>-106.679823333333</v>
      </c>
      <c r="G14401" s="1">
        <v>0.31311342592592589</v>
      </c>
      <c r="H14401">
        <v>2</v>
      </c>
      <c r="I14401">
        <v>174595</v>
      </c>
    </row>
    <row r="14402" spans="1:9" x14ac:dyDescent="0.3">
      <c r="A14402">
        <v>14399</v>
      </c>
      <c r="B14402">
        <v>680</v>
      </c>
      <c r="C14402">
        <v>0</v>
      </c>
      <c r="D14402">
        <v>0</v>
      </c>
      <c r="E14402">
        <v>52.157310000000003</v>
      </c>
      <c r="F14402">
        <v>-106.679823333333</v>
      </c>
      <c r="G14402" s="1">
        <v>0.31314814814814812</v>
      </c>
      <c r="H14402">
        <v>2</v>
      </c>
      <c r="I14402">
        <v>174597</v>
      </c>
    </row>
    <row r="14403" spans="1:9" x14ac:dyDescent="0.3">
      <c r="A14403">
        <v>14400</v>
      </c>
      <c r="B14403">
        <v>1020</v>
      </c>
      <c r="C14403">
        <v>469</v>
      </c>
      <c r="D14403">
        <v>0</v>
      </c>
      <c r="E14403">
        <v>52.157310000000003</v>
      </c>
      <c r="F14403">
        <v>-106.679823333333</v>
      </c>
      <c r="G14403" s="1">
        <v>0.31318287037037035</v>
      </c>
      <c r="H14403">
        <v>3</v>
      </c>
      <c r="I14403">
        <v>174600</v>
      </c>
    </row>
    <row r="14404" spans="1:9" x14ac:dyDescent="0.3">
      <c r="A14404">
        <v>14401</v>
      </c>
      <c r="B14404">
        <v>1020</v>
      </c>
      <c r="C14404">
        <v>476</v>
      </c>
      <c r="D14404">
        <v>468.51029999999997</v>
      </c>
      <c r="E14404">
        <v>52.157198333333298</v>
      </c>
      <c r="F14404">
        <v>-106.679634999999</v>
      </c>
      <c r="G14404" s="1">
        <v>0.31321759259259258</v>
      </c>
      <c r="H14404">
        <v>0</v>
      </c>
      <c r="I14404">
        <v>174600</v>
      </c>
    </row>
    <row r="14405" spans="1:9" x14ac:dyDescent="0.3">
      <c r="A14405">
        <v>14402</v>
      </c>
      <c r="B14405">
        <v>793</v>
      </c>
      <c r="C14405">
        <v>0</v>
      </c>
      <c r="D14405">
        <v>476.32589999999999</v>
      </c>
      <c r="E14405">
        <v>52.157198333333298</v>
      </c>
      <c r="F14405">
        <v>-106.679634999999</v>
      </c>
      <c r="G14405" s="1">
        <v>0.3132523148148148</v>
      </c>
      <c r="H14405">
        <v>0</v>
      </c>
      <c r="I14405">
        <v>174600</v>
      </c>
    </row>
    <row r="14406" spans="1:9" x14ac:dyDescent="0.3">
      <c r="A14406">
        <v>14403</v>
      </c>
      <c r="B14406">
        <v>1020</v>
      </c>
      <c r="C14406">
        <v>499</v>
      </c>
      <c r="D14406">
        <v>0</v>
      </c>
      <c r="E14406">
        <v>52.157198333333298</v>
      </c>
      <c r="F14406">
        <v>-106.679634999999</v>
      </c>
      <c r="G14406" s="1">
        <v>0.31328703703703703</v>
      </c>
      <c r="H14406">
        <v>4</v>
      </c>
      <c r="I14406">
        <v>174604</v>
      </c>
    </row>
    <row r="14407" spans="1:9" x14ac:dyDescent="0.3">
      <c r="A14407">
        <v>14404</v>
      </c>
      <c r="B14407">
        <v>1133</v>
      </c>
      <c r="C14407">
        <v>846</v>
      </c>
      <c r="D14407">
        <v>499.04172</v>
      </c>
      <c r="E14407">
        <v>52.157198333333298</v>
      </c>
      <c r="F14407">
        <v>-106.679634999999</v>
      </c>
      <c r="G14407" s="1">
        <v>0.31332175925925926</v>
      </c>
      <c r="H14407">
        <v>3</v>
      </c>
      <c r="I14407">
        <v>174607</v>
      </c>
    </row>
    <row r="14408" spans="1:9" x14ac:dyDescent="0.3">
      <c r="A14408">
        <v>14405</v>
      </c>
      <c r="B14408">
        <v>907</v>
      </c>
      <c r="C14408">
        <v>169</v>
      </c>
      <c r="D14408">
        <v>846.17729999999995</v>
      </c>
      <c r="E14408">
        <v>52.157198333333298</v>
      </c>
      <c r="F14408">
        <v>-106.679634999999</v>
      </c>
      <c r="G14408" s="1">
        <v>0.31335648148148149</v>
      </c>
      <c r="H14408">
        <v>1</v>
      </c>
      <c r="I14408">
        <v>174608</v>
      </c>
    </row>
    <row r="14409" spans="1:9" x14ac:dyDescent="0.3">
      <c r="A14409">
        <v>14406</v>
      </c>
      <c r="B14409">
        <v>1133</v>
      </c>
      <c r="C14409">
        <v>860</v>
      </c>
      <c r="D14409">
        <v>169.35312999999999</v>
      </c>
      <c r="E14409">
        <v>52.157198333333298</v>
      </c>
      <c r="F14409">
        <v>-106.679634999999</v>
      </c>
      <c r="G14409" s="1">
        <v>0.31339120370370371</v>
      </c>
      <c r="H14409">
        <v>2</v>
      </c>
      <c r="I14409">
        <v>174610</v>
      </c>
    </row>
    <row r="14410" spans="1:9" x14ac:dyDescent="0.3">
      <c r="A14410">
        <v>14407</v>
      </c>
      <c r="B14410">
        <v>1360</v>
      </c>
      <c r="C14410">
        <v>1543</v>
      </c>
      <c r="D14410">
        <v>860.06129999999996</v>
      </c>
      <c r="E14410">
        <v>52.1572483333333</v>
      </c>
      <c r="F14410">
        <v>-106.679793333333</v>
      </c>
      <c r="G14410" s="1">
        <v>0.31342592592592594</v>
      </c>
      <c r="H14410">
        <v>2</v>
      </c>
      <c r="I14410">
        <v>174612</v>
      </c>
    </row>
    <row r="14411" spans="1:9" x14ac:dyDescent="0.3">
      <c r="A14411">
        <v>14408</v>
      </c>
      <c r="B14411">
        <v>1133</v>
      </c>
      <c r="C14411">
        <v>858</v>
      </c>
      <c r="D14411">
        <v>1542.9286</v>
      </c>
      <c r="E14411">
        <v>52.1572483333333</v>
      </c>
      <c r="F14411">
        <v>-106.679793333333</v>
      </c>
      <c r="G14411" s="1">
        <v>0.31346064814814817</v>
      </c>
      <c r="H14411">
        <v>2</v>
      </c>
      <c r="I14411">
        <v>174614</v>
      </c>
    </row>
    <row r="14412" spans="1:9" x14ac:dyDescent="0.3">
      <c r="A14412">
        <v>14409</v>
      </c>
      <c r="B14412">
        <v>1020</v>
      </c>
      <c r="C14412">
        <v>521</v>
      </c>
      <c r="D14412">
        <v>858.13030000000003</v>
      </c>
      <c r="E14412">
        <v>52.1572483333333</v>
      </c>
      <c r="F14412">
        <v>-106.679793333333</v>
      </c>
      <c r="G14412" s="1">
        <v>0.3134953703703704</v>
      </c>
      <c r="H14412">
        <v>2</v>
      </c>
      <c r="I14412">
        <v>174616</v>
      </c>
    </row>
    <row r="14413" spans="1:9" x14ac:dyDescent="0.3">
      <c r="A14413">
        <v>14410</v>
      </c>
      <c r="B14413">
        <v>1133</v>
      </c>
      <c r="C14413">
        <v>868</v>
      </c>
      <c r="D14413">
        <v>521.04280000000006</v>
      </c>
      <c r="E14413">
        <v>52.1572483333333</v>
      </c>
      <c r="F14413">
        <v>-106.679793333333</v>
      </c>
      <c r="G14413" s="1">
        <v>0.31353009259259262</v>
      </c>
      <c r="H14413">
        <v>2</v>
      </c>
      <c r="I14413">
        <v>174618</v>
      </c>
    </row>
    <row r="14414" spans="1:9" x14ac:dyDescent="0.3">
      <c r="A14414">
        <v>14411</v>
      </c>
      <c r="B14414">
        <v>1247</v>
      </c>
      <c r="C14414">
        <v>1210</v>
      </c>
      <c r="D14414">
        <v>867.69226000000003</v>
      </c>
      <c r="E14414">
        <v>52.1572483333333</v>
      </c>
      <c r="F14414">
        <v>-106.679793333333</v>
      </c>
      <c r="G14414" s="1">
        <v>0.31356481481481485</v>
      </c>
      <c r="H14414">
        <v>3</v>
      </c>
      <c r="I14414">
        <v>174621</v>
      </c>
    </row>
    <row r="14415" spans="1:9" x14ac:dyDescent="0.3">
      <c r="A14415">
        <v>14412</v>
      </c>
      <c r="B14415">
        <v>1247</v>
      </c>
      <c r="C14415">
        <v>1209</v>
      </c>
      <c r="D14415">
        <v>1210.393</v>
      </c>
      <c r="E14415">
        <v>52.1572483333333</v>
      </c>
      <c r="F14415">
        <v>-106.679793333333</v>
      </c>
      <c r="G14415" s="1">
        <v>0.31359953703703702</v>
      </c>
      <c r="H14415">
        <v>2</v>
      </c>
      <c r="I14415">
        <v>174623</v>
      </c>
    </row>
    <row r="14416" spans="1:9" x14ac:dyDescent="0.3">
      <c r="A14416">
        <v>14413</v>
      </c>
      <c r="B14416">
        <v>1587</v>
      </c>
      <c r="C14416">
        <v>2228</v>
      </c>
      <c r="D14416">
        <v>1209.2329999999999</v>
      </c>
      <c r="E14416">
        <v>52.1572483333333</v>
      </c>
      <c r="F14416">
        <v>-106.679793333333</v>
      </c>
      <c r="G14416" s="1">
        <v>0.31363425925925925</v>
      </c>
      <c r="H14416">
        <v>5</v>
      </c>
      <c r="I14416">
        <v>174628</v>
      </c>
    </row>
    <row r="14417" spans="1:9" x14ac:dyDescent="0.3">
      <c r="A14417">
        <v>14414</v>
      </c>
      <c r="B14417">
        <v>1587</v>
      </c>
      <c r="C14417">
        <v>2216</v>
      </c>
      <c r="D14417">
        <v>2228.1</v>
      </c>
      <c r="E14417">
        <v>52.1572483333333</v>
      </c>
      <c r="F14417">
        <v>-106.679793333333</v>
      </c>
      <c r="G14417" s="1">
        <v>0.31366898148148148</v>
      </c>
      <c r="H14417">
        <v>2</v>
      </c>
      <c r="I14417">
        <v>174630</v>
      </c>
    </row>
    <row r="14418" spans="1:9" x14ac:dyDescent="0.3">
      <c r="A14418">
        <v>14415</v>
      </c>
      <c r="B14418">
        <v>1360</v>
      </c>
      <c r="C14418">
        <v>1523</v>
      </c>
      <c r="D14418">
        <v>2215.5898000000002</v>
      </c>
      <c r="E14418">
        <v>52.157318333333301</v>
      </c>
      <c r="F14418">
        <v>-106.679951666666</v>
      </c>
      <c r="G14418" s="1">
        <v>0.31370370370370371</v>
      </c>
      <c r="H14418">
        <v>0</v>
      </c>
      <c r="I14418">
        <v>174630</v>
      </c>
    </row>
    <row r="14419" spans="1:9" x14ac:dyDescent="0.3">
      <c r="A14419">
        <v>14416</v>
      </c>
      <c r="B14419">
        <v>1247</v>
      </c>
      <c r="C14419">
        <v>1179</v>
      </c>
      <c r="D14419">
        <v>1523.3602000000001</v>
      </c>
      <c r="E14419">
        <v>52.157318333333301</v>
      </c>
      <c r="F14419">
        <v>-106.679951666666</v>
      </c>
      <c r="G14419" s="1">
        <v>0.31373842592592593</v>
      </c>
      <c r="H14419">
        <v>2</v>
      </c>
      <c r="I14419">
        <v>174632</v>
      </c>
    </row>
    <row r="14420" spans="1:9" x14ac:dyDescent="0.3">
      <c r="A14420">
        <v>14417</v>
      </c>
      <c r="B14420">
        <v>1360</v>
      </c>
      <c r="C14420">
        <v>1519</v>
      </c>
      <c r="D14420">
        <v>1179.0075999999999</v>
      </c>
      <c r="E14420">
        <v>52.157318333333301</v>
      </c>
      <c r="F14420">
        <v>-106.679951666666</v>
      </c>
      <c r="G14420" s="1">
        <v>0.31377314814814816</v>
      </c>
      <c r="H14420">
        <v>3</v>
      </c>
      <c r="I14420">
        <v>174635</v>
      </c>
    </row>
    <row r="14421" spans="1:9" x14ac:dyDescent="0.3">
      <c r="A14421">
        <v>14418</v>
      </c>
      <c r="B14421">
        <v>907</v>
      </c>
      <c r="C14421">
        <v>154</v>
      </c>
      <c r="D14421">
        <v>1518.5543</v>
      </c>
      <c r="E14421">
        <v>52.157318333333301</v>
      </c>
      <c r="F14421">
        <v>-106.679951666666</v>
      </c>
      <c r="G14421" s="1">
        <v>0.31380787037037039</v>
      </c>
      <c r="H14421">
        <v>1</v>
      </c>
      <c r="I14421">
        <v>174636</v>
      </c>
    </row>
    <row r="14422" spans="1:9" x14ac:dyDescent="0.3">
      <c r="A14422">
        <v>14419</v>
      </c>
      <c r="B14422">
        <v>907</v>
      </c>
      <c r="C14422">
        <v>165</v>
      </c>
      <c r="D14422">
        <v>154.31102000000001</v>
      </c>
      <c r="E14422">
        <v>52.157318333333301</v>
      </c>
      <c r="F14422">
        <v>-106.679951666666</v>
      </c>
      <c r="G14422" s="1">
        <v>0.31384259259259256</v>
      </c>
      <c r="H14422">
        <v>2</v>
      </c>
      <c r="I14422">
        <v>174638</v>
      </c>
    </row>
    <row r="14423" spans="1:9" x14ac:dyDescent="0.3">
      <c r="A14423">
        <v>14420</v>
      </c>
      <c r="B14423">
        <v>1020</v>
      </c>
      <c r="C14423">
        <v>516</v>
      </c>
      <c r="D14423">
        <v>165.36838</v>
      </c>
      <c r="E14423">
        <v>52.157318333333301</v>
      </c>
      <c r="F14423">
        <v>-106.679951666666</v>
      </c>
      <c r="G14423" s="1">
        <v>0.31387731481481479</v>
      </c>
      <c r="H14423">
        <v>1</v>
      </c>
      <c r="I14423">
        <v>174639</v>
      </c>
    </row>
    <row r="14424" spans="1:9" x14ac:dyDescent="0.3">
      <c r="A14424">
        <v>14421</v>
      </c>
      <c r="B14424">
        <v>907</v>
      </c>
      <c r="C14424">
        <v>183</v>
      </c>
      <c r="D14424">
        <v>516.17949999999996</v>
      </c>
      <c r="E14424">
        <v>52.157318333333301</v>
      </c>
      <c r="F14424">
        <v>-106.679951666666</v>
      </c>
      <c r="G14424" s="1">
        <v>0.31391203703703702</v>
      </c>
      <c r="H14424">
        <v>1</v>
      </c>
      <c r="I14424">
        <v>174640</v>
      </c>
    </row>
    <row r="14425" spans="1:9" x14ac:dyDescent="0.3">
      <c r="A14425">
        <v>14422</v>
      </c>
      <c r="B14425">
        <v>793</v>
      </c>
      <c r="C14425">
        <v>0</v>
      </c>
      <c r="D14425">
        <v>182.94878</v>
      </c>
      <c r="E14425">
        <v>52.157318333333301</v>
      </c>
      <c r="F14425">
        <v>-106.679951666666</v>
      </c>
      <c r="G14425" s="1">
        <v>0.31394675925925924</v>
      </c>
      <c r="H14425">
        <v>2</v>
      </c>
      <c r="I14425">
        <v>174642</v>
      </c>
    </row>
    <row r="14426" spans="1:9" x14ac:dyDescent="0.3">
      <c r="A14426">
        <v>14423</v>
      </c>
      <c r="B14426">
        <v>680</v>
      </c>
      <c r="C14426">
        <v>0</v>
      </c>
      <c r="D14426">
        <v>0</v>
      </c>
      <c r="E14426">
        <v>52.157318333333301</v>
      </c>
      <c r="F14426">
        <v>-106.679951666666</v>
      </c>
      <c r="G14426" s="1">
        <v>0.31398148148148147</v>
      </c>
      <c r="H14426">
        <v>0</v>
      </c>
      <c r="I14426">
        <v>174642</v>
      </c>
    </row>
    <row r="14427" spans="1:9" x14ac:dyDescent="0.3">
      <c r="A14427">
        <v>14424</v>
      </c>
      <c r="B14427">
        <v>680</v>
      </c>
      <c r="C14427">
        <v>0</v>
      </c>
      <c r="D14427">
        <v>0</v>
      </c>
      <c r="E14427">
        <v>52.157318333333301</v>
      </c>
      <c r="F14427">
        <v>-106.679951666666</v>
      </c>
      <c r="G14427" s="1">
        <v>0.3140162037037037</v>
      </c>
      <c r="H14427">
        <v>2</v>
      </c>
      <c r="I14427">
        <v>174644</v>
      </c>
    </row>
    <row r="14428" spans="1:9" x14ac:dyDescent="0.3">
      <c r="A14428">
        <v>14425</v>
      </c>
      <c r="B14428">
        <v>567</v>
      </c>
      <c r="C14428">
        <v>0</v>
      </c>
      <c r="D14428">
        <v>0</v>
      </c>
      <c r="E14428">
        <v>52.157318333333301</v>
      </c>
      <c r="F14428">
        <v>-106.679951666666</v>
      </c>
      <c r="G14428" s="1">
        <v>0.31405092592592593</v>
      </c>
      <c r="H14428">
        <v>0</v>
      </c>
      <c r="I14428">
        <v>174644</v>
      </c>
    </row>
    <row r="14429" spans="1:9" x14ac:dyDescent="0.3">
      <c r="A14429">
        <v>14426</v>
      </c>
      <c r="B14429">
        <v>567</v>
      </c>
      <c r="C14429">
        <v>0</v>
      </c>
      <c r="D14429">
        <v>0</v>
      </c>
      <c r="E14429">
        <v>52.157318333333301</v>
      </c>
      <c r="F14429">
        <v>-106.679951666666</v>
      </c>
      <c r="G14429" s="1">
        <v>0.31408564814814816</v>
      </c>
      <c r="H14429">
        <v>1</v>
      </c>
      <c r="I14429">
        <v>174645</v>
      </c>
    </row>
    <row r="14430" spans="1:9" x14ac:dyDescent="0.3">
      <c r="A14430">
        <v>14427</v>
      </c>
      <c r="B14430">
        <v>907</v>
      </c>
      <c r="C14430">
        <v>282</v>
      </c>
      <c r="D14430">
        <v>0</v>
      </c>
      <c r="E14430">
        <v>52.157318333333301</v>
      </c>
      <c r="F14430">
        <v>-106.679951666666</v>
      </c>
      <c r="G14430" s="1">
        <v>0.31412037037037038</v>
      </c>
      <c r="H14430">
        <v>5</v>
      </c>
      <c r="I14430">
        <v>174650</v>
      </c>
    </row>
    <row r="14431" spans="1:9" x14ac:dyDescent="0.3">
      <c r="A14431">
        <v>14428</v>
      </c>
      <c r="B14431">
        <v>1020</v>
      </c>
      <c r="C14431">
        <v>631</v>
      </c>
      <c r="D14431">
        <v>282.48898000000003</v>
      </c>
      <c r="E14431">
        <v>52.157318333333301</v>
      </c>
      <c r="F14431">
        <v>-106.679951666666</v>
      </c>
      <c r="G14431" s="1">
        <v>0.31415509259259261</v>
      </c>
      <c r="H14431">
        <v>1</v>
      </c>
      <c r="I14431">
        <v>174651</v>
      </c>
    </row>
    <row r="14432" spans="1:9" x14ac:dyDescent="0.3">
      <c r="A14432">
        <v>14429</v>
      </c>
      <c r="B14432">
        <v>1360</v>
      </c>
      <c r="C14432">
        <v>1655</v>
      </c>
      <c r="D14432">
        <v>630.69073000000003</v>
      </c>
      <c r="E14432">
        <v>52.157318333333301</v>
      </c>
      <c r="F14432">
        <v>-106.679951666666</v>
      </c>
      <c r="G14432" s="1">
        <v>0.31418981481481484</v>
      </c>
      <c r="H14432">
        <v>5</v>
      </c>
      <c r="I14432">
        <v>174656</v>
      </c>
    </row>
    <row r="14433" spans="1:9" x14ac:dyDescent="0.3">
      <c r="A14433">
        <v>14430</v>
      </c>
      <c r="B14433">
        <v>1813</v>
      </c>
      <c r="C14433">
        <v>3008</v>
      </c>
      <c r="D14433">
        <v>1654.9093</v>
      </c>
      <c r="E14433">
        <v>52.157318333333301</v>
      </c>
      <c r="F14433">
        <v>-106.679951666666</v>
      </c>
      <c r="G14433" s="1">
        <v>0.31422453703703707</v>
      </c>
      <c r="H14433">
        <v>4</v>
      </c>
      <c r="I14433">
        <v>174660</v>
      </c>
    </row>
    <row r="14434" spans="1:9" x14ac:dyDescent="0.3">
      <c r="A14434">
        <v>14431</v>
      </c>
      <c r="B14434">
        <v>2153</v>
      </c>
      <c r="C14434">
        <v>4005</v>
      </c>
      <c r="D14434">
        <v>3007.6313</v>
      </c>
      <c r="E14434">
        <v>52.157318333333301</v>
      </c>
      <c r="F14434">
        <v>-106.679951666666</v>
      </c>
      <c r="G14434" s="1">
        <v>0.31425925925925924</v>
      </c>
      <c r="H14434">
        <v>4</v>
      </c>
      <c r="I14434">
        <v>174664</v>
      </c>
    </row>
    <row r="14435" spans="1:9" x14ac:dyDescent="0.3">
      <c r="A14435">
        <v>14432</v>
      </c>
      <c r="B14435">
        <v>1700</v>
      </c>
      <c r="C14435">
        <v>2612</v>
      </c>
      <c r="D14435">
        <v>4005.3125</v>
      </c>
      <c r="E14435">
        <v>52.157318333333301</v>
      </c>
      <c r="F14435">
        <v>-106.679951666666</v>
      </c>
      <c r="G14435" s="1">
        <v>0.31429398148148152</v>
      </c>
      <c r="H14435">
        <v>1</v>
      </c>
      <c r="I14435">
        <v>174665</v>
      </c>
    </row>
    <row r="14436" spans="1:9" x14ac:dyDescent="0.3">
      <c r="A14436">
        <v>14433</v>
      </c>
      <c r="B14436">
        <v>2040</v>
      </c>
      <c r="C14436">
        <v>3615</v>
      </c>
      <c r="D14436">
        <v>2612.0902999999998</v>
      </c>
      <c r="E14436">
        <v>52.157318333333301</v>
      </c>
      <c r="F14436">
        <v>-106.679951666666</v>
      </c>
      <c r="G14436" s="1">
        <v>0.31432870370370369</v>
      </c>
      <c r="H14436">
        <v>4</v>
      </c>
      <c r="I14436">
        <v>174669</v>
      </c>
    </row>
    <row r="14437" spans="1:9" x14ac:dyDescent="0.3">
      <c r="A14437">
        <v>14434</v>
      </c>
      <c r="B14437">
        <v>1473</v>
      </c>
      <c r="C14437">
        <v>1887</v>
      </c>
      <c r="D14437">
        <v>3614.817</v>
      </c>
      <c r="E14437">
        <v>52.157318333333301</v>
      </c>
      <c r="F14437">
        <v>-106.679951666666</v>
      </c>
      <c r="G14437" s="1">
        <v>0.31436342592592592</v>
      </c>
      <c r="H14437">
        <v>0</v>
      </c>
      <c r="I14437">
        <v>174669</v>
      </c>
    </row>
    <row r="14438" spans="1:9" x14ac:dyDescent="0.3">
      <c r="A14438">
        <v>14435</v>
      </c>
      <c r="B14438">
        <v>1133</v>
      </c>
      <c r="C14438">
        <v>858</v>
      </c>
      <c r="D14438">
        <v>1886.5273</v>
      </c>
      <c r="E14438">
        <v>52.157318333333301</v>
      </c>
      <c r="F14438">
        <v>-106.679951666666</v>
      </c>
      <c r="G14438" s="1">
        <v>0.31439814814814815</v>
      </c>
      <c r="H14438">
        <v>1</v>
      </c>
      <c r="I14438">
        <v>174670</v>
      </c>
    </row>
    <row r="14439" spans="1:9" x14ac:dyDescent="0.3">
      <c r="A14439">
        <v>14436</v>
      </c>
      <c r="B14439">
        <v>793</v>
      </c>
      <c r="C14439">
        <v>0</v>
      </c>
      <c r="D14439">
        <v>857.87739999999997</v>
      </c>
      <c r="E14439">
        <v>52.157318333333301</v>
      </c>
      <c r="F14439">
        <v>-106.679951666666</v>
      </c>
      <c r="G14439" s="1">
        <v>0.31443287037037038</v>
      </c>
      <c r="H14439">
        <v>1</v>
      </c>
      <c r="I14439">
        <v>174671</v>
      </c>
    </row>
    <row r="14440" spans="1:9" x14ac:dyDescent="0.3">
      <c r="A14440">
        <v>14437</v>
      </c>
      <c r="B14440">
        <v>1133</v>
      </c>
      <c r="C14440">
        <v>875</v>
      </c>
      <c r="D14440">
        <v>0</v>
      </c>
      <c r="E14440">
        <v>52.157318333333301</v>
      </c>
      <c r="F14440">
        <v>-106.679951666666</v>
      </c>
      <c r="G14440" s="1">
        <v>0.3144675925925926</v>
      </c>
      <c r="H14440">
        <v>4</v>
      </c>
      <c r="I14440">
        <v>174675</v>
      </c>
    </row>
    <row r="14441" spans="1:9" x14ac:dyDescent="0.3">
      <c r="A14441">
        <v>14438</v>
      </c>
      <c r="B14441">
        <v>907</v>
      </c>
      <c r="C14441">
        <v>198</v>
      </c>
      <c r="D14441">
        <v>875.11270000000002</v>
      </c>
      <c r="E14441">
        <v>52.157318333333301</v>
      </c>
      <c r="F14441">
        <v>-106.679951666666</v>
      </c>
      <c r="G14441" s="1">
        <v>0.31450231481481478</v>
      </c>
      <c r="H14441">
        <v>2</v>
      </c>
      <c r="I14441">
        <v>174677</v>
      </c>
    </row>
    <row r="14442" spans="1:9" x14ac:dyDescent="0.3">
      <c r="A14442">
        <v>14439</v>
      </c>
      <c r="B14442">
        <v>1247</v>
      </c>
      <c r="C14442">
        <v>1228</v>
      </c>
      <c r="D14442">
        <v>197.67786000000001</v>
      </c>
      <c r="E14442">
        <v>52.157393333333303</v>
      </c>
      <c r="F14442">
        <v>-106.679853333333</v>
      </c>
      <c r="G14442" s="1">
        <v>0.314537037037037</v>
      </c>
      <c r="H14442">
        <v>3</v>
      </c>
      <c r="I14442">
        <v>174680</v>
      </c>
    </row>
    <row r="14443" spans="1:9" x14ac:dyDescent="0.3">
      <c r="A14443">
        <v>14440</v>
      </c>
      <c r="B14443">
        <v>1247</v>
      </c>
      <c r="C14443">
        <v>1226</v>
      </c>
      <c r="D14443">
        <v>1227.7892999999999</v>
      </c>
      <c r="E14443">
        <v>52.157393333333303</v>
      </c>
      <c r="F14443">
        <v>-106.679853333333</v>
      </c>
      <c r="G14443" s="1">
        <v>0.31457175925925923</v>
      </c>
      <c r="H14443">
        <v>1</v>
      </c>
      <c r="I14443">
        <v>174681</v>
      </c>
    </row>
    <row r="14444" spans="1:9" x14ac:dyDescent="0.3">
      <c r="A14444">
        <v>14441</v>
      </c>
      <c r="B14444">
        <v>1473</v>
      </c>
      <c r="C14444">
        <v>1905</v>
      </c>
      <c r="D14444">
        <v>1226.2722000000001</v>
      </c>
      <c r="E14444">
        <v>52.157393333333303</v>
      </c>
      <c r="F14444">
        <v>-106.679853333333</v>
      </c>
      <c r="G14444" s="1">
        <v>0.31460648148148146</v>
      </c>
      <c r="H14444">
        <v>3</v>
      </c>
      <c r="I14444">
        <v>174684</v>
      </c>
    </row>
    <row r="14445" spans="1:9" x14ac:dyDescent="0.3">
      <c r="A14445">
        <v>14442</v>
      </c>
      <c r="B14445">
        <v>1247</v>
      </c>
      <c r="C14445">
        <v>1216</v>
      </c>
      <c r="D14445">
        <v>1904.7901999999999</v>
      </c>
      <c r="E14445">
        <v>52.157393333333303</v>
      </c>
      <c r="F14445">
        <v>-106.679853333333</v>
      </c>
      <c r="G14445" s="1">
        <v>0.31464120370370369</v>
      </c>
      <c r="H14445">
        <v>2</v>
      </c>
      <c r="I14445">
        <v>174686</v>
      </c>
    </row>
    <row r="14446" spans="1:9" x14ac:dyDescent="0.3">
      <c r="A14446">
        <v>14443</v>
      </c>
      <c r="B14446">
        <v>1360</v>
      </c>
      <c r="C14446">
        <v>1554</v>
      </c>
      <c r="D14446">
        <v>1215.7401</v>
      </c>
      <c r="E14446">
        <v>52.157393333333303</v>
      </c>
      <c r="F14446">
        <v>-106.679853333333</v>
      </c>
      <c r="G14446" s="1">
        <v>0.31467592592592591</v>
      </c>
      <c r="H14446">
        <v>3</v>
      </c>
      <c r="I14446">
        <v>174689</v>
      </c>
    </row>
    <row r="14447" spans="1:9" x14ac:dyDescent="0.3">
      <c r="A14447">
        <v>14444</v>
      </c>
      <c r="B14447">
        <v>1360</v>
      </c>
      <c r="C14447">
        <v>1549</v>
      </c>
      <c r="D14447">
        <v>1554.4961000000001</v>
      </c>
      <c r="E14447">
        <v>52.157393333333303</v>
      </c>
      <c r="F14447">
        <v>-106.679853333333</v>
      </c>
      <c r="G14447" s="1">
        <v>0.31471064814814814</v>
      </c>
      <c r="H14447">
        <v>3</v>
      </c>
      <c r="I14447">
        <v>174692</v>
      </c>
    </row>
    <row r="14448" spans="1:9" x14ac:dyDescent="0.3">
      <c r="A14448">
        <v>14445</v>
      </c>
      <c r="B14448">
        <v>1700</v>
      </c>
      <c r="C14448">
        <v>2565</v>
      </c>
      <c r="D14448">
        <v>1549.4797000000001</v>
      </c>
      <c r="E14448">
        <v>52.157393333333303</v>
      </c>
      <c r="F14448">
        <v>-106.679853333333</v>
      </c>
      <c r="G14448" s="1">
        <v>0.31474537037037037</v>
      </c>
      <c r="H14448">
        <v>4</v>
      </c>
      <c r="I14448">
        <v>174696</v>
      </c>
    </row>
    <row r="14449" spans="1:9" x14ac:dyDescent="0.3">
      <c r="A14449">
        <v>14446</v>
      </c>
      <c r="B14449">
        <v>1473</v>
      </c>
      <c r="C14449">
        <v>1868</v>
      </c>
      <c r="D14449">
        <v>2564.5767000000001</v>
      </c>
      <c r="E14449">
        <v>52.157393333333303</v>
      </c>
      <c r="F14449">
        <v>-106.679853333333</v>
      </c>
      <c r="G14449" s="1">
        <v>0.3147800925925926</v>
      </c>
      <c r="H14449">
        <v>1</v>
      </c>
      <c r="I14449">
        <v>174697</v>
      </c>
    </row>
    <row r="14450" spans="1:9" x14ac:dyDescent="0.3">
      <c r="A14450">
        <v>14447</v>
      </c>
      <c r="B14450">
        <v>1587</v>
      </c>
      <c r="C14450">
        <v>2200</v>
      </c>
      <c r="D14450">
        <v>1868.3810000000001</v>
      </c>
      <c r="E14450">
        <v>52.157393333333303</v>
      </c>
      <c r="F14450">
        <v>-106.679853333333</v>
      </c>
      <c r="G14450" s="1">
        <v>0.31481481481481483</v>
      </c>
      <c r="H14450">
        <v>3</v>
      </c>
      <c r="I14450">
        <v>174700</v>
      </c>
    </row>
    <row r="14451" spans="1:9" x14ac:dyDescent="0.3">
      <c r="A14451">
        <v>14448</v>
      </c>
      <c r="B14451">
        <v>1360</v>
      </c>
      <c r="C14451">
        <v>1508</v>
      </c>
      <c r="D14451">
        <v>2200.1509999999998</v>
      </c>
      <c r="E14451">
        <v>52.157393333333303</v>
      </c>
      <c r="F14451">
        <v>-106.679853333333</v>
      </c>
      <c r="G14451" s="1">
        <v>0.31484953703703705</v>
      </c>
      <c r="H14451">
        <v>1</v>
      </c>
      <c r="I14451">
        <v>174701</v>
      </c>
    </row>
    <row r="14452" spans="1:9" x14ac:dyDescent="0.3">
      <c r="A14452">
        <v>14449</v>
      </c>
      <c r="B14452">
        <v>1587</v>
      </c>
      <c r="C14452">
        <v>2184</v>
      </c>
      <c r="D14452">
        <v>1508.3045999999999</v>
      </c>
      <c r="E14452">
        <v>52.157393333333303</v>
      </c>
      <c r="F14452">
        <v>-106.679853333333</v>
      </c>
      <c r="G14452" s="1">
        <v>0.31488425925925928</v>
      </c>
      <c r="H14452">
        <v>5</v>
      </c>
      <c r="I14452">
        <v>174706</v>
      </c>
    </row>
    <row r="14453" spans="1:9" x14ac:dyDescent="0.3">
      <c r="A14453">
        <v>14450</v>
      </c>
      <c r="B14453">
        <v>1587</v>
      </c>
      <c r="C14453">
        <v>2173</v>
      </c>
      <c r="D14453">
        <v>2184.3267000000001</v>
      </c>
      <c r="E14453">
        <v>52.157393333333303</v>
      </c>
      <c r="F14453">
        <v>-106.679853333333</v>
      </c>
      <c r="G14453" s="1">
        <v>0.31491898148148151</v>
      </c>
      <c r="H14453">
        <v>4</v>
      </c>
      <c r="I14453">
        <v>174710</v>
      </c>
    </row>
    <row r="14454" spans="1:9" x14ac:dyDescent="0.3">
      <c r="A14454">
        <v>14451</v>
      </c>
      <c r="B14454">
        <v>1927</v>
      </c>
      <c r="C14454">
        <v>3182</v>
      </c>
      <c r="D14454">
        <v>2172.8364000000001</v>
      </c>
      <c r="E14454">
        <v>52.157384999999998</v>
      </c>
      <c r="F14454">
        <v>-106.680006666666</v>
      </c>
      <c r="G14454" s="1">
        <v>0.31495370370370374</v>
      </c>
      <c r="H14454">
        <v>4</v>
      </c>
      <c r="I14454">
        <v>174714</v>
      </c>
    </row>
    <row r="14455" spans="1:9" x14ac:dyDescent="0.3">
      <c r="A14455">
        <v>14452</v>
      </c>
      <c r="B14455">
        <v>1700</v>
      </c>
      <c r="C14455">
        <v>2479</v>
      </c>
      <c r="D14455">
        <v>3181.6042000000002</v>
      </c>
      <c r="E14455">
        <v>52.157384999999998</v>
      </c>
      <c r="F14455">
        <v>-106.680006666666</v>
      </c>
      <c r="G14455" s="1">
        <v>0.31498842592592591</v>
      </c>
      <c r="H14455">
        <v>1</v>
      </c>
      <c r="I14455">
        <v>174715</v>
      </c>
    </row>
    <row r="14456" spans="1:9" x14ac:dyDescent="0.3">
      <c r="A14456">
        <v>14453</v>
      </c>
      <c r="B14456">
        <v>1700</v>
      </c>
      <c r="C14456">
        <v>2465</v>
      </c>
      <c r="D14456">
        <v>2479.2204999999999</v>
      </c>
      <c r="E14456">
        <v>52.157384999999998</v>
      </c>
      <c r="F14456">
        <v>-106.680006666666</v>
      </c>
      <c r="G14456" s="1">
        <v>0.31502314814814814</v>
      </c>
      <c r="H14456">
        <v>1</v>
      </c>
      <c r="I14456">
        <v>174716</v>
      </c>
    </row>
    <row r="14457" spans="1:9" x14ac:dyDescent="0.3">
      <c r="A14457">
        <v>14454</v>
      </c>
      <c r="B14457">
        <v>1133</v>
      </c>
      <c r="C14457">
        <v>751</v>
      </c>
      <c r="D14457">
        <v>2464.9407000000001</v>
      </c>
      <c r="E14457">
        <v>52.157384999999998</v>
      </c>
      <c r="F14457">
        <v>-106.680006666666</v>
      </c>
      <c r="G14457" s="1">
        <v>0.31505787037037036</v>
      </c>
      <c r="H14457">
        <v>0</v>
      </c>
      <c r="I14457">
        <v>174716</v>
      </c>
    </row>
    <row r="14458" spans="1:9" x14ac:dyDescent="0.3">
      <c r="A14458">
        <v>14455</v>
      </c>
      <c r="B14458">
        <v>1020</v>
      </c>
      <c r="C14458">
        <v>416</v>
      </c>
      <c r="D14458">
        <v>750.98109999999997</v>
      </c>
      <c r="E14458">
        <v>52.157384999999998</v>
      </c>
      <c r="F14458">
        <v>-106.680006666666</v>
      </c>
      <c r="G14458" s="1">
        <v>0.31509259259259259</v>
      </c>
      <c r="H14458">
        <v>3</v>
      </c>
      <c r="I14458">
        <v>174719</v>
      </c>
    </row>
    <row r="14459" spans="1:9" x14ac:dyDescent="0.3">
      <c r="A14459">
        <v>14456</v>
      </c>
      <c r="B14459">
        <v>1133</v>
      </c>
      <c r="C14459">
        <v>765</v>
      </c>
      <c r="D14459">
        <v>416.34057999999999</v>
      </c>
      <c r="E14459">
        <v>52.157384999999998</v>
      </c>
      <c r="F14459">
        <v>-106.680006666666</v>
      </c>
      <c r="G14459" s="1">
        <v>0.31512731481481482</v>
      </c>
      <c r="H14459">
        <v>5</v>
      </c>
      <c r="I14459">
        <v>174724</v>
      </c>
    </row>
    <row r="14460" spans="1:9" x14ac:dyDescent="0.3">
      <c r="A14460">
        <v>14457</v>
      </c>
      <c r="B14460">
        <v>1247</v>
      </c>
      <c r="C14460">
        <v>1110</v>
      </c>
      <c r="D14460">
        <v>765.38239999999996</v>
      </c>
      <c r="E14460">
        <v>52.157384999999998</v>
      </c>
      <c r="F14460">
        <v>-106.680006666666</v>
      </c>
      <c r="G14460" s="1">
        <v>0.31516203703703705</v>
      </c>
      <c r="H14460">
        <v>2</v>
      </c>
      <c r="I14460">
        <v>174726</v>
      </c>
    </row>
    <row r="14461" spans="1:9" x14ac:dyDescent="0.3">
      <c r="A14461">
        <v>14458</v>
      </c>
      <c r="B14461">
        <v>1473</v>
      </c>
      <c r="C14461">
        <v>1792</v>
      </c>
      <c r="D14461">
        <v>1110.4219000000001</v>
      </c>
      <c r="E14461">
        <v>52.157384999999998</v>
      </c>
      <c r="F14461">
        <v>-106.680006666666</v>
      </c>
      <c r="G14461" s="1">
        <v>0.31519675925925927</v>
      </c>
      <c r="H14461">
        <v>3</v>
      </c>
      <c r="I14461">
        <v>174729</v>
      </c>
    </row>
    <row r="14462" spans="1:9" x14ac:dyDescent="0.3">
      <c r="A14462">
        <v>14459</v>
      </c>
      <c r="B14462">
        <v>1813</v>
      </c>
      <c r="C14462">
        <v>2805</v>
      </c>
      <c r="D14462">
        <v>1791.5485000000001</v>
      </c>
      <c r="E14462">
        <v>52.157384999999998</v>
      </c>
      <c r="F14462">
        <v>-106.680006666666</v>
      </c>
      <c r="G14462" s="1">
        <v>0.31523148148148145</v>
      </c>
      <c r="H14462">
        <v>3</v>
      </c>
      <c r="I14462">
        <v>174732</v>
      </c>
    </row>
    <row r="14463" spans="1:9" x14ac:dyDescent="0.3">
      <c r="A14463">
        <v>14460</v>
      </c>
      <c r="B14463">
        <v>1813</v>
      </c>
      <c r="C14463">
        <v>2787</v>
      </c>
      <c r="D14463">
        <v>2805.0482999999999</v>
      </c>
      <c r="E14463">
        <v>52.157384999999998</v>
      </c>
      <c r="F14463">
        <v>-106.680006666666</v>
      </c>
      <c r="G14463" s="1">
        <v>0.31526620370370367</v>
      </c>
      <c r="H14463">
        <v>3</v>
      </c>
      <c r="I14463">
        <v>174735</v>
      </c>
    </row>
    <row r="14464" spans="1:9" x14ac:dyDescent="0.3">
      <c r="A14464">
        <v>14461</v>
      </c>
      <c r="B14464">
        <v>1700</v>
      </c>
      <c r="C14464">
        <v>2430</v>
      </c>
      <c r="D14464">
        <v>2787.2910000000002</v>
      </c>
      <c r="E14464">
        <v>52.157384999999998</v>
      </c>
      <c r="F14464">
        <v>-106.680006666666</v>
      </c>
      <c r="G14464" s="1">
        <v>0.3153009259259259</v>
      </c>
      <c r="H14464">
        <v>4</v>
      </c>
      <c r="I14464">
        <v>174739</v>
      </c>
    </row>
    <row r="14465" spans="1:9" x14ac:dyDescent="0.3">
      <c r="A14465">
        <v>14462</v>
      </c>
      <c r="B14465">
        <v>1700</v>
      </c>
      <c r="C14465">
        <v>2417</v>
      </c>
      <c r="D14465">
        <v>2429.9315999999999</v>
      </c>
      <c r="E14465">
        <v>52.157384999999998</v>
      </c>
      <c r="F14465">
        <v>-106.680006666666</v>
      </c>
      <c r="G14465" s="1">
        <v>0.31533564814814813</v>
      </c>
      <c r="H14465">
        <v>2</v>
      </c>
      <c r="I14465">
        <v>174741</v>
      </c>
    </row>
    <row r="14466" spans="1:9" x14ac:dyDescent="0.3">
      <c r="A14466">
        <v>14463</v>
      </c>
      <c r="B14466">
        <v>1473</v>
      </c>
      <c r="C14466">
        <v>1724</v>
      </c>
      <c r="D14466">
        <v>2416.7624999999998</v>
      </c>
      <c r="E14466">
        <v>52.157384999999998</v>
      </c>
      <c r="F14466">
        <v>-106.680006666666</v>
      </c>
      <c r="G14466" s="1">
        <v>0.31537037037037036</v>
      </c>
      <c r="H14466">
        <v>1</v>
      </c>
      <c r="I14466">
        <v>174742</v>
      </c>
    </row>
    <row r="14467" spans="1:9" x14ac:dyDescent="0.3">
      <c r="A14467">
        <v>14464</v>
      </c>
      <c r="B14467">
        <v>1360</v>
      </c>
      <c r="C14467">
        <v>1379</v>
      </c>
      <c r="D14467">
        <v>1723.8885</v>
      </c>
      <c r="E14467">
        <v>52.157384999999998</v>
      </c>
      <c r="F14467">
        <v>-106.680006666666</v>
      </c>
      <c r="G14467" s="1">
        <v>0.31540509259259258</v>
      </c>
      <c r="H14467">
        <v>2</v>
      </c>
      <c r="I14467">
        <v>174744</v>
      </c>
    </row>
    <row r="14468" spans="1:9" x14ac:dyDescent="0.3">
      <c r="A14468">
        <v>14465</v>
      </c>
      <c r="B14468">
        <v>1247</v>
      </c>
      <c r="C14468">
        <v>1038</v>
      </c>
      <c r="D14468">
        <v>1378.9059</v>
      </c>
      <c r="E14468">
        <v>52.157384999999998</v>
      </c>
      <c r="F14468">
        <v>-106.680006666666</v>
      </c>
      <c r="G14468" s="1">
        <v>0.31543981481481481</v>
      </c>
      <c r="H14468">
        <v>2</v>
      </c>
      <c r="I14468">
        <v>174746</v>
      </c>
    </row>
    <row r="14469" spans="1:9" x14ac:dyDescent="0.3">
      <c r="A14469">
        <v>14466</v>
      </c>
      <c r="B14469">
        <v>907</v>
      </c>
      <c r="C14469">
        <v>21</v>
      </c>
      <c r="D14469">
        <v>1037.8364999999999</v>
      </c>
      <c r="E14469">
        <v>52.157384999999998</v>
      </c>
      <c r="F14469">
        <v>-106.680006666666</v>
      </c>
      <c r="G14469" s="1">
        <v>0.31547453703703704</v>
      </c>
      <c r="H14469">
        <v>1</v>
      </c>
      <c r="I14469">
        <v>174747</v>
      </c>
    </row>
    <row r="14470" spans="1:9" x14ac:dyDescent="0.3">
      <c r="A14470">
        <v>14467</v>
      </c>
      <c r="B14470">
        <v>793</v>
      </c>
      <c r="C14470">
        <v>0</v>
      </c>
      <c r="D14470">
        <v>20.593204</v>
      </c>
      <c r="E14470">
        <v>52.157384999999998</v>
      </c>
      <c r="F14470">
        <v>-106.680006666666</v>
      </c>
      <c r="G14470" s="1">
        <v>0.31550925925925927</v>
      </c>
      <c r="H14470">
        <v>1</v>
      </c>
      <c r="I14470">
        <v>174748</v>
      </c>
    </row>
    <row r="14471" spans="1:9" x14ac:dyDescent="0.3">
      <c r="A14471">
        <v>14468</v>
      </c>
      <c r="B14471">
        <v>793</v>
      </c>
      <c r="C14471">
        <v>0</v>
      </c>
      <c r="D14471">
        <v>0</v>
      </c>
      <c r="E14471">
        <v>52.157384999999998</v>
      </c>
      <c r="F14471">
        <v>-106.680006666666</v>
      </c>
      <c r="G14471" s="1">
        <v>0.31554398148148149</v>
      </c>
      <c r="H14471">
        <v>1</v>
      </c>
      <c r="I14471">
        <v>174749</v>
      </c>
    </row>
    <row r="14472" spans="1:9" x14ac:dyDescent="0.3">
      <c r="A14472">
        <v>14469</v>
      </c>
      <c r="B14472">
        <v>567</v>
      </c>
      <c r="C14472">
        <v>0</v>
      </c>
      <c r="D14472">
        <v>0</v>
      </c>
      <c r="E14472">
        <v>52.157384999999998</v>
      </c>
      <c r="F14472">
        <v>-106.680006666666</v>
      </c>
      <c r="G14472" s="1">
        <v>0.31557870370370372</v>
      </c>
      <c r="H14472">
        <v>0</v>
      </c>
      <c r="I14472">
        <v>174749</v>
      </c>
    </row>
    <row r="14473" spans="1:9" x14ac:dyDescent="0.3">
      <c r="A14473">
        <v>14470</v>
      </c>
      <c r="B14473">
        <v>567</v>
      </c>
      <c r="C14473">
        <v>0</v>
      </c>
      <c r="D14473">
        <v>0</v>
      </c>
      <c r="E14473">
        <v>52.157384999999998</v>
      </c>
      <c r="F14473">
        <v>-106.680006666666</v>
      </c>
      <c r="G14473" s="1">
        <v>0.31561342592592595</v>
      </c>
      <c r="H14473">
        <v>2</v>
      </c>
      <c r="I14473">
        <v>174751</v>
      </c>
    </row>
    <row r="14474" spans="1:9" x14ac:dyDescent="0.3">
      <c r="A14474">
        <v>14471</v>
      </c>
      <c r="B14474">
        <v>680</v>
      </c>
      <c r="C14474">
        <v>0</v>
      </c>
      <c r="D14474">
        <v>0</v>
      </c>
      <c r="E14474">
        <v>52.157384999999998</v>
      </c>
      <c r="F14474">
        <v>-106.680006666666</v>
      </c>
      <c r="G14474" s="1">
        <v>0.31564814814814818</v>
      </c>
      <c r="H14474">
        <v>2</v>
      </c>
      <c r="I14474">
        <v>174753</v>
      </c>
    </row>
    <row r="14475" spans="1:9" x14ac:dyDescent="0.3">
      <c r="A14475">
        <v>14472</v>
      </c>
      <c r="B14475">
        <v>1133</v>
      </c>
      <c r="C14475">
        <v>817</v>
      </c>
      <c r="D14475">
        <v>0</v>
      </c>
      <c r="E14475">
        <v>52.157384999999998</v>
      </c>
      <c r="F14475">
        <v>-106.680006666666</v>
      </c>
      <c r="G14475" s="1">
        <v>0.31568287037037041</v>
      </c>
      <c r="H14475">
        <v>5</v>
      </c>
      <c r="I14475">
        <v>174758</v>
      </c>
    </row>
    <row r="14476" spans="1:9" x14ac:dyDescent="0.3">
      <c r="A14476">
        <v>14473</v>
      </c>
      <c r="B14476">
        <v>1473</v>
      </c>
      <c r="C14476">
        <v>1841</v>
      </c>
      <c r="D14476">
        <v>817.28890000000001</v>
      </c>
      <c r="E14476">
        <v>52.157384999999998</v>
      </c>
      <c r="F14476">
        <v>-106.680006666666</v>
      </c>
      <c r="G14476" s="1">
        <v>0.31571759259259258</v>
      </c>
      <c r="H14476">
        <v>4</v>
      </c>
      <c r="I14476">
        <v>174762</v>
      </c>
    </row>
    <row r="14477" spans="1:9" x14ac:dyDescent="0.3">
      <c r="A14477">
        <v>14474</v>
      </c>
      <c r="B14477">
        <v>1473</v>
      </c>
      <c r="C14477">
        <v>1834</v>
      </c>
      <c r="D14477">
        <v>1841.1829</v>
      </c>
      <c r="E14477">
        <v>52.157384999999998</v>
      </c>
      <c r="F14477">
        <v>-106.680006666666</v>
      </c>
      <c r="G14477" s="1">
        <v>0.31575231481481481</v>
      </c>
      <c r="H14477">
        <v>0</v>
      </c>
      <c r="I14477">
        <v>174762</v>
      </c>
    </row>
    <row r="14478" spans="1:9" x14ac:dyDescent="0.3">
      <c r="A14478">
        <v>14475</v>
      </c>
      <c r="B14478">
        <v>1360</v>
      </c>
      <c r="C14478">
        <v>1486</v>
      </c>
      <c r="D14478">
        <v>1833.5873999999999</v>
      </c>
      <c r="E14478">
        <v>52.157384999999998</v>
      </c>
      <c r="F14478">
        <v>-106.680006666666</v>
      </c>
      <c r="G14478" s="1">
        <v>0.31578703703703703</v>
      </c>
      <c r="H14478">
        <v>1</v>
      </c>
      <c r="I14478">
        <v>174763</v>
      </c>
    </row>
    <row r="14479" spans="1:9" x14ac:dyDescent="0.3">
      <c r="A14479">
        <v>14476</v>
      </c>
      <c r="B14479">
        <v>1247</v>
      </c>
      <c r="C14479">
        <v>1143</v>
      </c>
      <c r="D14479">
        <v>1486.1627000000001</v>
      </c>
      <c r="E14479">
        <v>52.157384999999998</v>
      </c>
      <c r="F14479">
        <v>-106.680006666666</v>
      </c>
      <c r="G14479" s="1">
        <v>0.31582175925925926</v>
      </c>
      <c r="H14479">
        <v>1</v>
      </c>
      <c r="I14479">
        <v>174764</v>
      </c>
    </row>
    <row r="14480" spans="1:9" x14ac:dyDescent="0.3">
      <c r="A14480">
        <v>14477</v>
      </c>
      <c r="B14480">
        <v>907</v>
      </c>
      <c r="C14480">
        <v>123</v>
      </c>
      <c r="D14480">
        <v>1142.7064</v>
      </c>
      <c r="E14480">
        <v>52.157384999999998</v>
      </c>
      <c r="F14480">
        <v>-106.680006666666</v>
      </c>
      <c r="G14480" s="1">
        <v>0.31585648148148149</v>
      </c>
      <c r="H14480">
        <v>2</v>
      </c>
      <c r="I14480">
        <v>174766</v>
      </c>
    </row>
    <row r="14481" spans="1:9" x14ac:dyDescent="0.3">
      <c r="A14481">
        <v>14478</v>
      </c>
      <c r="B14481">
        <v>1133</v>
      </c>
      <c r="C14481">
        <v>815</v>
      </c>
      <c r="D14481">
        <v>123.12976999999999</v>
      </c>
      <c r="E14481">
        <v>52.157384999999998</v>
      </c>
      <c r="F14481">
        <v>-106.680006666666</v>
      </c>
      <c r="G14481" s="1">
        <v>0.31589120370370372</v>
      </c>
      <c r="H14481">
        <v>6</v>
      </c>
      <c r="I14481">
        <v>174772</v>
      </c>
    </row>
    <row r="14482" spans="1:9" x14ac:dyDescent="0.3">
      <c r="A14482">
        <v>14479</v>
      </c>
      <c r="B14482">
        <v>1247</v>
      </c>
      <c r="C14482">
        <v>1159</v>
      </c>
      <c r="D14482">
        <v>814.94830000000002</v>
      </c>
      <c r="E14482">
        <v>52.157384999999998</v>
      </c>
      <c r="F14482">
        <v>-106.680006666666</v>
      </c>
      <c r="G14482" s="1">
        <v>0.31592592592592594</v>
      </c>
      <c r="H14482">
        <v>1</v>
      </c>
      <c r="I14482">
        <v>174773</v>
      </c>
    </row>
    <row r="14483" spans="1:9" x14ac:dyDescent="0.3">
      <c r="A14483">
        <v>14480</v>
      </c>
      <c r="B14483">
        <v>1360</v>
      </c>
      <c r="C14483">
        <v>1499</v>
      </c>
      <c r="D14483">
        <v>1158.9014</v>
      </c>
      <c r="E14483">
        <v>52.157384999999998</v>
      </c>
      <c r="F14483">
        <v>-106.680006666666</v>
      </c>
      <c r="G14483" s="1">
        <v>0.31596064814814812</v>
      </c>
      <c r="H14483">
        <v>2</v>
      </c>
      <c r="I14483">
        <v>174775</v>
      </c>
    </row>
    <row r="14484" spans="1:9" x14ac:dyDescent="0.3">
      <c r="A14484">
        <v>14481</v>
      </c>
      <c r="B14484">
        <v>1360</v>
      </c>
      <c r="C14484">
        <v>1495</v>
      </c>
      <c r="D14484">
        <v>1498.9659999999999</v>
      </c>
      <c r="E14484">
        <v>52.157384999999998</v>
      </c>
      <c r="F14484">
        <v>-106.680006666666</v>
      </c>
      <c r="G14484" s="1">
        <v>0.31599537037037034</v>
      </c>
      <c r="H14484">
        <v>1</v>
      </c>
      <c r="I14484">
        <v>174776</v>
      </c>
    </row>
    <row r="14485" spans="1:9" x14ac:dyDescent="0.3">
      <c r="A14485">
        <v>14482</v>
      </c>
      <c r="B14485">
        <v>1360</v>
      </c>
      <c r="C14485">
        <v>1492</v>
      </c>
      <c r="D14485">
        <v>1495.2291</v>
      </c>
      <c r="E14485">
        <v>52.157321666666597</v>
      </c>
      <c r="F14485">
        <v>-106.679883333333</v>
      </c>
      <c r="G14485" s="1">
        <v>0.31603009259259257</v>
      </c>
      <c r="H14485">
        <v>2</v>
      </c>
      <c r="I14485">
        <v>174778</v>
      </c>
    </row>
    <row r="14486" spans="1:9" x14ac:dyDescent="0.3">
      <c r="A14486">
        <v>14483</v>
      </c>
      <c r="B14486">
        <v>907</v>
      </c>
      <c r="C14486">
        <v>128</v>
      </c>
      <c r="D14486">
        <v>1491.5769</v>
      </c>
      <c r="E14486">
        <v>52.157321666666597</v>
      </c>
      <c r="F14486">
        <v>-106.679883333333</v>
      </c>
      <c r="G14486" s="1">
        <v>0.3160648148148148</v>
      </c>
      <c r="H14486">
        <v>2</v>
      </c>
      <c r="I14486">
        <v>174780</v>
      </c>
    </row>
    <row r="14487" spans="1:9" x14ac:dyDescent="0.3">
      <c r="A14487">
        <v>14484</v>
      </c>
      <c r="B14487">
        <v>907</v>
      </c>
      <c r="C14487">
        <v>140</v>
      </c>
      <c r="D14487">
        <v>128.00748999999999</v>
      </c>
      <c r="E14487">
        <v>52.157321666666597</v>
      </c>
      <c r="F14487">
        <v>-106.679883333333</v>
      </c>
      <c r="G14487" s="1">
        <v>0.31609953703703703</v>
      </c>
      <c r="H14487">
        <v>1</v>
      </c>
      <c r="I14487">
        <v>174781</v>
      </c>
    </row>
    <row r="14488" spans="1:9" x14ac:dyDescent="0.3">
      <c r="A14488">
        <v>14485</v>
      </c>
      <c r="B14488">
        <v>1133</v>
      </c>
      <c r="C14488">
        <v>831</v>
      </c>
      <c r="D14488">
        <v>139.72385</v>
      </c>
      <c r="E14488">
        <v>52.157321666666597</v>
      </c>
      <c r="F14488">
        <v>-106.679883333333</v>
      </c>
      <c r="G14488" s="1">
        <v>0.31613425925925925</v>
      </c>
      <c r="H14488">
        <v>4</v>
      </c>
      <c r="I14488">
        <v>174785</v>
      </c>
    </row>
    <row r="14489" spans="1:9" x14ac:dyDescent="0.3">
      <c r="A14489">
        <v>14486</v>
      </c>
      <c r="B14489">
        <v>1360</v>
      </c>
      <c r="C14489">
        <v>1515</v>
      </c>
      <c r="D14489">
        <v>831.17944</v>
      </c>
      <c r="E14489">
        <v>52.157321666666597</v>
      </c>
      <c r="F14489">
        <v>-106.679883333333</v>
      </c>
      <c r="G14489" s="1">
        <v>0.31616898148148148</v>
      </c>
      <c r="H14489">
        <v>3</v>
      </c>
      <c r="I14489">
        <v>174788</v>
      </c>
    </row>
    <row r="14490" spans="1:9" x14ac:dyDescent="0.3">
      <c r="A14490">
        <v>14487</v>
      </c>
      <c r="B14490">
        <v>1247</v>
      </c>
      <c r="C14490">
        <v>1171</v>
      </c>
      <c r="D14490">
        <v>1514.7777000000001</v>
      </c>
      <c r="E14490">
        <v>52.157321666666597</v>
      </c>
      <c r="F14490">
        <v>-106.679883333333</v>
      </c>
      <c r="G14490" s="1">
        <v>0.31620370370370371</v>
      </c>
      <c r="H14490">
        <v>1</v>
      </c>
      <c r="I14490">
        <v>174789</v>
      </c>
    </row>
    <row r="14491" spans="1:9" x14ac:dyDescent="0.3">
      <c r="A14491">
        <v>14488</v>
      </c>
      <c r="B14491">
        <v>1133</v>
      </c>
      <c r="C14491">
        <v>831</v>
      </c>
      <c r="D14491">
        <v>1170.6941999999999</v>
      </c>
      <c r="E14491">
        <v>52.157321666666597</v>
      </c>
      <c r="F14491">
        <v>-106.679883333333</v>
      </c>
      <c r="G14491" s="1">
        <v>0.31623842592592594</v>
      </c>
      <c r="H14491">
        <v>1</v>
      </c>
      <c r="I14491">
        <v>174790</v>
      </c>
    </row>
    <row r="14492" spans="1:9" x14ac:dyDescent="0.3">
      <c r="A14492">
        <v>14489</v>
      </c>
      <c r="B14492">
        <v>1473</v>
      </c>
      <c r="C14492">
        <v>1854</v>
      </c>
      <c r="D14492">
        <v>830.50450000000001</v>
      </c>
      <c r="E14492">
        <v>52.157321666666597</v>
      </c>
      <c r="F14492">
        <v>-106.679883333333</v>
      </c>
      <c r="G14492" s="1">
        <v>0.31627314814814816</v>
      </c>
      <c r="H14492">
        <v>4</v>
      </c>
      <c r="I14492">
        <v>174794</v>
      </c>
    </row>
    <row r="14493" spans="1:9" x14ac:dyDescent="0.3">
      <c r="A14493">
        <v>14490</v>
      </c>
      <c r="B14493">
        <v>1247</v>
      </c>
      <c r="C14493">
        <v>1166</v>
      </c>
      <c r="D14493">
        <v>1854.1215</v>
      </c>
      <c r="E14493">
        <v>52.157321666666597</v>
      </c>
      <c r="F14493">
        <v>-106.679883333333</v>
      </c>
      <c r="G14493" s="1">
        <v>0.31630787037037039</v>
      </c>
      <c r="H14493">
        <v>2</v>
      </c>
      <c r="I14493">
        <v>174796</v>
      </c>
    </row>
    <row r="14494" spans="1:9" x14ac:dyDescent="0.3">
      <c r="A14494">
        <v>14491</v>
      </c>
      <c r="B14494">
        <v>1020</v>
      </c>
      <c r="C14494">
        <v>486</v>
      </c>
      <c r="D14494">
        <v>1166.2551000000001</v>
      </c>
      <c r="E14494">
        <v>52.157321666666597</v>
      </c>
      <c r="F14494">
        <v>-106.679883333333</v>
      </c>
      <c r="G14494" s="1">
        <v>0.31634259259259262</v>
      </c>
      <c r="H14494">
        <v>1</v>
      </c>
      <c r="I14494">
        <v>174797</v>
      </c>
    </row>
    <row r="14495" spans="1:9" x14ac:dyDescent="0.3">
      <c r="A14495">
        <v>14492</v>
      </c>
      <c r="B14495">
        <v>1247</v>
      </c>
      <c r="C14495">
        <v>1174</v>
      </c>
      <c r="D14495">
        <v>486.16820000000001</v>
      </c>
      <c r="E14495">
        <v>52.157321666666597</v>
      </c>
      <c r="F14495">
        <v>-106.679883333333</v>
      </c>
      <c r="G14495" s="1">
        <v>0.31637731481481485</v>
      </c>
      <c r="H14495">
        <v>3</v>
      </c>
      <c r="I14495">
        <v>174800</v>
      </c>
    </row>
    <row r="14496" spans="1:9" x14ac:dyDescent="0.3">
      <c r="A14496">
        <v>14493</v>
      </c>
      <c r="B14496">
        <v>1360</v>
      </c>
      <c r="C14496">
        <v>1513</v>
      </c>
      <c r="D14496">
        <v>1173.6868999999999</v>
      </c>
      <c r="E14496">
        <v>52.157321666666597</v>
      </c>
      <c r="F14496">
        <v>-106.679883333333</v>
      </c>
      <c r="G14496" s="1">
        <v>0.31641203703703707</v>
      </c>
      <c r="H14496">
        <v>2</v>
      </c>
      <c r="I14496">
        <v>174802</v>
      </c>
    </row>
    <row r="14497" spans="1:9" x14ac:dyDescent="0.3">
      <c r="A14497">
        <v>14494</v>
      </c>
      <c r="B14497">
        <v>1587</v>
      </c>
      <c r="C14497">
        <v>2189</v>
      </c>
      <c r="D14497">
        <v>1513.4363000000001</v>
      </c>
      <c r="E14497">
        <v>52.157321666666597</v>
      </c>
      <c r="F14497">
        <v>-106.679883333333</v>
      </c>
      <c r="G14497" s="1">
        <v>0.31644675925925925</v>
      </c>
      <c r="H14497">
        <v>6</v>
      </c>
      <c r="I14497">
        <v>174808</v>
      </c>
    </row>
    <row r="14498" spans="1:9" x14ac:dyDescent="0.3">
      <c r="A14498">
        <v>14495</v>
      </c>
      <c r="B14498">
        <v>1360</v>
      </c>
      <c r="C14498">
        <v>1498</v>
      </c>
      <c r="D14498">
        <v>2189.3914</v>
      </c>
      <c r="E14498">
        <v>52.157321666666597</v>
      </c>
      <c r="F14498">
        <v>-106.679883333333</v>
      </c>
      <c r="G14498" s="1">
        <v>0.31648148148148147</v>
      </c>
      <c r="H14498">
        <v>0</v>
      </c>
      <c r="I14498">
        <v>174808</v>
      </c>
    </row>
    <row r="14499" spans="1:9" x14ac:dyDescent="0.3">
      <c r="A14499">
        <v>14496</v>
      </c>
      <c r="B14499">
        <v>1473</v>
      </c>
      <c r="C14499">
        <v>1834</v>
      </c>
      <c r="D14499">
        <v>1497.8356000000001</v>
      </c>
      <c r="E14499">
        <v>52.157321666666597</v>
      </c>
      <c r="F14499">
        <v>-106.679883333333</v>
      </c>
      <c r="G14499" s="1">
        <v>0.3165162037037037</v>
      </c>
      <c r="H14499">
        <v>2</v>
      </c>
      <c r="I14499">
        <v>174810</v>
      </c>
    </row>
    <row r="14500" spans="1:9" x14ac:dyDescent="0.3">
      <c r="A14500">
        <v>14497</v>
      </c>
      <c r="B14500">
        <v>1360</v>
      </c>
      <c r="C14500">
        <v>1487</v>
      </c>
      <c r="D14500">
        <v>1834.1416999999999</v>
      </c>
      <c r="E14500">
        <v>52.157321666666597</v>
      </c>
      <c r="F14500">
        <v>-106.679883333333</v>
      </c>
      <c r="G14500" s="1">
        <v>0.31655092592592593</v>
      </c>
      <c r="H14500">
        <v>2</v>
      </c>
      <c r="I14500">
        <v>174812</v>
      </c>
    </row>
    <row r="14501" spans="1:9" x14ac:dyDescent="0.3">
      <c r="A14501">
        <v>14498</v>
      </c>
      <c r="B14501">
        <v>1247</v>
      </c>
      <c r="C14501">
        <v>1143</v>
      </c>
      <c r="D14501">
        <v>1486.7304999999999</v>
      </c>
      <c r="E14501">
        <v>52.157321666666597</v>
      </c>
      <c r="F14501">
        <v>-106.679883333333</v>
      </c>
      <c r="G14501" s="1">
        <v>0.31658564814814816</v>
      </c>
      <c r="H14501">
        <v>1</v>
      </c>
      <c r="I14501">
        <v>174813</v>
      </c>
    </row>
    <row r="14502" spans="1:9" x14ac:dyDescent="0.3">
      <c r="A14502">
        <v>14499</v>
      </c>
      <c r="B14502">
        <v>567</v>
      </c>
      <c r="C14502">
        <v>0</v>
      </c>
      <c r="D14502">
        <v>1143.2873999999999</v>
      </c>
      <c r="E14502">
        <v>52.157321666666597</v>
      </c>
      <c r="F14502">
        <v>-106.679883333333</v>
      </c>
      <c r="G14502" s="1">
        <v>0.31662037037037033</v>
      </c>
      <c r="H14502">
        <v>0</v>
      </c>
      <c r="I14502">
        <v>174813</v>
      </c>
    </row>
    <row r="14503" spans="1:9" x14ac:dyDescent="0.3">
      <c r="A14503">
        <v>14500</v>
      </c>
      <c r="B14503">
        <v>567</v>
      </c>
      <c r="C14503">
        <v>0</v>
      </c>
      <c r="D14503">
        <v>0</v>
      </c>
      <c r="E14503">
        <v>52.157321666666597</v>
      </c>
      <c r="F14503">
        <v>-106.679883333333</v>
      </c>
      <c r="G14503" s="1">
        <v>0.31665509259259261</v>
      </c>
      <c r="H14503">
        <v>0</v>
      </c>
      <c r="I14503">
        <v>174813</v>
      </c>
    </row>
    <row r="14504" spans="1:9" x14ac:dyDescent="0.3">
      <c r="A14504">
        <v>14501</v>
      </c>
      <c r="B14504">
        <v>453</v>
      </c>
      <c r="C14504">
        <v>0</v>
      </c>
      <c r="D14504">
        <v>0</v>
      </c>
      <c r="E14504">
        <v>52.157321666666597</v>
      </c>
      <c r="F14504">
        <v>-106.679883333333</v>
      </c>
      <c r="G14504" s="1">
        <v>0.31668981481481479</v>
      </c>
      <c r="H14504">
        <v>1</v>
      </c>
      <c r="I14504">
        <v>174814</v>
      </c>
    </row>
    <row r="14505" spans="1:9" x14ac:dyDescent="0.3">
      <c r="A14505">
        <v>14502</v>
      </c>
      <c r="B14505">
        <v>340</v>
      </c>
      <c r="C14505">
        <v>0</v>
      </c>
      <c r="D14505">
        <v>0</v>
      </c>
      <c r="E14505">
        <v>52.157321666666597</v>
      </c>
      <c r="F14505">
        <v>-106.679883333333</v>
      </c>
      <c r="G14505" s="1">
        <v>0.31672453703703701</v>
      </c>
      <c r="H14505">
        <v>1</v>
      </c>
      <c r="I14505">
        <v>174815</v>
      </c>
    </row>
    <row r="14506" spans="1:9" x14ac:dyDescent="0.3">
      <c r="A14506">
        <v>14503</v>
      </c>
      <c r="B14506">
        <v>453</v>
      </c>
      <c r="C14506">
        <v>0</v>
      </c>
      <c r="D14506">
        <v>0</v>
      </c>
      <c r="E14506">
        <v>52.157321666666597</v>
      </c>
      <c r="F14506">
        <v>-106.679883333333</v>
      </c>
      <c r="G14506" s="1">
        <v>0.31675925925925924</v>
      </c>
      <c r="H14506">
        <v>2</v>
      </c>
      <c r="I14506">
        <v>174817</v>
      </c>
    </row>
    <row r="14507" spans="1:9" x14ac:dyDescent="0.3">
      <c r="A14507">
        <v>14504</v>
      </c>
      <c r="B14507">
        <v>1020</v>
      </c>
      <c r="C14507">
        <v>590</v>
      </c>
      <c r="D14507">
        <v>0</v>
      </c>
      <c r="E14507">
        <v>52.157321666666597</v>
      </c>
      <c r="F14507">
        <v>-106.679883333333</v>
      </c>
      <c r="G14507" s="1">
        <v>0.31679398148148147</v>
      </c>
      <c r="H14507">
        <v>5</v>
      </c>
      <c r="I14507">
        <v>174822</v>
      </c>
    </row>
    <row r="14508" spans="1:9" x14ac:dyDescent="0.3">
      <c r="A14508">
        <v>14505</v>
      </c>
      <c r="B14508">
        <v>1473</v>
      </c>
      <c r="C14508">
        <v>1955</v>
      </c>
      <c r="D14508">
        <v>589.69740000000002</v>
      </c>
      <c r="E14508">
        <v>52.157321666666597</v>
      </c>
      <c r="F14508">
        <v>-106.679883333333</v>
      </c>
      <c r="G14508" s="1">
        <v>0.3168287037037037</v>
      </c>
      <c r="H14508">
        <v>4</v>
      </c>
      <c r="I14508">
        <v>174826</v>
      </c>
    </row>
    <row r="14509" spans="1:9" x14ac:dyDescent="0.3">
      <c r="A14509">
        <v>14506</v>
      </c>
      <c r="B14509">
        <v>1473</v>
      </c>
      <c r="C14509">
        <v>1945</v>
      </c>
      <c r="D14509">
        <v>1954.9176</v>
      </c>
      <c r="E14509">
        <v>52.157321666666597</v>
      </c>
      <c r="F14509">
        <v>-106.679883333333</v>
      </c>
      <c r="G14509" s="1">
        <v>0.31686342592592592</v>
      </c>
      <c r="H14509">
        <v>1</v>
      </c>
      <c r="I14509">
        <v>174827</v>
      </c>
    </row>
    <row r="14510" spans="1:9" x14ac:dyDescent="0.3">
      <c r="A14510">
        <v>14507</v>
      </c>
      <c r="B14510">
        <v>1473</v>
      </c>
      <c r="C14510">
        <v>1935</v>
      </c>
      <c r="D14510">
        <v>1944.8179</v>
      </c>
      <c r="E14510">
        <v>52.157321666666597</v>
      </c>
      <c r="F14510">
        <v>-106.679883333333</v>
      </c>
      <c r="G14510" s="1">
        <v>0.31689814814814815</v>
      </c>
      <c r="H14510">
        <v>1</v>
      </c>
      <c r="I14510">
        <v>174828</v>
      </c>
    </row>
    <row r="14511" spans="1:9" x14ac:dyDescent="0.3">
      <c r="A14511">
        <v>14508</v>
      </c>
      <c r="B14511">
        <v>1360</v>
      </c>
      <c r="C14511">
        <v>1585</v>
      </c>
      <c r="D14511">
        <v>1934.9454000000001</v>
      </c>
      <c r="E14511">
        <v>52.157321666666597</v>
      </c>
      <c r="F14511">
        <v>-106.679883333333</v>
      </c>
      <c r="G14511" s="1">
        <v>0.31693287037037038</v>
      </c>
      <c r="H14511">
        <v>1</v>
      </c>
      <c r="I14511">
        <v>174829</v>
      </c>
    </row>
    <row r="14512" spans="1:9" x14ac:dyDescent="0.3">
      <c r="A14512">
        <v>14509</v>
      </c>
      <c r="B14512">
        <v>1133</v>
      </c>
      <c r="C14512">
        <v>900</v>
      </c>
      <c r="D14512">
        <v>1585.2950000000001</v>
      </c>
      <c r="E14512">
        <v>52.157321666666597</v>
      </c>
      <c r="F14512">
        <v>-106.679883333333</v>
      </c>
      <c r="G14512" s="1">
        <v>0.31696759259259261</v>
      </c>
      <c r="H14512">
        <v>3</v>
      </c>
      <c r="I14512">
        <v>174832</v>
      </c>
    </row>
    <row r="14513" spans="1:9" x14ac:dyDescent="0.3">
      <c r="A14513">
        <v>14510</v>
      </c>
      <c r="B14513">
        <v>680</v>
      </c>
      <c r="C14513">
        <v>0</v>
      </c>
      <c r="D14513">
        <v>899.66314999999997</v>
      </c>
      <c r="E14513">
        <v>52.157321666666597</v>
      </c>
      <c r="F14513">
        <v>-106.679883333333</v>
      </c>
      <c r="G14513" s="1">
        <v>0.31700231481481483</v>
      </c>
      <c r="H14513">
        <v>0</v>
      </c>
      <c r="I14513">
        <v>174832</v>
      </c>
    </row>
    <row r="14514" spans="1:9" x14ac:dyDescent="0.3">
      <c r="A14514">
        <v>14511</v>
      </c>
      <c r="B14514">
        <v>793</v>
      </c>
      <c r="C14514">
        <v>0</v>
      </c>
      <c r="D14514">
        <v>0</v>
      </c>
      <c r="E14514">
        <v>52.157321666666597</v>
      </c>
      <c r="F14514">
        <v>-106.679883333333</v>
      </c>
      <c r="G14514" s="1">
        <v>0.31703703703703706</v>
      </c>
      <c r="H14514">
        <v>2</v>
      </c>
      <c r="I14514">
        <v>174834</v>
      </c>
    </row>
    <row r="14515" spans="1:9" x14ac:dyDescent="0.3">
      <c r="A14515">
        <v>14512</v>
      </c>
      <c r="B14515">
        <v>1133</v>
      </c>
      <c r="C14515">
        <v>932</v>
      </c>
      <c r="D14515">
        <v>0</v>
      </c>
      <c r="E14515">
        <v>52.157321666666597</v>
      </c>
      <c r="F14515">
        <v>-106.679883333333</v>
      </c>
      <c r="G14515" s="1">
        <v>0.31707175925925929</v>
      </c>
      <c r="H14515">
        <v>4</v>
      </c>
      <c r="I14515">
        <v>174838</v>
      </c>
    </row>
    <row r="14516" spans="1:9" x14ac:dyDescent="0.3">
      <c r="A14516">
        <v>14513</v>
      </c>
      <c r="B14516">
        <v>1587</v>
      </c>
      <c r="C14516">
        <v>2293</v>
      </c>
      <c r="D14516">
        <v>932.08989999999994</v>
      </c>
      <c r="E14516">
        <v>52.157321666666597</v>
      </c>
      <c r="F14516">
        <v>-106.679883333333</v>
      </c>
      <c r="G14516" s="1">
        <v>0.31710648148148146</v>
      </c>
      <c r="H14516">
        <v>5</v>
      </c>
      <c r="I14516">
        <v>174843</v>
      </c>
    </row>
    <row r="14517" spans="1:9" x14ac:dyDescent="0.3">
      <c r="A14517">
        <v>14514</v>
      </c>
      <c r="B14517">
        <v>1587</v>
      </c>
      <c r="C14517">
        <v>2280</v>
      </c>
      <c r="D14517">
        <v>2293.4672999999998</v>
      </c>
      <c r="E14517">
        <v>52.157321666666597</v>
      </c>
      <c r="F14517">
        <v>-106.679883333333</v>
      </c>
      <c r="G14517" s="1">
        <v>0.31714120370370369</v>
      </c>
      <c r="H14517">
        <v>3</v>
      </c>
      <c r="I14517">
        <v>174846</v>
      </c>
    </row>
    <row r="14518" spans="1:9" x14ac:dyDescent="0.3">
      <c r="A14518">
        <v>14515</v>
      </c>
      <c r="B14518">
        <v>1813</v>
      </c>
      <c r="C14518">
        <v>2946</v>
      </c>
      <c r="D14518">
        <v>2279.6104</v>
      </c>
      <c r="E14518">
        <v>52.157321666666597</v>
      </c>
      <c r="F14518">
        <v>-106.679883333333</v>
      </c>
      <c r="G14518" s="1">
        <v>0.31717592592592592</v>
      </c>
      <c r="H14518">
        <v>2</v>
      </c>
      <c r="I14518">
        <v>174848</v>
      </c>
    </row>
    <row r="14519" spans="1:9" x14ac:dyDescent="0.3">
      <c r="A14519">
        <v>14516</v>
      </c>
      <c r="B14519">
        <v>1700</v>
      </c>
      <c r="C14519">
        <v>2585</v>
      </c>
      <c r="D14519">
        <v>2946.0650000000001</v>
      </c>
      <c r="E14519">
        <v>52.157321666666597</v>
      </c>
      <c r="F14519">
        <v>-106.679883333333</v>
      </c>
      <c r="G14519" s="1">
        <v>0.31721064814814814</v>
      </c>
      <c r="H14519">
        <v>1</v>
      </c>
      <c r="I14519">
        <v>174849</v>
      </c>
    </row>
    <row r="14520" spans="1:9" x14ac:dyDescent="0.3">
      <c r="A14520">
        <v>14517</v>
      </c>
      <c r="B14520">
        <v>1473</v>
      </c>
      <c r="C14520">
        <v>1889</v>
      </c>
      <c r="D14520">
        <v>2585.2212</v>
      </c>
      <c r="E14520">
        <v>52.157321666666597</v>
      </c>
      <c r="F14520">
        <v>-106.679883333333</v>
      </c>
      <c r="G14520" s="1">
        <v>0.31724537037037037</v>
      </c>
      <c r="H14520">
        <v>2</v>
      </c>
      <c r="I14520">
        <v>174851</v>
      </c>
    </row>
    <row r="14521" spans="1:9" x14ac:dyDescent="0.3">
      <c r="A14521">
        <v>14518</v>
      </c>
      <c r="B14521">
        <v>907</v>
      </c>
      <c r="C14521">
        <v>180</v>
      </c>
      <c r="D14521">
        <v>1888.6461999999999</v>
      </c>
      <c r="E14521">
        <v>52.157321666666597</v>
      </c>
      <c r="F14521">
        <v>-106.679883333333</v>
      </c>
      <c r="G14521" s="1">
        <v>0.3172800925925926</v>
      </c>
      <c r="H14521">
        <v>0</v>
      </c>
      <c r="I14521">
        <v>174851</v>
      </c>
    </row>
    <row r="14522" spans="1:9" x14ac:dyDescent="0.3">
      <c r="A14522">
        <v>14519</v>
      </c>
      <c r="B14522">
        <v>793</v>
      </c>
      <c r="C14522">
        <v>0</v>
      </c>
      <c r="D14522">
        <v>180.04572999999999</v>
      </c>
      <c r="E14522">
        <v>52.157321666666597</v>
      </c>
      <c r="F14522">
        <v>-106.679883333333</v>
      </c>
      <c r="G14522" s="1">
        <v>0.31731481481481483</v>
      </c>
      <c r="H14522">
        <v>2</v>
      </c>
      <c r="I14522">
        <v>174853</v>
      </c>
    </row>
    <row r="14523" spans="1:9" x14ac:dyDescent="0.3">
      <c r="A14523">
        <v>14520</v>
      </c>
      <c r="B14523">
        <v>567</v>
      </c>
      <c r="C14523">
        <v>0</v>
      </c>
      <c r="D14523">
        <v>0</v>
      </c>
      <c r="E14523">
        <v>52.157321666666597</v>
      </c>
      <c r="F14523">
        <v>-106.679883333333</v>
      </c>
      <c r="G14523" s="1">
        <v>0.317349537037037</v>
      </c>
      <c r="H14523">
        <v>0</v>
      </c>
      <c r="I14523">
        <v>174853</v>
      </c>
    </row>
    <row r="14524" spans="1:9" x14ac:dyDescent="0.3">
      <c r="A14524">
        <v>14521</v>
      </c>
      <c r="B14524">
        <v>907</v>
      </c>
      <c r="C14524">
        <v>226</v>
      </c>
      <c r="D14524">
        <v>0</v>
      </c>
      <c r="E14524">
        <v>52.157321666666597</v>
      </c>
      <c r="F14524">
        <v>-106.679883333333</v>
      </c>
      <c r="G14524" s="1">
        <v>0.31738425925925923</v>
      </c>
      <c r="H14524">
        <v>4</v>
      </c>
      <c r="I14524">
        <v>174857</v>
      </c>
    </row>
    <row r="14525" spans="1:9" x14ac:dyDescent="0.3">
      <c r="A14525">
        <v>14522</v>
      </c>
      <c r="B14525">
        <v>1247</v>
      </c>
      <c r="C14525">
        <v>1256</v>
      </c>
      <c r="D14525">
        <v>226.26154</v>
      </c>
      <c r="E14525">
        <v>52.157321666666597</v>
      </c>
      <c r="F14525">
        <v>-106.679883333333</v>
      </c>
      <c r="G14525" s="1">
        <v>0.31741898148148145</v>
      </c>
      <c r="H14525">
        <v>5</v>
      </c>
      <c r="I14525">
        <v>174862</v>
      </c>
    </row>
    <row r="14526" spans="1:9" x14ac:dyDescent="0.3">
      <c r="A14526">
        <v>14523</v>
      </c>
      <c r="B14526">
        <v>1360</v>
      </c>
      <c r="C14526">
        <v>1594</v>
      </c>
      <c r="D14526">
        <v>1255.8317</v>
      </c>
      <c r="E14526">
        <v>52.157321666666597</v>
      </c>
      <c r="F14526">
        <v>-106.679883333333</v>
      </c>
      <c r="G14526" s="1">
        <v>0.31745370370370368</v>
      </c>
      <c r="H14526">
        <v>1</v>
      </c>
      <c r="I14526">
        <v>174863</v>
      </c>
    </row>
    <row r="14527" spans="1:9" x14ac:dyDescent="0.3">
      <c r="A14527">
        <v>14524</v>
      </c>
      <c r="B14527">
        <v>1587</v>
      </c>
      <c r="C14527">
        <v>2268</v>
      </c>
      <c r="D14527">
        <v>1593.7858000000001</v>
      </c>
      <c r="E14527">
        <v>52.157321666666597</v>
      </c>
      <c r="F14527">
        <v>-106.679883333333</v>
      </c>
      <c r="G14527" s="1">
        <v>0.31748842592592591</v>
      </c>
      <c r="H14527">
        <v>4</v>
      </c>
      <c r="I14527">
        <v>174867</v>
      </c>
    </row>
    <row r="14528" spans="1:9" x14ac:dyDescent="0.3">
      <c r="A14528">
        <v>14525</v>
      </c>
      <c r="B14528">
        <v>1700</v>
      </c>
      <c r="C14528">
        <v>2595</v>
      </c>
      <c r="D14528">
        <v>2267.9857999999999</v>
      </c>
      <c r="E14528">
        <v>52.157321666666597</v>
      </c>
      <c r="F14528">
        <v>-106.679883333333</v>
      </c>
      <c r="G14528" s="1">
        <v>0.31752314814814814</v>
      </c>
      <c r="H14528">
        <v>1</v>
      </c>
      <c r="I14528">
        <v>174868</v>
      </c>
    </row>
    <row r="14529" spans="1:9" x14ac:dyDescent="0.3">
      <c r="A14529">
        <v>14526</v>
      </c>
      <c r="B14529">
        <v>1473</v>
      </c>
      <c r="C14529">
        <v>1898</v>
      </c>
      <c r="D14529">
        <v>2594.7148000000002</v>
      </c>
      <c r="E14529">
        <v>52.157321666666597</v>
      </c>
      <c r="F14529">
        <v>-106.679883333333</v>
      </c>
      <c r="G14529" s="1">
        <v>0.31755787037037037</v>
      </c>
      <c r="H14529">
        <v>2</v>
      </c>
      <c r="I14529">
        <v>174870</v>
      </c>
    </row>
    <row r="14530" spans="1:9" x14ac:dyDescent="0.3">
      <c r="A14530">
        <v>14527</v>
      </c>
      <c r="B14530">
        <v>1473</v>
      </c>
      <c r="C14530">
        <v>1889</v>
      </c>
      <c r="D14530">
        <v>1897.9407000000001</v>
      </c>
      <c r="E14530">
        <v>52.157321666666597</v>
      </c>
      <c r="F14530">
        <v>-106.679883333333</v>
      </c>
      <c r="G14530" s="1">
        <v>0.31759259259259259</v>
      </c>
      <c r="H14530">
        <v>5</v>
      </c>
      <c r="I14530">
        <v>174875</v>
      </c>
    </row>
    <row r="14531" spans="1:9" x14ac:dyDescent="0.3">
      <c r="A14531">
        <v>14528</v>
      </c>
      <c r="B14531">
        <v>1587</v>
      </c>
      <c r="C14531">
        <v>2221</v>
      </c>
      <c r="D14531">
        <v>1889.1455000000001</v>
      </c>
      <c r="E14531">
        <v>52.157321666666597</v>
      </c>
      <c r="F14531">
        <v>-106.679883333333</v>
      </c>
      <c r="G14531" s="1">
        <v>0.31762731481481482</v>
      </c>
      <c r="H14531">
        <v>2</v>
      </c>
      <c r="I14531">
        <v>174877</v>
      </c>
    </row>
    <row r="14532" spans="1:9" x14ac:dyDescent="0.3">
      <c r="A14532">
        <v>14529</v>
      </c>
      <c r="B14532">
        <v>1133</v>
      </c>
      <c r="C14532">
        <v>848</v>
      </c>
      <c r="D14532">
        <v>2220.5482999999999</v>
      </c>
      <c r="E14532">
        <v>52.157321666666597</v>
      </c>
      <c r="F14532">
        <v>-106.679883333333</v>
      </c>
      <c r="G14532" s="1">
        <v>0.31766203703703705</v>
      </c>
      <c r="H14532">
        <v>0</v>
      </c>
      <c r="I14532">
        <v>174877</v>
      </c>
    </row>
    <row r="14533" spans="1:9" x14ac:dyDescent="0.3">
      <c r="A14533">
        <v>14530</v>
      </c>
      <c r="B14533">
        <v>1247</v>
      </c>
      <c r="C14533">
        <v>1192</v>
      </c>
      <c r="D14533">
        <v>848.34357</v>
      </c>
      <c r="E14533">
        <v>52.157321666666597</v>
      </c>
      <c r="F14533">
        <v>-106.679883333333</v>
      </c>
      <c r="G14533" s="1">
        <v>0.31769675925925928</v>
      </c>
      <c r="H14533">
        <v>2</v>
      </c>
      <c r="I14533">
        <v>174879</v>
      </c>
    </row>
    <row r="14534" spans="1:9" x14ac:dyDescent="0.3">
      <c r="A14534">
        <v>14531</v>
      </c>
      <c r="B14534">
        <v>1360</v>
      </c>
      <c r="C14534">
        <v>1531</v>
      </c>
      <c r="D14534">
        <v>1191.6179</v>
      </c>
      <c r="E14534">
        <v>52.157321666666597</v>
      </c>
      <c r="F14534">
        <v>-106.679883333333</v>
      </c>
      <c r="G14534" s="1">
        <v>0.3177314814814815</v>
      </c>
      <c r="H14534">
        <v>3</v>
      </c>
      <c r="I14534">
        <v>174882</v>
      </c>
    </row>
    <row r="14535" spans="1:9" x14ac:dyDescent="0.3">
      <c r="A14535">
        <v>14532</v>
      </c>
      <c r="B14535">
        <v>1020</v>
      </c>
      <c r="C14535">
        <v>507</v>
      </c>
      <c r="D14535">
        <v>1531.0192</v>
      </c>
      <c r="E14535">
        <v>52.157321666666597</v>
      </c>
      <c r="F14535">
        <v>-106.679883333333</v>
      </c>
      <c r="G14535" s="1">
        <v>0.31776620370370373</v>
      </c>
      <c r="H14535">
        <v>2</v>
      </c>
      <c r="I14535">
        <v>174884</v>
      </c>
    </row>
    <row r="14536" spans="1:9" x14ac:dyDescent="0.3">
      <c r="A14536">
        <v>14533</v>
      </c>
      <c r="B14536">
        <v>793</v>
      </c>
      <c r="C14536">
        <v>0</v>
      </c>
      <c r="D14536">
        <v>506.63409999999999</v>
      </c>
      <c r="E14536">
        <v>52.157321666666597</v>
      </c>
      <c r="F14536">
        <v>-106.679883333333</v>
      </c>
      <c r="G14536" s="1">
        <v>0.31780092592592596</v>
      </c>
      <c r="H14536">
        <v>0</v>
      </c>
      <c r="I14536">
        <v>174884</v>
      </c>
    </row>
    <row r="14537" spans="1:9" x14ac:dyDescent="0.3">
      <c r="A14537">
        <v>14534</v>
      </c>
      <c r="B14537">
        <v>1133</v>
      </c>
      <c r="C14537">
        <v>868</v>
      </c>
      <c r="D14537">
        <v>0</v>
      </c>
      <c r="E14537">
        <v>52.157321666666597</v>
      </c>
      <c r="F14537">
        <v>-106.679883333333</v>
      </c>
      <c r="G14537" s="1">
        <v>0.31783564814814813</v>
      </c>
      <c r="H14537">
        <v>3</v>
      </c>
      <c r="I14537">
        <v>174887</v>
      </c>
    </row>
    <row r="14538" spans="1:9" x14ac:dyDescent="0.3">
      <c r="A14538">
        <v>14535</v>
      </c>
      <c r="B14538">
        <v>1020</v>
      </c>
      <c r="C14538">
        <v>531</v>
      </c>
      <c r="D14538">
        <v>868.31464000000005</v>
      </c>
      <c r="E14538">
        <v>52.157321666666597</v>
      </c>
      <c r="F14538">
        <v>-106.679883333333</v>
      </c>
      <c r="G14538" s="1">
        <v>0.31787037037037036</v>
      </c>
      <c r="H14538">
        <v>1</v>
      </c>
      <c r="I14538">
        <v>174888</v>
      </c>
    </row>
    <row r="14539" spans="1:9" x14ac:dyDescent="0.3">
      <c r="A14539">
        <v>14536</v>
      </c>
      <c r="B14539">
        <v>907</v>
      </c>
      <c r="C14539">
        <v>198</v>
      </c>
      <c r="D14539">
        <v>531.14949999999999</v>
      </c>
      <c r="E14539">
        <v>52.157321666666597</v>
      </c>
      <c r="F14539">
        <v>-106.679883333333</v>
      </c>
      <c r="G14539" s="1">
        <v>0.31790509259259259</v>
      </c>
      <c r="H14539">
        <v>2</v>
      </c>
      <c r="I14539">
        <v>174890</v>
      </c>
    </row>
    <row r="14540" spans="1:9" x14ac:dyDescent="0.3">
      <c r="A14540">
        <v>14537</v>
      </c>
      <c r="B14540">
        <v>1360</v>
      </c>
      <c r="C14540">
        <v>1568</v>
      </c>
      <c r="D14540">
        <v>197.72363000000001</v>
      </c>
      <c r="E14540">
        <v>52.157321666666597</v>
      </c>
      <c r="F14540">
        <v>-106.679883333333</v>
      </c>
      <c r="G14540" s="1">
        <v>0.31793981481481481</v>
      </c>
      <c r="H14540">
        <v>6</v>
      </c>
      <c r="I14540">
        <v>174896</v>
      </c>
    </row>
    <row r="14541" spans="1:9" x14ac:dyDescent="0.3">
      <c r="A14541">
        <v>14538</v>
      </c>
      <c r="B14541">
        <v>1587</v>
      </c>
      <c r="C14541">
        <v>2243</v>
      </c>
      <c r="D14541">
        <v>1567.9535000000001</v>
      </c>
      <c r="E14541">
        <v>52.157321666666597</v>
      </c>
      <c r="F14541">
        <v>-106.679883333333</v>
      </c>
      <c r="G14541" s="1">
        <v>0.31797453703703704</v>
      </c>
      <c r="H14541">
        <v>2</v>
      </c>
      <c r="I14541">
        <v>174898</v>
      </c>
    </row>
    <row r="14542" spans="1:9" x14ac:dyDescent="0.3">
      <c r="A14542">
        <v>14539</v>
      </c>
      <c r="B14542">
        <v>1587</v>
      </c>
      <c r="C14542">
        <v>2230</v>
      </c>
      <c r="D14542">
        <v>2242.7512000000002</v>
      </c>
      <c r="E14542">
        <v>52.157321666666597</v>
      </c>
      <c r="F14542">
        <v>-106.679883333333</v>
      </c>
      <c r="G14542" s="1">
        <v>0.31800925925925927</v>
      </c>
      <c r="H14542">
        <v>3</v>
      </c>
      <c r="I14542">
        <v>174901</v>
      </c>
    </row>
    <row r="14543" spans="1:9" x14ac:dyDescent="0.3">
      <c r="A14543">
        <v>14540</v>
      </c>
      <c r="B14543">
        <v>1587</v>
      </c>
      <c r="C14543">
        <v>2218</v>
      </c>
      <c r="D14543">
        <v>2230.0645</v>
      </c>
      <c r="E14543">
        <v>52.157321666666597</v>
      </c>
      <c r="F14543">
        <v>-106.679883333333</v>
      </c>
      <c r="G14543" s="1">
        <v>0.3180439814814815</v>
      </c>
      <c r="H14543">
        <v>1</v>
      </c>
      <c r="I14543">
        <v>174902</v>
      </c>
    </row>
    <row r="14544" spans="1:9" x14ac:dyDescent="0.3">
      <c r="A14544">
        <v>14541</v>
      </c>
      <c r="B14544">
        <v>1587</v>
      </c>
      <c r="C14544">
        <v>2206</v>
      </c>
      <c r="D14544">
        <v>2217.6626000000001</v>
      </c>
      <c r="E14544">
        <v>52.157321666666597</v>
      </c>
      <c r="F14544">
        <v>-106.679883333333</v>
      </c>
      <c r="G14544" s="1">
        <v>0.31807870370370367</v>
      </c>
      <c r="H14544">
        <v>2</v>
      </c>
      <c r="I14544">
        <v>174904</v>
      </c>
    </row>
    <row r="14545" spans="1:9" x14ac:dyDescent="0.3">
      <c r="A14545">
        <v>14542</v>
      </c>
      <c r="B14545">
        <v>907</v>
      </c>
      <c r="C14545">
        <v>154</v>
      </c>
      <c r="D14545">
        <v>2205.5396000000001</v>
      </c>
      <c r="E14545">
        <v>52.157321666666597</v>
      </c>
      <c r="F14545">
        <v>-106.679883333333</v>
      </c>
      <c r="G14545" s="1">
        <v>0.3181134259259259</v>
      </c>
      <c r="H14545">
        <v>0</v>
      </c>
      <c r="I14545">
        <v>174904</v>
      </c>
    </row>
    <row r="14546" spans="1:9" x14ac:dyDescent="0.3">
      <c r="A14546">
        <v>14543</v>
      </c>
      <c r="B14546">
        <v>907</v>
      </c>
      <c r="C14546">
        <v>165</v>
      </c>
      <c r="D14546">
        <v>153.68906000000001</v>
      </c>
      <c r="E14546">
        <v>52.157321666666597</v>
      </c>
      <c r="F14546">
        <v>-106.679883333333</v>
      </c>
      <c r="G14546" s="1">
        <v>0.31814814814814812</v>
      </c>
      <c r="H14546">
        <v>2</v>
      </c>
      <c r="I14546">
        <v>174906</v>
      </c>
    </row>
    <row r="14547" spans="1:9" x14ac:dyDescent="0.3">
      <c r="A14547">
        <v>14544</v>
      </c>
      <c r="B14547">
        <v>1020</v>
      </c>
      <c r="C14547">
        <v>516</v>
      </c>
      <c r="D14547">
        <v>164.91208</v>
      </c>
      <c r="E14547">
        <v>52.157321666666597</v>
      </c>
      <c r="F14547">
        <v>-106.679883333333</v>
      </c>
      <c r="G14547" s="1">
        <v>0.31818287037037035</v>
      </c>
      <c r="H14547">
        <v>4</v>
      </c>
      <c r="I14547">
        <v>174910</v>
      </c>
    </row>
    <row r="14548" spans="1:9" x14ac:dyDescent="0.3">
      <c r="A14548">
        <v>14545</v>
      </c>
      <c r="B14548">
        <v>1247</v>
      </c>
      <c r="C14548">
        <v>1203</v>
      </c>
      <c r="D14548">
        <v>515.88559999999995</v>
      </c>
      <c r="E14548">
        <v>52.157321666666597</v>
      </c>
      <c r="F14548">
        <v>-106.679883333333</v>
      </c>
      <c r="G14548" s="1">
        <v>0.31821759259259258</v>
      </c>
      <c r="H14548">
        <v>3</v>
      </c>
      <c r="I14548">
        <v>174913</v>
      </c>
    </row>
    <row r="14549" spans="1:9" x14ac:dyDescent="0.3">
      <c r="A14549">
        <v>14546</v>
      </c>
      <c r="B14549">
        <v>1133</v>
      </c>
      <c r="C14549">
        <v>862</v>
      </c>
      <c r="D14549">
        <v>1202.8140000000001</v>
      </c>
      <c r="E14549">
        <v>52.157321666666597</v>
      </c>
      <c r="F14549">
        <v>-106.679883333333</v>
      </c>
      <c r="G14549" s="1">
        <v>0.31825231481481481</v>
      </c>
      <c r="H14549">
        <v>1</v>
      </c>
      <c r="I14549">
        <v>174914</v>
      </c>
    </row>
    <row r="14550" spans="1:9" x14ac:dyDescent="0.3">
      <c r="A14550">
        <v>14547</v>
      </c>
      <c r="B14550">
        <v>1587</v>
      </c>
      <c r="C14550">
        <v>2225</v>
      </c>
      <c r="D14550">
        <v>861.98659999999995</v>
      </c>
      <c r="E14550">
        <v>52.157321666666597</v>
      </c>
      <c r="F14550">
        <v>-106.679883333333</v>
      </c>
      <c r="G14550" s="1">
        <v>0.31828703703703703</v>
      </c>
      <c r="H14550">
        <v>4</v>
      </c>
      <c r="I14550">
        <v>174918</v>
      </c>
    </row>
    <row r="14551" spans="1:9" x14ac:dyDescent="0.3">
      <c r="A14551">
        <v>14548</v>
      </c>
      <c r="B14551">
        <v>1813</v>
      </c>
      <c r="C14551">
        <v>2893</v>
      </c>
      <c r="D14551">
        <v>2224.9802</v>
      </c>
      <c r="E14551">
        <v>52.157321666666597</v>
      </c>
      <c r="F14551">
        <v>-106.679883333333</v>
      </c>
      <c r="G14551" s="1">
        <v>0.31832175925925926</v>
      </c>
      <c r="H14551">
        <v>4</v>
      </c>
      <c r="I14551">
        <v>174922</v>
      </c>
    </row>
    <row r="14552" spans="1:9" x14ac:dyDescent="0.3">
      <c r="A14552">
        <v>14549</v>
      </c>
      <c r="B14552">
        <v>1473</v>
      </c>
      <c r="C14552">
        <v>1853</v>
      </c>
      <c r="D14552">
        <v>2892.7035999999998</v>
      </c>
      <c r="E14552">
        <v>52.157321666666597</v>
      </c>
      <c r="F14552">
        <v>-106.679883333333</v>
      </c>
      <c r="G14552" s="1">
        <v>0.31835648148148149</v>
      </c>
      <c r="H14552">
        <v>1</v>
      </c>
      <c r="I14552">
        <v>174923</v>
      </c>
    </row>
    <row r="14553" spans="1:9" x14ac:dyDescent="0.3">
      <c r="A14553">
        <v>14550</v>
      </c>
      <c r="B14553">
        <v>1587</v>
      </c>
      <c r="C14553">
        <v>2185</v>
      </c>
      <c r="D14553">
        <v>1853.1006</v>
      </c>
      <c r="E14553">
        <v>52.157321666666597</v>
      </c>
      <c r="F14553">
        <v>-106.679883333333</v>
      </c>
      <c r="G14553" s="1">
        <v>0.31839120370370372</v>
      </c>
      <c r="H14553">
        <v>4</v>
      </c>
      <c r="I14553">
        <v>174927</v>
      </c>
    </row>
    <row r="14554" spans="1:9" x14ac:dyDescent="0.3">
      <c r="A14554">
        <v>14551</v>
      </c>
      <c r="B14554">
        <v>1587</v>
      </c>
      <c r="C14554">
        <v>2174</v>
      </c>
      <c r="D14554">
        <v>2185.3407999999999</v>
      </c>
      <c r="E14554">
        <v>52.157321666666597</v>
      </c>
      <c r="F14554">
        <v>-106.679883333333</v>
      </c>
      <c r="G14554" s="1">
        <v>0.31842592592592595</v>
      </c>
      <c r="H14554">
        <v>1</v>
      </c>
      <c r="I14554">
        <v>174928</v>
      </c>
    </row>
    <row r="14555" spans="1:9" x14ac:dyDescent="0.3">
      <c r="A14555">
        <v>14552</v>
      </c>
      <c r="B14555">
        <v>1473</v>
      </c>
      <c r="C14555">
        <v>1823</v>
      </c>
      <c r="D14555">
        <v>2173.9548</v>
      </c>
      <c r="E14555">
        <v>52.157321666666597</v>
      </c>
      <c r="F14555">
        <v>-106.679883333333</v>
      </c>
      <c r="G14555" s="1">
        <v>0.31846064814814817</v>
      </c>
      <c r="H14555">
        <v>3</v>
      </c>
      <c r="I14555">
        <v>174931</v>
      </c>
    </row>
    <row r="14556" spans="1:9" x14ac:dyDescent="0.3">
      <c r="A14556">
        <v>14553</v>
      </c>
      <c r="B14556">
        <v>1133</v>
      </c>
      <c r="C14556">
        <v>796</v>
      </c>
      <c r="D14556">
        <v>1822.8245999999999</v>
      </c>
      <c r="E14556">
        <v>52.157321666666597</v>
      </c>
      <c r="F14556">
        <v>-106.679883333333</v>
      </c>
      <c r="G14556" s="1">
        <v>0.3184953703703704</v>
      </c>
      <c r="H14556">
        <v>1</v>
      </c>
      <c r="I14556">
        <v>174932</v>
      </c>
    </row>
    <row r="14557" spans="1:9" x14ac:dyDescent="0.3">
      <c r="A14557">
        <v>14554</v>
      </c>
      <c r="B14557">
        <v>1360</v>
      </c>
      <c r="C14557">
        <v>1480</v>
      </c>
      <c r="D14557">
        <v>795.74580000000003</v>
      </c>
      <c r="E14557">
        <v>52.157321666666597</v>
      </c>
      <c r="F14557">
        <v>-106.679883333333</v>
      </c>
      <c r="G14557" s="1">
        <v>0.31853009259259263</v>
      </c>
      <c r="H14557">
        <v>3</v>
      </c>
      <c r="I14557">
        <v>174935</v>
      </c>
    </row>
    <row r="14558" spans="1:9" x14ac:dyDescent="0.3">
      <c r="A14558">
        <v>14555</v>
      </c>
      <c r="B14558">
        <v>1020</v>
      </c>
      <c r="C14558">
        <v>457</v>
      </c>
      <c r="D14558">
        <v>1480.2302</v>
      </c>
      <c r="E14558">
        <v>52.157321666666597</v>
      </c>
      <c r="F14558">
        <v>-106.679883333333</v>
      </c>
      <c r="G14558" s="1">
        <v>0.3185648148148148</v>
      </c>
      <c r="H14558">
        <v>1</v>
      </c>
      <c r="I14558">
        <v>174936</v>
      </c>
    </row>
    <row r="14559" spans="1:9" x14ac:dyDescent="0.3">
      <c r="A14559">
        <v>14556</v>
      </c>
      <c r="B14559">
        <v>1133</v>
      </c>
      <c r="C14559">
        <v>805</v>
      </c>
      <c r="D14559">
        <v>457.01330000000002</v>
      </c>
      <c r="E14559">
        <v>52.157321666666597</v>
      </c>
      <c r="F14559">
        <v>-106.679883333333</v>
      </c>
      <c r="G14559" s="1">
        <v>0.31859953703703703</v>
      </c>
      <c r="H14559">
        <v>2</v>
      </c>
      <c r="I14559">
        <v>174938</v>
      </c>
    </row>
    <row r="14560" spans="1:9" x14ac:dyDescent="0.3">
      <c r="A14560">
        <v>14557</v>
      </c>
      <c r="B14560">
        <v>1133</v>
      </c>
      <c r="C14560">
        <v>810</v>
      </c>
      <c r="D14560">
        <v>805.27324999999996</v>
      </c>
      <c r="E14560">
        <v>52.157321666666597</v>
      </c>
      <c r="F14560">
        <v>-106.679883333333</v>
      </c>
      <c r="G14560" s="1">
        <v>0.31863425925925926</v>
      </c>
      <c r="H14560">
        <v>3</v>
      </c>
      <c r="I14560">
        <v>174941</v>
      </c>
    </row>
    <row r="14561" spans="1:9" x14ac:dyDescent="0.3">
      <c r="A14561">
        <v>14558</v>
      </c>
      <c r="B14561">
        <v>1360</v>
      </c>
      <c r="C14561">
        <v>1494</v>
      </c>
      <c r="D14561">
        <v>809.54870000000005</v>
      </c>
      <c r="E14561">
        <v>52.157321666666597</v>
      </c>
      <c r="F14561">
        <v>-106.679883333333</v>
      </c>
      <c r="G14561" s="1">
        <v>0.31866898148148148</v>
      </c>
      <c r="H14561">
        <v>3</v>
      </c>
      <c r="I14561">
        <v>174944</v>
      </c>
    </row>
    <row r="14562" spans="1:9" x14ac:dyDescent="0.3">
      <c r="A14562">
        <v>14559</v>
      </c>
      <c r="B14562">
        <v>1360</v>
      </c>
      <c r="C14562">
        <v>1490</v>
      </c>
      <c r="D14562">
        <v>1493.73</v>
      </c>
      <c r="E14562">
        <v>52.157321666666597</v>
      </c>
      <c r="F14562">
        <v>-106.679883333333</v>
      </c>
      <c r="G14562" s="1">
        <v>0.31870370370370371</v>
      </c>
      <c r="H14562">
        <v>3</v>
      </c>
      <c r="I14562">
        <v>174947</v>
      </c>
    </row>
    <row r="14563" spans="1:9" x14ac:dyDescent="0.3">
      <c r="A14563">
        <v>14560</v>
      </c>
      <c r="B14563">
        <v>1247</v>
      </c>
      <c r="C14563">
        <v>1147</v>
      </c>
      <c r="D14563">
        <v>1490.2166</v>
      </c>
      <c r="E14563">
        <v>52.157321666666597</v>
      </c>
      <c r="F14563">
        <v>-106.679883333333</v>
      </c>
      <c r="G14563" s="1">
        <v>0.31873842592592594</v>
      </c>
      <c r="H14563">
        <v>0</v>
      </c>
      <c r="I14563">
        <v>174947</v>
      </c>
    </row>
    <row r="14564" spans="1:9" x14ac:dyDescent="0.3">
      <c r="A14564">
        <v>14561</v>
      </c>
      <c r="B14564">
        <v>1247</v>
      </c>
      <c r="C14564">
        <v>1147</v>
      </c>
      <c r="D14564">
        <v>1146.7832000000001</v>
      </c>
      <c r="E14564">
        <v>52.157321666666597</v>
      </c>
      <c r="F14564">
        <v>-106.679883333333</v>
      </c>
      <c r="G14564" s="1">
        <v>0.31877314814814817</v>
      </c>
      <c r="H14564">
        <v>2</v>
      </c>
      <c r="I14564">
        <v>174949</v>
      </c>
    </row>
    <row r="14565" spans="1:9" x14ac:dyDescent="0.3">
      <c r="A14565">
        <v>14562</v>
      </c>
      <c r="B14565">
        <v>1133</v>
      </c>
      <c r="C14565">
        <v>808</v>
      </c>
      <c r="D14565">
        <v>1147.2291</v>
      </c>
      <c r="E14565">
        <v>52.157231666666597</v>
      </c>
      <c r="F14565">
        <v>-106.679814999999</v>
      </c>
      <c r="G14565" s="1">
        <v>0.31880787037037034</v>
      </c>
      <c r="H14565">
        <v>2</v>
      </c>
      <c r="I14565">
        <v>174951</v>
      </c>
    </row>
    <row r="14566" spans="1:9" x14ac:dyDescent="0.3">
      <c r="A14566">
        <v>14563</v>
      </c>
      <c r="B14566">
        <v>907</v>
      </c>
      <c r="C14566">
        <v>132</v>
      </c>
      <c r="D14566">
        <v>807.66643999999997</v>
      </c>
      <c r="E14566">
        <v>52.157231666666597</v>
      </c>
      <c r="F14566">
        <v>-106.679814999999</v>
      </c>
      <c r="G14566" s="1">
        <v>0.31884259259259257</v>
      </c>
      <c r="H14566">
        <v>1</v>
      </c>
      <c r="I14566">
        <v>174952</v>
      </c>
    </row>
    <row r="14567" spans="1:9" x14ac:dyDescent="0.3">
      <c r="A14567">
        <v>14564</v>
      </c>
      <c r="B14567">
        <v>680</v>
      </c>
      <c r="C14567">
        <v>0</v>
      </c>
      <c r="D14567">
        <v>131.89658</v>
      </c>
      <c r="E14567">
        <v>52.157231666666597</v>
      </c>
      <c r="F14567">
        <v>-106.679814999999</v>
      </c>
      <c r="G14567" s="1">
        <v>0.31887731481481479</v>
      </c>
      <c r="H14567">
        <v>1</v>
      </c>
      <c r="I14567">
        <v>174953</v>
      </c>
    </row>
    <row r="14568" spans="1:9" x14ac:dyDescent="0.3">
      <c r="A14568">
        <v>14565</v>
      </c>
      <c r="B14568">
        <v>1020</v>
      </c>
      <c r="C14568">
        <v>503</v>
      </c>
      <c r="D14568">
        <v>0</v>
      </c>
      <c r="E14568">
        <v>52.157231666666597</v>
      </c>
      <c r="F14568">
        <v>-106.679814999999</v>
      </c>
      <c r="G14568" s="1">
        <v>0.31891203703703702</v>
      </c>
      <c r="H14568">
        <v>3</v>
      </c>
      <c r="I14568">
        <v>174956</v>
      </c>
    </row>
    <row r="14569" spans="1:9" x14ac:dyDescent="0.3">
      <c r="A14569">
        <v>14566</v>
      </c>
      <c r="B14569">
        <v>1133</v>
      </c>
      <c r="C14569">
        <v>850</v>
      </c>
      <c r="D14569">
        <v>502.71658000000002</v>
      </c>
      <c r="E14569">
        <v>52.157231666666597</v>
      </c>
      <c r="F14569">
        <v>-106.679814999999</v>
      </c>
      <c r="G14569" s="1">
        <v>0.31894675925925925</v>
      </c>
      <c r="H14569">
        <v>3</v>
      </c>
      <c r="I14569">
        <v>174959</v>
      </c>
    </row>
    <row r="14570" spans="1:9" x14ac:dyDescent="0.3">
      <c r="A14570">
        <v>14567</v>
      </c>
      <c r="B14570">
        <v>1133</v>
      </c>
      <c r="C14570">
        <v>853</v>
      </c>
      <c r="D14570">
        <v>849.96849999999995</v>
      </c>
      <c r="E14570">
        <v>52.157231666666597</v>
      </c>
      <c r="F14570">
        <v>-106.679814999999</v>
      </c>
      <c r="G14570" s="1">
        <v>0.31898148148148148</v>
      </c>
      <c r="H14570">
        <v>2</v>
      </c>
      <c r="I14570">
        <v>174961</v>
      </c>
    </row>
    <row r="14571" spans="1:9" x14ac:dyDescent="0.3">
      <c r="A14571">
        <v>14568</v>
      </c>
      <c r="B14571">
        <v>1247</v>
      </c>
      <c r="C14571">
        <v>1196</v>
      </c>
      <c r="D14571">
        <v>853.25854000000004</v>
      </c>
      <c r="E14571">
        <v>52.157231666666597</v>
      </c>
      <c r="F14571">
        <v>-106.679814999999</v>
      </c>
      <c r="G14571" s="1">
        <v>0.3190162037037037</v>
      </c>
      <c r="H14571">
        <v>2</v>
      </c>
      <c r="I14571">
        <v>174963</v>
      </c>
    </row>
    <row r="14572" spans="1:9" x14ac:dyDescent="0.3">
      <c r="A14572">
        <v>14569</v>
      </c>
      <c r="B14572">
        <v>1360</v>
      </c>
      <c r="C14572">
        <v>1536</v>
      </c>
      <c r="D14572">
        <v>1196.4764</v>
      </c>
      <c r="E14572">
        <v>52.157231666666597</v>
      </c>
      <c r="F14572">
        <v>-106.679814999999</v>
      </c>
      <c r="G14572" s="1">
        <v>0.31905092592592593</v>
      </c>
      <c r="H14572">
        <v>2</v>
      </c>
      <c r="I14572">
        <v>174965</v>
      </c>
    </row>
    <row r="14573" spans="1:9" x14ac:dyDescent="0.3">
      <c r="A14573">
        <v>14570</v>
      </c>
      <c r="B14573">
        <v>1360</v>
      </c>
      <c r="C14573">
        <v>1531</v>
      </c>
      <c r="D14573">
        <v>1535.8227999999999</v>
      </c>
      <c r="E14573">
        <v>52.157231666666597</v>
      </c>
      <c r="F14573">
        <v>-106.679814999999</v>
      </c>
      <c r="G14573" s="1">
        <v>0.31908564814814816</v>
      </c>
      <c r="H14573">
        <v>3</v>
      </c>
      <c r="I14573">
        <v>174968</v>
      </c>
    </row>
    <row r="14574" spans="1:9" x14ac:dyDescent="0.3">
      <c r="A14574">
        <v>14571</v>
      </c>
      <c r="B14574">
        <v>1473</v>
      </c>
      <c r="C14574">
        <v>1867</v>
      </c>
      <c r="D14574">
        <v>1531.3839</v>
      </c>
      <c r="E14574">
        <v>52.157231666666597</v>
      </c>
      <c r="F14574">
        <v>-106.679814999999</v>
      </c>
      <c r="G14574" s="1">
        <v>0.31912037037037039</v>
      </c>
      <c r="H14574">
        <v>4</v>
      </c>
      <c r="I14574">
        <v>174972</v>
      </c>
    </row>
    <row r="14575" spans="1:9" x14ac:dyDescent="0.3">
      <c r="A14575">
        <v>14572</v>
      </c>
      <c r="B14575">
        <v>1473</v>
      </c>
      <c r="C14575">
        <v>1859</v>
      </c>
      <c r="D14575">
        <v>1867.0459000000001</v>
      </c>
      <c r="E14575">
        <v>52.157231666666597</v>
      </c>
      <c r="F14575">
        <v>-106.679814999999</v>
      </c>
      <c r="G14575" s="1">
        <v>0.31915509259259262</v>
      </c>
      <c r="H14575">
        <v>2</v>
      </c>
      <c r="I14575">
        <v>174974</v>
      </c>
    </row>
    <row r="14576" spans="1:9" x14ac:dyDescent="0.3">
      <c r="A14576">
        <v>14573</v>
      </c>
      <c r="B14576">
        <v>1587</v>
      </c>
      <c r="C14576">
        <v>2191</v>
      </c>
      <c r="D14576">
        <v>1859.0050000000001</v>
      </c>
      <c r="E14576">
        <v>52.157231666666597</v>
      </c>
      <c r="F14576">
        <v>-106.679814999999</v>
      </c>
      <c r="G14576" s="1">
        <v>0.31918981481481484</v>
      </c>
      <c r="H14576">
        <v>3</v>
      </c>
      <c r="I14576">
        <v>174977</v>
      </c>
    </row>
    <row r="14577" spans="1:9" x14ac:dyDescent="0.3">
      <c r="A14577">
        <v>14574</v>
      </c>
      <c r="B14577">
        <v>1813</v>
      </c>
      <c r="C14577">
        <v>2860</v>
      </c>
      <c r="D14577">
        <v>2191.1455000000001</v>
      </c>
      <c r="E14577">
        <v>52.157231666666597</v>
      </c>
      <c r="F14577">
        <v>-106.679814999999</v>
      </c>
      <c r="G14577" s="1">
        <v>0.31922453703703701</v>
      </c>
      <c r="H14577">
        <v>4</v>
      </c>
      <c r="I14577">
        <v>174981</v>
      </c>
    </row>
    <row r="14578" spans="1:9" x14ac:dyDescent="0.3">
      <c r="A14578">
        <v>14575</v>
      </c>
      <c r="B14578">
        <v>2040</v>
      </c>
      <c r="C14578">
        <v>3521</v>
      </c>
      <c r="D14578">
        <v>2859.6615999999999</v>
      </c>
      <c r="E14578">
        <v>52.157231666666597</v>
      </c>
      <c r="F14578">
        <v>-106.679814999999</v>
      </c>
      <c r="G14578" s="1">
        <v>0.3192592592592593</v>
      </c>
      <c r="H14578">
        <v>5</v>
      </c>
      <c r="I14578">
        <v>174986</v>
      </c>
    </row>
    <row r="14579" spans="1:9" x14ac:dyDescent="0.3">
      <c r="A14579">
        <v>14576</v>
      </c>
      <c r="B14579">
        <v>1700</v>
      </c>
      <c r="C14579">
        <v>2475</v>
      </c>
      <c r="D14579">
        <v>3520.8337000000001</v>
      </c>
      <c r="E14579">
        <v>52.157231666666597</v>
      </c>
      <c r="F14579">
        <v>-106.679814999999</v>
      </c>
      <c r="G14579" s="1">
        <v>0.31929398148148147</v>
      </c>
      <c r="H14579">
        <v>1</v>
      </c>
      <c r="I14579">
        <v>174987</v>
      </c>
    </row>
    <row r="14580" spans="1:9" x14ac:dyDescent="0.3">
      <c r="A14580">
        <v>14577</v>
      </c>
      <c r="B14580">
        <v>1700</v>
      </c>
      <c r="C14580">
        <v>2461</v>
      </c>
      <c r="D14580">
        <v>2474.826</v>
      </c>
      <c r="E14580">
        <v>52.157231666666597</v>
      </c>
      <c r="F14580">
        <v>-106.679814999999</v>
      </c>
      <c r="G14580" s="1">
        <v>0.3193287037037037</v>
      </c>
      <c r="H14580">
        <v>2</v>
      </c>
      <c r="I14580">
        <v>174989</v>
      </c>
    </row>
    <row r="14581" spans="1:9" x14ac:dyDescent="0.3">
      <c r="A14581">
        <v>14578</v>
      </c>
      <c r="B14581">
        <v>1587</v>
      </c>
      <c r="C14581">
        <v>2107</v>
      </c>
      <c r="D14581">
        <v>2460.8042</v>
      </c>
      <c r="E14581">
        <v>52.157231666666597</v>
      </c>
      <c r="F14581">
        <v>-106.679814999999</v>
      </c>
      <c r="G14581" s="1">
        <v>0.31936342592592593</v>
      </c>
      <c r="H14581">
        <v>2</v>
      </c>
      <c r="I14581">
        <v>174991</v>
      </c>
    </row>
    <row r="14582" spans="1:9" x14ac:dyDescent="0.3">
      <c r="A14582">
        <v>14579</v>
      </c>
      <c r="B14582">
        <v>1247</v>
      </c>
      <c r="C14582">
        <v>1077</v>
      </c>
      <c r="D14582">
        <v>2107.0974000000001</v>
      </c>
      <c r="E14582">
        <v>52.157231666666597</v>
      </c>
      <c r="F14582">
        <v>-106.679814999999</v>
      </c>
      <c r="G14582" s="1">
        <v>0.31939814814814815</v>
      </c>
      <c r="H14582">
        <v>1</v>
      </c>
      <c r="I14582">
        <v>174992</v>
      </c>
    </row>
    <row r="14583" spans="1:9" x14ac:dyDescent="0.3">
      <c r="A14583">
        <v>14580</v>
      </c>
      <c r="B14583">
        <v>793</v>
      </c>
      <c r="C14583">
        <v>0</v>
      </c>
      <c r="D14583">
        <v>1077.4994999999999</v>
      </c>
      <c r="E14583">
        <v>52.157231666666597</v>
      </c>
      <c r="F14583">
        <v>-106.679814999999</v>
      </c>
      <c r="G14583" s="1">
        <v>0.31943287037037038</v>
      </c>
      <c r="H14583">
        <v>1</v>
      </c>
      <c r="I14583">
        <v>174993</v>
      </c>
    </row>
    <row r="14584" spans="1:9" x14ac:dyDescent="0.3">
      <c r="A14584">
        <v>14581</v>
      </c>
      <c r="B14584">
        <v>1247</v>
      </c>
      <c r="C14584">
        <v>1097</v>
      </c>
      <c r="D14584">
        <v>0</v>
      </c>
      <c r="E14584">
        <v>52.157231666666597</v>
      </c>
      <c r="F14584">
        <v>-106.679814999999</v>
      </c>
      <c r="G14584" s="1">
        <v>0.31946759259259255</v>
      </c>
      <c r="H14584">
        <v>5</v>
      </c>
      <c r="I14584">
        <v>174998</v>
      </c>
    </row>
    <row r="14585" spans="1:9" x14ac:dyDescent="0.3">
      <c r="A14585">
        <v>14582</v>
      </c>
      <c r="B14585">
        <v>1360</v>
      </c>
      <c r="C14585">
        <v>1438</v>
      </c>
      <c r="D14585">
        <v>1096.7035000000001</v>
      </c>
      <c r="E14585">
        <v>52.157231666666597</v>
      </c>
      <c r="F14585">
        <v>-106.679814999999</v>
      </c>
      <c r="G14585" s="1">
        <v>0.31950231481481484</v>
      </c>
      <c r="H14585">
        <v>3</v>
      </c>
      <c r="I14585">
        <v>175001</v>
      </c>
    </row>
    <row r="14586" spans="1:9" x14ac:dyDescent="0.3">
      <c r="A14586">
        <v>14583</v>
      </c>
      <c r="B14586">
        <v>1133</v>
      </c>
      <c r="C14586">
        <v>756</v>
      </c>
      <c r="D14586">
        <v>1438.2982</v>
      </c>
      <c r="E14586">
        <v>52.157231666666597</v>
      </c>
      <c r="F14586">
        <v>-106.679814999999</v>
      </c>
      <c r="G14586" s="1">
        <v>0.31953703703703701</v>
      </c>
      <c r="H14586">
        <v>0</v>
      </c>
      <c r="I14586">
        <v>175001</v>
      </c>
    </row>
    <row r="14587" spans="1:9" x14ac:dyDescent="0.3">
      <c r="A14587">
        <v>14584</v>
      </c>
      <c r="B14587">
        <v>1473</v>
      </c>
      <c r="C14587">
        <v>1781</v>
      </c>
      <c r="D14587">
        <v>756.05730000000005</v>
      </c>
      <c r="E14587">
        <v>52.157231666666597</v>
      </c>
      <c r="F14587">
        <v>-106.679814999999</v>
      </c>
      <c r="G14587" s="1">
        <v>0.31957175925925924</v>
      </c>
      <c r="H14587">
        <v>4</v>
      </c>
      <c r="I14587">
        <v>175005</v>
      </c>
    </row>
    <row r="14588" spans="1:9" x14ac:dyDescent="0.3">
      <c r="A14588">
        <v>14585</v>
      </c>
      <c r="B14588">
        <v>1473</v>
      </c>
      <c r="C14588">
        <v>1775</v>
      </c>
      <c r="D14588">
        <v>1781.4702</v>
      </c>
      <c r="E14588">
        <v>52.157336666666602</v>
      </c>
      <c r="F14588">
        <v>-106.68004000000001</v>
      </c>
      <c r="G14588" s="1">
        <v>0.31960648148148146</v>
      </c>
      <c r="H14588">
        <v>1</v>
      </c>
      <c r="I14588">
        <v>175006</v>
      </c>
    </row>
    <row r="14589" spans="1:9" x14ac:dyDescent="0.3">
      <c r="A14589">
        <v>14586</v>
      </c>
      <c r="B14589">
        <v>1020</v>
      </c>
      <c r="C14589">
        <v>409</v>
      </c>
      <c r="D14589">
        <v>1775.3597</v>
      </c>
      <c r="E14589">
        <v>52.157336666666602</v>
      </c>
      <c r="F14589">
        <v>-106.68004000000001</v>
      </c>
      <c r="G14589" s="1">
        <v>0.31964120370370369</v>
      </c>
      <c r="H14589">
        <v>1</v>
      </c>
      <c r="I14589">
        <v>175007</v>
      </c>
    </row>
    <row r="14590" spans="1:9" x14ac:dyDescent="0.3">
      <c r="A14590">
        <v>14587</v>
      </c>
      <c r="B14590">
        <v>1020</v>
      </c>
      <c r="C14590">
        <v>419</v>
      </c>
      <c r="D14590">
        <v>409.38718</v>
      </c>
      <c r="E14590">
        <v>52.157336666666602</v>
      </c>
      <c r="F14590">
        <v>-106.68004000000001</v>
      </c>
      <c r="G14590" s="1">
        <v>0.31967592592592592</v>
      </c>
      <c r="H14590">
        <v>3</v>
      </c>
      <c r="I14590">
        <v>175010</v>
      </c>
    </row>
    <row r="14591" spans="1:9" x14ac:dyDescent="0.3">
      <c r="A14591">
        <v>14588</v>
      </c>
      <c r="B14591">
        <v>1360</v>
      </c>
      <c r="C14591">
        <v>1448</v>
      </c>
      <c r="D14591">
        <v>418.75423999999998</v>
      </c>
      <c r="E14591">
        <v>52.157336666666602</v>
      </c>
      <c r="F14591">
        <v>-106.68004000000001</v>
      </c>
      <c r="G14591" s="1">
        <v>0.31971064814814815</v>
      </c>
      <c r="H14591">
        <v>3</v>
      </c>
      <c r="I14591">
        <v>175013</v>
      </c>
    </row>
    <row r="14592" spans="1:9" x14ac:dyDescent="0.3">
      <c r="A14592">
        <v>14589</v>
      </c>
      <c r="B14592">
        <v>1360</v>
      </c>
      <c r="C14592">
        <v>1445</v>
      </c>
      <c r="D14592">
        <v>1447.9132</v>
      </c>
      <c r="E14592">
        <v>52.157336666666602</v>
      </c>
      <c r="F14592">
        <v>-106.68004000000001</v>
      </c>
      <c r="G14592" s="1">
        <v>0.31974537037037037</v>
      </c>
      <c r="H14592">
        <v>4</v>
      </c>
      <c r="I14592">
        <v>175017</v>
      </c>
    </row>
    <row r="14593" spans="1:9" x14ac:dyDescent="0.3">
      <c r="A14593">
        <v>14590</v>
      </c>
      <c r="B14593">
        <v>1247</v>
      </c>
      <c r="C14593">
        <v>1103</v>
      </c>
      <c r="D14593">
        <v>1445.4649999999999</v>
      </c>
      <c r="E14593">
        <v>52.157336666666602</v>
      </c>
      <c r="F14593">
        <v>-106.68004000000001</v>
      </c>
      <c r="G14593" s="1">
        <v>0.3197800925925926</v>
      </c>
      <c r="H14593">
        <v>0</v>
      </c>
      <c r="I14593">
        <v>175017</v>
      </c>
    </row>
    <row r="14594" spans="1:9" x14ac:dyDescent="0.3">
      <c r="A14594">
        <v>14591</v>
      </c>
      <c r="B14594">
        <v>1247</v>
      </c>
      <c r="C14594">
        <v>1105</v>
      </c>
      <c r="D14594">
        <v>1103.0728999999999</v>
      </c>
      <c r="E14594">
        <v>52.157336666666602</v>
      </c>
      <c r="F14594">
        <v>-106.68004000000001</v>
      </c>
      <c r="G14594" s="1">
        <v>0.31981481481481483</v>
      </c>
      <c r="H14594">
        <v>1</v>
      </c>
      <c r="I14594">
        <v>175018</v>
      </c>
    </row>
    <row r="14595" spans="1:9" x14ac:dyDescent="0.3">
      <c r="A14595">
        <v>14592</v>
      </c>
      <c r="B14595">
        <v>1020</v>
      </c>
      <c r="C14595">
        <v>426</v>
      </c>
      <c r="D14595">
        <v>1104.5365999999999</v>
      </c>
      <c r="E14595">
        <v>52.157336666666602</v>
      </c>
      <c r="F14595">
        <v>-106.68004000000001</v>
      </c>
      <c r="G14595" s="1">
        <v>0.31984953703703706</v>
      </c>
      <c r="H14595">
        <v>1</v>
      </c>
      <c r="I14595">
        <v>175019</v>
      </c>
    </row>
    <row r="14596" spans="1:9" x14ac:dyDescent="0.3">
      <c r="A14596">
        <v>14593</v>
      </c>
      <c r="B14596">
        <v>793</v>
      </c>
      <c r="C14596">
        <v>0</v>
      </c>
      <c r="D14596">
        <v>425.96910000000003</v>
      </c>
      <c r="E14596">
        <v>52.157336666666602</v>
      </c>
      <c r="F14596">
        <v>-106.68004000000001</v>
      </c>
      <c r="G14596" s="1">
        <v>0.31988425925925928</v>
      </c>
      <c r="H14596">
        <v>1</v>
      </c>
      <c r="I14596">
        <v>175020</v>
      </c>
    </row>
    <row r="14597" spans="1:9" x14ac:dyDescent="0.3">
      <c r="A14597">
        <v>14594</v>
      </c>
      <c r="B14597">
        <v>567</v>
      </c>
      <c r="C14597">
        <v>0</v>
      </c>
      <c r="D14597">
        <v>0</v>
      </c>
      <c r="E14597">
        <v>52.157336666666602</v>
      </c>
      <c r="F14597">
        <v>-106.68004000000001</v>
      </c>
      <c r="G14597" s="1">
        <v>0.31991898148148151</v>
      </c>
      <c r="H14597">
        <v>2</v>
      </c>
      <c r="I14597">
        <v>175022</v>
      </c>
    </row>
    <row r="14598" spans="1:9" x14ac:dyDescent="0.3">
      <c r="A14598">
        <v>14595</v>
      </c>
      <c r="B14598">
        <v>793</v>
      </c>
      <c r="C14598">
        <v>0</v>
      </c>
      <c r="D14598">
        <v>0</v>
      </c>
      <c r="E14598">
        <v>52.157336666666602</v>
      </c>
      <c r="F14598">
        <v>-106.68004000000001</v>
      </c>
      <c r="G14598" s="1">
        <v>0.31995370370370368</v>
      </c>
      <c r="H14598">
        <v>2</v>
      </c>
      <c r="I14598">
        <v>175024</v>
      </c>
    </row>
    <row r="14599" spans="1:9" x14ac:dyDescent="0.3">
      <c r="A14599">
        <v>14596</v>
      </c>
      <c r="B14599">
        <v>907</v>
      </c>
      <c r="C14599">
        <v>151</v>
      </c>
      <c r="D14599">
        <v>0</v>
      </c>
      <c r="E14599">
        <v>52.157336666666602</v>
      </c>
      <c r="F14599">
        <v>-106.68004000000001</v>
      </c>
      <c r="G14599" s="1">
        <v>0.31998842592592591</v>
      </c>
      <c r="H14599">
        <v>2</v>
      </c>
      <c r="I14599">
        <v>175026</v>
      </c>
    </row>
    <row r="14600" spans="1:9" x14ac:dyDescent="0.3">
      <c r="A14600">
        <v>14597</v>
      </c>
      <c r="B14600">
        <v>907</v>
      </c>
      <c r="C14600">
        <v>162</v>
      </c>
      <c r="D14600">
        <v>150.53704999999999</v>
      </c>
      <c r="E14600">
        <v>52.157336666666602</v>
      </c>
      <c r="F14600">
        <v>-106.68004000000001</v>
      </c>
      <c r="G14600" s="1">
        <v>0.32002314814814814</v>
      </c>
      <c r="H14600">
        <v>1</v>
      </c>
      <c r="I14600">
        <v>175027</v>
      </c>
    </row>
    <row r="14601" spans="1:9" x14ac:dyDescent="0.3">
      <c r="A14601">
        <v>14598</v>
      </c>
      <c r="B14601">
        <v>1020</v>
      </c>
      <c r="C14601">
        <v>513</v>
      </c>
      <c r="D14601">
        <v>161.90430000000001</v>
      </c>
      <c r="E14601">
        <v>52.157336666666602</v>
      </c>
      <c r="F14601">
        <v>-106.68004000000001</v>
      </c>
      <c r="G14601" s="1">
        <v>0.32005787037037037</v>
      </c>
      <c r="H14601">
        <v>2</v>
      </c>
      <c r="I14601">
        <v>175029</v>
      </c>
    </row>
    <row r="14602" spans="1:9" x14ac:dyDescent="0.3">
      <c r="A14602">
        <v>14599</v>
      </c>
      <c r="B14602">
        <v>1020</v>
      </c>
      <c r="C14602">
        <v>520</v>
      </c>
      <c r="D14602">
        <v>513.01886000000002</v>
      </c>
      <c r="E14602">
        <v>52.157336666666602</v>
      </c>
      <c r="F14602">
        <v>-106.68004000000001</v>
      </c>
      <c r="G14602" s="1">
        <v>0.3200925925925926</v>
      </c>
      <c r="H14602">
        <v>2</v>
      </c>
      <c r="I14602">
        <v>175031</v>
      </c>
    </row>
    <row r="14603" spans="1:9" x14ac:dyDescent="0.3">
      <c r="A14603">
        <v>14600</v>
      </c>
      <c r="B14603">
        <v>1247</v>
      </c>
      <c r="C14603">
        <v>1207</v>
      </c>
      <c r="D14603">
        <v>520.08527000000004</v>
      </c>
      <c r="E14603">
        <v>52.157336666666602</v>
      </c>
      <c r="F14603">
        <v>-106.68004000000001</v>
      </c>
      <c r="G14603" s="1">
        <v>0.32012731481481482</v>
      </c>
      <c r="H14603">
        <v>4</v>
      </c>
      <c r="I14603">
        <v>175035</v>
      </c>
    </row>
    <row r="14604" spans="1:9" x14ac:dyDescent="0.3">
      <c r="A14604">
        <v>14601</v>
      </c>
      <c r="B14604">
        <v>1247</v>
      </c>
      <c r="C14604">
        <v>1206</v>
      </c>
      <c r="D14604">
        <v>1206.9951000000001</v>
      </c>
      <c r="E14604">
        <v>52.157336666666602</v>
      </c>
      <c r="F14604">
        <v>-106.68004000000001</v>
      </c>
      <c r="G14604" s="1">
        <v>0.32016203703703705</v>
      </c>
      <c r="H14604">
        <v>2</v>
      </c>
      <c r="I14604">
        <v>175037</v>
      </c>
    </row>
    <row r="14605" spans="1:9" x14ac:dyDescent="0.3">
      <c r="A14605">
        <v>14602</v>
      </c>
      <c r="B14605">
        <v>1473</v>
      </c>
      <c r="C14605">
        <v>1885</v>
      </c>
      <c r="D14605">
        <v>1206.1497999999999</v>
      </c>
      <c r="E14605">
        <v>52.157336666666602</v>
      </c>
      <c r="F14605">
        <v>-106.68004000000001</v>
      </c>
      <c r="G14605" s="1">
        <v>0.32019675925925922</v>
      </c>
      <c r="H14605">
        <v>3</v>
      </c>
      <c r="I14605">
        <v>175040</v>
      </c>
    </row>
    <row r="14606" spans="1:9" x14ac:dyDescent="0.3">
      <c r="A14606">
        <v>14603</v>
      </c>
      <c r="B14606">
        <v>1360</v>
      </c>
      <c r="C14606">
        <v>1537</v>
      </c>
      <c r="D14606">
        <v>1885.3246999999999</v>
      </c>
      <c r="E14606">
        <v>52.157336666666602</v>
      </c>
      <c r="F14606">
        <v>-106.68004000000001</v>
      </c>
      <c r="G14606" s="1">
        <v>0.32023148148148145</v>
      </c>
      <c r="H14606">
        <v>1</v>
      </c>
      <c r="I14606">
        <v>175041</v>
      </c>
    </row>
    <row r="14607" spans="1:9" x14ac:dyDescent="0.3">
      <c r="A14607">
        <v>14604</v>
      </c>
      <c r="B14607">
        <v>1473</v>
      </c>
      <c r="C14607">
        <v>1873</v>
      </c>
      <c r="D14607">
        <v>1536.9172000000001</v>
      </c>
      <c r="E14607">
        <v>52.157336666666602</v>
      </c>
      <c r="F14607">
        <v>-106.68004000000001</v>
      </c>
      <c r="G14607" s="1">
        <v>0.32026620370370368</v>
      </c>
      <c r="H14607">
        <v>3</v>
      </c>
      <c r="I14607">
        <v>175044</v>
      </c>
    </row>
    <row r="14608" spans="1:9" x14ac:dyDescent="0.3">
      <c r="A14608">
        <v>14605</v>
      </c>
      <c r="B14608">
        <v>1020</v>
      </c>
      <c r="C14608">
        <v>504</v>
      </c>
      <c r="D14608">
        <v>1872.5005000000001</v>
      </c>
      <c r="E14608">
        <v>52.157336666666602</v>
      </c>
      <c r="F14608">
        <v>-106.68004000000001</v>
      </c>
      <c r="G14608" s="1">
        <v>0.32030092592592591</v>
      </c>
      <c r="H14608">
        <v>0</v>
      </c>
      <c r="I14608">
        <v>175044</v>
      </c>
    </row>
    <row r="14609" spans="1:9" x14ac:dyDescent="0.3">
      <c r="A14609">
        <v>14606</v>
      </c>
      <c r="B14609">
        <v>1133</v>
      </c>
      <c r="C14609">
        <v>852</v>
      </c>
      <c r="D14609">
        <v>504.38287000000003</v>
      </c>
      <c r="E14609">
        <v>52.157336666666602</v>
      </c>
      <c r="F14609">
        <v>-106.68004000000001</v>
      </c>
      <c r="G14609" s="1">
        <v>0.32033564814814813</v>
      </c>
      <c r="H14609">
        <v>3</v>
      </c>
      <c r="I14609">
        <v>175047</v>
      </c>
    </row>
    <row r="14610" spans="1:9" x14ac:dyDescent="0.3">
      <c r="A14610">
        <v>14607</v>
      </c>
      <c r="B14610">
        <v>907</v>
      </c>
      <c r="C14610">
        <v>175</v>
      </c>
      <c r="D14610">
        <v>851.65300000000002</v>
      </c>
      <c r="E14610">
        <v>52.157336666666602</v>
      </c>
      <c r="F14610">
        <v>-106.68004000000001</v>
      </c>
      <c r="G14610" s="1">
        <v>0.32037037037037036</v>
      </c>
      <c r="H14610">
        <v>1</v>
      </c>
      <c r="I14610">
        <v>175048</v>
      </c>
    </row>
    <row r="14611" spans="1:9" x14ac:dyDescent="0.3">
      <c r="A14611">
        <v>14608</v>
      </c>
      <c r="B14611">
        <v>1020</v>
      </c>
      <c r="C14611">
        <v>526</v>
      </c>
      <c r="D14611">
        <v>174.96091999999999</v>
      </c>
      <c r="E14611">
        <v>52.157336666666602</v>
      </c>
      <c r="F14611">
        <v>-106.68004000000001</v>
      </c>
      <c r="G14611" s="1">
        <v>0.32040509259259259</v>
      </c>
      <c r="H14611">
        <v>2</v>
      </c>
      <c r="I14611">
        <v>175050</v>
      </c>
    </row>
    <row r="14612" spans="1:9" x14ac:dyDescent="0.3">
      <c r="A14612">
        <v>14609</v>
      </c>
      <c r="B14612">
        <v>1133</v>
      </c>
      <c r="C14612">
        <v>873</v>
      </c>
      <c r="D14612">
        <v>525.79880000000003</v>
      </c>
      <c r="E14612">
        <v>52.157336666666602</v>
      </c>
      <c r="F14612">
        <v>-106.68004000000001</v>
      </c>
      <c r="G14612" s="1">
        <v>0.32043981481481482</v>
      </c>
      <c r="H14612">
        <v>4</v>
      </c>
      <c r="I14612">
        <v>175054</v>
      </c>
    </row>
    <row r="14613" spans="1:9" x14ac:dyDescent="0.3">
      <c r="A14613">
        <v>14610</v>
      </c>
      <c r="B14613">
        <v>1587</v>
      </c>
      <c r="C14613">
        <v>2235</v>
      </c>
      <c r="D14613">
        <v>872.59479999999996</v>
      </c>
      <c r="E14613">
        <v>52.157336666666602</v>
      </c>
      <c r="F14613">
        <v>-106.68004000000001</v>
      </c>
      <c r="G14613" s="1">
        <v>0.32047453703703704</v>
      </c>
      <c r="H14613">
        <v>4</v>
      </c>
      <c r="I14613">
        <v>175058</v>
      </c>
    </row>
    <row r="14614" spans="1:9" x14ac:dyDescent="0.3">
      <c r="A14614">
        <v>14611</v>
      </c>
      <c r="B14614">
        <v>1587</v>
      </c>
      <c r="C14614">
        <v>2223</v>
      </c>
      <c r="D14614">
        <v>2235.4391999999998</v>
      </c>
      <c r="E14614">
        <v>52.157336666666602</v>
      </c>
      <c r="F14614">
        <v>-106.68004000000001</v>
      </c>
      <c r="G14614" s="1">
        <v>0.32050925925925927</v>
      </c>
      <c r="H14614">
        <v>3</v>
      </c>
      <c r="I14614">
        <v>175061</v>
      </c>
    </row>
    <row r="14615" spans="1:9" x14ac:dyDescent="0.3">
      <c r="A14615">
        <v>14612</v>
      </c>
      <c r="B14615">
        <v>2040</v>
      </c>
      <c r="C14615">
        <v>3571</v>
      </c>
      <c r="D14615">
        <v>2223.0165999999999</v>
      </c>
      <c r="E14615">
        <v>52.157336666666602</v>
      </c>
      <c r="F14615">
        <v>-106.68004000000001</v>
      </c>
      <c r="G14615" s="1">
        <v>0.3205439814814815</v>
      </c>
      <c r="H14615">
        <v>5</v>
      </c>
      <c r="I14615">
        <v>175066</v>
      </c>
    </row>
    <row r="14616" spans="1:9" x14ac:dyDescent="0.3">
      <c r="A14616">
        <v>14613</v>
      </c>
      <c r="B14616">
        <v>2267</v>
      </c>
      <c r="C14616">
        <v>4224</v>
      </c>
      <c r="D14616">
        <v>3570.8735000000001</v>
      </c>
      <c r="E14616">
        <v>52.157336666666602</v>
      </c>
      <c r="F14616">
        <v>-106.68004000000001</v>
      </c>
      <c r="G14616" s="1">
        <v>0.32057870370370373</v>
      </c>
      <c r="H14616">
        <v>4</v>
      </c>
      <c r="I14616">
        <v>175070</v>
      </c>
    </row>
    <row r="14617" spans="1:9" x14ac:dyDescent="0.3">
      <c r="A14617">
        <v>14614</v>
      </c>
      <c r="B14617">
        <v>1927</v>
      </c>
      <c r="C14617">
        <v>3170</v>
      </c>
      <c r="D14617">
        <v>4223.7983000000004</v>
      </c>
      <c r="E14617">
        <v>52.157336666666602</v>
      </c>
      <c r="F14617">
        <v>-106.68004000000001</v>
      </c>
      <c r="G14617" s="1">
        <v>0.32061342592592595</v>
      </c>
      <c r="H14617">
        <v>1</v>
      </c>
      <c r="I14617">
        <v>175071</v>
      </c>
    </row>
    <row r="14618" spans="1:9" x14ac:dyDescent="0.3">
      <c r="A14618">
        <v>14615</v>
      </c>
      <c r="B14618">
        <v>1587</v>
      </c>
      <c r="C14618">
        <v>2128</v>
      </c>
      <c r="D14618">
        <v>3169.7278000000001</v>
      </c>
      <c r="E14618">
        <v>52.157336666666602</v>
      </c>
      <c r="F14618">
        <v>-106.68004000000001</v>
      </c>
      <c r="G14618" s="1">
        <v>0.32064814814814818</v>
      </c>
      <c r="H14618">
        <v>1</v>
      </c>
      <c r="I14618">
        <v>175072</v>
      </c>
    </row>
    <row r="14619" spans="1:9" x14ac:dyDescent="0.3">
      <c r="A14619">
        <v>14616</v>
      </c>
      <c r="B14619">
        <v>1587</v>
      </c>
      <c r="C14619">
        <v>2118</v>
      </c>
      <c r="D14619">
        <v>2127.8240000000001</v>
      </c>
      <c r="E14619">
        <v>52.157336666666602</v>
      </c>
      <c r="F14619">
        <v>-106.68004000000001</v>
      </c>
      <c r="G14619" s="1">
        <v>0.32068287037037035</v>
      </c>
      <c r="H14619">
        <v>3</v>
      </c>
      <c r="I14619">
        <v>175075</v>
      </c>
    </row>
    <row r="14620" spans="1:9" x14ac:dyDescent="0.3">
      <c r="A14620">
        <v>14617</v>
      </c>
      <c r="B14620">
        <v>1587</v>
      </c>
      <c r="C14620">
        <v>2108</v>
      </c>
      <c r="D14620">
        <v>2117.8146999999999</v>
      </c>
      <c r="E14620">
        <v>52.157336666666602</v>
      </c>
      <c r="F14620">
        <v>-106.68004000000001</v>
      </c>
      <c r="G14620" s="1">
        <v>0.32071759259259258</v>
      </c>
      <c r="H14620">
        <v>5</v>
      </c>
      <c r="I14620">
        <v>175080</v>
      </c>
    </row>
    <row r="14621" spans="1:9" x14ac:dyDescent="0.3">
      <c r="A14621">
        <v>14618</v>
      </c>
      <c r="B14621">
        <v>1473</v>
      </c>
      <c r="C14621">
        <v>1758</v>
      </c>
      <c r="D14621">
        <v>2108.0308</v>
      </c>
      <c r="E14621">
        <v>52.157336666666602</v>
      </c>
      <c r="F14621">
        <v>-106.68004000000001</v>
      </c>
      <c r="G14621" s="1">
        <v>0.32075231481481481</v>
      </c>
      <c r="H14621">
        <v>3</v>
      </c>
      <c r="I14621">
        <v>175083</v>
      </c>
    </row>
    <row r="14622" spans="1:9" x14ac:dyDescent="0.3">
      <c r="A14622">
        <v>14619</v>
      </c>
      <c r="B14622">
        <v>1473</v>
      </c>
      <c r="C14622">
        <v>1753</v>
      </c>
      <c r="D14622">
        <v>1758.4666999999999</v>
      </c>
      <c r="E14622">
        <v>52.157336666666602</v>
      </c>
      <c r="F14622">
        <v>-106.68004000000001</v>
      </c>
      <c r="G14622" s="1">
        <v>0.32078703703703704</v>
      </c>
      <c r="H14622">
        <v>1</v>
      </c>
      <c r="I14622">
        <v>175084</v>
      </c>
    </row>
    <row r="14623" spans="1:9" x14ac:dyDescent="0.3">
      <c r="A14623">
        <v>14620</v>
      </c>
      <c r="B14623">
        <v>1927</v>
      </c>
      <c r="C14623">
        <v>3107</v>
      </c>
      <c r="D14623">
        <v>1752.9190000000001</v>
      </c>
      <c r="E14623">
        <v>52.157336666666602</v>
      </c>
      <c r="F14623">
        <v>-106.68004000000001</v>
      </c>
      <c r="G14623" s="1">
        <v>0.32082175925925926</v>
      </c>
      <c r="H14623">
        <v>5</v>
      </c>
      <c r="I14623">
        <v>175089</v>
      </c>
    </row>
    <row r="14624" spans="1:9" x14ac:dyDescent="0.3">
      <c r="A14624">
        <v>14621</v>
      </c>
      <c r="B14624">
        <v>1927</v>
      </c>
      <c r="C14624">
        <v>3087</v>
      </c>
      <c r="D14624">
        <v>3107.4965999999999</v>
      </c>
      <c r="E14624">
        <v>52.157336666666602</v>
      </c>
      <c r="F14624">
        <v>-106.68004000000001</v>
      </c>
      <c r="G14624" s="1">
        <v>0.32085648148148149</v>
      </c>
      <c r="H14624">
        <v>3</v>
      </c>
      <c r="I14624">
        <v>175092</v>
      </c>
    </row>
    <row r="14625" spans="1:9" x14ac:dyDescent="0.3">
      <c r="A14625">
        <v>14622</v>
      </c>
      <c r="B14625">
        <v>1587</v>
      </c>
      <c r="C14625">
        <v>2047</v>
      </c>
      <c r="D14625">
        <v>3086.9917</v>
      </c>
      <c r="E14625">
        <v>52.157336666666602</v>
      </c>
      <c r="F14625">
        <v>-106.68004000000001</v>
      </c>
      <c r="G14625" s="1">
        <v>0.32089120370370372</v>
      </c>
      <c r="H14625">
        <v>2</v>
      </c>
      <c r="I14625">
        <v>175094</v>
      </c>
    </row>
    <row r="14626" spans="1:9" x14ac:dyDescent="0.3">
      <c r="A14626">
        <v>14623</v>
      </c>
      <c r="B14626">
        <v>1700</v>
      </c>
      <c r="C14626">
        <v>2379</v>
      </c>
      <c r="D14626">
        <v>2046.9467</v>
      </c>
      <c r="E14626">
        <v>52.157336666666602</v>
      </c>
      <c r="F14626">
        <v>-106.68004000000001</v>
      </c>
      <c r="G14626" s="1">
        <v>0.32092592592592589</v>
      </c>
      <c r="H14626">
        <v>4</v>
      </c>
      <c r="I14626">
        <v>175098</v>
      </c>
    </row>
    <row r="14627" spans="1:9" x14ac:dyDescent="0.3">
      <c r="A14627">
        <v>14624</v>
      </c>
      <c r="B14627">
        <v>2380</v>
      </c>
      <c r="C14627">
        <v>4407</v>
      </c>
      <c r="D14627">
        <v>2378.7543999999998</v>
      </c>
      <c r="E14627">
        <v>52.157336666666602</v>
      </c>
      <c r="F14627">
        <v>-106.68004000000001</v>
      </c>
      <c r="G14627" s="1">
        <v>0.32096064814814812</v>
      </c>
      <c r="H14627">
        <v>7</v>
      </c>
      <c r="I14627">
        <v>175105</v>
      </c>
    </row>
    <row r="14628" spans="1:9" x14ac:dyDescent="0.3">
      <c r="A14628">
        <v>14625</v>
      </c>
      <c r="B14628">
        <v>1927</v>
      </c>
      <c r="C14628">
        <v>3013</v>
      </c>
      <c r="D14628">
        <v>4406.9453000000003</v>
      </c>
      <c r="E14628">
        <v>52.157336666666602</v>
      </c>
      <c r="F14628">
        <v>-106.68004000000001</v>
      </c>
      <c r="G14628" s="1">
        <v>0.32099537037037035</v>
      </c>
      <c r="H14628">
        <v>1</v>
      </c>
      <c r="I14628">
        <v>175106</v>
      </c>
    </row>
    <row r="14629" spans="1:9" x14ac:dyDescent="0.3">
      <c r="A14629">
        <v>14626</v>
      </c>
      <c r="B14629">
        <v>2040</v>
      </c>
      <c r="C14629">
        <v>3334</v>
      </c>
      <c r="D14629">
        <v>3012.5942</v>
      </c>
      <c r="E14629">
        <v>52.157336666666602</v>
      </c>
      <c r="F14629">
        <v>-106.68004000000001</v>
      </c>
      <c r="G14629" s="1">
        <v>0.32103009259259258</v>
      </c>
      <c r="H14629">
        <v>4</v>
      </c>
      <c r="I14629">
        <v>175110</v>
      </c>
    </row>
    <row r="14630" spans="1:9" x14ac:dyDescent="0.3">
      <c r="A14630">
        <v>14627</v>
      </c>
      <c r="B14630">
        <v>1813</v>
      </c>
      <c r="C14630">
        <v>2632</v>
      </c>
      <c r="D14630">
        <v>3334.2168000000001</v>
      </c>
      <c r="E14630">
        <v>52.157336666666602</v>
      </c>
      <c r="F14630">
        <v>-106.68004000000001</v>
      </c>
      <c r="G14630" s="1">
        <v>0.3210648148148148</v>
      </c>
      <c r="H14630">
        <v>0</v>
      </c>
      <c r="I14630">
        <v>175110</v>
      </c>
    </row>
    <row r="14631" spans="1:9" x14ac:dyDescent="0.3">
      <c r="A14631">
        <v>14628</v>
      </c>
      <c r="B14631">
        <v>1473</v>
      </c>
      <c r="C14631">
        <v>1599</v>
      </c>
      <c r="D14631">
        <v>2632.45</v>
      </c>
      <c r="E14631">
        <v>52.157336666666602</v>
      </c>
      <c r="F14631">
        <v>-106.68004000000001</v>
      </c>
      <c r="G14631" s="1">
        <v>0.32109953703703703</v>
      </c>
      <c r="H14631">
        <v>1</v>
      </c>
      <c r="I14631">
        <v>175111</v>
      </c>
    </row>
    <row r="14632" spans="1:9" x14ac:dyDescent="0.3">
      <c r="A14632">
        <v>14629</v>
      </c>
      <c r="B14632">
        <v>1133</v>
      </c>
      <c r="C14632">
        <v>577</v>
      </c>
      <c r="D14632">
        <v>1598.7733000000001</v>
      </c>
      <c r="E14632">
        <v>52.157336666666602</v>
      </c>
      <c r="F14632">
        <v>-106.68004000000001</v>
      </c>
      <c r="G14632" s="1">
        <v>0.32113425925925926</v>
      </c>
      <c r="H14632">
        <v>4</v>
      </c>
      <c r="I14632">
        <v>175115</v>
      </c>
    </row>
    <row r="14633" spans="1:9" x14ac:dyDescent="0.3">
      <c r="A14633">
        <v>14630</v>
      </c>
      <c r="B14633">
        <v>1247</v>
      </c>
      <c r="C14633">
        <v>926</v>
      </c>
      <c r="D14633">
        <v>576.80695000000003</v>
      </c>
      <c r="E14633">
        <v>52.157336666666602</v>
      </c>
      <c r="F14633">
        <v>-106.68004000000001</v>
      </c>
      <c r="G14633" s="1">
        <v>0.32116898148148149</v>
      </c>
      <c r="H14633">
        <v>2</v>
      </c>
      <c r="I14633">
        <v>175117</v>
      </c>
    </row>
    <row r="14634" spans="1:9" x14ac:dyDescent="0.3">
      <c r="A14634">
        <v>14631</v>
      </c>
      <c r="B14634">
        <v>1020</v>
      </c>
      <c r="C14634">
        <v>252</v>
      </c>
      <c r="D14634">
        <v>926.28899999999999</v>
      </c>
      <c r="E14634">
        <v>52.157336666666602</v>
      </c>
      <c r="F14634">
        <v>-106.68004000000001</v>
      </c>
      <c r="G14634" s="1">
        <v>0.32120370370370371</v>
      </c>
      <c r="H14634">
        <v>2</v>
      </c>
      <c r="I14634">
        <v>175119</v>
      </c>
    </row>
    <row r="14635" spans="1:9" x14ac:dyDescent="0.3">
      <c r="A14635">
        <v>14632</v>
      </c>
      <c r="B14635">
        <v>1247</v>
      </c>
      <c r="C14635">
        <v>945</v>
      </c>
      <c r="D14635">
        <v>251.75879</v>
      </c>
      <c r="E14635">
        <v>52.157336666666602</v>
      </c>
      <c r="F14635">
        <v>-106.68004000000001</v>
      </c>
      <c r="G14635" s="1">
        <v>0.32123842592592594</v>
      </c>
      <c r="H14635">
        <v>2</v>
      </c>
      <c r="I14635">
        <v>175121</v>
      </c>
    </row>
    <row r="14636" spans="1:9" x14ac:dyDescent="0.3">
      <c r="A14636">
        <v>14633</v>
      </c>
      <c r="B14636">
        <v>1247</v>
      </c>
      <c r="C14636">
        <v>950</v>
      </c>
      <c r="D14636">
        <v>944.70960000000002</v>
      </c>
      <c r="E14636">
        <v>52.157336666666602</v>
      </c>
      <c r="F14636">
        <v>-106.68004000000001</v>
      </c>
      <c r="G14636" s="1">
        <v>0.32127314814814817</v>
      </c>
      <c r="H14636">
        <v>1</v>
      </c>
      <c r="I14636">
        <v>175122</v>
      </c>
    </row>
    <row r="14637" spans="1:9" x14ac:dyDescent="0.3">
      <c r="A14637">
        <v>14634</v>
      </c>
      <c r="B14637">
        <v>1133</v>
      </c>
      <c r="C14637">
        <v>615</v>
      </c>
      <c r="D14637">
        <v>949.76935000000003</v>
      </c>
      <c r="E14637">
        <v>52.157336666666602</v>
      </c>
      <c r="F14637">
        <v>-106.68004000000001</v>
      </c>
      <c r="G14637" s="1">
        <v>0.3213078703703704</v>
      </c>
      <c r="H14637">
        <v>3</v>
      </c>
      <c r="I14637">
        <v>175125</v>
      </c>
    </row>
    <row r="14638" spans="1:9" x14ac:dyDescent="0.3">
      <c r="A14638">
        <v>14635</v>
      </c>
      <c r="B14638">
        <v>1360</v>
      </c>
      <c r="C14638">
        <v>1303</v>
      </c>
      <c r="D14638">
        <v>614.71699999999998</v>
      </c>
      <c r="E14638">
        <v>52.157336666666602</v>
      </c>
      <c r="F14638">
        <v>-106.68004000000001</v>
      </c>
      <c r="G14638" s="1">
        <v>0.32134259259259262</v>
      </c>
      <c r="H14638">
        <v>4</v>
      </c>
      <c r="I14638">
        <v>175129</v>
      </c>
    </row>
    <row r="14639" spans="1:9" x14ac:dyDescent="0.3">
      <c r="A14639">
        <v>14636</v>
      </c>
      <c r="B14639">
        <v>1700</v>
      </c>
      <c r="C14639">
        <v>2324</v>
      </c>
      <c r="D14639">
        <v>1303.3561</v>
      </c>
      <c r="E14639">
        <v>52.157336666666602</v>
      </c>
      <c r="F14639">
        <v>-106.68004000000001</v>
      </c>
      <c r="G14639" s="1">
        <v>0.32137731481481485</v>
      </c>
      <c r="H14639">
        <v>5</v>
      </c>
      <c r="I14639">
        <v>175134</v>
      </c>
    </row>
    <row r="14640" spans="1:9" x14ac:dyDescent="0.3">
      <c r="A14640">
        <v>14637</v>
      </c>
      <c r="B14640">
        <v>1813</v>
      </c>
      <c r="C14640">
        <v>2654</v>
      </c>
      <c r="D14640">
        <v>2324.2006999999999</v>
      </c>
      <c r="E14640">
        <v>52.157336666666602</v>
      </c>
      <c r="F14640">
        <v>-106.68004000000001</v>
      </c>
      <c r="G14640" s="1">
        <v>0.32141203703703702</v>
      </c>
      <c r="H14640">
        <v>3</v>
      </c>
      <c r="I14640">
        <v>175137</v>
      </c>
    </row>
    <row r="14641" spans="1:9" x14ac:dyDescent="0.3">
      <c r="A14641">
        <v>14638</v>
      </c>
      <c r="B14641">
        <v>1813</v>
      </c>
      <c r="C14641">
        <v>2639</v>
      </c>
      <c r="D14641">
        <v>2653.6237999999998</v>
      </c>
      <c r="E14641">
        <v>52.157336666666602</v>
      </c>
      <c r="F14641">
        <v>-106.68004000000001</v>
      </c>
      <c r="G14641" s="1">
        <v>0.32144675925925925</v>
      </c>
      <c r="H14641">
        <v>1</v>
      </c>
      <c r="I14641">
        <v>175138</v>
      </c>
    </row>
    <row r="14642" spans="1:9" x14ac:dyDescent="0.3">
      <c r="A14642">
        <v>14639</v>
      </c>
      <c r="B14642">
        <v>1700</v>
      </c>
      <c r="C14642">
        <v>2286</v>
      </c>
      <c r="D14642">
        <v>2639.4830000000002</v>
      </c>
      <c r="E14642">
        <v>52.157235</v>
      </c>
      <c r="F14642">
        <v>-106.67991499999999</v>
      </c>
      <c r="G14642" s="1">
        <v>0.32148148148148148</v>
      </c>
      <c r="H14642">
        <v>2</v>
      </c>
      <c r="I14642">
        <v>175140</v>
      </c>
    </row>
    <row r="14643" spans="1:9" x14ac:dyDescent="0.3">
      <c r="A14643">
        <v>14640</v>
      </c>
      <c r="B14643">
        <v>1473</v>
      </c>
      <c r="C14643">
        <v>1596</v>
      </c>
      <c r="D14643">
        <v>2285.6592000000001</v>
      </c>
      <c r="E14643">
        <v>52.157235</v>
      </c>
      <c r="F14643">
        <v>-106.67991499999999</v>
      </c>
      <c r="G14643" s="1">
        <v>0.32151620370370371</v>
      </c>
      <c r="H14643">
        <v>2</v>
      </c>
      <c r="I14643">
        <v>175142</v>
      </c>
    </row>
    <row r="14644" spans="1:9" x14ac:dyDescent="0.3">
      <c r="A14644">
        <v>14641</v>
      </c>
      <c r="B14644">
        <v>1020</v>
      </c>
      <c r="C14644">
        <v>234</v>
      </c>
      <c r="D14644">
        <v>1595.9467</v>
      </c>
      <c r="E14644">
        <v>52.157235</v>
      </c>
      <c r="F14644">
        <v>-106.67991499999999</v>
      </c>
      <c r="G14644" s="1">
        <v>0.32155092592592593</v>
      </c>
      <c r="H14644">
        <v>1</v>
      </c>
      <c r="I14644">
        <v>175143</v>
      </c>
    </row>
    <row r="14645" spans="1:9" x14ac:dyDescent="0.3">
      <c r="A14645">
        <v>14642</v>
      </c>
      <c r="B14645">
        <v>907</v>
      </c>
      <c r="C14645">
        <v>0</v>
      </c>
      <c r="D14645">
        <v>234.05449999999999</v>
      </c>
      <c r="E14645">
        <v>52.157235</v>
      </c>
      <c r="F14645">
        <v>-106.67991499999999</v>
      </c>
      <c r="G14645" s="1">
        <v>0.32158564814814816</v>
      </c>
      <c r="H14645">
        <v>2</v>
      </c>
      <c r="I14645">
        <v>175145</v>
      </c>
    </row>
    <row r="14646" spans="1:9" x14ac:dyDescent="0.3">
      <c r="A14646">
        <v>14643</v>
      </c>
      <c r="B14646">
        <v>1473</v>
      </c>
      <c r="C14646">
        <v>1624</v>
      </c>
      <c r="D14646">
        <v>0</v>
      </c>
      <c r="E14646">
        <v>52.157235</v>
      </c>
      <c r="F14646">
        <v>-106.67991499999999</v>
      </c>
      <c r="G14646" s="1">
        <v>0.32162037037037039</v>
      </c>
      <c r="H14646">
        <v>6</v>
      </c>
      <c r="I14646">
        <v>175151</v>
      </c>
    </row>
    <row r="14647" spans="1:9" x14ac:dyDescent="0.3">
      <c r="A14647">
        <v>14644</v>
      </c>
      <c r="B14647">
        <v>1360</v>
      </c>
      <c r="C14647">
        <v>1282</v>
      </c>
      <c r="D14647">
        <v>1624.2697000000001</v>
      </c>
      <c r="E14647">
        <v>52.157235</v>
      </c>
      <c r="F14647">
        <v>-106.67991499999999</v>
      </c>
      <c r="G14647" s="1">
        <v>0.32165509259259256</v>
      </c>
      <c r="H14647">
        <v>1</v>
      </c>
      <c r="I14647">
        <v>175152</v>
      </c>
    </row>
    <row r="14648" spans="1:9" x14ac:dyDescent="0.3">
      <c r="A14648">
        <v>14645</v>
      </c>
      <c r="B14648">
        <v>1247</v>
      </c>
      <c r="C14648">
        <v>943</v>
      </c>
      <c r="D14648">
        <v>1281.7470000000001</v>
      </c>
      <c r="E14648">
        <v>52.157235</v>
      </c>
      <c r="F14648">
        <v>-106.67991499999999</v>
      </c>
      <c r="G14648" s="1">
        <v>0.32168981481481479</v>
      </c>
      <c r="H14648">
        <v>1</v>
      </c>
      <c r="I14648">
        <v>175153</v>
      </c>
    </row>
    <row r="14649" spans="1:9" x14ac:dyDescent="0.3">
      <c r="A14649">
        <v>14646</v>
      </c>
      <c r="B14649">
        <v>1247</v>
      </c>
      <c r="C14649">
        <v>948</v>
      </c>
      <c r="D14649">
        <v>943.08263999999997</v>
      </c>
      <c r="E14649">
        <v>52.157235</v>
      </c>
      <c r="F14649">
        <v>-106.67991499999999</v>
      </c>
      <c r="G14649" s="1">
        <v>0.32172453703703702</v>
      </c>
      <c r="H14649">
        <v>1</v>
      </c>
      <c r="I14649">
        <v>175154</v>
      </c>
    </row>
    <row r="14650" spans="1:9" x14ac:dyDescent="0.3">
      <c r="A14650">
        <v>14647</v>
      </c>
      <c r="B14650">
        <v>1360</v>
      </c>
      <c r="C14650">
        <v>1293</v>
      </c>
      <c r="D14650">
        <v>948.19069999999999</v>
      </c>
      <c r="E14650">
        <v>52.157235</v>
      </c>
      <c r="F14650">
        <v>-106.67991499999999</v>
      </c>
      <c r="G14650" s="1">
        <v>0.32175925925925924</v>
      </c>
      <c r="H14650">
        <v>3</v>
      </c>
      <c r="I14650">
        <v>175157</v>
      </c>
    </row>
    <row r="14651" spans="1:9" x14ac:dyDescent="0.3">
      <c r="A14651">
        <v>14648</v>
      </c>
      <c r="B14651">
        <v>907</v>
      </c>
      <c r="C14651">
        <v>0</v>
      </c>
      <c r="D14651">
        <v>1293.1853000000001</v>
      </c>
      <c r="E14651">
        <v>52.157235</v>
      </c>
      <c r="F14651">
        <v>-106.67991499999999</v>
      </c>
      <c r="G14651" s="1">
        <v>0.32179398148148147</v>
      </c>
      <c r="H14651">
        <v>2</v>
      </c>
      <c r="I14651">
        <v>175159</v>
      </c>
    </row>
    <row r="14652" spans="1:9" x14ac:dyDescent="0.3">
      <c r="A14652">
        <v>14649</v>
      </c>
      <c r="B14652">
        <v>1133</v>
      </c>
      <c r="C14652">
        <v>631</v>
      </c>
      <c r="D14652">
        <v>0</v>
      </c>
      <c r="E14652">
        <v>52.157235</v>
      </c>
      <c r="F14652">
        <v>-106.67991499999999</v>
      </c>
      <c r="G14652" s="1">
        <v>0.3218287037037037</v>
      </c>
      <c r="H14652">
        <v>3</v>
      </c>
      <c r="I14652">
        <v>175162</v>
      </c>
    </row>
    <row r="14653" spans="1:9" x14ac:dyDescent="0.3">
      <c r="A14653">
        <v>14650</v>
      </c>
      <c r="B14653">
        <v>1020</v>
      </c>
      <c r="C14653">
        <v>299</v>
      </c>
      <c r="D14653">
        <v>630.53234999999995</v>
      </c>
      <c r="E14653">
        <v>52.157235</v>
      </c>
      <c r="F14653">
        <v>-106.67991499999999</v>
      </c>
      <c r="G14653" s="1">
        <v>0.32186342592592593</v>
      </c>
      <c r="H14653">
        <v>0</v>
      </c>
      <c r="I14653">
        <v>175162</v>
      </c>
    </row>
    <row r="14654" spans="1:9" x14ac:dyDescent="0.3">
      <c r="A14654">
        <v>14651</v>
      </c>
      <c r="B14654">
        <v>1133</v>
      </c>
      <c r="C14654">
        <v>651</v>
      </c>
      <c r="D14654">
        <v>298.83154000000002</v>
      </c>
      <c r="E14654">
        <v>52.157235</v>
      </c>
      <c r="F14654">
        <v>-106.67991499999999</v>
      </c>
      <c r="G14654" s="1">
        <v>0.32189814814814816</v>
      </c>
      <c r="H14654">
        <v>2</v>
      </c>
      <c r="I14654">
        <v>175164</v>
      </c>
    </row>
    <row r="14655" spans="1:9" x14ac:dyDescent="0.3">
      <c r="A14655">
        <v>14652</v>
      </c>
      <c r="B14655">
        <v>1020</v>
      </c>
      <c r="C14655">
        <v>319</v>
      </c>
      <c r="D14655">
        <v>650.74739999999997</v>
      </c>
      <c r="E14655">
        <v>52.157235</v>
      </c>
      <c r="F14655">
        <v>-106.67991499999999</v>
      </c>
      <c r="G14655" s="1">
        <v>0.32193287037037038</v>
      </c>
      <c r="H14655">
        <v>2</v>
      </c>
      <c r="I14655">
        <v>175166</v>
      </c>
    </row>
    <row r="14656" spans="1:9" x14ac:dyDescent="0.3">
      <c r="A14656">
        <v>14653</v>
      </c>
      <c r="B14656">
        <v>1133</v>
      </c>
      <c r="C14656">
        <v>670</v>
      </c>
      <c r="D14656">
        <v>318.59652999999997</v>
      </c>
      <c r="E14656">
        <v>52.157235</v>
      </c>
      <c r="F14656">
        <v>-106.67991499999999</v>
      </c>
      <c r="G14656" s="1">
        <v>0.32196759259259261</v>
      </c>
      <c r="H14656">
        <v>3</v>
      </c>
      <c r="I14656">
        <v>175169</v>
      </c>
    </row>
    <row r="14657" spans="1:9" x14ac:dyDescent="0.3">
      <c r="A14657">
        <v>14654</v>
      </c>
      <c r="B14657">
        <v>1020</v>
      </c>
      <c r="C14657">
        <v>337</v>
      </c>
      <c r="D14657">
        <v>670.07240000000002</v>
      </c>
      <c r="E14657">
        <v>52.157235</v>
      </c>
      <c r="F14657">
        <v>-106.67991499999999</v>
      </c>
      <c r="G14657" s="1">
        <v>0.32200231481481484</v>
      </c>
      <c r="H14657">
        <v>2</v>
      </c>
      <c r="I14657">
        <v>175171</v>
      </c>
    </row>
    <row r="14658" spans="1:9" x14ac:dyDescent="0.3">
      <c r="A14658">
        <v>14655</v>
      </c>
      <c r="B14658">
        <v>1247</v>
      </c>
      <c r="C14658">
        <v>1029</v>
      </c>
      <c r="D14658">
        <v>337.49158</v>
      </c>
      <c r="E14658">
        <v>52.157235</v>
      </c>
      <c r="F14658">
        <v>-106.67991499999999</v>
      </c>
      <c r="G14658" s="1">
        <v>0.32203703703703707</v>
      </c>
      <c r="H14658">
        <v>2</v>
      </c>
      <c r="I14658">
        <v>175173</v>
      </c>
    </row>
    <row r="14659" spans="1:9" x14ac:dyDescent="0.3">
      <c r="A14659">
        <v>14656</v>
      </c>
      <c r="B14659">
        <v>1473</v>
      </c>
      <c r="C14659">
        <v>1712</v>
      </c>
      <c r="D14659">
        <v>1028.5471</v>
      </c>
      <c r="E14659">
        <v>52.157235</v>
      </c>
      <c r="F14659">
        <v>-106.67991499999999</v>
      </c>
      <c r="G14659" s="1">
        <v>0.32207175925925924</v>
      </c>
      <c r="H14659">
        <v>4</v>
      </c>
      <c r="I14659">
        <v>175177</v>
      </c>
    </row>
    <row r="14660" spans="1:9" x14ac:dyDescent="0.3">
      <c r="A14660">
        <v>14657</v>
      </c>
      <c r="B14660">
        <v>1360</v>
      </c>
      <c r="C14660">
        <v>1367</v>
      </c>
      <c r="D14660">
        <v>1711.7542000000001</v>
      </c>
      <c r="E14660">
        <v>52.157235</v>
      </c>
      <c r="F14660">
        <v>-106.67991499999999</v>
      </c>
      <c r="G14660" s="1">
        <v>0.32210648148148152</v>
      </c>
      <c r="H14660">
        <v>1</v>
      </c>
      <c r="I14660">
        <v>175178</v>
      </c>
    </row>
    <row r="14661" spans="1:9" x14ac:dyDescent="0.3">
      <c r="A14661">
        <v>14658</v>
      </c>
      <c r="B14661">
        <v>1247</v>
      </c>
      <c r="C14661">
        <v>1027</v>
      </c>
      <c r="D14661">
        <v>1367.2881</v>
      </c>
      <c r="E14661">
        <v>52.157235</v>
      </c>
      <c r="F14661">
        <v>-106.67991499999999</v>
      </c>
      <c r="G14661" s="1">
        <v>0.32214120370370369</v>
      </c>
      <c r="H14661">
        <v>2</v>
      </c>
      <c r="I14661">
        <v>175180</v>
      </c>
    </row>
    <row r="14662" spans="1:9" x14ac:dyDescent="0.3">
      <c r="A14662">
        <v>14659</v>
      </c>
      <c r="B14662">
        <v>1360</v>
      </c>
      <c r="C14662">
        <v>1370</v>
      </c>
      <c r="D14662">
        <v>1026.7240999999999</v>
      </c>
      <c r="E14662">
        <v>52.157235</v>
      </c>
      <c r="F14662">
        <v>-106.67991499999999</v>
      </c>
      <c r="G14662" s="1">
        <v>0.32217592592592592</v>
      </c>
      <c r="H14662">
        <v>3</v>
      </c>
      <c r="I14662">
        <v>175183</v>
      </c>
    </row>
    <row r="14663" spans="1:9" x14ac:dyDescent="0.3">
      <c r="A14663">
        <v>14660</v>
      </c>
      <c r="B14663">
        <v>1360</v>
      </c>
      <c r="C14663">
        <v>1369</v>
      </c>
      <c r="D14663">
        <v>1369.9751000000001</v>
      </c>
      <c r="E14663">
        <v>52.157235</v>
      </c>
      <c r="F14663">
        <v>-106.67991499999999</v>
      </c>
      <c r="G14663" s="1">
        <v>0.32221064814814815</v>
      </c>
      <c r="H14663">
        <v>2</v>
      </c>
      <c r="I14663">
        <v>175185</v>
      </c>
    </row>
    <row r="14664" spans="1:9" x14ac:dyDescent="0.3">
      <c r="A14664">
        <v>14661</v>
      </c>
      <c r="B14664">
        <v>1020</v>
      </c>
      <c r="C14664">
        <v>349</v>
      </c>
      <c r="D14664">
        <v>1369.3533</v>
      </c>
      <c r="E14664">
        <v>52.157218333333297</v>
      </c>
      <c r="F14664">
        <v>-106.679761666666</v>
      </c>
      <c r="G14664" s="1">
        <v>0.32224537037037038</v>
      </c>
      <c r="H14664">
        <v>1</v>
      </c>
      <c r="I14664">
        <v>175186</v>
      </c>
    </row>
    <row r="14665" spans="1:9" x14ac:dyDescent="0.3">
      <c r="A14665">
        <v>14662</v>
      </c>
      <c r="B14665">
        <v>1247</v>
      </c>
      <c r="C14665">
        <v>1040</v>
      </c>
      <c r="D14665">
        <v>348.74639999999999</v>
      </c>
      <c r="E14665">
        <v>52.157218333333297</v>
      </c>
      <c r="F14665">
        <v>-106.679761666666</v>
      </c>
      <c r="G14665" s="1">
        <v>0.3222800925925926</v>
      </c>
      <c r="H14665">
        <v>3</v>
      </c>
      <c r="I14665">
        <v>175189</v>
      </c>
    </row>
    <row r="14666" spans="1:9" x14ac:dyDescent="0.3">
      <c r="A14666">
        <v>14663</v>
      </c>
      <c r="B14666">
        <v>1587</v>
      </c>
      <c r="C14666">
        <v>2063</v>
      </c>
      <c r="D14666">
        <v>1039.5577000000001</v>
      </c>
      <c r="E14666">
        <v>52.157218333333297</v>
      </c>
      <c r="F14666">
        <v>-106.679761666666</v>
      </c>
      <c r="G14666" s="1">
        <v>0.32231481481481478</v>
      </c>
      <c r="H14666">
        <v>5</v>
      </c>
      <c r="I14666">
        <v>175194</v>
      </c>
    </row>
    <row r="14667" spans="1:9" x14ac:dyDescent="0.3">
      <c r="A14667">
        <v>14664</v>
      </c>
      <c r="B14667">
        <v>1360</v>
      </c>
      <c r="C14667">
        <v>1374</v>
      </c>
      <c r="D14667">
        <v>2062.5261</v>
      </c>
      <c r="E14667">
        <v>52.157218333333297</v>
      </c>
      <c r="F14667">
        <v>-106.679761666666</v>
      </c>
      <c r="G14667" s="1">
        <v>0.322349537037037</v>
      </c>
      <c r="H14667">
        <v>1</v>
      </c>
      <c r="I14667">
        <v>175195</v>
      </c>
    </row>
    <row r="14668" spans="1:9" x14ac:dyDescent="0.3">
      <c r="A14668">
        <v>14665</v>
      </c>
      <c r="B14668">
        <v>1360</v>
      </c>
      <c r="C14668">
        <v>1373</v>
      </c>
      <c r="D14668">
        <v>1374.0255</v>
      </c>
      <c r="E14668">
        <v>52.157218333333297</v>
      </c>
      <c r="F14668">
        <v>-106.679761666666</v>
      </c>
      <c r="G14668" s="1">
        <v>0.32238425925925923</v>
      </c>
      <c r="H14668">
        <v>2</v>
      </c>
      <c r="I14668">
        <v>175197</v>
      </c>
    </row>
    <row r="14669" spans="1:9" x14ac:dyDescent="0.3">
      <c r="A14669">
        <v>14666</v>
      </c>
      <c r="B14669">
        <v>1247</v>
      </c>
      <c r="C14669">
        <v>1033</v>
      </c>
      <c r="D14669">
        <v>1373.3185000000001</v>
      </c>
      <c r="E14669">
        <v>52.157218333333297</v>
      </c>
      <c r="F14669">
        <v>-106.679761666666</v>
      </c>
      <c r="G14669" s="1">
        <v>0.32241898148148146</v>
      </c>
      <c r="H14669">
        <v>0</v>
      </c>
      <c r="I14669">
        <v>175197</v>
      </c>
    </row>
    <row r="14670" spans="1:9" x14ac:dyDescent="0.3">
      <c r="A14670">
        <v>14667</v>
      </c>
      <c r="B14670">
        <v>1473</v>
      </c>
      <c r="C14670">
        <v>1716</v>
      </c>
      <c r="D14670">
        <v>1032.6283000000001</v>
      </c>
      <c r="E14670">
        <v>52.157218333333297</v>
      </c>
      <c r="F14670">
        <v>-106.679761666666</v>
      </c>
      <c r="G14670" s="1">
        <v>0.32245370370370369</v>
      </c>
      <c r="H14670">
        <v>5</v>
      </c>
      <c r="I14670">
        <v>175202</v>
      </c>
    </row>
    <row r="14671" spans="1:9" x14ac:dyDescent="0.3">
      <c r="A14671">
        <v>14668</v>
      </c>
      <c r="B14671">
        <v>1247</v>
      </c>
      <c r="C14671">
        <v>1031</v>
      </c>
      <c r="D14671">
        <v>1715.7559000000001</v>
      </c>
      <c r="E14671">
        <v>52.157218333333297</v>
      </c>
      <c r="F14671">
        <v>-106.679761666666</v>
      </c>
      <c r="G14671" s="1">
        <v>0.32248842592592591</v>
      </c>
      <c r="H14671">
        <v>3</v>
      </c>
      <c r="I14671">
        <v>175205</v>
      </c>
    </row>
    <row r="14672" spans="1:9" x14ac:dyDescent="0.3">
      <c r="A14672">
        <v>14669</v>
      </c>
      <c r="B14672">
        <v>1587</v>
      </c>
      <c r="C14672">
        <v>2054</v>
      </c>
      <c r="D14672">
        <v>1031.2121999999999</v>
      </c>
      <c r="E14672">
        <v>52.157218333333297</v>
      </c>
      <c r="F14672">
        <v>-106.679761666666</v>
      </c>
      <c r="G14672" s="1">
        <v>0.32252314814814814</v>
      </c>
      <c r="H14672">
        <v>4</v>
      </c>
      <c r="I14672">
        <v>175209</v>
      </c>
    </row>
    <row r="14673" spans="1:9" x14ac:dyDescent="0.3">
      <c r="A14673">
        <v>14670</v>
      </c>
      <c r="B14673">
        <v>1587</v>
      </c>
      <c r="C14673">
        <v>2046</v>
      </c>
      <c r="D14673">
        <v>2054.3735000000001</v>
      </c>
      <c r="E14673">
        <v>52.157218333333297</v>
      </c>
      <c r="F14673">
        <v>-106.679761666666</v>
      </c>
      <c r="G14673" s="1">
        <v>0.32255787037037037</v>
      </c>
      <c r="H14673">
        <v>2</v>
      </c>
      <c r="I14673">
        <v>175211</v>
      </c>
    </row>
    <row r="14674" spans="1:9" x14ac:dyDescent="0.3">
      <c r="A14674">
        <v>14671</v>
      </c>
      <c r="B14674">
        <v>1813</v>
      </c>
      <c r="C14674">
        <v>2718</v>
      </c>
      <c r="D14674">
        <v>2046.0616</v>
      </c>
      <c r="E14674">
        <v>52.157218333333297</v>
      </c>
      <c r="F14674">
        <v>-106.679761666666</v>
      </c>
      <c r="G14674" s="1">
        <v>0.3225925925925926</v>
      </c>
      <c r="H14674">
        <v>2</v>
      </c>
      <c r="I14674">
        <v>175213</v>
      </c>
    </row>
    <row r="14675" spans="1:9" x14ac:dyDescent="0.3">
      <c r="A14675">
        <v>14672</v>
      </c>
      <c r="B14675">
        <v>1473</v>
      </c>
      <c r="C14675">
        <v>1682</v>
      </c>
      <c r="D14675">
        <v>2717.9367999999999</v>
      </c>
      <c r="E14675">
        <v>52.157218333333297</v>
      </c>
      <c r="F14675">
        <v>-106.679761666666</v>
      </c>
      <c r="G14675" s="1">
        <v>0.32262731481481483</v>
      </c>
      <c r="H14675">
        <v>2</v>
      </c>
      <c r="I14675">
        <v>175215</v>
      </c>
    </row>
    <row r="14676" spans="1:9" x14ac:dyDescent="0.3">
      <c r="A14676">
        <v>14673</v>
      </c>
      <c r="B14676">
        <v>1360</v>
      </c>
      <c r="C14676">
        <v>1339</v>
      </c>
      <c r="D14676">
        <v>1682.3920000000001</v>
      </c>
      <c r="E14676">
        <v>52.157213333333303</v>
      </c>
      <c r="F14676">
        <v>-106.679908333333</v>
      </c>
      <c r="G14676" s="1">
        <v>0.32266203703703705</v>
      </c>
      <c r="H14676">
        <v>2</v>
      </c>
      <c r="I14676">
        <v>175217</v>
      </c>
    </row>
    <row r="14677" spans="1:9" x14ac:dyDescent="0.3">
      <c r="A14677">
        <v>14674</v>
      </c>
      <c r="B14677">
        <v>1020</v>
      </c>
      <c r="C14677">
        <v>319</v>
      </c>
      <c r="D14677">
        <v>1338.5994000000001</v>
      </c>
      <c r="E14677">
        <v>52.157213333333303</v>
      </c>
      <c r="F14677">
        <v>-106.679908333333</v>
      </c>
      <c r="G14677" s="1">
        <v>0.32269675925925928</v>
      </c>
      <c r="H14677">
        <v>1</v>
      </c>
      <c r="I14677">
        <v>175218</v>
      </c>
    </row>
    <row r="14678" spans="1:9" x14ac:dyDescent="0.3">
      <c r="A14678">
        <v>14675</v>
      </c>
      <c r="B14678">
        <v>1133</v>
      </c>
      <c r="C14678">
        <v>670</v>
      </c>
      <c r="D14678">
        <v>318.69385</v>
      </c>
      <c r="E14678">
        <v>52.157213333333303</v>
      </c>
      <c r="F14678">
        <v>-106.679908333333</v>
      </c>
      <c r="G14678" s="1">
        <v>0.32273148148148151</v>
      </c>
      <c r="H14678">
        <v>3</v>
      </c>
      <c r="I14678">
        <v>175221</v>
      </c>
    </row>
    <row r="14679" spans="1:9" x14ac:dyDescent="0.3">
      <c r="A14679">
        <v>14676</v>
      </c>
      <c r="B14679">
        <v>1020</v>
      </c>
      <c r="C14679">
        <v>338</v>
      </c>
      <c r="D14679">
        <v>670.19073000000003</v>
      </c>
      <c r="E14679">
        <v>52.157213333333303</v>
      </c>
      <c r="F14679">
        <v>-106.679908333333</v>
      </c>
      <c r="G14679" s="1">
        <v>0.32276620370370374</v>
      </c>
      <c r="H14679">
        <v>1</v>
      </c>
      <c r="I14679">
        <v>175222</v>
      </c>
    </row>
    <row r="14680" spans="1:9" x14ac:dyDescent="0.3">
      <c r="A14680">
        <v>14677</v>
      </c>
      <c r="B14680">
        <v>1020</v>
      </c>
      <c r="C14680">
        <v>349</v>
      </c>
      <c r="D14680">
        <v>337.63042999999999</v>
      </c>
      <c r="E14680">
        <v>52.157213333333303</v>
      </c>
      <c r="F14680">
        <v>-106.679908333333</v>
      </c>
      <c r="G14680" s="1">
        <v>0.32280092592592591</v>
      </c>
      <c r="H14680">
        <v>2</v>
      </c>
      <c r="I14680">
        <v>175224</v>
      </c>
    </row>
    <row r="14681" spans="1:9" x14ac:dyDescent="0.3">
      <c r="A14681">
        <v>14678</v>
      </c>
      <c r="B14681">
        <v>1133</v>
      </c>
      <c r="C14681">
        <v>700</v>
      </c>
      <c r="D14681">
        <v>348.70596</v>
      </c>
      <c r="E14681">
        <v>52.157213333333303</v>
      </c>
      <c r="F14681">
        <v>-106.679908333333</v>
      </c>
      <c r="G14681" s="1">
        <v>0.32283564814814814</v>
      </c>
      <c r="H14681">
        <v>3</v>
      </c>
      <c r="I14681">
        <v>175227</v>
      </c>
    </row>
    <row r="14682" spans="1:9" x14ac:dyDescent="0.3">
      <c r="A14682">
        <v>14679</v>
      </c>
      <c r="B14682">
        <v>1473</v>
      </c>
      <c r="C14682">
        <v>1726</v>
      </c>
      <c r="D14682">
        <v>699.53499999999997</v>
      </c>
      <c r="E14682">
        <v>52.157213333333303</v>
      </c>
      <c r="F14682">
        <v>-106.679908333333</v>
      </c>
      <c r="G14682" s="1">
        <v>0.32287037037037036</v>
      </c>
      <c r="H14682">
        <v>4</v>
      </c>
      <c r="I14682">
        <v>175231</v>
      </c>
    </row>
    <row r="14683" spans="1:9" x14ac:dyDescent="0.3">
      <c r="A14683">
        <v>14680</v>
      </c>
      <c r="B14683">
        <v>1360</v>
      </c>
      <c r="C14683">
        <v>1382</v>
      </c>
      <c r="D14683">
        <v>1726.3217</v>
      </c>
      <c r="E14683">
        <v>52.157213333333303</v>
      </c>
      <c r="F14683">
        <v>-106.679908333333</v>
      </c>
      <c r="G14683" s="1">
        <v>0.32290509259259259</v>
      </c>
      <c r="H14683">
        <v>2</v>
      </c>
      <c r="I14683">
        <v>175233</v>
      </c>
    </row>
    <row r="14684" spans="1:9" x14ac:dyDescent="0.3">
      <c r="A14684">
        <v>14681</v>
      </c>
      <c r="B14684">
        <v>1247</v>
      </c>
      <c r="C14684">
        <v>1041</v>
      </c>
      <c r="D14684">
        <v>1381.5541000000001</v>
      </c>
      <c r="E14684">
        <v>52.157213333333303</v>
      </c>
      <c r="F14684">
        <v>-106.679908333333</v>
      </c>
      <c r="G14684" s="1">
        <v>0.32293981481481482</v>
      </c>
      <c r="H14684">
        <v>0</v>
      </c>
      <c r="I14684">
        <v>175233</v>
      </c>
    </row>
    <row r="14685" spans="1:9" x14ac:dyDescent="0.3">
      <c r="A14685">
        <v>14682</v>
      </c>
      <c r="B14685">
        <v>1133</v>
      </c>
      <c r="C14685">
        <v>704</v>
      </c>
      <c r="D14685">
        <v>1040.6954000000001</v>
      </c>
      <c r="E14685">
        <v>52.157213333333303</v>
      </c>
      <c r="F14685">
        <v>-106.679908333333</v>
      </c>
      <c r="G14685" s="1">
        <v>0.32297453703703705</v>
      </c>
      <c r="H14685">
        <v>1</v>
      </c>
      <c r="I14685">
        <v>175234</v>
      </c>
    </row>
    <row r="14686" spans="1:9" x14ac:dyDescent="0.3">
      <c r="A14686">
        <v>14683</v>
      </c>
      <c r="B14686">
        <v>1020</v>
      </c>
      <c r="C14686">
        <v>370</v>
      </c>
      <c r="D14686">
        <v>703.65819999999997</v>
      </c>
      <c r="E14686">
        <v>52.157213333333303</v>
      </c>
      <c r="F14686">
        <v>-106.679908333333</v>
      </c>
      <c r="G14686" s="1">
        <v>0.32300925925925927</v>
      </c>
      <c r="H14686">
        <v>2</v>
      </c>
      <c r="I14686">
        <v>175236</v>
      </c>
    </row>
    <row r="14687" spans="1:9" x14ac:dyDescent="0.3">
      <c r="A14687">
        <v>14684</v>
      </c>
      <c r="B14687">
        <v>680</v>
      </c>
      <c r="C14687">
        <v>0</v>
      </c>
      <c r="D14687">
        <v>370.35705999999999</v>
      </c>
      <c r="E14687">
        <v>52.157213333333303</v>
      </c>
      <c r="F14687">
        <v>-106.679908333333</v>
      </c>
      <c r="G14687" s="1">
        <v>0.32304398148148145</v>
      </c>
      <c r="H14687">
        <v>1</v>
      </c>
      <c r="I14687">
        <v>175237</v>
      </c>
    </row>
    <row r="14688" spans="1:9" x14ac:dyDescent="0.3">
      <c r="A14688">
        <v>14685</v>
      </c>
      <c r="B14688">
        <v>680</v>
      </c>
      <c r="C14688">
        <v>0</v>
      </c>
      <c r="D14688">
        <v>0</v>
      </c>
      <c r="E14688">
        <v>52.157213333333303</v>
      </c>
      <c r="F14688">
        <v>-106.679908333333</v>
      </c>
      <c r="G14688" s="1">
        <v>0.32307870370370367</v>
      </c>
      <c r="H14688">
        <v>2</v>
      </c>
      <c r="I14688">
        <v>175239</v>
      </c>
    </row>
    <row r="14689" spans="1:9" x14ac:dyDescent="0.3">
      <c r="A14689">
        <v>14686</v>
      </c>
      <c r="B14689">
        <v>793</v>
      </c>
      <c r="C14689">
        <v>0</v>
      </c>
      <c r="D14689">
        <v>0</v>
      </c>
      <c r="E14689">
        <v>52.157213333333303</v>
      </c>
      <c r="F14689">
        <v>-106.679908333333</v>
      </c>
      <c r="G14689" s="1">
        <v>0.3231134259259259</v>
      </c>
      <c r="H14689">
        <v>1</v>
      </c>
      <c r="I14689">
        <v>175240</v>
      </c>
    </row>
    <row r="14690" spans="1:9" x14ac:dyDescent="0.3">
      <c r="A14690">
        <v>14687</v>
      </c>
      <c r="B14690">
        <v>1133</v>
      </c>
      <c r="C14690">
        <v>780</v>
      </c>
      <c r="D14690">
        <v>0</v>
      </c>
      <c r="E14690">
        <v>52.157213333333303</v>
      </c>
      <c r="F14690">
        <v>-106.679908333333</v>
      </c>
      <c r="G14690" s="1">
        <v>0.32314814814814813</v>
      </c>
      <c r="H14690">
        <v>4</v>
      </c>
      <c r="I14690">
        <v>175244</v>
      </c>
    </row>
    <row r="14691" spans="1:9" x14ac:dyDescent="0.3">
      <c r="A14691">
        <v>14688</v>
      </c>
      <c r="B14691">
        <v>1020</v>
      </c>
      <c r="C14691">
        <v>445</v>
      </c>
      <c r="D14691">
        <v>780.05169999999998</v>
      </c>
      <c r="E14691">
        <v>52.157213333333303</v>
      </c>
      <c r="F14691">
        <v>-106.679908333333</v>
      </c>
      <c r="G14691" s="1">
        <v>0.32318287037037036</v>
      </c>
      <c r="H14691">
        <v>1</v>
      </c>
      <c r="I14691">
        <v>175245</v>
      </c>
    </row>
    <row r="14692" spans="1:9" x14ac:dyDescent="0.3">
      <c r="A14692">
        <v>14689</v>
      </c>
      <c r="B14692">
        <v>1020</v>
      </c>
      <c r="C14692">
        <v>454</v>
      </c>
      <c r="D14692">
        <v>445.04834</v>
      </c>
      <c r="E14692">
        <v>52.157213333333303</v>
      </c>
      <c r="F14692">
        <v>-106.679908333333</v>
      </c>
      <c r="G14692" s="1">
        <v>0.32321759259259258</v>
      </c>
      <c r="H14692">
        <v>1</v>
      </c>
      <c r="I14692">
        <v>175246</v>
      </c>
    </row>
    <row r="14693" spans="1:9" x14ac:dyDescent="0.3">
      <c r="A14693">
        <v>14690</v>
      </c>
      <c r="B14693">
        <v>1133</v>
      </c>
      <c r="C14693">
        <v>802</v>
      </c>
      <c r="D14693">
        <v>453.73575</v>
      </c>
      <c r="E14693">
        <v>52.157213333333303</v>
      </c>
      <c r="F14693">
        <v>-106.679908333333</v>
      </c>
      <c r="G14693" s="1">
        <v>0.32325231481481481</v>
      </c>
      <c r="H14693">
        <v>3</v>
      </c>
      <c r="I14693">
        <v>175249</v>
      </c>
    </row>
    <row r="14694" spans="1:9" x14ac:dyDescent="0.3">
      <c r="A14694">
        <v>14691</v>
      </c>
      <c r="B14694">
        <v>1133</v>
      </c>
      <c r="C14694">
        <v>807</v>
      </c>
      <c r="D14694">
        <v>802.23015999999996</v>
      </c>
      <c r="E14694">
        <v>52.157213333333303</v>
      </c>
      <c r="F14694">
        <v>-106.679908333333</v>
      </c>
      <c r="G14694" s="1">
        <v>0.32328703703703704</v>
      </c>
      <c r="H14694">
        <v>1</v>
      </c>
      <c r="I14694">
        <v>175250</v>
      </c>
    </row>
    <row r="14695" spans="1:9" x14ac:dyDescent="0.3">
      <c r="A14695">
        <v>14692</v>
      </c>
      <c r="B14695">
        <v>793</v>
      </c>
      <c r="C14695">
        <v>0</v>
      </c>
      <c r="D14695">
        <v>806.73479999999995</v>
      </c>
      <c r="E14695">
        <v>52.157213333333303</v>
      </c>
      <c r="F14695">
        <v>-106.679908333333</v>
      </c>
      <c r="G14695" s="1">
        <v>0.32332175925925927</v>
      </c>
      <c r="H14695">
        <v>1</v>
      </c>
      <c r="I14695">
        <v>175251</v>
      </c>
    </row>
    <row r="14696" spans="1:9" x14ac:dyDescent="0.3">
      <c r="A14696">
        <v>14693</v>
      </c>
      <c r="B14696">
        <v>907</v>
      </c>
      <c r="C14696">
        <v>147</v>
      </c>
      <c r="D14696">
        <v>0</v>
      </c>
      <c r="E14696">
        <v>52.157213333333303</v>
      </c>
      <c r="F14696">
        <v>-106.679908333333</v>
      </c>
      <c r="G14696" s="1">
        <v>0.32335648148148149</v>
      </c>
      <c r="H14696">
        <v>2</v>
      </c>
      <c r="I14696">
        <v>175253</v>
      </c>
    </row>
    <row r="14697" spans="1:9" x14ac:dyDescent="0.3">
      <c r="A14697">
        <v>14694</v>
      </c>
      <c r="B14697">
        <v>1247</v>
      </c>
      <c r="C14697">
        <v>1178</v>
      </c>
      <c r="D14697">
        <v>146.85169999999999</v>
      </c>
      <c r="E14697">
        <v>52.157213333333303</v>
      </c>
      <c r="F14697">
        <v>-106.679908333333</v>
      </c>
      <c r="G14697" s="1">
        <v>0.32339120370370372</v>
      </c>
      <c r="H14697">
        <v>4</v>
      </c>
      <c r="I14697">
        <v>175257</v>
      </c>
    </row>
    <row r="14698" spans="1:9" x14ac:dyDescent="0.3">
      <c r="A14698">
        <v>14695</v>
      </c>
      <c r="B14698">
        <v>907</v>
      </c>
      <c r="C14698">
        <v>158</v>
      </c>
      <c r="D14698">
        <v>1178.4122</v>
      </c>
      <c r="E14698">
        <v>52.157213333333303</v>
      </c>
      <c r="F14698">
        <v>-106.679908333333</v>
      </c>
      <c r="G14698" s="1">
        <v>0.32342592592592595</v>
      </c>
      <c r="H14698">
        <v>0</v>
      </c>
      <c r="I14698">
        <v>175257</v>
      </c>
    </row>
    <row r="14699" spans="1:9" x14ac:dyDescent="0.3">
      <c r="A14699">
        <v>14696</v>
      </c>
      <c r="B14699">
        <v>907</v>
      </c>
      <c r="C14699">
        <v>170</v>
      </c>
      <c r="D14699">
        <v>158.31206</v>
      </c>
      <c r="E14699">
        <v>52.157301666666598</v>
      </c>
      <c r="F14699">
        <v>-106.679855</v>
      </c>
      <c r="G14699" s="1">
        <v>0.32346064814814818</v>
      </c>
      <c r="H14699">
        <v>1</v>
      </c>
      <c r="I14699">
        <v>175258</v>
      </c>
    </row>
    <row r="14700" spans="1:9" x14ac:dyDescent="0.3">
      <c r="A14700">
        <v>14697</v>
      </c>
      <c r="B14700">
        <v>1247</v>
      </c>
      <c r="C14700">
        <v>1201</v>
      </c>
      <c r="D14700">
        <v>169.61913999999999</v>
      </c>
      <c r="E14700">
        <v>52.157301666666598</v>
      </c>
      <c r="F14700">
        <v>-106.679855</v>
      </c>
      <c r="G14700" s="1">
        <v>0.32349537037037041</v>
      </c>
      <c r="H14700">
        <v>4</v>
      </c>
      <c r="I14700">
        <v>175262</v>
      </c>
    </row>
    <row r="14701" spans="1:9" x14ac:dyDescent="0.3">
      <c r="A14701">
        <v>14698</v>
      </c>
      <c r="B14701">
        <v>1247</v>
      </c>
      <c r="C14701">
        <v>1200</v>
      </c>
      <c r="D14701">
        <v>1200.6748</v>
      </c>
      <c r="E14701">
        <v>52.157301666666598</v>
      </c>
      <c r="F14701">
        <v>-106.679855</v>
      </c>
      <c r="G14701" s="1">
        <v>0.32353009259259258</v>
      </c>
      <c r="H14701">
        <v>2</v>
      </c>
      <c r="I14701">
        <v>175264</v>
      </c>
    </row>
    <row r="14702" spans="1:9" x14ac:dyDescent="0.3">
      <c r="A14702">
        <v>14699</v>
      </c>
      <c r="B14702">
        <v>793</v>
      </c>
      <c r="C14702">
        <v>0</v>
      </c>
      <c r="D14702">
        <v>1200.0812000000001</v>
      </c>
      <c r="E14702">
        <v>52.157301666666598</v>
      </c>
      <c r="F14702">
        <v>-106.679855</v>
      </c>
      <c r="G14702" s="1">
        <v>0.32356481481481481</v>
      </c>
      <c r="H14702">
        <v>0</v>
      </c>
      <c r="I14702">
        <v>175264</v>
      </c>
    </row>
    <row r="14703" spans="1:9" x14ac:dyDescent="0.3">
      <c r="A14703">
        <v>14700</v>
      </c>
      <c r="B14703">
        <v>1020</v>
      </c>
      <c r="C14703">
        <v>534</v>
      </c>
      <c r="D14703">
        <v>0</v>
      </c>
      <c r="E14703">
        <v>52.157301666666598</v>
      </c>
      <c r="F14703">
        <v>-106.679855</v>
      </c>
      <c r="G14703" s="1">
        <v>0.32359953703703703</v>
      </c>
      <c r="H14703">
        <v>2</v>
      </c>
      <c r="I14703">
        <v>175266</v>
      </c>
    </row>
    <row r="14704" spans="1:9" x14ac:dyDescent="0.3">
      <c r="A14704">
        <v>14701</v>
      </c>
      <c r="B14704">
        <v>1473</v>
      </c>
      <c r="C14704">
        <v>1901</v>
      </c>
      <c r="D14704">
        <v>534.14246000000003</v>
      </c>
      <c r="E14704">
        <v>52.157301666666598</v>
      </c>
      <c r="F14704">
        <v>-106.679855</v>
      </c>
      <c r="G14704" s="1">
        <v>0.32363425925925926</v>
      </c>
      <c r="H14704">
        <v>5</v>
      </c>
      <c r="I14704">
        <v>175271</v>
      </c>
    </row>
    <row r="14705" spans="1:9" x14ac:dyDescent="0.3">
      <c r="A14705">
        <v>14702</v>
      </c>
      <c r="B14705">
        <v>1360</v>
      </c>
      <c r="C14705">
        <v>1552</v>
      </c>
      <c r="D14705">
        <v>1900.8544999999999</v>
      </c>
      <c r="E14705">
        <v>52.157301666666598</v>
      </c>
      <c r="F14705">
        <v>-106.679855</v>
      </c>
      <c r="G14705" s="1">
        <v>0.32366898148148149</v>
      </c>
      <c r="H14705">
        <v>3</v>
      </c>
      <c r="I14705">
        <v>175274</v>
      </c>
    </row>
    <row r="14706" spans="1:9" x14ac:dyDescent="0.3">
      <c r="A14706">
        <v>14703</v>
      </c>
      <c r="B14706">
        <v>1473</v>
      </c>
      <c r="C14706">
        <v>1888</v>
      </c>
      <c r="D14706">
        <v>1552.213</v>
      </c>
      <c r="E14706">
        <v>52.157301666666598</v>
      </c>
      <c r="F14706">
        <v>-106.679855</v>
      </c>
      <c r="G14706" s="1">
        <v>0.32370370370370372</v>
      </c>
      <c r="H14706">
        <v>3</v>
      </c>
      <c r="I14706">
        <v>175277</v>
      </c>
    </row>
    <row r="14707" spans="1:9" x14ac:dyDescent="0.3">
      <c r="A14707">
        <v>14704</v>
      </c>
      <c r="B14707">
        <v>1927</v>
      </c>
      <c r="C14707">
        <v>3239</v>
      </c>
      <c r="D14707">
        <v>1887.5675000000001</v>
      </c>
      <c r="E14707">
        <v>52.157301666666598</v>
      </c>
      <c r="F14707">
        <v>-106.679855</v>
      </c>
      <c r="G14707" s="1">
        <v>0.32373842592592594</v>
      </c>
      <c r="H14707">
        <v>4</v>
      </c>
      <c r="I14707">
        <v>175281</v>
      </c>
    </row>
    <row r="14708" spans="1:9" x14ac:dyDescent="0.3">
      <c r="A14708">
        <v>14705</v>
      </c>
      <c r="B14708">
        <v>1700</v>
      </c>
      <c r="C14708">
        <v>2536</v>
      </c>
      <c r="D14708">
        <v>3239.2260000000001</v>
      </c>
      <c r="E14708">
        <v>52.157301666666598</v>
      </c>
      <c r="F14708">
        <v>-106.679855</v>
      </c>
      <c r="G14708" s="1">
        <v>0.32377314814814812</v>
      </c>
      <c r="H14708">
        <v>0</v>
      </c>
      <c r="I14708">
        <v>175281</v>
      </c>
    </row>
    <row r="14709" spans="1:9" x14ac:dyDescent="0.3">
      <c r="A14709">
        <v>14706</v>
      </c>
      <c r="B14709">
        <v>1247</v>
      </c>
      <c r="C14709">
        <v>1161</v>
      </c>
      <c r="D14709">
        <v>2535.8679999999999</v>
      </c>
      <c r="E14709">
        <v>52.157301666666598</v>
      </c>
      <c r="F14709">
        <v>-106.679855</v>
      </c>
      <c r="G14709" s="1">
        <v>0.32380787037037034</v>
      </c>
      <c r="H14709">
        <v>1</v>
      </c>
      <c r="I14709">
        <v>175282</v>
      </c>
    </row>
    <row r="14710" spans="1:9" x14ac:dyDescent="0.3">
      <c r="A14710">
        <v>14707</v>
      </c>
      <c r="B14710">
        <v>1020</v>
      </c>
      <c r="C14710">
        <v>481</v>
      </c>
      <c r="D14710">
        <v>1160.6356000000001</v>
      </c>
      <c r="E14710">
        <v>52.157301666666598</v>
      </c>
      <c r="F14710">
        <v>-106.679855</v>
      </c>
      <c r="G14710" s="1">
        <v>0.32384259259259257</v>
      </c>
      <c r="H14710">
        <v>1</v>
      </c>
      <c r="I14710">
        <v>175283</v>
      </c>
    </row>
    <row r="14711" spans="1:9" x14ac:dyDescent="0.3">
      <c r="A14711">
        <v>14708</v>
      </c>
      <c r="B14711">
        <v>793</v>
      </c>
      <c r="C14711">
        <v>0</v>
      </c>
      <c r="D14711">
        <v>480.95010000000002</v>
      </c>
      <c r="E14711">
        <v>52.157301666666598</v>
      </c>
      <c r="F14711">
        <v>-106.679855</v>
      </c>
      <c r="G14711" s="1">
        <v>0.3238773148148148</v>
      </c>
      <c r="H14711">
        <v>1</v>
      </c>
      <c r="I14711">
        <v>175284</v>
      </c>
    </row>
    <row r="14712" spans="1:9" x14ac:dyDescent="0.3">
      <c r="A14712">
        <v>14709</v>
      </c>
      <c r="B14712">
        <v>680</v>
      </c>
      <c r="C14712">
        <v>0</v>
      </c>
      <c r="D14712">
        <v>0</v>
      </c>
      <c r="E14712">
        <v>52.157301666666598</v>
      </c>
      <c r="F14712">
        <v>-106.679855</v>
      </c>
      <c r="G14712" s="1">
        <v>0.32391203703703703</v>
      </c>
      <c r="H14712">
        <v>3</v>
      </c>
      <c r="I14712">
        <v>175287</v>
      </c>
    </row>
    <row r="14713" spans="1:9" x14ac:dyDescent="0.3">
      <c r="A14713">
        <v>14710</v>
      </c>
      <c r="B14713">
        <v>1020</v>
      </c>
      <c r="C14713">
        <v>523</v>
      </c>
      <c r="D14713">
        <v>0</v>
      </c>
      <c r="E14713">
        <v>52.157301666666598</v>
      </c>
      <c r="F14713">
        <v>-106.679855</v>
      </c>
      <c r="G14713" s="1">
        <v>0.32394675925925925</v>
      </c>
      <c r="H14713">
        <v>3</v>
      </c>
      <c r="I14713">
        <v>175290</v>
      </c>
    </row>
    <row r="14714" spans="1:9" x14ac:dyDescent="0.3">
      <c r="A14714">
        <v>14711</v>
      </c>
      <c r="B14714">
        <v>1020</v>
      </c>
      <c r="C14714">
        <v>530</v>
      </c>
      <c r="D14714">
        <v>522.99749999999995</v>
      </c>
      <c r="E14714">
        <v>52.157301666666598</v>
      </c>
      <c r="F14714">
        <v>-106.679855</v>
      </c>
      <c r="G14714" s="1">
        <v>0.32398148148148148</v>
      </c>
      <c r="H14714">
        <v>1</v>
      </c>
      <c r="I14714">
        <v>175291</v>
      </c>
    </row>
    <row r="14715" spans="1:9" x14ac:dyDescent="0.3">
      <c r="A14715">
        <v>14712</v>
      </c>
      <c r="B14715">
        <v>1133</v>
      </c>
      <c r="C14715">
        <v>877</v>
      </c>
      <c r="D14715">
        <v>529.97295999999994</v>
      </c>
      <c r="E14715">
        <v>52.157301666666598</v>
      </c>
      <c r="F14715">
        <v>-106.679855</v>
      </c>
      <c r="G14715" s="1">
        <v>0.32401620370370371</v>
      </c>
      <c r="H14715">
        <v>2</v>
      </c>
      <c r="I14715">
        <v>175293</v>
      </c>
    </row>
    <row r="14716" spans="1:9" x14ac:dyDescent="0.3">
      <c r="A14716">
        <v>14713</v>
      </c>
      <c r="B14716">
        <v>1247</v>
      </c>
      <c r="C14716">
        <v>1220</v>
      </c>
      <c r="D14716">
        <v>876.79395</v>
      </c>
      <c r="E14716">
        <v>52.157301666666598</v>
      </c>
      <c r="F14716">
        <v>-106.679855</v>
      </c>
      <c r="G14716" s="1">
        <v>0.32405092592592594</v>
      </c>
      <c r="H14716">
        <v>2</v>
      </c>
      <c r="I14716">
        <v>175295</v>
      </c>
    </row>
    <row r="14717" spans="1:9" x14ac:dyDescent="0.3">
      <c r="A14717">
        <v>14714</v>
      </c>
      <c r="B14717">
        <v>1020</v>
      </c>
      <c r="C14717">
        <v>539</v>
      </c>
      <c r="D14717">
        <v>1219.6627000000001</v>
      </c>
      <c r="E14717">
        <v>52.157301666666598</v>
      </c>
      <c r="F14717">
        <v>-106.679855</v>
      </c>
      <c r="G14717" s="1">
        <v>0.32408564814814816</v>
      </c>
      <c r="H14717">
        <v>1</v>
      </c>
      <c r="I14717">
        <v>175296</v>
      </c>
    </row>
    <row r="14718" spans="1:9" x14ac:dyDescent="0.3">
      <c r="A14718">
        <v>14715</v>
      </c>
      <c r="B14718">
        <v>1247</v>
      </c>
      <c r="C14718">
        <v>1225</v>
      </c>
      <c r="D14718">
        <v>538.66765999999996</v>
      </c>
      <c r="E14718">
        <v>52.157301666666598</v>
      </c>
      <c r="F14718">
        <v>-106.679855</v>
      </c>
      <c r="G14718" s="1">
        <v>0.32412037037037039</v>
      </c>
      <c r="H14718">
        <v>5</v>
      </c>
      <c r="I14718">
        <v>175301</v>
      </c>
    </row>
    <row r="14719" spans="1:9" x14ac:dyDescent="0.3">
      <c r="A14719">
        <v>14716</v>
      </c>
      <c r="B14719">
        <v>1700</v>
      </c>
      <c r="C14719">
        <v>2584</v>
      </c>
      <c r="D14719">
        <v>1225.2988</v>
      </c>
      <c r="E14719">
        <v>52.157301666666598</v>
      </c>
      <c r="F14719">
        <v>-106.679855</v>
      </c>
      <c r="G14719" s="1">
        <v>0.32415509259259262</v>
      </c>
      <c r="H14719">
        <v>5</v>
      </c>
      <c r="I14719">
        <v>175306</v>
      </c>
    </row>
    <row r="14720" spans="1:9" x14ac:dyDescent="0.3">
      <c r="A14720">
        <v>14717</v>
      </c>
      <c r="B14720">
        <v>1813</v>
      </c>
      <c r="C14720">
        <v>2908</v>
      </c>
      <c r="D14720">
        <v>2584.1806999999999</v>
      </c>
      <c r="E14720">
        <v>52.157301666666598</v>
      </c>
      <c r="F14720">
        <v>-106.679855</v>
      </c>
      <c r="G14720" s="1">
        <v>0.32418981481481485</v>
      </c>
      <c r="H14720">
        <v>3</v>
      </c>
      <c r="I14720">
        <v>175309</v>
      </c>
    </row>
    <row r="14721" spans="1:9" x14ac:dyDescent="0.3">
      <c r="A14721">
        <v>14718</v>
      </c>
      <c r="B14721">
        <v>2153</v>
      </c>
      <c r="C14721">
        <v>3908</v>
      </c>
      <c r="D14721">
        <v>2907.8843000000002</v>
      </c>
      <c r="E14721">
        <v>52.157301666666598</v>
      </c>
      <c r="F14721">
        <v>-106.679855</v>
      </c>
      <c r="G14721" s="1">
        <v>0.32422453703703707</v>
      </c>
      <c r="H14721">
        <v>5</v>
      </c>
      <c r="I14721">
        <v>175314</v>
      </c>
    </row>
    <row r="14722" spans="1:9" x14ac:dyDescent="0.3">
      <c r="A14722">
        <v>14719</v>
      </c>
      <c r="B14722">
        <v>2380</v>
      </c>
      <c r="C14722">
        <v>4557</v>
      </c>
      <c r="D14722">
        <v>3908.1525999999999</v>
      </c>
      <c r="E14722">
        <v>52.157301666666598</v>
      </c>
      <c r="F14722">
        <v>-106.679855</v>
      </c>
      <c r="G14722" s="1">
        <v>0.32425925925925925</v>
      </c>
      <c r="H14722">
        <v>3</v>
      </c>
      <c r="I14722">
        <v>175317</v>
      </c>
    </row>
    <row r="14723" spans="1:9" x14ac:dyDescent="0.3">
      <c r="A14723">
        <v>14720</v>
      </c>
      <c r="B14723">
        <v>1927</v>
      </c>
      <c r="C14723">
        <v>3160</v>
      </c>
      <c r="D14723">
        <v>4557.46</v>
      </c>
      <c r="E14723">
        <v>52.157301666666598</v>
      </c>
      <c r="F14723">
        <v>-106.679855</v>
      </c>
      <c r="G14723" s="1">
        <v>0.32429398148148147</v>
      </c>
      <c r="H14723">
        <v>1</v>
      </c>
      <c r="I14723">
        <v>175318</v>
      </c>
    </row>
    <row r="14724" spans="1:9" x14ac:dyDescent="0.3">
      <c r="A14724">
        <v>14721</v>
      </c>
      <c r="B14724">
        <v>1813</v>
      </c>
      <c r="C14724">
        <v>2798</v>
      </c>
      <c r="D14724">
        <v>3159.8523</v>
      </c>
      <c r="E14724">
        <v>52.157301666666598</v>
      </c>
      <c r="F14724">
        <v>-106.679855</v>
      </c>
      <c r="G14724" s="1">
        <v>0.3243287037037037</v>
      </c>
      <c r="H14724">
        <v>4</v>
      </c>
      <c r="I14724">
        <v>175322</v>
      </c>
    </row>
    <row r="14725" spans="1:9" x14ac:dyDescent="0.3">
      <c r="A14725">
        <v>14722</v>
      </c>
      <c r="B14725">
        <v>1700</v>
      </c>
      <c r="C14725">
        <v>2441</v>
      </c>
      <c r="D14725">
        <v>2798.2917000000002</v>
      </c>
      <c r="E14725">
        <v>52.157301666666598</v>
      </c>
      <c r="F14725">
        <v>-106.679855</v>
      </c>
      <c r="G14725" s="1">
        <v>0.32436342592592593</v>
      </c>
      <c r="H14725">
        <v>2</v>
      </c>
      <c r="I14725">
        <v>175324</v>
      </c>
    </row>
    <row r="14726" spans="1:9" x14ac:dyDescent="0.3">
      <c r="A14726">
        <v>14723</v>
      </c>
      <c r="B14726">
        <v>1360</v>
      </c>
      <c r="C14726">
        <v>1408</v>
      </c>
      <c r="D14726">
        <v>2441.0156000000002</v>
      </c>
      <c r="E14726">
        <v>52.157301666666598</v>
      </c>
      <c r="F14726">
        <v>-106.679855</v>
      </c>
      <c r="G14726" s="1">
        <v>0.32439814814814816</v>
      </c>
      <c r="H14726">
        <v>2</v>
      </c>
      <c r="I14726">
        <v>175326</v>
      </c>
    </row>
    <row r="14727" spans="1:9" x14ac:dyDescent="0.3">
      <c r="A14727">
        <v>14724</v>
      </c>
      <c r="B14727">
        <v>1247</v>
      </c>
      <c r="C14727">
        <v>1067</v>
      </c>
      <c r="D14727">
        <v>1407.9282000000001</v>
      </c>
      <c r="E14727">
        <v>52.157301666666598</v>
      </c>
      <c r="F14727">
        <v>-106.679855</v>
      </c>
      <c r="G14727" s="1">
        <v>0.32443287037037033</v>
      </c>
      <c r="H14727">
        <v>2</v>
      </c>
      <c r="I14727">
        <v>175328</v>
      </c>
    </row>
    <row r="14728" spans="1:9" x14ac:dyDescent="0.3">
      <c r="A14728">
        <v>14725</v>
      </c>
      <c r="B14728">
        <v>1247</v>
      </c>
      <c r="C14728">
        <v>1069</v>
      </c>
      <c r="D14728">
        <v>1066.5382</v>
      </c>
      <c r="E14728">
        <v>52.157301666666598</v>
      </c>
      <c r="F14728">
        <v>-106.679855</v>
      </c>
      <c r="G14728" s="1">
        <v>0.32446759259259261</v>
      </c>
      <c r="H14728">
        <v>1</v>
      </c>
      <c r="I14728">
        <v>175329</v>
      </c>
    </row>
    <row r="14729" spans="1:9" x14ac:dyDescent="0.3">
      <c r="A14729">
        <v>14726</v>
      </c>
      <c r="B14729">
        <v>1133</v>
      </c>
      <c r="C14729">
        <v>731</v>
      </c>
      <c r="D14729">
        <v>1068.9817</v>
      </c>
      <c r="E14729">
        <v>52.157243333333298</v>
      </c>
      <c r="F14729">
        <v>-106.679721666666</v>
      </c>
      <c r="G14729" s="1">
        <v>0.32450231481481479</v>
      </c>
      <c r="H14729">
        <v>3</v>
      </c>
      <c r="I14729">
        <v>175332</v>
      </c>
    </row>
    <row r="14730" spans="1:9" x14ac:dyDescent="0.3">
      <c r="A14730">
        <v>14727</v>
      </c>
      <c r="B14730">
        <v>1473</v>
      </c>
      <c r="C14730">
        <v>1758</v>
      </c>
      <c r="D14730">
        <v>731.37159999999994</v>
      </c>
      <c r="E14730">
        <v>52.157243333333298</v>
      </c>
      <c r="F14730">
        <v>-106.679721666666</v>
      </c>
      <c r="G14730" s="1">
        <v>0.32453703703703701</v>
      </c>
      <c r="H14730">
        <v>5</v>
      </c>
      <c r="I14730">
        <v>175337</v>
      </c>
    </row>
    <row r="14731" spans="1:9" x14ac:dyDescent="0.3">
      <c r="A14731">
        <v>14728</v>
      </c>
      <c r="B14731">
        <v>1700</v>
      </c>
      <c r="C14731">
        <v>2432</v>
      </c>
      <c r="D14731">
        <v>1757.5105000000001</v>
      </c>
      <c r="E14731">
        <v>52.157243333333298</v>
      </c>
      <c r="F14731">
        <v>-106.679721666666</v>
      </c>
      <c r="G14731" s="1">
        <v>0.32457175925925924</v>
      </c>
      <c r="H14731">
        <v>4</v>
      </c>
      <c r="I14731">
        <v>175341</v>
      </c>
    </row>
    <row r="14732" spans="1:9" x14ac:dyDescent="0.3">
      <c r="A14732">
        <v>14729</v>
      </c>
      <c r="B14732">
        <v>1587</v>
      </c>
      <c r="C14732">
        <v>2079</v>
      </c>
      <c r="D14732">
        <v>2432.1098999999999</v>
      </c>
      <c r="E14732">
        <v>52.157243333333298</v>
      </c>
      <c r="F14732">
        <v>-106.679721666666</v>
      </c>
      <c r="G14732" s="1">
        <v>0.32460648148148147</v>
      </c>
      <c r="H14732">
        <v>1</v>
      </c>
      <c r="I14732">
        <v>175342</v>
      </c>
    </row>
    <row r="14733" spans="1:9" x14ac:dyDescent="0.3">
      <c r="A14733">
        <v>14730</v>
      </c>
      <c r="B14733">
        <v>2040</v>
      </c>
      <c r="C14733">
        <v>3430</v>
      </c>
      <c r="D14733">
        <v>2079.2285000000002</v>
      </c>
      <c r="E14733">
        <v>52.157243333333298</v>
      </c>
      <c r="F14733">
        <v>-106.679721666666</v>
      </c>
      <c r="G14733" s="1">
        <v>0.3246412037037037</v>
      </c>
      <c r="H14733">
        <v>5</v>
      </c>
      <c r="I14733">
        <v>175347</v>
      </c>
    </row>
    <row r="14734" spans="1:9" x14ac:dyDescent="0.3">
      <c r="A14734">
        <v>14731</v>
      </c>
      <c r="B14734">
        <v>1813</v>
      </c>
      <c r="C14734">
        <v>2727</v>
      </c>
      <c r="D14734">
        <v>3430.4375</v>
      </c>
      <c r="E14734">
        <v>52.157243333333298</v>
      </c>
      <c r="F14734">
        <v>-106.679721666666</v>
      </c>
      <c r="G14734" s="1">
        <v>0.32467592592592592</v>
      </c>
      <c r="H14734">
        <v>1</v>
      </c>
      <c r="I14734">
        <v>175348</v>
      </c>
    </row>
    <row r="14735" spans="1:9" x14ac:dyDescent="0.3">
      <c r="A14735">
        <v>14732</v>
      </c>
      <c r="B14735">
        <v>1360</v>
      </c>
      <c r="C14735">
        <v>1351</v>
      </c>
      <c r="D14735">
        <v>2726.6394</v>
      </c>
      <c r="E14735">
        <v>52.157243333333298</v>
      </c>
      <c r="F14735">
        <v>-106.679721666666</v>
      </c>
      <c r="G14735" s="1">
        <v>0.32471064814814815</v>
      </c>
      <c r="H14735">
        <v>1</v>
      </c>
      <c r="I14735">
        <v>175349</v>
      </c>
    </row>
    <row r="14736" spans="1:9" x14ac:dyDescent="0.3">
      <c r="A14736">
        <v>14733</v>
      </c>
      <c r="B14736">
        <v>1247</v>
      </c>
      <c r="C14736">
        <v>1011</v>
      </c>
      <c r="D14736">
        <v>1350.9770000000001</v>
      </c>
      <c r="E14736">
        <v>52.157243333333298</v>
      </c>
      <c r="F14736">
        <v>-106.679721666666</v>
      </c>
      <c r="G14736" s="1">
        <v>0.32474537037037038</v>
      </c>
      <c r="H14736">
        <v>3</v>
      </c>
      <c r="I14736">
        <v>175352</v>
      </c>
    </row>
    <row r="14737" spans="1:9" x14ac:dyDescent="0.3">
      <c r="A14737">
        <v>14734</v>
      </c>
      <c r="B14737">
        <v>1587</v>
      </c>
      <c r="C14737">
        <v>2035</v>
      </c>
      <c r="D14737">
        <v>1010.87054</v>
      </c>
      <c r="E14737">
        <v>52.157243333333298</v>
      </c>
      <c r="F14737">
        <v>-106.679721666666</v>
      </c>
      <c r="G14737" s="1">
        <v>0.32478009259259261</v>
      </c>
      <c r="H14737">
        <v>4</v>
      </c>
      <c r="I14737">
        <v>175356</v>
      </c>
    </row>
    <row r="14738" spans="1:9" x14ac:dyDescent="0.3">
      <c r="A14738">
        <v>14735</v>
      </c>
      <c r="B14738">
        <v>1360</v>
      </c>
      <c r="C14738">
        <v>1347</v>
      </c>
      <c r="D14738">
        <v>2034.5687</v>
      </c>
      <c r="E14738">
        <v>52.157243333333298</v>
      </c>
      <c r="F14738">
        <v>-106.679721666666</v>
      </c>
      <c r="G14738" s="1">
        <v>0.32481481481481483</v>
      </c>
      <c r="H14738">
        <v>3</v>
      </c>
      <c r="I14738">
        <v>175359</v>
      </c>
    </row>
    <row r="14739" spans="1:9" x14ac:dyDescent="0.3">
      <c r="A14739">
        <v>14736</v>
      </c>
      <c r="B14739">
        <v>1360</v>
      </c>
      <c r="C14739">
        <v>1347</v>
      </c>
      <c r="D14739">
        <v>1346.7816</v>
      </c>
      <c r="E14739">
        <v>52.157243333333298</v>
      </c>
      <c r="F14739">
        <v>-106.679721666666</v>
      </c>
      <c r="G14739" s="1">
        <v>0.32484953703703706</v>
      </c>
      <c r="H14739">
        <v>1</v>
      </c>
      <c r="I14739">
        <v>175360</v>
      </c>
    </row>
    <row r="14740" spans="1:9" x14ac:dyDescent="0.3">
      <c r="A14740">
        <v>14737</v>
      </c>
      <c r="B14740">
        <v>1587</v>
      </c>
      <c r="C14740">
        <v>2027</v>
      </c>
      <c r="D14740">
        <v>1346.7719999999999</v>
      </c>
      <c r="E14740">
        <v>52.157243333333298</v>
      </c>
      <c r="F14740">
        <v>-106.679721666666</v>
      </c>
      <c r="G14740" s="1">
        <v>0.32488425925925929</v>
      </c>
      <c r="H14740">
        <v>3</v>
      </c>
      <c r="I14740">
        <v>175363</v>
      </c>
    </row>
    <row r="14741" spans="1:9" x14ac:dyDescent="0.3">
      <c r="A14741">
        <v>14738</v>
      </c>
      <c r="B14741">
        <v>1700</v>
      </c>
      <c r="C14741">
        <v>2359</v>
      </c>
      <c r="D14741">
        <v>2026.7637</v>
      </c>
      <c r="E14741">
        <v>52.157243333333298</v>
      </c>
      <c r="F14741">
        <v>-106.679721666666</v>
      </c>
      <c r="G14741" s="1">
        <v>0.32491898148148146</v>
      </c>
      <c r="H14741">
        <v>4</v>
      </c>
      <c r="I14741">
        <v>175367</v>
      </c>
    </row>
    <row r="14742" spans="1:9" x14ac:dyDescent="0.3">
      <c r="A14742">
        <v>14739</v>
      </c>
      <c r="B14742">
        <v>1473</v>
      </c>
      <c r="C14742">
        <v>1668</v>
      </c>
      <c r="D14742">
        <v>2359.154</v>
      </c>
      <c r="E14742">
        <v>52.157243333333298</v>
      </c>
      <c r="F14742">
        <v>-106.679721666666</v>
      </c>
      <c r="G14742" s="1">
        <v>0.32495370370370369</v>
      </c>
      <c r="H14742">
        <v>2</v>
      </c>
      <c r="I14742">
        <v>175369</v>
      </c>
    </row>
    <row r="14743" spans="1:9" x14ac:dyDescent="0.3">
      <c r="A14743">
        <v>14740</v>
      </c>
      <c r="B14743">
        <v>1360</v>
      </c>
      <c r="C14743">
        <v>1325</v>
      </c>
      <c r="D14743">
        <v>1667.9143999999999</v>
      </c>
      <c r="E14743">
        <v>52.157243333333298</v>
      </c>
      <c r="F14743">
        <v>-106.679721666666</v>
      </c>
      <c r="G14743" s="1">
        <v>0.32498842592592592</v>
      </c>
      <c r="H14743">
        <v>2</v>
      </c>
      <c r="I14743">
        <v>175371</v>
      </c>
    </row>
    <row r="14744" spans="1:9" x14ac:dyDescent="0.3">
      <c r="A14744">
        <v>14741</v>
      </c>
      <c r="B14744">
        <v>1587</v>
      </c>
      <c r="C14744">
        <v>2005</v>
      </c>
      <c r="D14744">
        <v>1324.5293999999999</v>
      </c>
      <c r="E14744">
        <v>52.157294999999998</v>
      </c>
      <c r="F14744">
        <v>-106.67984499999901</v>
      </c>
      <c r="G14744" s="1">
        <v>0.32502314814814814</v>
      </c>
      <c r="H14744">
        <v>3</v>
      </c>
      <c r="I14744">
        <v>175374</v>
      </c>
    </row>
    <row r="14745" spans="1:9" x14ac:dyDescent="0.3">
      <c r="A14745">
        <v>14742</v>
      </c>
      <c r="B14745">
        <v>1927</v>
      </c>
      <c r="C14745">
        <v>3018</v>
      </c>
      <c r="D14745">
        <v>2005.0223000000001</v>
      </c>
      <c r="E14745">
        <v>52.157294999999998</v>
      </c>
      <c r="F14745">
        <v>-106.67984499999901</v>
      </c>
      <c r="G14745" s="1">
        <v>0.32505787037037037</v>
      </c>
      <c r="H14745">
        <v>6</v>
      </c>
      <c r="I14745">
        <v>175380</v>
      </c>
    </row>
    <row r="14746" spans="1:9" x14ac:dyDescent="0.3">
      <c r="A14746">
        <v>14743</v>
      </c>
      <c r="B14746">
        <v>1587</v>
      </c>
      <c r="C14746">
        <v>1980</v>
      </c>
      <c r="D14746">
        <v>3017.9027999999998</v>
      </c>
      <c r="E14746">
        <v>52.157294999999998</v>
      </c>
      <c r="F14746">
        <v>-106.67984499999901</v>
      </c>
      <c r="G14746" s="1">
        <v>0.3250925925925926</v>
      </c>
      <c r="H14746">
        <v>1</v>
      </c>
      <c r="I14746">
        <v>175381</v>
      </c>
    </row>
    <row r="14747" spans="1:9" x14ac:dyDescent="0.3">
      <c r="A14747">
        <v>14744</v>
      </c>
      <c r="B14747">
        <v>1587</v>
      </c>
      <c r="C14747">
        <v>1973</v>
      </c>
      <c r="D14747">
        <v>1979.5397</v>
      </c>
      <c r="E14747">
        <v>52.157294999999998</v>
      </c>
      <c r="F14747">
        <v>-106.67984499999901</v>
      </c>
      <c r="G14747" s="1">
        <v>0.32512731481481483</v>
      </c>
      <c r="H14747">
        <v>2</v>
      </c>
      <c r="I14747">
        <v>175383</v>
      </c>
    </row>
    <row r="14748" spans="1:9" x14ac:dyDescent="0.3">
      <c r="A14748">
        <v>14745</v>
      </c>
      <c r="B14748">
        <v>1360</v>
      </c>
      <c r="C14748">
        <v>1287</v>
      </c>
      <c r="D14748">
        <v>1972.9916000000001</v>
      </c>
      <c r="E14748">
        <v>52.157294999999998</v>
      </c>
      <c r="F14748">
        <v>-106.67984499999901</v>
      </c>
      <c r="G14748" s="1">
        <v>0.325162037037037</v>
      </c>
      <c r="H14748">
        <v>0</v>
      </c>
      <c r="I14748">
        <v>175383</v>
      </c>
    </row>
    <row r="14749" spans="1:9" x14ac:dyDescent="0.3">
      <c r="A14749">
        <v>14746</v>
      </c>
      <c r="B14749">
        <v>1473</v>
      </c>
      <c r="C14749">
        <v>1628</v>
      </c>
      <c r="D14749">
        <v>1286.5907999999999</v>
      </c>
      <c r="E14749">
        <v>52.157294999999998</v>
      </c>
      <c r="F14749">
        <v>-106.67984499999901</v>
      </c>
      <c r="G14749" s="1">
        <v>0.32519675925925923</v>
      </c>
      <c r="H14749">
        <v>4</v>
      </c>
      <c r="I14749">
        <v>175387</v>
      </c>
    </row>
    <row r="14750" spans="1:9" x14ac:dyDescent="0.3">
      <c r="A14750">
        <v>14747</v>
      </c>
      <c r="B14750">
        <v>793</v>
      </c>
      <c r="C14750">
        <v>0</v>
      </c>
      <c r="D14750">
        <v>1627.9364</v>
      </c>
      <c r="E14750">
        <v>52.157394999999902</v>
      </c>
      <c r="F14750">
        <v>-106.679913333333</v>
      </c>
      <c r="G14750" s="1">
        <v>0.32523148148148145</v>
      </c>
      <c r="H14750">
        <v>0</v>
      </c>
      <c r="I14750">
        <v>175387</v>
      </c>
    </row>
    <row r="14751" spans="1:9" x14ac:dyDescent="0.3">
      <c r="A14751">
        <v>14748</v>
      </c>
      <c r="B14751">
        <v>907</v>
      </c>
      <c r="C14751">
        <v>0</v>
      </c>
      <c r="D14751">
        <v>0</v>
      </c>
      <c r="E14751">
        <v>52.157394999999902</v>
      </c>
      <c r="F14751">
        <v>-106.679913333333</v>
      </c>
      <c r="G14751" s="1">
        <v>0.32526620370370368</v>
      </c>
      <c r="H14751">
        <v>2</v>
      </c>
      <c r="I14751">
        <v>175389</v>
      </c>
    </row>
    <row r="14752" spans="1:9" x14ac:dyDescent="0.3">
      <c r="A14752">
        <v>14749</v>
      </c>
      <c r="B14752">
        <v>907</v>
      </c>
      <c r="C14752">
        <v>0</v>
      </c>
      <c r="D14752">
        <v>0</v>
      </c>
      <c r="E14752">
        <v>52.157394999999902</v>
      </c>
      <c r="F14752">
        <v>-106.679913333333</v>
      </c>
      <c r="G14752" s="1">
        <v>0.32530092592592591</v>
      </c>
      <c r="H14752">
        <v>2</v>
      </c>
      <c r="I14752">
        <v>175391</v>
      </c>
    </row>
    <row r="14753" spans="1:9" x14ac:dyDescent="0.3">
      <c r="A14753">
        <v>14750</v>
      </c>
      <c r="B14753">
        <v>1247</v>
      </c>
      <c r="C14753">
        <v>998</v>
      </c>
      <c r="D14753">
        <v>0</v>
      </c>
      <c r="E14753">
        <v>52.157394999999902</v>
      </c>
      <c r="F14753">
        <v>-106.679913333333</v>
      </c>
      <c r="G14753" s="1">
        <v>0.32533564814814814</v>
      </c>
      <c r="H14753">
        <v>3</v>
      </c>
      <c r="I14753">
        <v>175394</v>
      </c>
    </row>
    <row r="14754" spans="1:9" x14ac:dyDescent="0.3">
      <c r="A14754">
        <v>14751</v>
      </c>
      <c r="B14754">
        <v>1020</v>
      </c>
      <c r="C14754">
        <v>322</v>
      </c>
      <c r="D14754">
        <v>997.71659999999997</v>
      </c>
      <c r="E14754">
        <v>52.157394999999902</v>
      </c>
      <c r="F14754">
        <v>-106.679913333333</v>
      </c>
      <c r="G14754" s="1">
        <v>0.32537037037037037</v>
      </c>
      <c r="H14754">
        <v>2</v>
      </c>
      <c r="I14754">
        <v>175396</v>
      </c>
    </row>
    <row r="14755" spans="1:9" x14ac:dyDescent="0.3">
      <c r="A14755">
        <v>14752</v>
      </c>
      <c r="B14755">
        <v>1360</v>
      </c>
      <c r="C14755">
        <v>1353</v>
      </c>
      <c r="D14755">
        <v>321.72485</v>
      </c>
      <c r="E14755">
        <v>52.157394999999902</v>
      </c>
      <c r="F14755">
        <v>-106.679913333333</v>
      </c>
      <c r="G14755" s="1">
        <v>0.32540509259259259</v>
      </c>
      <c r="H14755">
        <v>3</v>
      </c>
      <c r="I14755">
        <v>175399</v>
      </c>
    </row>
    <row r="14756" spans="1:9" x14ac:dyDescent="0.3">
      <c r="A14756">
        <v>14753</v>
      </c>
      <c r="B14756">
        <v>1247</v>
      </c>
      <c r="C14756">
        <v>1013</v>
      </c>
      <c r="D14756">
        <v>1353.2467999999999</v>
      </c>
      <c r="E14756">
        <v>52.157394999999902</v>
      </c>
      <c r="F14756">
        <v>-106.679913333333</v>
      </c>
      <c r="G14756" s="1">
        <v>0.32543981481481482</v>
      </c>
      <c r="H14756">
        <v>1</v>
      </c>
      <c r="I14756">
        <v>175400</v>
      </c>
    </row>
    <row r="14757" spans="1:9" x14ac:dyDescent="0.3">
      <c r="A14757">
        <v>14754</v>
      </c>
      <c r="B14757">
        <v>1133</v>
      </c>
      <c r="C14757">
        <v>677</v>
      </c>
      <c r="D14757">
        <v>1013.1086</v>
      </c>
      <c r="E14757">
        <v>52.157394999999902</v>
      </c>
      <c r="F14757">
        <v>-106.679913333333</v>
      </c>
      <c r="G14757" s="1">
        <v>0.32547453703703705</v>
      </c>
      <c r="H14757">
        <v>1</v>
      </c>
      <c r="I14757">
        <v>175401</v>
      </c>
    </row>
    <row r="14758" spans="1:9" x14ac:dyDescent="0.3">
      <c r="A14758">
        <v>14755</v>
      </c>
      <c r="B14758">
        <v>1133</v>
      </c>
      <c r="C14758">
        <v>684</v>
      </c>
      <c r="D14758">
        <v>676.77562999999998</v>
      </c>
      <c r="E14758">
        <v>52.157394999999902</v>
      </c>
      <c r="F14758">
        <v>-106.679913333333</v>
      </c>
      <c r="G14758" s="1">
        <v>0.32550925925925928</v>
      </c>
      <c r="H14758">
        <v>3</v>
      </c>
      <c r="I14758">
        <v>175404</v>
      </c>
    </row>
    <row r="14759" spans="1:9" x14ac:dyDescent="0.3">
      <c r="A14759">
        <v>14756</v>
      </c>
      <c r="B14759">
        <v>1360</v>
      </c>
      <c r="C14759">
        <v>1371</v>
      </c>
      <c r="D14759">
        <v>684.16290000000004</v>
      </c>
      <c r="E14759">
        <v>52.157394999999902</v>
      </c>
      <c r="F14759">
        <v>-106.679913333333</v>
      </c>
      <c r="G14759" s="1">
        <v>0.3255439814814815</v>
      </c>
      <c r="H14759">
        <v>4</v>
      </c>
      <c r="I14759">
        <v>175408</v>
      </c>
    </row>
    <row r="14760" spans="1:9" x14ac:dyDescent="0.3">
      <c r="A14760">
        <v>14757</v>
      </c>
      <c r="B14760">
        <v>1247</v>
      </c>
      <c r="C14760">
        <v>1031</v>
      </c>
      <c r="D14760">
        <v>1371.386</v>
      </c>
      <c r="E14760">
        <v>52.157394999999902</v>
      </c>
      <c r="F14760">
        <v>-106.679913333333</v>
      </c>
      <c r="G14760" s="1">
        <v>0.32557870370370373</v>
      </c>
      <c r="H14760">
        <v>2</v>
      </c>
      <c r="I14760">
        <v>175410</v>
      </c>
    </row>
    <row r="14761" spans="1:9" x14ac:dyDescent="0.3">
      <c r="A14761">
        <v>14758</v>
      </c>
      <c r="B14761">
        <v>1587</v>
      </c>
      <c r="C14761">
        <v>2054</v>
      </c>
      <c r="D14761">
        <v>1030.8462</v>
      </c>
      <c r="E14761">
        <v>52.157394999999902</v>
      </c>
      <c r="F14761">
        <v>-106.679913333333</v>
      </c>
      <c r="G14761" s="1">
        <v>0.32561342592592596</v>
      </c>
      <c r="H14761">
        <v>4</v>
      </c>
      <c r="I14761">
        <v>175414</v>
      </c>
    </row>
    <row r="14762" spans="1:9" x14ac:dyDescent="0.3">
      <c r="A14762">
        <v>14759</v>
      </c>
      <c r="B14762">
        <v>1587</v>
      </c>
      <c r="C14762">
        <v>2046</v>
      </c>
      <c r="D14762">
        <v>2054.1206000000002</v>
      </c>
      <c r="E14762">
        <v>52.157394999999902</v>
      </c>
      <c r="F14762">
        <v>-106.679913333333</v>
      </c>
      <c r="G14762" s="1">
        <v>0.32564814814814813</v>
      </c>
      <c r="H14762">
        <v>1</v>
      </c>
      <c r="I14762">
        <v>175415</v>
      </c>
    </row>
    <row r="14763" spans="1:9" x14ac:dyDescent="0.3">
      <c r="A14763">
        <v>14760</v>
      </c>
      <c r="B14763">
        <v>1587</v>
      </c>
      <c r="C14763">
        <v>2038</v>
      </c>
      <c r="D14763">
        <v>2045.9194</v>
      </c>
      <c r="E14763">
        <v>52.157318333333301</v>
      </c>
      <c r="F14763">
        <v>-106.679993333333</v>
      </c>
      <c r="G14763" s="1">
        <v>0.32568287037037036</v>
      </c>
      <c r="H14763">
        <v>3</v>
      </c>
      <c r="I14763">
        <v>175418</v>
      </c>
    </row>
    <row r="14764" spans="1:9" x14ac:dyDescent="0.3">
      <c r="A14764">
        <v>14761</v>
      </c>
      <c r="B14764">
        <v>1473</v>
      </c>
      <c r="C14764">
        <v>1690</v>
      </c>
      <c r="D14764">
        <v>2037.9024999999999</v>
      </c>
      <c r="E14764">
        <v>52.157318333333301</v>
      </c>
      <c r="F14764">
        <v>-106.679993333333</v>
      </c>
      <c r="G14764" s="1">
        <v>0.32571759259259259</v>
      </c>
      <c r="H14764">
        <v>3</v>
      </c>
      <c r="I14764">
        <v>175421</v>
      </c>
    </row>
    <row r="14765" spans="1:9" x14ac:dyDescent="0.3">
      <c r="A14765">
        <v>14762</v>
      </c>
      <c r="B14765">
        <v>1247</v>
      </c>
      <c r="C14765">
        <v>1006</v>
      </c>
      <c r="D14765">
        <v>1690.0658000000001</v>
      </c>
      <c r="E14765">
        <v>52.157318333333301</v>
      </c>
      <c r="F14765">
        <v>-106.679993333333</v>
      </c>
      <c r="G14765" s="1">
        <v>0.32575231481481481</v>
      </c>
      <c r="H14765">
        <v>0</v>
      </c>
      <c r="I14765">
        <v>175421</v>
      </c>
    </row>
    <row r="14766" spans="1:9" x14ac:dyDescent="0.3">
      <c r="A14766">
        <v>14763</v>
      </c>
      <c r="B14766">
        <v>793</v>
      </c>
      <c r="C14766">
        <v>0</v>
      </c>
      <c r="D14766">
        <v>1006.2065</v>
      </c>
      <c r="E14766">
        <v>52.157318333333301</v>
      </c>
      <c r="F14766">
        <v>-106.679993333333</v>
      </c>
      <c r="G14766" s="1">
        <v>0.32578703703703704</v>
      </c>
      <c r="H14766">
        <v>0</v>
      </c>
      <c r="I14766">
        <v>175421</v>
      </c>
    </row>
    <row r="14767" spans="1:9" x14ac:dyDescent="0.3">
      <c r="A14767">
        <v>14764</v>
      </c>
      <c r="B14767">
        <v>793</v>
      </c>
      <c r="C14767">
        <v>0</v>
      </c>
      <c r="D14767">
        <v>0</v>
      </c>
      <c r="E14767">
        <v>52.157318333333301</v>
      </c>
      <c r="F14767">
        <v>-106.679993333333</v>
      </c>
      <c r="G14767" s="1">
        <v>0.32582175925925927</v>
      </c>
      <c r="H14767">
        <v>1</v>
      </c>
      <c r="I14767">
        <v>175422</v>
      </c>
    </row>
    <row r="14768" spans="1:9" x14ac:dyDescent="0.3">
      <c r="A14768">
        <v>14765</v>
      </c>
      <c r="B14768">
        <v>453</v>
      </c>
      <c r="C14768">
        <v>0</v>
      </c>
      <c r="D14768">
        <v>0</v>
      </c>
      <c r="E14768">
        <v>52.157318333333301</v>
      </c>
      <c r="F14768">
        <v>-106.679993333333</v>
      </c>
      <c r="G14768" s="1">
        <v>0.3258564814814815</v>
      </c>
      <c r="H14768">
        <v>0</v>
      </c>
      <c r="I14768">
        <v>175422</v>
      </c>
    </row>
    <row r="14769" spans="1:9" x14ac:dyDescent="0.3">
      <c r="A14769">
        <v>14766</v>
      </c>
      <c r="B14769">
        <v>227</v>
      </c>
      <c r="C14769">
        <v>0</v>
      </c>
      <c r="D14769">
        <v>0</v>
      </c>
      <c r="E14769">
        <v>52.157318333333301</v>
      </c>
      <c r="F14769">
        <v>-106.679993333333</v>
      </c>
      <c r="G14769" s="1">
        <v>0.32589120370370367</v>
      </c>
      <c r="H14769">
        <v>1</v>
      </c>
      <c r="I14769">
        <v>175423</v>
      </c>
    </row>
    <row r="14770" spans="1:9" x14ac:dyDescent="0.3">
      <c r="A14770">
        <v>14767</v>
      </c>
      <c r="B14770">
        <v>567</v>
      </c>
      <c r="C14770">
        <v>0</v>
      </c>
      <c r="D14770">
        <v>0</v>
      </c>
      <c r="E14770">
        <v>52.157318333333301</v>
      </c>
      <c r="F14770">
        <v>-106.679993333333</v>
      </c>
      <c r="G14770" s="1">
        <v>0.3259259259259259</v>
      </c>
      <c r="H14770">
        <v>3</v>
      </c>
      <c r="I14770">
        <v>175426</v>
      </c>
    </row>
    <row r="14771" spans="1:9" x14ac:dyDescent="0.3">
      <c r="A14771">
        <v>14768</v>
      </c>
      <c r="B14771">
        <v>680</v>
      </c>
      <c r="C14771">
        <v>0</v>
      </c>
      <c r="D14771">
        <v>0</v>
      </c>
      <c r="E14771">
        <v>52.157318333333301</v>
      </c>
      <c r="F14771">
        <v>-106.679993333333</v>
      </c>
      <c r="G14771" s="1">
        <v>0.32596064814814812</v>
      </c>
      <c r="H14771">
        <v>1</v>
      </c>
      <c r="I14771">
        <v>175427</v>
      </c>
    </row>
    <row r="14772" spans="1:9" x14ac:dyDescent="0.3">
      <c r="A14772">
        <v>14769</v>
      </c>
      <c r="B14772">
        <v>907</v>
      </c>
      <c r="C14772">
        <v>138</v>
      </c>
      <c r="D14772">
        <v>0</v>
      </c>
      <c r="E14772">
        <v>52.157318333333301</v>
      </c>
      <c r="F14772">
        <v>-106.679993333333</v>
      </c>
      <c r="G14772" s="1">
        <v>0.32599537037037035</v>
      </c>
      <c r="H14772">
        <v>3</v>
      </c>
      <c r="I14772">
        <v>175430</v>
      </c>
    </row>
    <row r="14773" spans="1:9" x14ac:dyDescent="0.3">
      <c r="A14773">
        <v>14770</v>
      </c>
      <c r="B14773">
        <v>1247</v>
      </c>
      <c r="C14773">
        <v>1169</v>
      </c>
      <c r="D14773">
        <v>137.64157</v>
      </c>
      <c r="E14773">
        <v>52.157318333333301</v>
      </c>
      <c r="F14773">
        <v>-106.679993333333</v>
      </c>
      <c r="G14773" s="1">
        <v>0.32603009259259258</v>
      </c>
      <c r="H14773">
        <v>3</v>
      </c>
      <c r="I14773">
        <v>175433</v>
      </c>
    </row>
    <row r="14774" spans="1:9" x14ac:dyDescent="0.3">
      <c r="A14774">
        <v>14771</v>
      </c>
      <c r="B14774">
        <v>1360</v>
      </c>
      <c r="C14774">
        <v>1510</v>
      </c>
      <c r="D14774">
        <v>1169.4976999999999</v>
      </c>
      <c r="E14774">
        <v>52.157318333333301</v>
      </c>
      <c r="F14774">
        <v>-106.679993333333</v>
      </c>
      <c r="G14774" s="1">
        <v>0.32606481481481481</v>
      </c>
      <c r="H14774">
        <v>2</v>
      </c>
      <c r="I14774">
        <v>175435</v>
      </c>
    </row>
    <row r="14775" spans="1:9" x14ac:dyDescent="0.3">
      <c r="A14775">
        <v>14772</v>
      </c>
      <c r="B14775">
        <v>1813</v>
      </c>
      <c r="C14775">
        <v>2866</v>
      </c>
      <c r="D14775">
        <v>1509.6864</v>
      </c>
      <c r="E14775">
        <v>52.157318333333301</v>
      </c>
      <c r="F14775">
        <v>-106.679993333333</v>
      </c>
      <c r="G14775" s="1">
        <v>0.32609953703703703</v>
      </c>
      <c r="H14775">
        <v>7</v>
      </c>
      <c r="I14775">
        <v>175442</v>
      </c>
    </row>
    <row r="14776" spans="1:9" x14ac:dyDescent="0.3">
      <c r="A14776">
        <v>14773</v>
      </c>
      <c r="B14776">
        <v>2040</v>
      </c>
      <c r="C14776">
        <v>3527</v>
      </c>
      <c r="D14776">
        <v>2866.0709999999999</v>
      </c>
      <c r="E14776">
        <v>52.157318333333301</v>
      </c>
      <c r="F14776">
        <v>-106.679993333333</v>
      </c>
      <c r="G14776" s="1">
        <v>0.32613425925925926</v>
      </c>
      <c r="H14776">
        <v>3</v>
      </c>
      <c r="I14776">
        <v>175445</v>
      </c>
    </row>
    <row r="14777" spans="1:9" x14ac:dyDescent="0.3">
      <c r="A14777">
        <v>14774</v>
      </c>
      <c r="B14777">
        <v>1700</v>
      </c>
      <c r="C14777">
        <v>2481</v>
      </c>
      <c r="D14777">
        <v>3527.3328000000001</v>
      </c>
      <c r="E14777">
        <v>52.157318333333301</v>
      </c>
      <c r="F14777">
        <v>-106.679993333333</v>
      </c>
      <c r="G14777" s="1">
        <v>0.32616898148148149</v>
      </c>
      <c r="H14777">
        <v>0</v>
      </c>
      <c r="I14777">
        <v>175445</v>
      </c>
    </row>
    <row r="14778" spans="1:9" x14ac:dyDescent="0.3">
      <c r="A14778">
        <v>14775</v>
      </c>
      <c r="B14778">
        <v>1700</v>
      </c>
      <c r="C14778">
        <v>2467</v>
      </c>
      <c r="D14778">
        <v>2481.4126000000001</v>
      </c>
      <c r="E14778">
        <v>52.157318333333301</v>
      </c>
      <c r="F14778">
        <v>-106.679993333333</v>
      </c>
      <c r="G14778" s="1">
        <v>0.32620370370370372</v>
      </c>
      <c r="H14778">
        <v>3</v>
      </c>
      <c r="I14778">
        <v>175448</v>
      </c>
    </row>
    <row r="14779" spans="1:9" x14ac:dyDescent="0.3">
      <c r="A14779">
        <v>14776</v>
      </c>
      <c r="B14779">
        <v>1927</v>
      </c>
      <c r="C14779">
        <v>3134</v>
      </c>
      <c r="D14779">
        <v>2467.4767999999999</v>
      </c>
      <c r="E14779">
        <v>52.157318333333301</v>
      </c>
      <c r="F14779">
        <v>-106.679993333333</v>
      </c>
      <c r="G14779" s="1">
        <v>0.32623842592592595</v>
      </c>
      <c r="H14779">
        <v>4</v>
      </c>
      <c r="I14779">
        <v>175452</v>
      </c>
    </row>
    <row r="14780" spans="1:9" x14ac:dyDescent="0.3">
      <c r="A14780">
        <v>14777</v>
      </c>
      <c r="B14780">
        <v>1360</v>
      </c>
      <c r="C14780">
        <v>1413</v>
      </c>
      <c r="D14780">
        <v>3133.8535000000002</v>
      </c>
      <c r="E14780">
        <v>52.157318333333301</v>
      </c>
      <c r="F14780">
        <v>-106.679993333333</v>
      </c>
      <c r="G14780" s="1">
        <v>0.32627314814814817</v>
      </c>
      <c r="H14780">
        <v>2</v>
      </c>
      <c r="I14780">
        <v>175454</v>
      </c>
    </row>
    <row r="14781" spans="1:9" x14ac:dyDescent="0.3">
      <c r="A14781">
        <v>14778</v>
      </c>
      <c r="B14781">
        <v>1133</v>
      </c>
      <c r="C14781">
        <v>731</v>
      </c>
      <c r="D14781">
        <v>1412.9337</v>
      </c>
      <c r="E14781">
        <v>52.157318333333301</v>
      </c>
      <c r="F14781">
        <v>-106.679993333333</v>
      </c>
      <c r="G14781" s="1">
        <v>0.3263078703703704</v>
      </c>
      <c r="H14781">
        <v>1</v>
      </c>
      <c r="I14781">
        <v>175455</v>
      </c>
    </row>
    <row r="14782" spans="1:9" x14ac:dyDescent="0.3">
      <c r="A14782">
        <v>14779</v>
      </c>
      <c r="B14782">
        <v>1473</v>
      </c>
      <c r="C14782">
        <v>1758</v>
      </c>
      <c r="D14782">
        <v>731.48869999999999</v>
      </c>
      <c r="E14782">
        <v>52.157318333333301</v>
      </c>
      <c r="F14782">
        <v>-106.679993333333</v>
      </c>
      <c r="G14782" s="1">
        <v>0.32634259259259263</v>
      </c>
      <c r="H14782">
        <v>3</v>
      </c>
      <c r="I14782">
        <v>175458</v>
      </c>
    </row>
    <row r="14783" spans="1:9" x14ac:dyDescent="0.3">
      <c r="A14783">
        <v>14780</v>
      </c>
      <c r="B14783">
        <v>1133</v>
      </c>
      <c r="C14783">
        <v>732</v>
      </c>
      <c r="D14783">
        <v>1757.6795999999999</v>
      </c>
      <c r="E14783">
        <v>52.157226666666602</v>
      </c>
      <c r="F14783">
        <v>-106.679916666666</v>
      </c>
      <c r="G14783" s="1">
        <v>0.3263773148148148</v>
      </c>
      <c r="H14783">
        <v>0</v>
      </c>
      <c r="I14783">
        <v>175458</v>
      </c>
    </row>
    <row r="14784" spans="1:9" x14ac:dyDescent="0.3">
      <c r="A14784">
        <v>14781</v>
      </c>
      <c r="B14784">
        <v>1133</v>
      </c>
      <c r="C14784">
        <v>739</v>
      </c>
      <c r="D14784">
        <v>732.32950000000005</v>
      </c>
      <c r="E14784">
        <v>52.157226666666602</v>
      </c>
      <c r="F14784">
        <v>-106.679916666666</v>
      </c>
      <c r="G14784" s="1">
        <v>0.32641203703703703</v>
      </c>
      <c r="H14784">
        <v>4</v>
      </c>
      <c r="I14784">
        <v>175462</v>
      </c>
    </row>
    <row r="14785" spans="1:9" x14ac:dyDescent="0.3">
      <c r="A14785">
        <v>14782</v>
      </c>
      <c r="B14785">
        <v>1360</v>
      </c>
      <c r="C14785">
        <v>1425</v>
      </c>
      <c r="D14785">
        <v>738.50379999999996</v>
      </c>
      <c r="E14785">
        <v>52.157226666666602</v>
      </c>
      <c r="F14785">
        <v>-106.679916666666</v>
      </c>
      <c r="G14785" s="1">
        <v>0.32644675925925926</v>
      </c>
      <c r="H14785">
        <v>4</v>
      </c>
      <c r="I14785">
        <v>175466</v>
      </c>
    </row>
    <row r="14786" spans="1:9" x14ac:dyDescent="0.3">
      <c r="A14786">
        <v>14783</v>
      </c>
      <c r="B14786">
        <v>1700</v>
      </c>
      <c r="C14786">
        <v>2443</v>
      </c>
      <c r="D14786">
        <v>1424.5410999999999</v>
      </c>
      <c r="E14786">
        <v>52.157226666666602</v>
      </c>
      <c r="F14786">
        <v>-106.679916666666</v>
      </c>
      <c r="G14786" s="1">
        <v>0.32648148148148148</v>
      </c>
      <c r="H14786">
        <v>4</v>
      </c>
      <c r="I14786">
        <v>175470</v>
      </c>
    </row>
    <row r="14787" spans="1:9" x14ac:dyDescent="0.3">
      <c r="A14787">
        <v>14784</v>
      </c>
      <c r="B14787">
        <v>1473</v>
      </c>
      <c r="C14787">
        <v>1750</v>
      </c>
      <c r="D14787">
        <v>2442.8422999999998</v>
      </c>
      <c r="E14787">
        <v>52.157226666666602</v>
      </c>
      <c r="F14787">
        <v>-106.679916666666</v>
      </c>
      <c r="G14787" s="1">
        <v>0.32651620370370371</v>
      </c>
      <c r="H14787">
        <v>1</v>
      </c>
      <c r="I14787">
        <v>175471</v>
      </c>
    </row>
    <row r="14788" spans="1:9" x14ac:dyDescent="0.3">
      <c r="A14788">
        <v>14785</v>
      </c>
      <c r="B14788">
        <v>1813</v>
      </c>
      <c r="C14788">
        <v>2765</v>
      </c>
      <c r="D14788">
        <v>1749.7788</v>
      </c>
      <c r="E14788">
        <v>52.157226666666602</v>
      </c>
      <c r="F14788">
        <v>-106.679916666666</v>
      </c>
      <c r="G14788" s="1">
        <v>0.32655092592592594</v>
      </c>
      <c r="H14788">
        <v>3</v>
      </c>
      <c r="I14788">
        <v>175474</v>
      </c>
    </row>
    <row r="14789" spans="1:9" x14ac:dyDescent="0.3">
      <c r="A14789">
        <v>14786</v>
      </c>
      <c r="B14789">
        <v>1927</v>
      </c>
      <c r="C14789">
        <v>3088</v>
      </c>
      <c r="D14789">
        <v>2764.6107999999999</v>
      </c>
      <c r="E14789">
        <v>52.157226666666602</v>
      </c>
      <c r="F14789">
        <v>-106.679916666666</v>
      </c>
      <c r="G14789" s="1">
        <v>0.32658564814814817</v>
      </c>
      <c r="H14789">
        <v>5</v>
      </c>
      <c r="I14789">
        <v>175479</v>
      </c>
    </row>
    <row r="14790" spans="1:9" x14ac:dyDescent="0.3">
      <c r="A14790">
        <v>14787</v>
      </c>
      <c r="B14790">
        <v>1587</v>
      </c>
      <c r="C14790">
        <v>2048</v>
      </c>
      <c r="D14790">
        <v>3088.1559999999999</v>
      </c>
      <c r="E14790">
        <v>52.157314999999997</v>
      </c>
      <c r="F14790">
        <v>-106.679821666666</v>
      </c>
      <c r="G14790" s="1">
        <v>0.32662037037037034</v>
      </c>
      <c r="H14790">
        <v>1</v>
      </c>
      <c r="I14790">
        <v>175480</v>
      </c>
    </row>
    <row r="14791" spans="1:9" x14ac:dyDescent="0.3">
      <c r="A14791">
        <v>14788</v>
      </c>
      <c r="B14791">
        <v>1360</v>
      </c>
      <c r="C14791">
        <v>1360</v>
      </c>
      <c r="D14791">
        <v>2048.2689999999998</v>
      </c>
      <c r="E14791">
        <v>52.157314999999997</v>
      </c>
      <c r="F14791">
        <v>-106.679821666666</v>
      </c>
      <c r="G14791" s="1">
        <v>0.32665509259259257</v>
      </c>
      <c r="H14791">
        <v>2</v>
      </c>
      <c r="I14791">
        <v>175482</v>
      </c>
    </row>
    <row r="14792" spans="1:9" x14ac:dyDescent="0.3">
      <c r="A14792">
        <v>14789</v>
      </c>
      <c r="B14792">
        <v>1700</v>
      </c>
      <c r="C14792">
        <v>2380</v>
      </c>
      <c r="D14792">
        <v>1360.2311</v>
      </c>
      <c r="E14792">
        <v>52.157314999999997</v>
      </c>
      <c r="F14792">
        <v>-106.679821666666</v>
      </c>
      <c r="G14792" s="1">
        <v>0.32668981481481479</v>
      </c>
      <c r="H14792">
        <v>4</v>
      </c>
      <c r="I14792">
        <v>175486</v>
      </c>
    </row>
    <row r="14793" spans="1:9" x14ac:dyDescent="0.3">
      <c r="A14793">
        <v>14790</v>
      </c>
      <c r="B14793">
        <v>1360</v>
      </c>
      <c r="C14793">
        <v>1348</v>
      </c>
      <c r="D14793">
        <v>2379.9762999999998</v>
      </c>
      <c r="E14793">
        <v>52.157314999999997</v>
      </c>
      <c r="F14793">
        <v>-106.679821666666</v>
      </c>
      <c r="G14793" s="1">
        <v>0.32672453703703702</v>
      </c>
      <c r="H14793">
        <v>0</v>
      </c>
      <c r="I14793">
        <v>175486</v>
      </c>
    </row>
    <row r="14794" spans="1:9" x14ac:dyDescent="0.3">
      <c r="A14794">
        <v>14791</v>
      </c>
      <c r="B14794">
        <v>907</v>
      </c>
      <c r="C14794">
        <v>0</v>
      </c>
      <c r="D14794">
        <v>1348.3245999999999</v>
      </c>
      <c r="E14794">
        <v>52.157314999999997</v>
      </c>
      <c r="F14794">
        <v>-106.679821666666</v>
      </c>
      <c r="G14794" s="1">
        <v>0.32675925925925925</v>
      </c>
      <c r="H14794">
        <v>1</v>
      </c>
      <c r="I14794">
        <v>175487</v>
      </c>
    </row>
    <row r="14795" spans="1:9" x14ac:dyDescent="0.3">
      <c r="A14795">
        <v>14792</v>
      </c>
      <c r="B14795">
        <v>907</v>
      </c>
      <c r="C14795">
        <v>4</v>
      </c>
      <c r="D14795">
        <v>0</v>
      </c>
      <c r="E14795">
        <v>52.157314999999997</v>
      </c>
      <c r="F14795">
        <v>-106.679821666666</v>
      </c>
      <c r="G14795" s="1">
        <v>0.32679398148148148</v>
      </c>
      <c r="H14795">
        <v>1</v>
      </c>
      <c r="I14795">
        <v>175488</v>
      </c>
    </row>
    <row r="14796" spans="1:9" x14ac:dyDescent="0.3">
      <c r="A14796">
        <v>14793</v>
      </c>
      <c r="B14796">
        <v>1020</v>
      </c>
      <c r="C14796">
        <v>358</v>
      </c>
      <c r="D14796">
        <v>3.5566802000000002</v>
      </c>
      <c r="E14796">
        <v>52.157314999999997</v>
      </c>
      <c r="F14796">
        <v>-106.679821666666</v>
      </c>
      <c r="G14796" s="1">
        <v>0.3268287037037037</v>
      </c>
      <c r="H14796">
        <v>3</v>
      </c>
      <c r="I14796">
        <v>175491</v>
      </c>
    </row>
    <row r="14797" spans="1:9" x14ac:dyDescent="0.3">
      <c r="A14797">
        <v>14794</v>
      </c>
      <c r="B14797">
        <v>1020</v>
      </c>
      <c r="C14797">
        <v>369</v>
      </c>
      <c r="D14797">
        <v>358.43621999999999</v>
      </c>
      <c r="E14797">
        <v>52.157314999999997</v>
      </c>
      <c r="F14797">
        <v>-106.679821666666</v>
      </c>
      <c r="G14797" s="1">
        <v>0.32686342592592593</v>
      </c>
      <c r="H14797">
        <v>4</v>
      </c>
      <c r="I14797">
        <v>175495</v>
      </c>
    </row>
    <row r="14798" spans="1:9" x14ac:dyDescent="0.3">
      <c r="A14798">
        <v>14795</v>
      </c>
      <c r="B14798">
        <v>1247</v>
      </c>
      <c r="C14798">
        <v>1060</v>
      </c>
      <c r="D14798">
        <v>369.18286000000001</v>
      </c>
      <c r="E14798">
        <v>52.157314999999997</v>
      </c>
      <c r="F14798">
        <v>-106.679821666666</v>
      </c>
      <c r="G14798" s="1">
        <v>0.32689814814814816</v>
      </c>
      <c r="H14798">
        <v>2</v>
      </c>
      <c r="I14798">
        <v>175497</v>
      </c>
    </row>
    <row r="14799" spans="1:9" x14ac:dyDescent="0.3">
      <c r="A14799">
        <v>14796</v>
      </c>
      <c r="B14799">
        <v>1247</v>
      </c>
      <c r="C14799">
        <v>1062</v>
      </c>
      <c r="D14799">
        <v>1059.6903</v>
      </c>
      <c r="E14799">
        <v>52.157314999999997</v>
      </c>
      <c r="F14799">
        <v>-106.679821666666</v>
      </c>
      <c r="G14799" s="1">
        <v>0.32693287037037039</v>
      </c>
      <c r="H14799">
        <v>1</v>
      </c>
      <c r="I14799">
        <v>175498</v>
      </c>
    </row>
    <row r="14800" spans="1:9" x14ac:dyDescent="0.3">
      <c r="A14800">
        <v>14797</v>
      </c>
      <c r="B14800">
        <v>1247</v>
      </c>
      <c r="C14800">
        <v>1065</v>
      </c>
      <c r="D14800">
        <v>1062.3615</v>
      </c>
      <c r="E14800">
        <v>52.157314999999997</v>
      </c>
      <c r="F14800">
        <v>-106.679821666666</v>
      </c>
      <c r="G14800" s="1">
        <v>0.32696759259259262</v>
      </c>
      <c r="H14800">
        <v>1</v>
      </c>
      <c r="I14800">
        <v>175499</v>
      </c>
    </row>
    <row r="14801" spans="1:9" x14ac:dyDescent="0.3">
      <c r="A14801">
        <v>14798</v>
      </c>
      <c r="B14801">
        <v>1133</v>
      </c>
      <c r="C14801">
        <v>728</v>
      </c>
      <c r="D14801">
        <v>1064.9739</v>
      </c>
      <c r="E14801">
        <v>52.157314999999997</v>
      </c>
      <c r="F14801">
        <v>-106.679821666666</v>
      </c>
      <c r="G14801" s="1">
        <v>0.32700231481481484</v>
      </c>
      <c r="H14801">
        <v>2</v>
      </c>
      <c r="I14801">
        <v>175501</v>
      </c>
    </row>
    <row r="14802" spans="1:9" x14ac:dyDescent="0.3">
      <c r="A14802">
        <v>14799</v>
      </c>
      <c r="B14802">
        <v>907</v>
      </c>
      <c r="C14802">
        <v>54</v>
      </c>
      <c r="D14802">
        <v>727.529</v>
      </c>
      <c r="E14802">
        <v>52.157333333333298</v>
      </c>
      <c r="F14802">
        <v>-106.67996833333299</v>
      </c>
      <c r="G14802" s="1">
        <v>0.32703703703703701</v>
      </c>
      <c r="H14802">
        <v>2</v>
      </c>
      <c r="I14802">
        <v>175503</v>
      </c>
    </row>
    <row r="14803" spans="1:9" x14ac:dyDescent="0.3">
      <c r="A14803">
        <v>14800</v>
      </c>
      <c r="B14803">
        <v>793</v>
      </c>
      <c r="C14803">
        <v>0</v>
      </c>
      <c r="D14803">
        <v>53.829247000000002</v>
      </c>
      <c r="E14803">
        <v>52.157333333333298</v>
      </c>
      <c r="F14803">
        <v>-106.67996833333299</v>
      </c>
      <c r="G14803" s="1">
        <v>0.3270717592592593</v>
      </c>
      <c r="H14803">
        <v>1</v>
      </c>
      <c r="I14803">
        <v>175504</v>
      </c>
    </row>
    <row r="14804" spans="1:9" x14ac:dyDescent="0.3">
      <c r="A14804">
        <v>14801</v>
      </c>
      <c r="B14804">
        <v>1473</v>
      </c>
      <c r="C14804">
        <v>1785</v>
      </c>
      <c r="D14804">
        <v>0</v>
      </c>
      <c r="E14804">
        <v>52.157333333333298</v>
      </c>
      <c r="F14804">
        <v>-106.67996833333299</v>
      </c>
      <c r="G14804" s="1">
        <v>0.32710648148148147</v>
      </c>
      <c r="H14804">
        <v>7</v>
      </c>
      <c r="I14804">
        <v>175511</v>
      </c>
    </row>
    <row r="14805" spans="1:9" x14ac:dyDescent="0.3">
      <c r="A14805">
        <v>14802</v>
      </c>
      <c r="B14805">
        <v>1813</v>
      </c>
      <c r="C14805">
        <v>2799</v>
      </c>
      <c r="D14805">
        <v>1784.8496</v>
      </c>
      <c r="E14805">
        <v>52.157333333333298</v>
      </c>
      <c r="F14805">
        <v>-106.67996833333299</v>
      </c>
      <c r="G14805" s="1">
        <v>0.3271412037037037</v>
      </c>
      <c r="H14805">
        <v>4</v>
      </c>
      <c r="I14805">
        <v>175515</v>
      </c>
    </row>
    <row r="14806" spans="1:9" x14ac:dyDescent="0.3">
      <c r="A14806">
        <v>14803</v>
      </c>
      <c r="B14806">
        <v>1927</v>
      </c>
      <c r="C14806">
        <v>3122</v>
      </c>
      <c r="D14806">
        <v>2798.9153000000001</v>
      </c>
      <c r="E14806">
        <v>52.157333333333298</v>
      </c>
      <c r="F14806">
        <v>-106.67996833333299</v>
      </c>
      <c r="G14806" s="1">
        <v>0.32717592592592593</v>
      </c>
      <c r="H14806">
        <v>3</v>
      </c>
      <c r="I14806">
        <v>175518</v>
      </c>
    </row>
    <row r="14807" spans="1:9" x14ac:dyDescent="0.3">
      <c r="A14807">
        <v>14804</v>
      </c>
      <c r="B14807">
        <v>1927</v>
      </c>
      <c r="C14807">
        <v>3101</v>
      </c>
      <c r="D14807">
        <v>3121.7109999999998</v>
      </c>
      <c r="E14807">
        <v>52.157333333333298</v>
      </c>
      <c r="F14807">
        <v>-106.67996833333299</v>
      </c>
      <c r="G14807" s="1">
        <v>0.32721064814814815</v>
      </c>
      <c r="H14807">
        <v>2</v>
      </c>
      <c r="I14807">
        <v>175520</v>
      </c>
    </row>
    <row r="14808" spans="1:9" x14ac:dyDescent="0.3">
      <c r="A14808">
        <v>14805</v>
      </c>
      <c r="B14808">
        <v>1927</v>
      </c>
      <c r="C14808">
        <v>3081</v>
      </c>
      <c r="D14808">
        <v>3101.0913</v>
      </c>
      <c r="E14808">
        <v>52.157333333333298</v>
      </c>
      <c r="F14808">
        <v>-106.67996833333299</v>
      </c>
      <c r="G14808" s="1">
        <v>0.32724537037037038</v>
      </c>
      <c r="H14808">
        <v>1</v>
      </c>
      <c r="I14808">
        <v>175521</v>
      </c>
    </row>
    <row r="14809" spans="1:9" x14ac:dyDescent="0.3">
      <c r="A14809">
        <v>14806</v>
      </c>
      <c r="B14809">
        <v>1813</v>
      </c>
      <c r="C14809">
        <v>2721</v>
      </c>
      <c r="D14809">
        <v>3080.9335999999998</v>
      </c>
      <c r="E14809">
        <v>52.157333333333298</v>
      </c>
      <c r="F14809">
        <v>-106.67996833333299</v>
      </c>
      <c r="G14809" s="1">
        <v>0.32728009259259255</v>
      </c>
      <c r="H14809">
        <v>6</v>
      </c>
      <c r="I14809">
        <v>175527</v>
      </c>
    </row>
    <row r="14810" spans="1:9" x14ac:dyDescent="0.3">
      <c r="A14810">
        <v>14807</v>
      </c>
      <c r="B14810">
        <v>1700</v>
      </c>
      <c r="C14810">
        <v>2366</v>
      </c>
      <c r="D14810">
        <v>2721.2278000000001</v>
      </c>
      <c r="E14810">
        <v>52.157333333333298</v>
      </c>
      <c r="F14810">
        <v>-106.67996833333299</v>
      </c>
      <c r="G14810" s="1">
        <v>0.32731481481481484</v>
      </c>
      <c r="H14810">
        <v>3</v>
      </c>
      <c r="I14810">
        <v>175530</v>
      </c>
    </row>
    <row r="14811" spans="1:9" x14ac:dyDescent="0.3">
      <c r="A14811">
        <v>14808</v>
      </c>
      <c r="B14811">
        <v>2153</v>
      </c>
      <c r="C14811">
        <v>3714</v>
      </c>
      <c r="D14811">
        <v>2365.7644</v>
      </c>
      <c r="E14811">
        <v>52.157333333333298</v>
      </c>
      <c r="F14811">
        <v>-106.67996833333299</v>
      </c>
      <c r="G14811" s="1">
        <v>0.32734953703703701</v>
      </c>
      <c r="H14811">
        <v>7</v>
      </c>
      <c r="I14811">
        <v>175537</v>
      </c>
    </row>
    <row r="14812" spans="1:9" x14ac:dyDescent="0.3">
      <c r="A14812">
        <v>14809</v>
      </c>
      <c r="B14812">
        <v>2040</v>
      </c>
      <c r="C14812">
        <v>3348</v>
      </c>
      <c r="D14812">
        <v>3714.4492</v>
      </c>
      <c r="E14812">
        <v>52.157333333333298</v>
      </c>
      <c r="F14812">
        <v>-106.67996833333299</v>
      </c>
      <c r="G14812" s="1">
        <v>0.32738425925925924</v>
      </c>
      <c r="H14812">
        <v>1</v>
      </c>
      <c r="I14812">
        <v>175538</v>
      </c>
    </row>
    <row r="14813" spans="1:9" x14ac:dyDescent="0.3">
      <c r="A14813">
        <v>14810</v>
      </c>
      <c r="B14813">
        <v>2607</v>
      </c>
      <c r="C14813">
        <v>5026</v>
      </c>
      <c r="D14813">
        <v>3348.1828999999998</v>
      </c>
      <c r="E14813">
        <v>52.157333333333298</v>
      </c>
      <c r="F14813">
        <v>-106.67996833333299</v>
      </c>
      <c r="G14813" s="1">
        <v>0.32741898148148146</v>
      </c>
      <c r="H14813">
        <v>6</v>
      </c>
      <c r="I14813">
        <v>175544</v>
      </c>
    </row>
    <row r="14814" spans="1:9" x14ac:dyDescent="0.3">
      <c r="A14814">
        <v>14811</v>
      </c>
      <c r="B14814">
        <v>1927</v>
      </c>
      <c r="C14814">
        <v>2946</v>
      </c>
      <c r="D14814">
        <v>5026.3056999999999</v>
      </c>
      <c r="E14814">
        <v>52.157333333333298</v>
      </c>
      <c r="F14814">
        <v>-106.67996833333299</v>
      </c>
      <c r="G14814" s="1">
        <v>0.32745370370370369</v>
      </c>
      <c r="H14814">
        <v>0</v>
      </c>
      <c r="I14814">
        <v>175544</v>
      </c>
    </row>
    <row r="14815" spans="1:9" x14ac:dyDescent="0.3">
      <c r="A14815">
        <v>14812</v>
      </c>
      <c r="B14815">
        <v>1700</v>
      </c>
      <c r="C14815">
        <v>2249</v>
      </c>
      <c r="D14815">
        <v>2945.9126000000001</v>
      </c>
      <c r="E14815">
        <v>52.157333333333298</v>
      </c>
      <c r="F14815">
        <v>-106.67996833333299</v>
      </c>
      <c r="G14815" s="1">
        <v>0.32748842592592592</v>
      </c>
      <c r="H14815">
        <v>1</v>
      </c>
      <c r="I14815">
        <v>175545</v>
      </c>
    </row>
    <row r="14816" spans="1:9" x14ac:dyDescent="0.3">
      <c r="A14816">
        <v>14813</v>
      </c>
      <c r="B14816">
        <v>1473</v>
      </c>
      <c r="C14816">
        <v>1561</v>
      </c>
      <c r="D14816">
        <v>2249.2305000000001</v>
      </c>
      <c r="E14816">
        <v>52.157333333333298</v>
      </c>
      <c r="F14816">
        <v>-106.67996833333299</v>
      </c>
      <c r="G14816" s="1">
        <v>0.32752314814814815</v>
      </c>
      <c r="H14816">
        <v>5</v>
      </c>
      <c r="I14816">
        <v>175550</v>
      </c>
    </row>
    <row r="14817" spans="1:9" x14ac:dyDescent="0.3">
      <c r="A14817">
        <v>14814</v>
      </c>
      <c r="B14817">
        <v>1587</v>
      </c>
      <c r="C14817">
        <v>1900</v>
      </c>
      <c r="D14817">
        <v>1560.5243</v>
      </c>
      <c r="E14817">
        <v>52.157265000000002</v>
      </c>
      <c r="F14817">
        <v>-106.679871666666</v>
      </c>
      <c r="G14817" s="1">
        <v>0.32755787037037037</v>
      </c>
      <c r="H14817">
        <v>2</v>
      </c>
      <c r="I14817">
        <v>175552</v>
      </c>
    </row>
    <row r="14818" spans="1:9" x14ac:dyDescent="0.3">
      <c r="A14818">
        <v>14815</v>
      </c>
      <c r="B14818">
        <v>1473</v>
      </c>
      <c r="C14818">
        <v>1555</v>
      </c>
      <c r="D14818">
        <v>1899.616</v>
      </c>
      <c r="E14818">
        <v>52.157265000000002</v>
      </c>
      <c r="F14818">
        <v>-106.679871666666</v>
      </c>
      <c r="G14818" s="1">
        <v>0.3275925925925926</v>
      </c>
      <c r="H14818">
        <v>5</v>
      </c>
      <c r="I14818">
        <v>175557</v>
      </c>
    </row>
    <row r="14819" spans="1:9" x14ac:dyDescent="0.3">
      <c r="A14819">
        <v>14816</v>
      </c>
      <c r="B14819">
        <v>1700</v>
      </c>
      <c r="C14819">
        <v>2234</v>
      </c>
      <c r="D14819">
        <v>1554.9271000000001</v>
      </c>
      <c r="E14819">
        <v>52.157265000000002</v>
      </c>
      <c r="F14819">
        <v>-106.679871666666</v>
      </c>
      <c r="G14819" s="1">
        <v>0.32762731481481483</v>
      </c>
      <c r="H14819">
        <v>2</v>
      </c>
      <c r="I14819">
        <v>175559</v>
      </c>
    </row>
    <row r="14820" spans="1:9" x14ac:dyDescent="0.3">
      <c r="A14820">
        <v>14817</v>
      </c>
      <c r="B14820">
        <v>1813</v>
      </c>
      <c r="C14820">
        <v>2566</v>
      </c>
      <c r="D14820">
        <v>2234.145</v>
      </c>
      <c r="E14820">
        <v>52.157265000000002</v>
      </c>
      <c r="F14820">
        <v>-106.679871666666</v>
      </c>
      <c r="G14820" s="1">
        <v>0.32766203703703706</v>
      </c>
      <c r="H14820">
        <v>2</v>
      </c>
      <c r="I14820">
        <v>175561</v>
      </c>
    </row>
    <row r="14821" spans="1:9" x14ac:dyDescent="0.3">
      <c r="A14821">
        <v>14818</v>
      </c>
      <c r="B14821">
        <v>1360</v>
      </c>
      <c r="C14821">
        <v>1194</v>
      </c>
      <c r="D14821">
        <v>2565.7786000000001</v>
      </c>
      <c r="E14821">
        <v>52.157265000000002</v>
      </c>
      <c r="F14821">
        <v>-106.679871666666</v>
      </c>
      <c r="G14821" s="1">
        <v>0.32769675925925928</v>
      </c>
      <c r="H14821">
        <v>1</v>
      </c>
      <c r="I14821">
        <v>175562</v>
      </c>
    </row>
    <row r="14822" spans="1:9" x14ac:dyDescent="0.3">
      <c r="A14822">
        <v>14819</v>
      </c>
      <c r="B14822">
        <v>1360</v>
      </c>
      <c r="C14822">
        <v>1197</v>
      </c>
      <c r="D14822">
        <v>1193.7986000000001</v>
      </c>
      <c r="E14822">
        <v>52.157265000000002</v>
      </c>
      <c r="F14822">
        <v>-106.679871666666</v>
      </c>
      <c r="G14822" s="1">
        <v>0.32773148148148151</v>
      </c>
      <c r="H14822">
        <v>2</v>
      </c>
      <c r="I14822">
        <v>175564</v>
      </c>
    </row>
    <row r="14823" spans="1:9" x14ac:dyDescent="0.3">
      <c r="A14823">
        <v>14820</v>
      </c>
      <c r="B14823">
        <v>793</v>
      </c>
      <c r="C14823">
        <v>0</v>
      </c>
      <c r="D14823">
        <v>1197.2917</v>
      </c>
      <c r="E14823">
        <v>52.157265000000002</v>
      </c>
      <c r="F14823">
        <v>-106.679871666666</v>
      </c>
      <c r="G14823" s="1">
        <v>0.32776620370370368</v>
      </c>
      <c r="H14823">
        <v>0</v>
      </c>
      <c r="I14823">
        <v>175564</v>
      </c>
    </row>
    <row r="14824" spans="1:9" x14ac:dyDescent="0.3">
      <c r="A14824">
        <v>14821</v>
      </c>
      <c r="B14824">
        <v>793</v>
      </c>
      <c r="C14824">
        <v>0</v>
      </c>
      <c r="D14824">
        <v>0</v>
      </c>
      <c r="E14824">
        <v>52.157265000000002</v>
      </c>
      <c r="F14824">
        <v>-106.679871666666</v>
      </c>
      <c r="G14824" s="1">
        <v>0.32780092592592591</v>
      </c>
      <c r="H14824">
        <v>2</v>
      </c>
      <c r="I14824">
        <v>175566</v>
      </c>
    </row>
    <row r="14825" spans="1:9" x14ac:dyDescent="0.3">
      <c r="A14825">
        <v>14822</v>
      </c>
      <c r="B14825">
        <v>793</v>
      </c>
      <c r="C14825">
        <v>0</v>
      </c>
      <c r="D14825">
        <v>0</v>
      </c>
      <c r="E14825">
        <v>52.157265000000002</v>
      </c>
      <c r="F14825">
        <v>-106.679871666666</v>
      </c>
      <c r="G14825" s="1">
        <v>0.32783564814814814</v>
      </c>
      <c r="H14825">
        <v>2</v>
      </c>
      <c r="I14825">
        <v>175568</v>
      </c>
    </row>
    <row r="14826" spans="1:9" x14ac:dyDescent="0.3">
      <c r="A14826">
        <v>14823</v>
      </c>
      <c r="B14826">
        <v>793</v>
      </c>
      <c r="C14826">
        <v>0</v>
      </c>
      <c r="D14826">
        <v>0</v>
      </c>
      <c r="E14826">
        <v>52.157265000000002</v>
      </c>
      <c r="F14826">
        <v>-106.679871666666</v>
      </c>
      <c r="G14826" s="1">
        <v>0.32787037037037037</v>
      </c>
      <c r="H14826">
        <v>1</v>
      </c>
      <c r="I14826">
        <v>175569</v>
      </c>
    </row>
    <row r="14827" spans="1:9" x14ac:dyDescent="0.3">
      <c r="A14827">
        <v>14824</v>
      </c>
      <c r="B14827">
        <v>680</v>
      </c>
      <c r="C14827">
        <v>0</v>
      </c>
      <c r="D14827">
        <v>0</v>
      </c>
      <c r="E14827">
        <v>52.157265000000002</v>
      </c>
      <c r="F14827">
        <v>-106.679871666666</v>
      </c>
      <c r="G14827" s="1">
        <v>0.3279050925925926</v>
      </c>
      <c r="H14827">
        <v>1</v>
      </c>
      <c r="I14827">
        <v>175570</v>
      </c>
    </row>
    <row r="14828" spans="1:9" x14ac:dyDescent="0.3">
      <c r="A14828">
        <v>14825</v>
      </c>
      <c r="B14828">
        <v>793</v>
      </c>
      <c r="C14828">
        <v>0</v>
      </c>
      <c r="D14828">
        <v>0</v>
      </c>
      <c r="E14828">
        <v>52.157265000000002</v>
      </c>
      <c r="F14828">
        <v>-106.679871666666</v>
      </c>
      <c r="G14828" s="1">
        <v>0.32793981481481482</v>
      </c>
      <c r="H14828">
        <v>1</v>
      </c>
      <c r="I14828">
        <v>175571</v>
      </c>
    </row>
    <row r="14829" spans="1:9" x14ac:dyDescent="0.3">
      <c r="A14829">
        <v>14826</v>
      </c>
      <c r="B14829">
        <v>793</v>
      </c>
      <c r="C14829">
        <v>0</v>
      </c>
      <c r="D14829">
        <v>0</v>
      </c>
      <c r="E14829">
        <v>52.157265000000002</v>
      </c>
      <c r="F14829">
        <v>-106.679871666666</v>
      </c>
      <c r="G14829" s="1">
        <v>0.32797453703703705</v>
      </c>
      <c r="H14829">
        <v>2</v>
      </c>
      <c r="I14829">
        <v>175573</v>
      </c>
    </row>
    <row r="14830" spans="1:9" x14ac:dyDescent="0.3">
      <c r="A14830">
        <v>14827</v>
      </c>
      <c r="B14830">
        <v>567</v>
      </c>
      <c r="C14830">
        <v>0</v>
      </c>
      <c r="D14830">
        <v>0</v>
      </c>
      <c r="E14830">
        <v>52.157265000000002</v>
      </c>
      <c r="F14830">
        <v>-106.679871666666</v>
      </c>
      <c r="G14830" s="1">
        <v>0.32800925925925922</v>
      </c>
      <c r="H14830">
        <v>0</v>
      </c>
      <c r="I14830">
        <v>175573</v>
      </c>
    </row>
    <row r="14831" spans="1:9" x14ac:dyDescent="0.3">
      <c r="A14831">
        <v>14828</v>
      </c>
      <c r="B14831">
        <v>793</v>
      </c>
      <c r="C14831">
        <v>0</v>
      </c>
      <c r="D14831">
        <v>0</v>
      </c>
      <c r="E14831">
        <v>52.157265000000002</v>
      </c>
      <c r="F14831">
        <v>-106.679871666666</v>
      </c>
      <c r="G14831" s="1">
        <v>0.32804398148148145</v>
      </c>
      <c r="H14831">
        <v>3</v>
      </c>
      <c r="I14831">
        <v>175576</v>
      </c>
    </row>
    <row r="14832" spans="1:9" x14ac:dyDescent="0.3">
      <c r="A14832">
        <v>14829</v>
      </c>
      <c r="B14832">
        <v>907</v>
      </c>
      <c r="C14832">
        <v>36</v>
      </c>
      <c r="D14832">
        <v>0</v>
      </c>
      <c r="E14832">
        <v>52.1572866666666</v>
      </c>
      <c r="F14832">
        <v>-106.68001666666601</v>
      </c>
      <c r="G14832" s="1">
        <v>0.32807870370370368</v>
      </c>
      <c r="H14832">
        <v>2</v>
      </c>
      <c r="I14832">
        <v>175578</v>
      </c>
    </row>
    <row r="14833" spans="1:9" x14ac:dyDescent="0.3">
      <c r="A14833">
        <v>14830</v>
      </c>
      <c r="B14833">
        <v>1360</v>
      </c>
      <c r="C14833">
        <v>1410</v>
      </c>
      <c r="D14833">
        <v>35.670017000000001</v>
      </c>
      <c r="E14833">
        <v>52.1572866666666</v>
      </c>
      <c r="F14833">
        <v>-106.68001666666601</v>
      </c>
      <c r="G14833" s="1">
        <v>0.32811342592592591</v>
      </c>
      <c r="H14833">
        <v>5</v>
      </c>
      <c r="I14833">
        <v>175583</v>
      </c>
    </row>
    <row r="14834" spans="1:9" x14ac:dyDescent="0.3">
      <c r="A14834">
        <v>14831</v>
      </c>
      <c r="B14834">
        <v>1360</v>
      </c>
      <c r="C14834">
        <v>1409</v>
      </c>
      <c r="D14834">
        <v>1409.8625</v>
      </c>
      <c r="E14834">
        <v>52.1572866666666</v>
      </c>
      <c r="F14834">
        <v>-106.68001666666601</v>
      </c>
      <c r="G14834" s="1">
        <v>0.32814814814814813</v>
      </c>
      <c r="H14834">
        <v>2</v>
      </c>
      <c r="I14834">
        <v>175585</v>
      </c>
    </row>
    <row r="14835" spans="1:9" x14ac:dyDescent="0.3">
      <c r="A14835">
        <v>14832</v>
      </c>
      <c r="B14835">
        <v>1587</v>
      </c>
      <c r="C14835">
        <v>2087</v>
      </c>
      <c r="D14835">
        <v>1408.5338999999999</v>
      </c>
      <c r="E14835">
        <v>52.1572866666666</v>
      </c>
      <c r="F14835">
        <v>-106.68001666666601</v>
      </c>
      <c r="G14835" s="1">
        <v>0.32818287037037036</v>
      </c>
      <c r="H14835">
        <v>2</v>
      </c>
      <c r="I14835">
        <v>175587</v>
      </c>
    </row>
    <row r="14836" spans="1:9" x14ac:dyDescent="0.3">
      <c r="A14836">
        <v>14833</v>
      </c>
      <c r="B14836">
        <v>1360</v>
      </c>
      <c r="C14836">
        <v>1398</v>
      </c>
      <c r="D14836">
        <v>2087.2359999999999</v>
      </c>
      <c r="E14836">
        <v>52.1572866666666</v>
      </c>
      <c r="F14836">
        <v>-106.68001666666601</v>
      </c>
      <c r="G14836" s="1">
        <v>0.32821759259259259</v>
      </c>
      <c r="H14836">
        <v>1</v>
      </c>
      <c r="I14836">
        <v>175588</v>
      </c>
    </row>
    <row r="14837" spans="1:9" x14ac:dyDescent="0.3">
      <c r="A14837">
        <v>14834</v>
      </c>
      <c r="B14837">
        <v>1700</v>
      </c>
      <c r="C14837">
        <v>2417</v>
      </c>
      <c r="D14837">
        <v>1398.3657000000001</v>
      </c>
      <c r="E14837">
        <v>52.1572866666666</v>
      </c>
      <c r="F14837">
        <v>-106.68001666666601</v>
      </c>
      <c r="G14837" s="1">
        <v>0.32825231481481482</v>
      </c>
      <c r="H14837">
        <v>5</v>
      </c>
      <c r="I14837">
        <v>175593</v>
      </c>
    </row>
    <row r="14838" spans="1:9" x14ac:dyDescent="0.3">
      <c r="A14838">
        <v>14835</v>
      </c>
      <c r="B14838">
        <v>1360</v>
      </c>
      <c r="C14838">
        <v>1385</v>
      </c>
      <c r="D14838">
        <v>2417.297</v>
      </c>
      <c r="E14838">
        <v>52.1572866666666</v>
      </c>
      <c r="F14838">
        <v>-106.68001666666601</v>
      </c>
      <c r="G14838" s="1">
        <v>0.32828703703703704</v>
      </c>
      <c r="H14838">
        <v>2</v>
      </c>
      <c r="I14838">
        <v>175595</v>
      </c>
    </row>
    <row r="14839" spans="1:9" x14ac:dyDescent="0.3">
      <c r="A14839">
        <v>14836</v>
      </c>
      <c r="B14839">
        <v>1133</v>
      </c>
      <c r="C14839">
        <v>704</v>
      </c>
      <c r="D14839">
        <v>1384.8497</v>
      </c>
      <c r="E14839">
        <v>52.1572866666666</v>
      </c>
      <c r="F14839">
        <v>-106.68001666666601</v>
      </c>
      <c r="G14839" s="1">
        <v>0.32832175925925927</v>
      </c>
      <c r="H14839">
        <v>0</v>
      </c>
      <c r="I14839">
        <v>175595</v>
      </c>
    </row>
    <row r="14840" spans="1:9" x14ac:dyDescent="0.3">
      <c r="A14840">
        <v>14837</v>
      </c>
      <c r="B14840">
        <v>1020</v>
      </c>
      <c r="C14840">
        <v>371</v>
      </c>
      <c r="D14840">
        <v>704.08514000000002</v>
      </c>
      <c r="E14840">
        <v>52.1572866666666</v>
      </c>
      <c r="F14840">
        <v>-106.68001666666601</v>
      </c>
      <c r="G14840" s="1">
        <v>0.3283564814814815</v>
      </c>
      <c r="H14840">
        <v>1</v>
      </c>
      <c r="I14840">
        <v>175596</v>
      </c>
    </row>
    <row r="14841" spans="1:9" x14ac:dyDescent="0.3">
      <c r="A14841">
        <v>14838</v>
      </c>
      <c r="B14841">
        <v>1247</v>
      </c>
      <c r="C14841">
        <v>1061</v>
      </c>
      <c r="D14841">
        <v>370.94099999999997</v>
      </c>
      <c r="E14841">
        <v>52.1572866666666</v>
      </c>
      <c r="F14841">
        <v>-106.68001666666601</v>
      </c>
      <c r="G14841" s="1">
        <v>0.32839120370370373</v>
      </c>
      <c r="H14841">
        <v>3</v>
      </c>
      <c r="I14841">
        <v>175599</v>
      </c>
    </row>
    <row r="14842" spans="1:9" x14ac:dyDescent="0.3">
      <c r="A14842">
        <v>14839</v>
      </c>
      <c r="B14842">
        <v>793</v>
      </c>
      <c r="C14842">
        <v>0</v>
      </c>
      <c r="D14842">
        <v>1061.4458</v>
      </c>
      <c r="E14842">
        <v>52.1572866666666</v>
      </c>
      <c r="F14842">
        <v>-106.68001666666601</v>
      </c>
      <c r="G14842" s="1">
        <v>0.32842592592592595</v>
      </c>
      <c r="H14842">
        <v>1</v>
      </c>
      <c r="I14842">
        <v>175600</v>
      </c>
    </row>
    <row r="14843" spans="1:9" x14ac:dyDescent="0.3">
      <c r="A14843">
        <v>14840</v>
      </c>
      <c r="B14843">
        <v>793</v>
      </c>
      <c r="C14843">
        <v>0</v>
      </c>
      <c r="D14843">
        <v>0</v>
      </c>
      <c r="E14843">
        <v>52.1572866666666</v>
      </c>
      <c r="F14843">
        <v>-106.68001666666601</v>
      </c>
      <c r="G14843" s="1">
        <v>0.32846064814814818</v>
      </c>
      <c r="H14843">
        <v>2</v>
      </c>
      <c r="I14843">
        <v>175602</v>
      </c>
    </row>
    <row r="14844" spans="1:9" x14ac:dyDescent="0.3">
      <c r="A14844">
        <v>14841</v>
      </c>
      <c r="B14844">
        <v>793</v>
      </c>
      <c r="C14844">
        <v>0</v>
      </c>
      <c r="D14844">
        <v>0</v>
      </c>
      <c r="E14844">
        <v>52.1572866666666</v>
      </c>
      <c r="F14844">
        <v>-106.68001666666601</v>
      </c>
      <c r="G14844" s="1">
        <v>0.32849537037037035</v>
      </c>
      <c r="H14844">
        <v>0</v>
      </c>
      <c r="I14844">
        <v>175602</v>
      </c>
    </row>
    <row r="14845" spans="1:9" x14ac:dyDescent="0.3">
      <c r="A14845">
        <v>14842</v>
      </c>
      <c r="B14845">
        <v>907</v>
      </c>
      <c r="C14845">
        <v>96</v>
      </c>
      <c r="D14845">
        <v>0</v>
      </c>
      <c r="E14845">
        <v>52.1572866666666</v>
      </c>
      <c r="F14845">
        <v>-106.68001666666601</v>
      </c>
      <c r="G14845" s="1">
        <v>0.32853009259259258</v>
      </c>
      <c r="H14845">
        <v>2</v>
      </c>
      <c r="I14845">
        <v>175604</v>
      </c>
    </row>
    <row r="14846" spans="1:9" x14ac:dyDescent="0.3">
      <c r="A14846">
        <v>14843</v>
      </c>
      <c r="B14846">
        <v>793</v>
      </c>
      <c r="C14846">
        <v>0</v>
      </c>
      <c r="D14846">
        <v>96.374849999999995</v>
      </c>
      <c r="E14846">
        <v>52.1572866666666</v>
      </c>
      <c r="F14846">
        <v>-106.68001666666601</v>
      </c>
      <c r="G14846" s="1">
        <v>0.32856481481481481</v>
      </c>
      <c r="H14846">
        <v>2</v>
      </c>
      <c r="I14846">
        <v>175606</v>
      </c>
    </row>
    <row r="14847" spans="1:9" x14ac:dyDescent="0.3">
      <c r="A14847">
        <v>14844</v>
      </c>
      <c r="B14847">
        <v>793</v>
      </c>
      <c r="C14847">
        <v>0</v>
      </c>
      <c r="D14847">
        <v>0</v>
      </c>
      <c r="E14847">
        <v>52.1572866666666</v>
      </c>
      <c r="F14847">
        <v>-106.68001666666601</v>
      </c>
      <c r="G14847" s="1">
        <v>0.32859953703703704</v>
      </c>
      <c r="H14847">
        <v>1</v>
      </c>
      <c r="I14847">
        <v>175607</v>
      </c>
    </row>
    <row r="14848" spans="1:9" x14ac:dyDescent="0.3">
      <c r="A14848">
        <v>14845</v>
      </c>
      <c r="B14848">
        <v>793</v>
      </c>
      <c r="C14848">
        <v>0</v>
      </c>
      <c r="D14848">
        <v>0</v>
      </c>
      <c r="E14848">
        <v>52.1572866666666</v>
      </c>
      <c r="F14848">
        <v>-106.68001666666601</v>
      </c>
      <c r="G14848" s="1">
        <v>0.32863425925925926</v>
      </c>
      <c r="H14848">
        <v>2</v>
      </c>
      <c r="I14848">
        <v>175609</v>
      </c>
    </row>
    <row r="14849" spans="1:9" x14ac:dyDescent="0.3">
      <c r="A14849">
        <v>14846</v>
      </c>
      <c r="B14849">
        <v>907</v>
      </c>
      <c r="C14849">
        <v>157</v>
      </c>
      <c r="D14849">
        <v>0</v>
      </c>
      <c r="E14849">
        <v>52.1572866666666</v>
      </c>
      <c r="F14849">
        <v>-106.68001666666601</v>
      </c>
      <c r="G14849" s="1">
        <v>0.32866898148148149</v>
      </c>
      <c r="H14849">
        <v>1</v>
      </c>
      <c r="I14849">
        <v>175610</v>
      </c>
    </row>
    <row r="14850" spans="1:9" x14ac:dyDescent="0.3">
      <c r="A14850">
        <v>14847</v>
      </c>
      <c r="B14850">
        <v>793</v>
      </c>
      <c r="C14850">
        <v>0</v>
      </c>
      <c r="D14850">
        <v>157.22629000000001</v>
      </c>
      <c r="E14850">
        <v>52.1572866666666</v>
      </c>
      <c r="F14850">
        <v>-106.68001666666601</v>
      </c>
      <c r="G14850" s="1">
        <v>0.32870370370370372</v>
      </c>
      <c r="H14850">
        <v>1</v>
      </c>
      <c r="I14850">
        <v>175611</v>
      </c>
    </row>
    <row r="14851" spans="1:9" x14ac:dyDescent="0.3">
      <c r="A14851">
        <v>14848</v>
      </c>
      <c r="B14851">
        <v>793</v>
      </c>
      <c r="C14851">
        <v>0</v>
      </c>
      <c r="D14851">
        <v>0</v>
      </c>
      <c r="E14851">
        <v>52.1572866666666</v>
      </c>
      <c r="F14851">
        <v>-106.68001666666601</v>
      </c>
      <c r="G14851" s="1">
        <v>0.32873842592592589</v>
      </c>
      <c r="H14851">
        <v>2</v>
      </c>
      <c r="I14851">
        <v>175613</v>
      </c>
    </row>
    <row r="14852" spans="1:9" x14ac:dyDescent="0.3">
      <c r="A14852">
        <v>14849</v>
      </c>
      <c r="B14852">
        <v>1247</v>
      </c>
      <c r="C14852">
        <v>1218</v>
      </c>
      <c r="D14852">
        <v>0</v>
      </c>
      <c r="E14852">
        <v>52.1572866666666</v>
      </c>
      <c r="F14852">
        <v>-106.68001666666601</v>
      </c>
      <c r="G14852" s="1">
        <v>0.32877314814814812</v>
      </c>
      <c r="H14852">
        <v>5</v>
      </c>
      <c r="I14852">
        <v>175618</v>
      </c>
    </row>
    <row r="14853" spans="1:9" x14ac:dyDescent="0.3">
      <c r="A14853">
        <v>14850</v>
      </c>
      <c r="B14853">
        <v>1587</v>
      </c>
      <c r="C14853">
        <v>2238</v>
      </c>
      <c r="D14853">
        <v>1218.4590000000001</v>
      </c>
      <c r="E14853">
        <v>52.1572866666666</v>
      </c>
      <c r="F14853">
        <v>-106.68001666666601</v>
      </c>
      <c r="G14853" s="1">
        <v>0.32880787037037035</v>
      </c>
      <c r="H14853">
        <v>5</v>
      </c>
      <c r="I14853">
        <v>175623</v>
      </c>
    </row>
    <row r="14854" spans="1:9" x14ac:dyDescent="0.3">
      <c r="A14854">
        <v>14851</v>
      </c>
      <c r="B14854">
        <v>1587</v>
      </c>
      <c r="C14854">
        <v>2225</v>
      </c>
      <c r="D14854">
        <v>2237.6296000000002</v>
      </c>
      <c r="E14854">
        <v>52.1572866666666</v>
      </c>
      <c r="F14854">
        <v>-106.68001666666601</v>
      </c>
      <c r="G14854" s="1">
        <v>0.32884259259259258</v>
      </c>
      <c r="H14854">
        <v>1</v>
      </c>
      <c r="I14854">
        <v>175624</v>
      </c>
    </row>
    <row r="14855" spans="1:9" x14ac:dyDescent="0.3">
      <c r="A14855">
        <v>14852</v>
      </c>
      <c r="B14855">
        <v>1587</v>
      </c>
      <c r="C14855">
        <v>2213</v>
      </c>
      <c r="D14855">
        <v>2225.4162999999999</v>
      </c>
      <c r="E14855">
        <v>52.1572866666666</v>
      </c>
      <c r="F14855">
        <v>-106.68001666666601</v>
      </c>
      <c r="G14855" s="1">
        <v>0.3288773148148148</v>
      </c>
      <c r="H14855">
        <v>1</v>
      </c>
      <c r="I14855">
        <v>175625</v>
      </c>
    </row>
    <row r="14856" spans="1:9" x14ac:dyDescent="0.3">
      <c r="A14856">
        <v>14853</v>
      </c>
      <c r="B14856">
        <v>1473</v>
      </c>
      <c r="C14856">
        <v>1862</v>
      </c>
      <c r="D14856">
        <v>2213.4775</v>
      </c>
      <c r="E14856">
        <v>52.1572866666666</v>
      </c>
      <c r="F14856">
        <v>-106.68001666666601</v>
      </c>
      <c r="G14856" s="1">
        <v>0.32891203703703703</v>
      </c>
      <c r="H14856">
        <v>1</v>
      </c>
      <c r="I14856">
        <v>175626</v>
      </c>
    </row>
    <row r="14857" spans="1:9" x14ac:dyDescent="0.3">
      <c r="A14857">
        <v>14854</v>
      </c>
      <c r="B14857">
        <v>1133</v>
      </c>
      <c r="C14857">
        <v>834</v>
      </c>
      <c r="D14857">
        <v>1861.8069</v>
      </c>
      <c r="E14857">
        <v>52.1572866666666</v>
      </c>
      <c r="F14857">
        <v>-106.68001666666601</v>
      </c>
      <c r="G14857" s="1">
        <v>0.32894675925925926</v>
      </c>
      <c r="H14857">
        <v>2</v>
      </c>
      <c r="I14857">
        <v>175628</v>
      </c>
    </row>
    <row r="14858" spans="1:9" x14ac:dyDescent="0.3">
      <c r="A14858">
        <v>14855</v>
      </c>
      <c r="B14858">
        <v>793</v>
      </c>
      <c r="C14858">
        <v>0</v>
      </c>
      <c r="D14858">
        <v>834.19960000000003</v>
      </c>
      <c r="E14858">
        <v>52.1572866666666</v>
      </c>
      <c r="F14858">
        <v>-106.68001666666601</v>
      </c>
      <c r="G14858" s="1">
        <v>0.32898148148148149</v>
      </c>
      <c r="H14858">
        <v>2</v>
      </c>
      <c r="I14858">
        <v>175630</v>
      </c>
    </row>
    <row r="14859" spans="1:9" x14ac:dyDescent="0.3">
      <c r="A14859">
        <v>14856</v>
      </c>
      <c r="B14859">
        <v>1133</v>
      </c>
      <c r="C14859">
        <v>853</v>
      </c>
      <c r="D14859">
        <v>0</v>
      </c>
      <c r="E14859">
        <v>52.1572866666666</v>
      </c>
      <c r="F14859">
        <v>-106.68001666666601</v>
      </c>
      <c r="G14859" s="1">
        <v>0.32901620370370371</v>
      </c>
      <c r="H14859">
        <v>4</v>
      </c>
      <c r="I14859">
        <v>175634</v>
      </c>
    </row>
    <row r="14860" spans="1:9" x14ac:dyDescent="0.3">
      <c r="A14860">
        <v>14857</v>
      </c>
      <c r="B14860">
        <v>1360</v>
      </c>
      <c r="C14860">
        <v>1537</v>
      </c>
      <c r="D14860">
        <v>853.4511</v>
      </c>
      <c r="E14860">
        <v>52.1572866666666</v>
      </c>
      <c r="F14860">
        <v>-106.68001666666601</v>
      </c>
      <c r="G14860" s="1">
        <v>0.32905092592592594</v>
      </c>
      <c r="H14860">
        <v>3</v>
      </c>
      <c r="I14860">
        <v>175637</v>
      </c>
    </row>
    <row r="14861" spans="1:9" x14ac:dyDescent="0.3">
      <c r="A14861">
        <v>14858</v>
      </c>
      <c r="B14861">
        <v>1247</v>
      </c>
      <c r="C14861">
        <v>1193</v>
      </c>
      <c r="D14861">
        <v>1536.9908</v>
      </c>
      <c r="E14861">
        <v>52.1572866666666</v>
      </c>
      <c r="F14861">
        <v>-106.68001666666601</v>
      </c>
      <c r="G14861" s="1">
        <v>0.32908564814814817</v>
      </c>
      <c r="H14861">
        <v>0</v>
      </c>
      <c r="I14861">
        <v>175637</v>
      </c>
    </row>
    <row r="14862" spans="1:9" x14ac:dyDescent="0.3">
      <c r="A14862">
        <v>14859</v>
      </c>
      <c r="B14862">
        <v>1133</v>
      </c>
      <c r="C14862">
        <v>853</v>
      </c>
      <c r="D14862">
        <v>1192.8503000000001</v>
      </c>
      <c r="E14862">
        <v>52.1572866666666</v>
      </c>
      <c r="F14862">
        <v>-106.68001666666601</v>
      </c>
      <c r="G14862" s="1">
        <v>0.3291203703703704</v>
      </c>
      <c r="H14862">
        <v>1</v>
      </c>
      <c r="I14862">
        <v>175638</v>
      </c>
    </row>
    <row r="14863" spans="1:9" x14ac:dyDescent="0.3">
      <c r="A14863">
        <v>14860</v>
      </c>
      <c r="B14863">
        <v>1247</v>
      </c>
      <c r="C14863">
        <v>1196</v>
      </c>
      <c r="D14863">
        <v>852.60490000000004</v>
      </c>
      <c r="E14863">
        <v>52.1572866666666</v>
      </c>
      <c r="F14863">
        <v>-106.68001666666601</v>
      </c>
      <c r="G14863" s="1">
        <v>0.32915509259259262</v>
      </c>
      <c r="H14863">
        <v>3</v>
      </c>
      <c r="I14863">
        <v>175641</v>
      </c>
    </row>
    <row r="14864" spans="1:9" x14ac:dyDescent="0.3">
      <c r="A14864">
        <v>14861</v>
      </c>
      <c r="B14864">
        <v>1020</v>
      </c>
      <c r="C14864">
        <v>516</v>
      </c>
      <c r="D14864">
        <v>1196.1675</v>
      </c>
      <c r="E14864">
        <v>52.1572866666666</v>
      </c>
      <c r="F14864">
        <v>-106.68001666666601</v>
      </c>
      <c r="G14864" s="1">
        <v>0.32918981481481485</v>
      </c>
      <c r="H14864">
        <v>2</v>
      </c>
      <c r="I14864">
        <v>175643</v>
      </c>
    </row>
    <row r="14865" spans="1:9" x14ac:dyDescent="0.3">
      <c r="A14865">
        <v>14862</v>
      </c>
      <c r="B14865">
        <v>1020</v>
      </c>
      <c r="C14865">
        <v>523</v>
      </c>
      <c r="D14865">
        <v>515.85033999999996</v>
      </c>
      <c r="E14865">
        <v>52.1572866666666</v>
      </c>
      <c r="F14865">
        <v>-106.68001666666601</v>
      </c>
      <c r="G14865" s="1">
        <v>0.32922453703703702</v>
      </c>
      <c r="H14865">
        <v>3</v>
      </c>
      <c r="I14865">
        <v>175646</v>
      </c>
    </row>
    <row r="14866" spans="1:9" x14ac:dyDescent="0.3">
      <c r="A14866">
        <v>14863</v>
      </c>
      <c r="B14866">
        <v>1020</v>
      </c>
      <c r="C14866">
        <v>530</v>
      </c>
      <c r="D14866">
        <v>523.14409999999998</v>
      </c>
      <c r="E14866">
        <v>52.1572866666666</v>
      </c>
      <c r="F14866">
        <v>-106.68001666666601</v>
      </c>
      <c r="G14866" s="1">
        <v>0.32925925925925925</v>
      </c>
      <c r="H14866">
        <v>0</v>
      </c>
      <c r="I14866">
        <v>175646</v>
      </c>
    </row>
    <row r="14867" spans="1:9" x14ac:dyDescent="0.3">
      <c r="A14867">
        <v>14864</v>
      </c>
      <c r="B14867">
        <v>1020</v>
      </c>
      <c r="C14867">
        <v>537</v>
      </c>
      <c r="D14867">
        <v>530.27606000000003</v>
      </c>
      <c r="E14867">
        <v>52.1572866666666</v>
      </c>
      <c r="F14867">
        <v>-106.68001666666601</v>
      </c>
      <c r="G14867" s="1">
        <v>0.32929398148148148</v>
      </c>
      <c r="H14867">
        <v>1</v>
      </c>
      <c r="I14867">
        <v>175647</v>
      </c>
    </row>
    <row r="14868" spans="1:9" x14ac:dyDescent="0.3">
      <c r="A14868">
        <v>14865</v>
      </c>
      <c r="B14868">
        <v>1360</v>
      </c>
      <c r="C14868">
        <v>1564</v>
      </c>
      <c r="D14868">
        <v>537.24994000000004</v>
      </c>
      <c r="E14868">
        <v>52.1572866666666</v>
      </c>
      <c r="F14868">
        <v>-106.68001666666601</v>
      </c>
      <c r="G14868" s="1">
        <v>0.32932870370370371</v>
      </c>
      <c r="H14868">
        <v>6</v>
      </c>
      <c r="I14868">
        <v>175653</v>
      </c>
    </row>
    <row r="14869" spans="1:9" x14ac:dyDescent="0.3">
      <c r="A14869">
        <v>14866</v>
      </c>
      <c r="B14869">
        <v>1473</v>
      </c>
      <c r="C14869">
        <v>1899</v>
      </c>
      <c r="D14869">
        <v>1564.0691999999999</v>
      </c>
      <c r="E14869">
        <v>52.1572866666666</v>
      </c>
      <c r="F14869">
        <v>-106.68001666666601</v>
      </c>
      <c r="G14869" s="1">
        <v>0.32936342592592593</v>
      </c>
      <c r="H14869">
        <v>3</v>
      </c>
      <c r="I14869">
        <v>175656</v>
      </c>
    </row>
    <row r="14870" spans="1:9" x14ac:dyDescent="0.3">
      <c r="A14870">
        <v>14867</v>
      </c>
      <c r="B14870">
        <v>1587</v>
      </c>
      <c r="C14870">
        <v>2231</v>
      </c>
      <c r="D14870">
        <v>1899.3336999999999</v>
      </c>
      <c r="E14870">
        <v>52.157206666666603</v>
      </c>
      <c r="F14870">
        <v>-106.679948333333</v>
      </c>
      <c r="G14870" s="1">
        <v>0.32939814814814816</v>
      </c>
      <c r="H14870">
        <v>4</v>
      </c>
      <c r="I14870">
        <v>175660</v>
      </c>
    </row>
    <row r="14871" spans="1:9" x14ac:dyDescent="0.3">
      <c r="A14871">
        <v>14868</v>
      </c>
      <c r="B14871">
        <v>1813</v>
      </c>
      <c r="C14871">
        <v>2899</v>
      </c>
      <c r="D14871">
        <v>2230.9043000000001</v>
      </c>
      <c r="E14871">
        <v>52.157206666666603</v>
      </c>
      <c r="F14871">
        <v>-106.679948333333</v>
      </c>
      <c r="G14871" s="1">
        <v>0.32943287037037039</v>
      </c>
      <c r="H14871">
        <v>2</v>
      </c>
      <c r="I14871">
        <v>175662</v>
      </c>
    </row>
    <row r="14872" spans="1:9" x14ac:dyDescent="0.3">
      <c r="A14872">
        <v>14869</v>
      </c>
      <c r="B14872">
        <v>1813</v>
      </c>
      <c r="C14872">
        <v>2879</v>
      </c>
      <c r="D14872">
        <v>2898.8633</v>
      </c>
      <c r="E14872">
        <v>52.157206666666603</v>
      </c>
      <c r="F14872">
        <v>-106.679948333333</v>
      </c>
      <c r="G14872" s="1">
        <v>0.32946759259259256</v>
      </c>
      <c r="H14872">
        <v>1</v>
      </c>
      <c r="I14872">
        <v>175663</v>
      </c>
    </row>
    <row r="14873" spans="1:9" x14ac:dyDescent="0.3">
      <c r="A14873">
        <v>14870</v>
      </c>
      <c r="B14873">
        <v>1247</v>
      </c>
      <c r="C14873">
        <v>1161</v>
      </c>
      <c r="D14873">
        <v>2879.4906999999998</v>
      </c>
      <c r="E14873">
        <v>52.157206666666603</v>
      </c>
      <c r="F14873">
        <v>-106.679948333333</v>
      </c>
      <c r="G14873" s="1">
        <v>0.32950231481481479</v>
      </c>
      <c r="H14873">
        <v>1</v>
      </c>
      <c r="I14873">
        <v>175664</v>
      </c>
    </row>
    <row r="14874" spans="1:9" x14ac:dyDescent="0.3">
      <c r="A14874">
        <v>14871</v>
      </c>
      <c r="B14874">
        <v>1133</v>
      </c>
      <c r="C14874">
        <v>821</v>
      </c>
      <c r="D14874">
        <v>1160.5522000000001</v>
      </c>
      <c r="E14874">
        <v>52.157206666666603</v>
      </c>
      <c r="F14874">
        <v>-106.679948333333</v>
      </c>
      <c r="G14874" s="1">
        <v>0.32953703703703702</v>
      </c>
      <c r="H14874">
        <v>2</v>
      </c>
      <c r="I14874">
        <v>175666</v>
      </c>
    </row>
    <row r="14875" spans="1:9" x14ac:dyDescent="0.3">
      <c r="A14875">
        <v>14872</v>
      </c>
      <c r="B14875">
        <v>907</v>
      </c>
      <c r="C14875">
        <v>145</v>
      </c>
      <c r="D14875">
        <v>821.04456000000005</v>
      </c>
      <c r="E14875">
        <v>52.157206666666603</v>
      </c>
      <c r="F14875">
        <v>-106.679948333333</v>
      </c>
      <c r="G14875" s="1">
        <v>0.32957175925925924</v>
      </c>
      <c r="H14875">
        <v>2</v>
      </c>
      <c r="I14875">
        <v>175668</v>
      </c>
    </row>
    <row r="14876" spans="1:9" x14ac:dyDescent="0.3">
      <c r="A14876">
        <v>14873</v>
      </c>
      <c r="B14876">
        <v>1133</v>
      </c>
      <c r="C14876">
        <v>837</v>
      </c>
      <c r="D14876">
        <v>145.32826</v>
      </c>
      <c r="E14876">
        <v>52.157206666666603</v>
      </c>
      <c r="F14876">
        <v>-106.679948333333</v>
      </c>
      <c r="G14876" s="1">
        <v>0.32960648148148147</v>
      </c>
      <c r="H14876">
        <v>4</v>
      </c>
      <c r="I14876">
        <v>175672</v>
      </c>
    </row>
    <row r="14877" spans="1:9" x14ac:dyDescent="0.3">
      <c r="A14877">
        <v>14874</v>
      </c>
      <c r="B14877">
        <v>1587</v>
      </c>
      <c r="C14877">
        <v>2201</v>
      </c>
      <c r="D14877">
        <v>837.11990000000003</v>
      </c>
      <c r="E14877">
        <v>52.157206666666603</v>
      </c>
      <c r="F14877">
        <v>-106.679948333333</v>
      </c>
      <c r="G14877" s="1">
        <v>0.3296412037037037</v>
      </c>
      <c r="H14877">
        <v>5</v>
      </c>
      <c r="I14877">
        <v>175677</v>
      </c>
    </row>
    <row r="14878" spans="1:9" x14ac:dyDescent="0.3">
      <c r="A14878">
        <v>14875</v>
      </c>
      <c r="B14878">
        <v>1700</v>
      </c>
      <c r="C14878">
        <v>2530</v>
      </c>
      <c r="D14878">
        <v>2201.0466000000001</v>
      </c>
      <c r="E14878">
        <v>52.157206666666603</v>
      </c>
      <c r="F14878">
        <v>-106.679948333333</v>
      </c>
      <c r="G14878" s="1">
        <v>0.32967592592592593</v>
      </c>
      <c r="H14878">
        <v>2</v>
      </c>
      <c r="I14878">
        <v>175679</v>
      </c>
    </row>
    <row r="14879" spans="1:9" x14ac:dyDescent="0.3">
      <c r="A14879">
        <v>14876</v>
      </c>
      <c r="B14879">
        <v>1587</v>
      </c>
      <c r="C14879">
        <v>2175</v>
      </c>
      <c r="D14879">
        <v>2529.6821</v>
      </c>
      <c r="E14879">
        <v>52.157206666666603</v>
      </c>
      <c r="F14879">
        <v>-106.679948333333</v>
      </c>
      <c r="G14879" s="1">
        <v>0.32971064814814816</v>
      </c>
      <c r="H14879">
        <v>1</v>
      </c>
      <c r="I14879">
        <v>175680</v>
      </c>
    </row>
    <row r="14880" spans="1:9" x14ac:dyDescent="0.3">
      <c r="A14880">
        <v>14877</v>
      </c>
      <c r="B14880">
        <v>1473</v>
      </c>
      <c r="C14880">
        <v>1824</v>
      </c>
      <c r="D14880">
        <v>2174.7716999999998</v>
      </c>
      <c r="E14880">
        <v>52.157206666666603</v>
      </c>
      <c r="F14880">
        <v>-106.679948333333</v>
      </c>
      <c r="G14880" s="1">
        <v>0.32974537037037038</v>
      </c>
      <c r="H14880">
        <v>1</v>
      </c>
      <c r="I14880">
        <v>175681</v>
      </c>
    </row>
    <row r="14881" spans="1:9" x14ac:dyDescent="0.3">
      <c r="A14881">
        <v>14878</v>
      </c>
      <c r="B14881">
        <v>1360</v>
      </c>
      <c r="C14881">
        <v>1477</v>
      </c>
      <c r="D14881">
        <v>1823.9971</v>
      </c>
      <c r="E14881">
        <v>52.157206666666603</v>
      </c>
      <c r="F14881">
        <v>-106.679948333333</v>
      </c>
      <c r="G14881" s="1">
        <v>0.32978009259259261</v>
      </c>
      <c r="H14881">
        <v>3</v>
      </c>
      <c r="I14881">
        <v>175684</v>
      </c>
    </row>
    <row r="14882" spans="1:9" x14ac:dyDescent="0.3">
      <c r="A14882">
        <v>14879</v>
      </c>
      <c r="B14882">
        <v>1020</v>
      </c>
      <c r="C14882">
        <v>454</v>
      </c>
      <c r="D14882">
        <v>1477.2655999999999</v>
      </c>
      <c r="E14882">
        <v>52.157206666666603</v>
      </c>
      <c r="F14882">
        <v>-106.679948333333</v>
      </c>
      <c r="G14882" s="1">
        <v>0.32981481481481484</v>
      </c>
      <c r="H14882">
        <v>2</v>
      </c>
      <c r="I14882">
        <v>175686</v>
      </c>
    </row>
    <row r="14883" spans="1:9" x14ac:dyDescent="0.3">
      <c r="A14883">
        <v>14880</v>
      </c>
      <c r="B14883">
        <v>907</v>
      </c>
      <c r="C14883">
        <v>123</v>
      </c>
      <c r="D14883">
        <v>454.48718000000002</v>
      </c>
      <c r="E14883">
        <v>52.157206666666603</v>
      </c>
      <c r="F14883">
        <v>-106.679948333333</v>
      </c>
      <c r="G14883" s="1">
        <v>0.32984953703703707</v>
      </c>
      <c r="H14883">
        <v>1</v>
      </c>
      <c r="I14883">
        <v>175687</v>
      </c>
    </row>
    <row r="14884" spans="1:9" x14ac:dyDescent="0.3">
      <c r="A14884">
        <v>14881</v>
      </c>
      <c r="B14884">
        <v>907</v>
      </c>
      <c r="C14884">
        <v>135</v>
      </c>
      <c r="D14884">
        <v>123.17563</v>
      </c>
      <c r="E14884">
        <v>52.157206666666603</v>
      </c>
      <c r="F14884">
        <v>-106.679948333333</v>
      </c>
      <c r="G14884" s="1">
        <v>0.32988425925925924</v>
      </c>
      <c r="H14884">
        <v>1</v>
      </c>
      <c r="I14884">
        <v>175688</v>
      </c>
    </row>
    <row r="14885" spans="1:9" x14ac:dyDescent="0.3">
      <c r="A14885">
        <v>14882</v>
      </c>
      <c r="B14885">
        <v>1020</v>
      </c>
      <c r="C14885">
        <v>487</v>
      </c>
      <c r="D14885">
        <v>135.47219999999999</v>
      </c>
      <c r="E14885">
        <v>52.157206666666603</v>
      </c>
      <c r="F14885">
        <v>-106.679948333333</v>
      </c>
      <c r="G14885" s="1">
        <v>0.32991898148148152</v>
      </c>
      <c r="H14885">
        <v>2</v>
      </c>
      <c r="I14885">
        <v>175690</v>
      </c>
    </row>
    <row r="14886" spans="1:9" x14ac:dyDescent="0.3">
      <c r="A14886">
        <v>14883</v>
      </c>
      <c r="B14886">
        <v>793</v>
      </c>
      <c r="C14886">
        <v>0</v>
      </c>
      <c r="D14886">
        <v>487.49506000000002</v>
      </c>
      <c r="E14886">
        <v>52.157206666666603</v>
      </c>
      <c r="F14886">
        <v>-106.679948333333</v>
      </c>
      <c r="G14886" s="1">
        <v>0.32995370370370369</v>
      </c>
      <c r="H14886">
        <v>1</v>
      </c>
      <c r="I14886">
        <v>175691</v>
      </c>
    </row>
    <row r="14887" spans="1:9" x14ac:dyDescent="0.3">
      <c r="A14887">
        <v>14884</v>
      </c>
      <c r="B14887">
        <v>793</v>
      </c>
      <c r="C14887">
        <v>0</v>
      </c>
      <c r="D14887">
        <v>0</v>
      </c>
      <c r="E14887">
        <v>52.157206666666603</v>
      </c>
      <c r="F14887">
        <v>-106.679948333333</v>
      </c>
      <c r="G14887" s="1">
        <v>0.32998842592592592</v>
      </c>
      <c r="H14887">
        <v>2</v>
      </c>
      <c r="I14887">
        <v>175693</v>
      </c>
    </row>
    <row r="14888" spans="1:9" x14ac:dyDescent="0.3">
      <c r="A14888">
        <v>14885</v>
      </c>
      <c r="B14888">
        <v>1020</v>
      </c>
      <c r="C14888">
        <v>526</v>
      </c>
      <c r="D14888">
        <v>0</v>
      </c>
      <c r="E14888">
        <v>52.157206666666603</v>
      </c>
      <c r="F14888">
        <v>-106.679948333333</v>
      </c>
      <c r="G14888" s="1">
        <v>0.33002314814814815</v>
      </c>
      <c r="H14888">
        <v>3</v>
      </c>
      <c r="I14888">
        <v>175696</v>
      </c>
    </row>
    <row r="14889" spans="1:9" x14ac:dyDescent="0.3">
      <c r="A14889">
        <v>14886</v>
      </c>
      <c r="B14889">
        <v>1133</v>
      </c>
      <c r="C14889">
        <v>873</v>
      </c>
      <c r="D14889">
        <v>525.86645999999996</v>
      </c>
      <c r="E14889">
        <v>52.157206666666603</v>
      </c>
      <c r="F14889">
        <v>-106.679948333333</v>
      </c>
      <c r="G14889" s="1">
        <v>0.33005787037037038</v>
      </c>
      <c r="H14889">
        <v>2</v>
      </c>
      <c r="I14889">
        <v>175698</v>
      </c>
    </row>
    <row r="14890" spans="1:9" x14ac:dyDescent="0.3">
      <c r="A14890">
        <v>14887</v>
      </c>
      <c r="B14890">
        <v>1133</v>
      </c>
      <c r="C14890">
        <v>876</v>
      </c>
      <c r="D14890">
        <v>872.96654999999998</v>
      </c>
      <c r="E14890">
        <v>52.157206666666603</v>
      </c>
      <c r="F14890">
        <v>-106.679948333333</v>
      </c>
      <c r="G14890" s="1">
        <v>0.3300925925925926</v>
      </c>
      <c r="H14890">
        <v>2</v>
      </c>
      <c r="I14890">
        <v>175700</v>
      </c>
    </row>
    <row r="14891" spans="1:9" x14ac:dyDescent="0.3">
      <c r="A14891">
        <v>14888</v>
      </c>
      <c r="B14891">
        <v>1587</v>
      </c>
      <c r="C14891">
        <v>2239</v>
      </c>
      <c r="D14891">
        <v>876.10802999999999</v>
      </c>
      <c r="E14891">
        <v>52.157206666666603</v>
      </c>
      <c r="F14891">
        <v>-106.679948333333</v>
      </c>
      <c r="G14891" s="1">
        <v>0.33012731481481478</v>
      </c>
      <c r="H14891">
        <v>5</v>
      </c>
      <c r="I14891">
        <v>175705</v>
      </c>
    </row>
    <row r="14892" spans="1:9" x14ac:dyDescent="0.3">
      <c r="A14892">
        <v>14889</v>
      </c>
      <c r="B14892">
        <v>1473</v>
      </c>
      <c r="C14892">
        <v>1887</v>
      </c>
      <c r="D14892">
        <v>2239.1806999999999</v>
      </c>
      <c r="E14892">
        <v>52.157206666666603</v>
      </c>
      <c r="F14892">
        <v>-106.679948333333</v>
      </c>
      <c r="G14892" s="1">
        <v>0.330162037037037</v>
      </c>
      <c r="H14892">
        <v>1</v>
      </c>
      <c r="I14892">
        <v>175706</v>
      </c>
    </row>
    <row r="14893" spans="1:9" x14ac:dyDescent="0.3">
      <c r="A14893">
        <v>14890</v>
      </c>
      <c r="B14893">
        <v>1587</v>
      </c>
      <c r="C14893">
        <v>2219</v>
      </c>
      <c r="D14893">
        <v>1886.9811</v>
      </c>
      <c r="E14893">
        <v>52.157206666666603</v>
      </c>
      <c r="F14893">
        <v>-106.679948333333</v>
      </c>
      <c r="G14893" s="1">
        <v>0.33019675925925923</v>
      </c>
      <c r="H14893">
        <v>4</v>
      </c>
      <c r="I14893">
        <v>175710</v>
      </c>
    </row>
    <row r="14894" spans="1:9" x14ac:dyDescent="0.3">
      <c r="A14894">
        <v>14891</v>
      </c>
      <c r="B14894">
        <v>1587</v>
      </c>
      <c r="C14894">
        <v>2207</v>
      </c>
      <c r="D14894">
        <v>2218.8566999999998</v>
      </c>
      <c r="E14894">
        <v>52.157206666666603</v>
      </c>
      <c r="F14894">
        <v>-106.679948333333</v>
      </c>
      <c r="G14894" s="1">
        <v>0.33023148148148146</v>
      </c>
      <c r="H14894">
        <v>2</v>
      </c>
      <c r="I14894">
        <v>175712</v>
      </c>
    </row>
    <row r="14895" spans="1:9" x14ac:dyDescent="0.3">
      <c r="A14895">
        <v>14892</v>
      </c>
      <c r="B14895">
        <v>1360</v>
      </c>
      <c r="C14895">
        <v>1516</v>
      </c>
      <c r="D14895">
        <v>2207.1143000000002</v>
      </c>
      <c r="E14895">
        <v>52.157206666666603</v>
      </c>
      <c r="F14895">
        <v>-106.679948333333</v>
      </c>
      <c r="G14895" s="1">
        <v>0.33026620370370369</v>
      </c>
      <c r="H14895">
        <v>0</v>
      </c>
      <c r="I14895">
        <v>175712</v>
      </c>
    </row>
    <row r="14896" spans="1:9" x14ac:dyDescent="0.3">
      <c r="A14896">
        <v>14893</v>
      </c>
      <c r="B14896">
        <v>793</v>
      </c>
      <c r="C14896">
        <v>0</v>
      </c>
      <c r="D14896">
        <v>1515.6356000000001</v>
      </c>
      <c r="E14896">
        <v>52.157206666666603</v>
      </c>
      <c r="F14896">
        <v>-106.679948333333</v>
      </c>
      <c r="G14896" s="1">
        <v>0.33030092592592591</v>
      </c>
      <c r="H14896">
        <v>0</v>
      </c>
      <c r="I14896">
        <v>175712</v>
      </c>
    </row>
    <row r="14897" spans="1:9" x14ac:dyDescent="0.3">
      <c r="A14897">
        <v>14894</v>
      </c>
      <c r="B14897">
        <v>907</v>
      </c>
      <c r="C14897">
        <v>167</v>
      </c>
      <c r="D14897">
        <v>0</v>
      </c>
      <c r="E14897">
        <v>52.157206666666603</v>
      </c>
      <c r="F14897">
        <v>-106.679948333333</v>
      </c>
      <c r="G14897" s="1">
        <v>0.33033564814814814</v>
      </c>
      <c r="H14897">
        <v>2</v>
      </c>
      <c r="I14897">
        <v>175714</v>
      </c>
    </row>
    <row r="14898" spans="1:9" x14ac:dyDescent="0.3">
      <c r="A14898">
        <v>14895</v>
      </c>
      <c r="B14898">
        <v>680</v>
      </c>
      <c r="C14898">
        <v>0</v>
      </c>
      <c r="D14898">
        <v>167.48714000000001</v>
      </c>
      <c r="E14898">
        <v>52.157206666666603</v>
      </c>
      <c r="F14898">
        <v>-106.679948333333</v>
      </c>
      <c r="G14898" s="1">
        <v>0.33037037037037037</v>
      </c>
      <c r="H14898">
        <v>2</v>
      </c>
      <c r="I14898">
        <v>175716</v>
      </c>
    </row>
    <row r="14899" spans="1:9" x14ac:dyDescent="0.3">
      <c r="A14899">
        <v>14896</v>
      </c>
      <c r="B14899">
        <v>680</v>
      </c>
      <c r="C14899">
        <v>0</v>
      </c>
      <c r="D14899">
        <v>0</v>
      </c>
      <c r="E14899">
        <v>52.157146666666598</v>
      </c>
      <c r="F14899">
        <v>-106.680065</v>
      </c>
      <c r="G14899" s="1">
        <v>0.3304050925925926</v>
      </c>
      <c r="H14899">
        <v>2</v>
      </c>
      <c r="I14899">
        <v>175718</v>
      </c>
    </row>
    <row r="14900" spans="1:9" x14ac:dyDescent="0.3">
      <c r="A14900">
        <v>14897</v>
      </c>
      <c r="B14900">
        <v>1247</v>
      </c>
      <c r="C14900">
        <v>1236</v>
      </c>
      <c r="D14900">
        <v>0</v>
      </c>
      <c r="E14900">
        <v>52.157146666666598</v>
      </c>
      <c r="F14900">
        <v>-106.680065</v>
      </c>
      <c r="G14900" s="1">
        <v>0.33043981481481483</v>
      </c>
      <c r="H14900">
        <v>5</v>
      </c>
      <c r="I14900">
        <v>175723</v>
      </c>
    </row>
    <row r="14901" spans="1:9" x14ac:dyDescent="0.3">
      <c r="A14901">
        <v>14898</v>
      </c>
      <c r="B14901">
        <v>1700</v>
      </c>
      <c r="C14901">
        <v>2595</v>
      </c>
      <c r="D14901">
        <v>1235.7444</v>
      </c>
      <c r="E14901">
        <v>52.157146666666598</v>
      </c>
      <c r="F14901">
        <v>-106.680065</v>
      </c>
      <c r="G14901" s="1">
        <v>0.33047453703703705</v>
      </c>
      <c r="H14901">
        <v>4</v>
      </c>
      <c r="I14901">
        <v>175727</v>
      </c>
    </row>
    <row r="14902" spans="1:9" x14ac:dyDescent="0.3">
      <c r="A14902">
        <v>14899</v>
      </c>
      <c r="B14902">
        <v>1813</v>
      </c>
      <c r="C14902">
        <v>2918</v>
      </c>
      <c r="D14902">
        <v>2594.59</v>
      </c>
      <c r="E14902">
        <v>52.157146666666598</v>
      </c>
      <c r="F14902">
        <v>-106.680065</v>
      </c>
      <c r="G14902" s="1">
        <v>0.33050925925925928</v>
      </c>
      <c r="H14902">
        <v>3</v>
      </c>
      <c r="I14902">
        <v>175730</v>
      </c>
    </row>
    <row r="14903" spans="1:9" x14ac:dyDescent="0.3">
      <c r="A14903">
        <v>14900</v>
      </c>
      <c r="B14903">
        <v>1700</v>
      </c>
      <c r="C14903">
        <v>2558</v>
      </c>
      <c r="D14903">
        <v>2918.2579999999998</v>
      </c>
      <c r="E14903">
        <v>52.157146666666598</v>
      </c>
      <c r="F14903">
        <v>-106.680065</v>
      </c>
      <c r="G14903" s="1">
        <v>0.33054398148148151</v>
      </c>
      <c r="H14903">
        <v>1</v>
      </c>
      <c r="I14903">
        <v>175731</v>
      </c>
    </row>
    <row r="14904" spans="1:9" x14ac:dyDescent="0.3">
      <c r="A14904">
        <v>14901</v>
      </c>
      <c r="B14904">
        <v>1587</v>
      </c>
      <c r="C14904">
        <v>2203</v>
      </c>
      <c r="D14904">
        <v>2558.4915000000001</v>
      </c>
      <c r="E14904">
        <v>52.157146666666598</v>
      </c>
      <c r="F14904">
        <v>-106.680065</v>
      </c>
      <c r="G14904" s="1">
        <v>0.33057870370370374</v>
      </c>
      <c r="H14904">
        <v>1</v>
      </c>
      <c r="I14904">
        <v>175732</v>
      </c>
    </row>
    <row r="14905" spans="1:9" x14ac:dyDescent="0.3">
      <c r="A14905">
        <v>14902</v>
      </c>
      <c r="B14905">
        <v>1133</v>
      </c>
      <c r="C14905">
        <v>832</v>
      </c>
      <c r="D14905">
        <v>2202.9692</v>
      </c>
      <c r="E14905">
        <v>52.157146666666598</v>
      </c>
      <c r="F14905">
        <v>-106.680065</v>
      </c>
      <c r="G14905" s="1">
        <v>0.33061342592592591</v>
      </c>
      <c r="H14905">
        <v>1</v>
      </c>
      <c r="I14905">
        <v>175733</v>
      </c>
    </row>
    <row r="14906" spans="1:9" x14ac:dyDescent="0.3">
      <c r="A14906">
        <v>14903</v>
      </c>
      <c r="B14906">
        <v>1020</v>
      </c>
      <c r="C14906">
        <v>496</v>
      </c>
      <c r="D14906">
        <v>831.59655999999995</v>
      </c>
      <c r="E14906">
        <v>52.157146666666598</v>
      </c>
      <c r="F14906">
        <v>-106.680065</v>
      </c>
      <c r="G14906" s="1">
        <v>0.33064814814814814</v>
      </c>
      <c r="H14906">
        <v>3</v>
      </c>
      <c r="I14906">
        <v>175736</v>
      </c>
    </row>
    <row r="14907" spans="1:9" x14ac:dyDescent="0.3">
      <c r="A14907">
        <v>14904</v>
      </c>
      <c r="B14907">
        <v>907</v>
      </c>
      <c r="C14907">
        <v>163</v>
      </c>
      <c r="D14907">
        <v>495.68432999999999</v>
      </c>
      <c r="E14907">
        <v>52.157146666666598</v>
      </c>
      <c r="F14907">
        <v>-106.680065</v>
      </c>
      <c r="G14907" s="1">
        <v>0.33068287037037036</v>
      </c>
      <c r="H14907">
        <v>2</v>
      </c>
      <c r="I14907">
        <v>175738</v>
      </c>
    </row>
    <row r="14908" spans="1:9" x14ac:dyDescent="0.3">
      <c r="A14908">
        <v>14905</v>
      </c>
      <c r="B14908">
        <v>1020</v>
      </c>
      <c r="C14908">
        <v>515</v>
      </c>
      <c r="D14908">
        <v>163.48318</v>
      </c>
      <c r="E14908">
        <v>52.157146666666598</v>
      </c>
      <c r="F14908">
        <v>-106.680065</v>
      </c>
      <c r="G14908" s="1">
        <v>0.33071759259259259</v>
      </c>
      <c r="H14908">
        <v>2</v>
      </c>
      <c r="I14908">
        <v>175740</v>
      </c>
    </row>
    <row r="14909" spans="1:9" x14ac:dyDescent="0.3">
      <c r="A14909">
        <v>14906</v>
      </c>
      <c r="B14909">
        <v>1360</v>
      </c>
      <c r="C14909">
        <v>1542</v>
      </c>
      <c r="D14909">
        <v>514.91016000000002</v>
      </c>
      <c r="E14909">
        <v>52.157146666666598</v>
      </c>
      <c r="F14909">
        <v>-106.680065</v>
      </c>
      <c r="G14909" s="1">
        <v>0.33075231481481482</v>
      </c>
      <c r="H14909">
        <v>4</v>
      </c>
      <c r="I14909">
        <v>175744</v>
      </c>
    </row>
    <row r="14910" spans="1:9" x14ac:dyDescent="0.3">
      <c r="A14910">
        <v>14907</v>
      </c>
      <c r="B14910">
        <v>1473</v>
      </c>
      <c r="C14910">
        <v>1878</v>
      </c>
      <c r="D14910">
        <v>1542.2819</v>
      </c>
      <c r="E14910">
        <v>52.157146666666598</v>
      </c>
      <c r="F14910">
        <v>-106.680065</v>
      </c>
      <c r="G14910" s="1">
        <v>0.33078703703703705</v>
      </c>
      <c r="H14910">
        <v>2</v>
      </c>
      <c r="I14910">
        <v>175746</v>
      </c>
    </row>
    <row r="14911" spans="1:9" x14ac:dyDescent="0.3">
      <c r="A14911">
        <v>14908</v>
      </c>
      <c r="B14911">
        <v>1360</v>
      </c>
      <c r="C14911">
        <v>1530</v>
      </c>
      <c r="D14911">
        <v>1878.0862999999999</v>
      </c>
      <c r="E14911">
        <v>52.157146666666598</v>
      </c>
      <c r="F14911">
        <v>-106.680065</v>
      </c>
      <c r="G14911" s="1">
        <v>0.33082175925925927</v>
      </c>
      <c r="H14911">
        <v>2</v>
      </c>
      <c r="I14911">
        <v>175748</v>
      </c>
    </row>
    <row r="14912" spans="1:9" x14ac:dyDescent="0.3">
      <c r="A14912">
        <v>14909</v>
      </c>
      <c r="B14912">
        <v>1133</v>
      </c>
      <c r="C14912">
        <v>846</v>
      </c>
      <c r="D14912">
        <v>1530.1848</v>
      </c>
      <c r="E14912">
        <v>52.157146666666598</v>
      </c>
      <c r="F14912">
        <v>-106.680065</v>
      </c>
      <c r="G14912" s="1">
        <v>0.33085648148148145</v>
      </c>
      <c r="H14912">
        <v>0</v>
      </c>
      <c r="I14912">
        <v>175748</v>
      </c>
    </row>
    <row r="14913" spans="1:9" x14ac:dyDescent="0.3">
      <c r="A14913">
        <v>14910</v>
      </c>
      <c r="B14913">
        <v>907</v>
      </c>
      <c r="C14913">
        <v>170</v>
      </c>
      <c r="D14913">
        <v>846.26250000000005</v>
      </c>
      <c r="E14913">
        <v>52.157146666666598</v>
      </c>
      <c r="F14913">
        <v>-106.680065</v>
      </c>
      <c r="G14913" s="1">
        <v>0.33089120370370367</v>
      </c>
      <c r="H14913">
        <v>0</v>
      </c>
      <c r="I14913">
        <v>175748</v>
      </c>
    </row>
    <row r="14914" spans="1:9" x14ac:dyDescent="0.3">
      <c r="A14914">
        <v>14911</v>
      </c>
      <c r="B14914">
        <v>680</v>
      </c>
      <c r="C14914">
        <v>0</v>
      </c>
      <c r="D14914">
        <v>170.03158999999999</v>
      </c>
      <c r="E14914">
        <v>52.157236666666599</v>
      </c>
      <c r="F14914">
        <v>-106.680056666666</v>
      </c>
      <c r="G14914" s="1">
        <v>0.3309259259259259</v>
      </c>
      <c r="H14914">
        <v>2</v>
      </c>
      <c r="I14914">
        <v>175750</v>
      </c>
    </row>
    <row r="14915" spans="1:9" x14ac:dyDescent="0.3">
      <c r="A14915">
        <v>14912</v>
      </c>
      <c r="B14915">
        <v>1133</v>
      </c>
      <c r="C14915">
        <v>880</v>
      </c>
      <c r="D14915">
        <v>0</v>
      </c>
      <c r="E14915">
        <v>52.157236666666599</v>
      </c>
      <c r="F14915">
        <v>-106.680056666666</v>
      </c>
      <c r="G14915" s="1">
        <v>0.33096064814814813</v>
      </c>
      <c r="H14915">
        <v>6</v>
      </c>
      <c r="I14915">
        <v>175756</v>
      </c>
    </row>
    <row r="14916" spans="1:9" x14ac:dyDescent="0.3">
      <c r="A14916">
        <v>14913</v>
      </c>
      <c r="B14916">
        <v>1020</v>
      </c>
      <c r="C14916">
        <v>543</v>
      </c>
      <c r="D14916">
        <v>879.96010000000001</v>
      </c>
      <c r="E14916">
        <v>52.157236666666599</v>
      </c>
      <c r="F14916">
        <v>-106.680056666666</v>
      </c>
      <c r="G14916" s="1">
        <v>0.33099537037037036</v>
      </c>
      <c r="H14916">
        <v>1</v>
      </c>
      <c r="I14916">
        <v>175757</v>
      </c>
    </row>
    <row r="14917" spans="1:9" x14ac:dyDescent="0.3">
      <c r="A14917">
        <v>14914</v>
      </c>
      <c r="B14917">
        <v>1587</v>
      </c>
      <c r="C14917">
        <v>2250</v>
      </c>
      <c r="D14917">
        <v>542.97986000000003</v>
      </c>
      <c r="E14917">
        <v>52.157236666666599</v>
      </c>
      <c r="F14917">
        <v>-106.680056666666</v>
      </c>
      <c r="G14917" s="1">
        <v>0.33103009259259258</v>
      </c>
      <c r="H14917">
        <v>5</v>
      </c>
      <c r="I14917">
        <v>175762</v>
      </c>
    </row>
    <row r="14918" spans="1:9" x14ac:dyDescent="0.3">
      <c r="A14918">
        <v>14915</v>
      </c>
      <c r="B14918">
        <v>1700</v>
      </c>
      <c r="C14918">
        <v>2577</v>
      </c>
      <c r="D14918">
        <v>2249.7345999999998</v>
      </c>
      <c r="E14918">
        <v>52.157236666666599</v>
      </c>
      <c r="F14918">
        <v>-106.680056666666</v>
      </c>
      <c r="G14918" s="1">
        <v>0.33106481481481481</v>
      </c>
      <c r="H14918">
        <v>1</v>
      </c>
      <c r="I14918">
        <v>175763</v>
      </c>
    </row>
    <row r="14919" spans="1:9" x14ac:dyDescent="0.3">
      <c r="A14919">
        <v>14916</v>
      </c>
      <c r="B14919">
        <v>1700</v>
      </c>
      <c r="C14919">
        <v>2561</v>
      </c>
      <c r="D14919">
        <v>2577.3339999999998</v>
      </c>
      <c r="E14919">
        <v>52.157236666666599</v>
      </c>
      <c r="F14919">
        <v>-106.680056666666</v>
      </c>
      <c r="G14919" s="1">
        <v>0.33109953703703704</v>
      </c>
      <c r="H14919">
        <v>2</v>
      </c>
      <c r="I14919">
        <v>175765</v>
      </c>
    </row>
    <row r="14920" spans="1:9" x14ac:dyDescent="0.3">
      <c r="A14920">
        <v>14917</v>
      </c>
      <c r="B14920">
        <v>1247</v>
      </c>
      <c r="C14920">
        <v>1186</v>
      </c>
      <c r="D14920">
        <v>2561.4106000000002</v>
      </c>
      <c r="E14920">
        <v>52.157236666666599</v>
      </c>
      <c r="F14920">
        <v>-106.680056666666</v>
      </c>
      <c r="G14920" s="1">
        <v>0.33113425925925927</v>
      </c>
      <c r="H14920">
        <v>2</v>
      </c>
      <c r="I14920">
        <v>175767</v>
      </c>
    </row>
    <row r="14921" spans="1:9" x14ac:dyDescent="0.3">
      <c r="A14921">
        <v>14918</v>
      </c>
      <c r="B14921">
        <v>1133</v>
      </c>
      <c r="C14921">
        <v>846</v>
      </c>
      <c r="D14921">
        <v>1185.8444999999999</v>
      </c>
      <c r="E14921">
        <v>52.157236666666599</v>
      </c>
      <c r="F14921">
        <v>-106.680056666666</v>
      </c>
      <c r="G14921" s="1">
        <v>0.33116898148148149</v>
      </c>
      <c r="H14921">
        <v>0</v>
      </c>
      <c r="I14921">
        <v>175767</v>
      </c>
    </row>
    <row r="14922" spans="1:9" x14ac:dyDescent="0.3">
      <c r="A14922">
        <v>14919</v>
      </c>
      <c r="B14922">
        <v>793</v>
      </c>
      <c r="C14922">
        <v>0</v>
      </c>
      <c r="D14922">
        <v>845.83270000000005</v>
      </c>
      <c r="E14922">
        <v>52.157236666666599</v>
      </c>
      <c r="F14922">
        <v>-106.680056666666</v>
      </c>
      <c r="G14922" s="1">
        <v>0.33120370370370372</v>
      </c>
      <c r="H14922">
        <v>2</v>
      </c>
      <c r="I14922">
        <v>175769</v>
      </c>
    </row>
    <row r="14923" spans="1:9" x14ac:dyDescent="0.3">
      <c r="A14923">
        <v>14920</v>
      </c>
      <c r="B14923">
        <v>793</v>
      </c>
      <c r="C14923">
        <v>0</v>
      </c>
      <c r="D14923">
        <v>0</v>
      </c>
      <c r="E14923">
        <v>52.157236666666599</v>
      </c>
      <c r="F14923">
        <v>-106.680056666666</v>
      </c>
      <c r="G14923" s="1">
        <v>0.33123842592592595</v>
      </c>
      <c r="H14923">
        <v>1</v>
      </c>
      <c r="I14923">
        <v>175770</v>
      </c>
    </row>
    <row r="14924" spans="1:9" x14ac:dyDescent="0.3">
      <c r="A14924">
        <v>14921</v>
      </c>
      <c r="B14924">
        <v>793</v>
      </c>
      <c r="C14924">
        <v>0</v>
      </c>
      <c r="D14924">
        <v>0</v>
      </c>
      <c r="E14924">
        <v>52.157236666666599</v>
      </c>
      <c r="F14924">
        <v>-106.680056666666</v>
      </c>
      <c r="G14924" s="1">
        <v>0.33127314814814818</v>
      </c>
      <c r="H14924">
        <v>2</v>
      </c>
      <c r="I14924">
        <v>175772</v>
      </c>
    </row>
    <row r="14925" spans="1:9" x14ac:dyDescent="0.3">
      <c r="A14925">
        <v>14922</v>
      </c>
      <c r="B14925">
        <v>680</v>
      </c>
      <c r="C14925">
        <v>0</v>
      </c>
      <c r="D14925">
        <v>0</v>
      </c>
      <c r="E14925">
        <v>52.157236666666599</v>
      </c>
      <c r="F14925">
        <v>-106.680056666666</v>
      </c>
      <c r="G14925" s="1">
        <v>0.33130787037037041</v>
      </c>
      <c r="H14925">
        <v>1</v>
      </c>
      <c r="I14925">
        <v>175773</v>
      </c>
    </row>
    <row r="14926" spans="1:9" x14ac:dyDescent="0.3">
      <c r="A14926">
        <v>14923</v>
      </c>
      <c r="B14926">
        <v>793</v>
      </c>
      <c r="C14926">
        <v>0</v>
      </c>
      <c r="D14926">
        <v>0</v>
      </c>
      <c r="E14926">
        <v>52.157236666666599</v>
      </c>
      <c r="F14926">
        <v>-106.680056666666</v>
      </c>
      <c r="G14926" s="1">
        <v>0.33134259259259258</v>
      </c>
      <c r="H14926">
        <v>1</v>
      </c>
      <c r="I14926">
        <v>175774</v>
      </c>
    </row>
    <row r="14927" spans="1:9" x14ac:dyDescent="0.3">
      <c r="A14927">
        <v>14924</v>
      </c>
      <c r="B14927">
        <v>680</v>
      </c>
      <c r="C14927">
        <v>0</v>
      </c>
      <c r="D14927">
        <v>0</v>
      </c>
      <c r="E14927">
        <v>52.157236666666599</v>
      </c>
      <c r="F14927">
        <v>-106.680056666666</v>
      </c>
      <c r="G14927" s="1">
        <v>0.33137731481481481</v>
      </c>
      <c r="H14927">
        <v>1</v>
      </c>
      <c r="I14927">
        <v>175775</v>
      </c>
    </row>
    <row r="14928" spans="1:9" x14ac:dyDescent="0.3">
      <c r="A14928">
        <v>14925</v>
      </c>
      <c r="B14928">
        <v>793</v>
      </c>
      <c r="C14928">
        <v>0</v>
      </c>
      <c r="D14928">
        <v>0</v>
      </c>
      <c r="E14928">
        <v>52.157236666666599</v>
      </c>
      <c r="F14928">
        <v>-106.680056666666</v>
      </c>
      <c r="G14928" s="1">
        <v>0.33141203703703703</v>
      </c>
      <c r="H14928">
        <v>2</v>
      </c>
      <c r="I14928">
        <v>175777</v>
      </c>
    </row>
    <row r="14929" spans="1:9" x14ac:dyDescent="0.3">
      <c r="A14929">
        <v>14926</v>
      </c>
      <c r="B14929">
        <v>1133</v>
      </c>
      <c r="C14929">
        <v>956</v>
      </c>
      <c r="D14929">
        <v>0</v>
      </c>
      <c r="E14929">
        <v>52.157288333333298</v>
      </c>
      <c r="F14929">
        <v>-106.679933333333</v>
      </c>
      <c r="G14929" s="1">
        <v>0.33144675925925926</v>
      </c>
      <c r="H14929">
        <v>5</v>
      </c>
      <c r="I14929">
        <v>175782</v>
      </c>
    </row>
    <row r="14930" spans="1:9" x14ac:dyDescent="0.3">
      <c r="A14930">
        <v>14927</v>
      </c>
      <c r="B14930">
        <v>1247</v>
      </c>
      <c r="C14930">
        <v>1297</v>
      </c>
      <c r="D14930">
        <v>955.86260000000004</v>
      </c>
      <c r="E14930">
        <v>52.157288333333298</v>
      </c>
      <c r="F14930">
        <v>-106.679933333333</v>
      </c>
      <c r="G14930" s="1">
        <v>0.33148148148148149</v>
      </c>
      <c r="H14930">
        <v>2</v>
      </c>
      <c r="I14930">
        <v>175784</v>
      </c>
    </row>
    <row r="14931" spans="1:9" x14ac:dyDescent="0.3">
      <c r="A14931">
        <v>14928</v>
      </c>
      <c r="B14931">
        <v>1360</v>
      </c>
      <c r="C14931">
        <v>1635</v>
      </c>
      <c r="D14931">
        <v>1297.2052000000001</v>
      </c>
      <c r="E14931">
        <v>52.157288333333298</v>
      </c>
      <c r="F14931">
        <v>-106.679933333333</v>
      </c>
      <c r="G14931" s="1">
        <v>0.33151620370370372</v>
      </c>
      <c r="H14931">
        <v>2</v>
      </c>
      <c r="I14931">
        <v>175786</v>
      </c>
    </row>
    <row r="14932" spans="1:9" x14ac:dyDescent="0.3">
      <c r="A14932">
        <v>14929</v>
      </c>
      <c r="B14932">
        <v>1247</v>
      </c>
      <c r="C14932">
        <v>1288</v>
      </c>
      <c r="D14932">
        <v>1634.7181</v>
      </c>
      <c r="E14932">
        <v>52.157288333333298</v>
      </c>
      <c r="F14932">
        <v>-106.679933333333</v>
      </c>
      <c r="G14932" s="1">
        <v>0.33155092592592594</v>
      </c>
      <c r="H14932">
        <v>0</v>
      </c>
      <c r="I14932">
        <v>175786</v>
      </c>
    </row>
    <row r="14933" spans="1:9" x14ac:dyDescent="0.3">
      <c r="A14933">
        <v>14930</v>
      </c>
      <c r="B14933">
        <v>1587</v>
      </c>
      <c r="C14933">
        <v>2306</v>
      </c>
      <c r="D14933">
        <v>1288.4872</v>
      </c>
      <c r="E14933">
        <v>52.157288333333298</v>
      </c>
      <c r="F14933">
        <v>-106.679933333333</v>
      </c>
      <c r="G14933" s="1">
        <v>0.33158564814814812</v>
      </c>
      <c r="H14933">
        <v>5</v>
      </c>
      <c r="I14933">
        <v>175791</v>
      </c>
    </row>
    <row r="14934" spans="1:9" x14ac:dyDescent="0.3">
      <c r="A14934">
        <v>14931</v>
      </c>
      <c r="B14934">
        <v>1133</v>
      </c>
      <c r="C14934">
        <v>933</v>
      </c>
      <c r="D14934">
        <v>2306.1981999999998</v>
      </c>
      <c r="E14934">
        <v>52.157288333333298</v>
      </c>
      <c r="F14934">
        <v>-106.679933333333</v>
      </c>
      <c r="G14934" s="1">
        <v>0.33162037037037034</v>
      </c>
      <c r="H14934">
        <v>1</v>
      </c>
      <c r="I14934">
        <v>175792</v>
      </c>
    </row>
    <row r="14935" spans="1:9" x14ac:dyDescent="0.3">
      <c r="A14935">
        <v>14932</v>
      </c>
      <c r="B14935">
        <v>1020</v>
      </c>
      <c r="C14935">
        <v>594</v>
      </c>
      <c r="D14935">
        <v>932.55840000000001</v>
      </c>
      <c r="E14935">
        <v>52.157288333333298</v>
      </c>
      <c r="F14935">
        <v>-106.679933333333</v>
      </c>
      <c r="G14935" s="1">
        <v>0.33165509259259257</v>
      </c>
      <c r="H14935">
        <v>1</v>
      </c>
      <c r="I14935">
        <v>175793</v>
      </c>
    </row>
    <row r="14936" spans="1:9" x14ac:dyDescent="0.3">
      <c r="A14936">
        <v>14933</v>
      </c>
      <c r="B14936">
        <v>907</v>
      </c>
      <c r="C14936">
        <v>260</v>
      </c>
      <c r="D14936">
        <v>594.42993000000001</v>
      </c>
      <c r="E14936">
        <v>52.157288333333298</v>
      </c>
      <c r="F14936">
        <v>-106.679933333333</v>
      </c>
      <c r="G14936" s="1">
        <v>0.3316898148148148</v>
      </c>
      <c r="H14936">
        <v>1</v>
      </c>
      <c r="I14936">
        <v>175794</v>
      </c>
    </row>
    <row r="14937" spans="1:9" x14ac:dyDescent="0.3">
      <c r="A14937">
        <v>14934</v>
      </c>
      <c r="B14937">
        <v>1133</v>
      </c>
      <c r="C14937">
        <v>949</v>
      </c>
      <c r="D14937">
        <v>260.06238000000002</v>
      </c>
      <c r="E14937">
        <v>52.157288333333298</v>
      </c>
      <c r="F14937">
        <v>-106.679933333333</v>
      </c>
      <c r="G14937" s="1">
        <v>0.33172453703703703</v>
      </c>
      <c r="H14937">
        <v>2</v>
      </c>
      <c r="I14937">
        <v>175796</v>
      </c>
    </row>
    <row r="14938" spans="1:9" x14ac:dyDescent="0.3">
      <c r="A14938">
        <v>14935</v>
      </c>
      <c r="B14938">
        <v>1247</v>
      </c>
      <c r="C14938">
        <v>1291</v>
      </c>
      <c r="D14938">
        <v>949.37163999999996</v>
      </c>
      <c r="E14938">
        <v>52.157288333333298</v>
      </c>
      <c r="F14938">
        <v>-106.679933333333</v>
      </c>
      <c r="G14938" s="1">
        <v>0.33175925925925925</v>
      </c>
      <c r="H14938">
        <v>6</v>
      </c>
      <c r="I14938">
        <v>175802</v>
      </c>
    </row>
    <row r="14939" spans="1:9" x14ac:dyDescent="0.3">
      <c r="A14939">
        <v>14936</v>
      </c>
      <c r="B14939">
        <v>1360</v>
      </c>
      <c r="C14939">
        <v>1629</v>
      </c>
      <c r="D14939">
        <v>1290.8720000000001</v>
      </c>
      <c r="E14939">
        <v>52.157288333333298</v>
      </c>
      <c r="F14939">
        <v>-106.679933333333</v>
      </c>
      <c r="G14939" s="1">
        <v>0.33179398148148148</v>
      </c>
      <c r="H14939">
        <v>2</v>
      </c>
      <c r="I14939">
        <v>175804</v>
      </c>
    </row>
    <row r="14940" spans="1:9" x14ac:dyDescent="0.3">
      <c r="A14940">
        <v>14937</v>
      </c>
      <c r="B14940">
        <v>1587</v>
      </c>
      <c r="C14940">
        <v>2302</v>
      </c>
      <c r="D14940">
        <v>1628.5391999999999</v>
      </c>
      <c r="E14940">
        <v>52.157288333333298</v>
      </c>
      <c r="F14940">
        <v>-106.679933333333</v>
      </c>
      <c r="G14940" s="1">
        <v>0.33182870370370371</v>
      </c>
      <c r="H14940">
        <v>3</v>
      </c>
      <c r="I14940">
        <v>175807</v>
      </c>
    </row>
    <row r="14941" spans="1:9" x14ac:dyDescent="0.3">
      <c r="A14941">
        <v>14938</v>
      </c>
      <c r="B14941">
        <v>1587</v>
      </c>
      <c r="C14941">
        <v>2289</v>
      </c>
      <c r="D14941">
        <v>2302.4587000000001</v>
      </c>
      <c r="E14941">
        <v>52.157288333333298</v>
      </c>
      <c r="F14941">
        <v>-106.679933333333</v>
      </c>
      <c r="G14941" s="1">
        <v>0.33186342592592594</v>
      </c>
      <c r="H14941">
        <v>1</v>
      </c>
      <c r="I14941">
        <v>175808</v>
      </c>
    </row>
    <row r="14942" spans="1:9" x14ac:dyDescent="0.3">
      <c r="A14942">
        <v>14939</v>
      </c>
      <c r="B14942">
        <v>1587</v>
      </c>
      <c r="C14942">
        <v>2276</v>
      </c>
      <c r="D14942">
        <v>2288.9135999999999</v>
      </c>
      <c r="E14942">
        <v>52.157288333333298</v>
      </c>
      <c r="F14942">
        <v>-106.679933333333</v>
      </c>
      <c r="G14942" s="1">
        <v>0.33189814814814816</v>
      </c>
      <c r="H14942">
        <v>2</v>
      </c>
      <c r="I14942">
        <v>175810</v>
      </c>
    </row>
    <row r="14943" spans="1:9" x14ac:dyDescent="0.3">
      <c r="A14943">
        <v>14940</v>
      </c>
      <c r="B14943">
        <v>1133</v>
      </c>
      <c r="C14943">
        <v>903</v>
      </c>
      <c r="D14943">
        <v>2275.6729</v>
      </c>
      <c r="E14943">
        <v>52.157288333333298</v>
      </c>
      <c r="F14943">
        <v>-106.679933333333</v>
      </c>
      <c r="G14943" s="1">
        <v>0.33193287037037039</v>
      </c>
      <c r="H14943">
        <v>2</v>
      </c>
      <c r="I14943">
        <v>175812</v>
      </c>
    </row>
    <row r="14944" spans="1:9" x14ac:dyDescent="0.3">
      <c r="A14944">
        <v>14941</v>
      </c>
      <c r="B14944">
        <v>1247</v>
      </c>
      <c r="C14944">
        <v>1245</v>
      </c>
      <c r="D14944">
        <v>902.7296</v>
      </c>
      <c r="E14944">
        <v>52.157288333333298</v>
      </c>
      <c r="F14944">
        <v>-106.679933333333</v>
      </c>
      <c r="G14944" s="1">
        <v>0.33196759259259262</v>
      </c>
      <c r="H14944">
        <v>3</v>
      </c>
      <c r="I14944">
        <v>175815</v>
      </c>
    </row>
    <row r="14945" spans="1:9" x14ac:dyDescent="0.3">
      <c r="A14945">
        <v>14942</v>
      </c>
      <c r="B14945">
        <v>1247</v>
      </c>
      <c r="C14945">
        <v>1244</v>
      </c>
      <c r="D14945">
        <v>1245.2820999999999</v>
      </c>
      <c r="E14945">
        <v>52.157288333333298</v>
      </c>
      <c r="F14945">
        <v>-106.679933333333</v>
      </c>
      <c r="G14945" s="1">
        <v>0.33200231481481485</v>
      </c>
      <c r="H14945">
        <v>3</v>
      </c>
      <c r="I14945">
        <v>175818</v>
      </c>
    </row>
    <row r="14946" spans="1:9" x14ac:dyDescent="0.3">
      <c r="A14946">
        <v>14943</v>
      </c>
      <c r="B14946">
        <v>1247</v>
      </c>
      <c r="C14946">
        <v>1243</v>
      </c>
      <c r="D14946">
        <v>1243.9777999999999</v>
      </c>
      <c r="E14946">
        <v>52.157288333333298</v>
      </c>
      <c r="F14946">
        <v>-106.679933333333</v>
      </c>
      <c r="G14946" s="1">
        <v>0.33203703703703707</v>
      </c>
      <c r="H14946">
        <v>1</v>
      </c>
      <c r="I14946">
        <v>175819</v>
      </c>
    </row>
    <row r="14947" spans="1:9" x14ac:dyDescent="0.3">
      <c r="A14947">
        <v>14944</v>
      </c>
      <c r="B14947">
        <v>1360</v>
      </c>
      <c r="C14947">
        <v>1581</v>
      </c>
      <c r="D14947">
        <v>1242.7040999999999</v>
      </c>
      <c r="E14947">
        <v>52.157288333333298</v>
      </c>
      <c r="F14947">
        <v>-106.679933333333</v>
      </c>
      <c r="G14947" s="1">
        <v>0.33207175925925925</v>
      </c>
      <c r="H14947">
        <v>3</v>
      </c>
      <c r="I14947">
        <v>175822</v>
      </c>
    </row>
    <row r="14948" spans="1:9" x14ac:dyDescent="0.3">
      <c r="A14948">
        <v>14945</v>
      </c>
      <c r="B14948">
        <v>1247</v>
      </c>
      <c r="C14948">
        <v>1236</v>
      </c>
      <c r="D14948">
        <v>1581.4603999999999</v>
      </c>
      <c r="E14948">
        <v>52.157288333333298</v>
      </c>
      <c r="F14948">
        <v>-106.679933333333</v>
      </c>
      <c r="G14948" s="1">
        <v>0.33210648148148147</v>
      </c>
      <c r="H14948">
        <v>1</v>
      </c>
      <c r="I14948">
        <v>175823</v>
      </c>
    </row>
    <row r="14949" spans="1:9" x14ac:dyDescent="0.3">
      <c r="A14949">
        <v>14946</v>
      </c>
      <c r="B14949">
        <v>1020</v>
      </c>
      <c r="C14949">
        <v>555</v>
      </c>
      <c r="D14949">
        <v>1236.4449999999999</v>
      </c>
      <c r="E14949">
        <v>52.157288333333298</v>
      </c>
      <c r="F14949">
        <v>-106.679933333333</v>
      </c>
      <c r="G14949" s="1">
        <v>0.3321412037037037</v>
      </c>
      <c r="H14949">
        <v>1</v>
      </c>
      <c r="I14949">
        <v>175824</v>
      </c>
    </row>
    <row r="14950" spans="1:9" x14ac:dyDescent="0.3">
      <c r="A14950">
        <v>14947</v>
      </c>
      <c r="B14950">
        <v>680</v>
      </c>
      <c r="C14950">
        <v>0</v>
      </c>
      <c r="D14950">
        <v>555.3442</v>
      </c>
      <c r="E14950">
        <v>52.157288333333298</v>
      </c>
      <c r="F14950">
        <v>-106.679933333333</v>
      </c>
      <c r="G14950" s="1">
        <v>0.33217592592592593</v>
      </c>
      <c r="H14950">
        <v>0</v>
      </c>
      <c r="I14950">
        <v>175824</v>
      </c>
    </row>
    <row r="14951" spans="1:9" x14ac:dyDescent="0.3">
      <c r="A14951">
        <v>14948</v>
      </c>
      <c r="B14951">
        <v>793</v>
      </c>
      <c r="C14951">
        <v>0</v>
      </c>
      <c r="D14951">
        <v>0</v>
      </c>
      <c r="E14951">
        <v>52.157288333333298</v>
      </c>
      <c r="F14951">
        <v>-106.679933333333</v>
      </c>
      <c r="G14951" s="1">
        <v>0.33221064814814816</v>
      </c>
      <c r="H14951">
        <v>2</v>
      </c>
      <c r="I14951">
        <v>175826</v>
      </c>
    </row>
    <row r="14952" spans="1:9" x14ac:dyDescent="0.3">
      <c r="A14952">
        <v>14949</v>
      </c>
      <c r="B14952">
        <v>567</v>
      </c>
      <c r="C14952">
        <v>0</v>
      </c>
      <c r="D14952">
        <v>0</v>
      </c>
      <c r="E14952">
        <v>52.157288333333298</v>
      </c>
      <c r="F14952">
        <v>-106.679933333333</v>
      </c>
      <c r="G14952" s="1">
        <v>0.33224537037037033</v>
      </c>
      <c r="H14952">
        <v>1</v>
      </c>
      <c r="I14952">
        <v>175827</v>
      </c>
    </row>
    <row r="14953" spans="1:9" x14ac:dyDescent="0.3">
      <c r="A14953">
        <v>14950</v>
      </c>
      <c r="B14953">
        <v>567</v>
      </c>
      <c r="C14953">
        <v>0</v>
      </c>
      <c r="D14953">
        <v>0</v>
      </c>
      <c r="E14953">
        <v>52.157288333333298</v>
      </c>
      <c r="F14953">
        <v>-106.679933333333</v>
      </c>
      <c r="G14953" s="1">
        <v>0.33228009259259261</v>
      </c>
      <c r="H14953">
        <v>1</v>
      </c>
      <c r="I14953">
        <v>175828</v>
      </c>
    </row>
    <row r="14954" spans="1:9" x14ac:dyDescent="0.3">
      <c r="A14954">
        <v>14951</v>
      </c>
      <c r="B14954">
        <v>793</v>
      </c>
      <c r="C14954">
        <v>0</v>
      </c>
      <c r="D14954">
        <v>0</v>
      </c>
      <c r="E14954">
        <v>52.157288333333298</v>
      </c>
      <c r="F14954">
        <v>-106.679933333333</v>
      </c>
      <c r="G14954" s="1">
        <v>0.33231481481481479</v>
      </c>
      <c r="H14954">
        <v>3</v>
      </c>
      <c r="I14954">
        <v>175831</v>
      </c>
    </row>
    <row r="14955" spans="1:9" x14ac:dyDescent="0.3">
      <c r="A14955">
        <v>14952</v>
      </c>
      <c r="B14955">
        <v>907</v>
      </c>
      <c r="C14955">
        <v>307</v>
      </c>
      <c r="D14955">
        <v>0</v>
      </c>
      <c r="E14955">
        <v>52.157288333333298</v>
      </c>
      <c r="F14955">
        <v>-106.679933333333</v>
      </c>
      <c r="G14955" s="1">
        <v>0.33234953703703701</v>
      </c>
      <c r="H14955">
        <v>1</v>
      </c>
      <c r="I14955">
        <v>175832</v>
      </c>
    </row>
    <row r="14956" spans="1:9" x14ac:dyDescent="0.3">
      <c r="A14956">
        <v>14953</v>
      </c>
      <c r="B14956">
        <v>793</v>
      </c>
      <c r="C14956">
        <v>0</v>
      </c>
      <c r="D14956">
        <v>306.92970000000003</v>
      </c>
      <c r="E14956">
        <v>52.157288333333298</v>
      </c>
      <c r="F14956">
        <v>-106.679933333333</v>
      </c>
      <c r="G14956" s="1">
        <v>0.33238425925925924</v>
      </c>
      <c r="H14956">
        <v>1</v>
      </c>
      <c r="I14956">
        <v>175833</v>
      </c>
    </row>
    <row r="14957" spans="1:9" x14ac:dyDescent="0.3">
      <c r="A14957">
        <v>14954</v>
      </c>
      <c r="B14957">
        <v>1020</v>
      </c>
      <c r="C14957">
        <v>667</v>
      </c>
      <c r="D14957">
        <v>0</v>
      </c>
      <c r="E14957">
        <v>52.157288333333298</v>
      </c>
      <c r="F14957">
        <v>-106.679933333333</v>
      </c>
      <c r="G14957" s="1">
        <v>0.33241898148148147</v>
      </c>
      <c r="H14957">
        <v>3</v>
      </c>
      <c r="I14957">
        <v>175836</v>
      </c>
    </row>
    <row r="14958" spans="1:9" x14ac:dyDescent="0.3">
      <c r="A14958">
        <v>14955</v>
      </c>
      <c r="B14958">
        <v>1020</v>
      </c>
      <c r="C14958">
        <v>671</v>
      </c>
      <c r="D14958">
        <v>667.12919999999997</v>
      </c>
      <c r="E14958">
        <v>52.157288333333298</v>
      </c>
      <c r="F14958">
        <v>-106.679933333333</v>
      </c>
      <c r="G14958" s="1">
        <v>0.3324537037037037</v>
      </c>
      <c r="H14958">
        <v>1</v>
      </c>
      <c r="I14958">
        <v>175837</v>
      </c>
    </row>
    <row r="14959" spans="1:9" x14ac:dyDescent="0.3">
      <c r="A14959">
        <v>14956</v>
      </c>
      <c r="B14959">
        <v>680</v>
      </c>
      <c r="C14959">
        <v>0</v>
      </c>
      <c r="D14959">
        <v>671.17084</v>
      </c>
      <c r="E14959">
        <v>52.157288333333298</v>
      </c>
      <c r="F14959">
        <v>-106.679933333333</v>
      </c>
      <c r="G14959" s="1">
        <v>0.33248842592592592</v>
      </c>
      <c r="H14959">
        <v>0</v>
      </c>
      <c r="I14959">
        <v>175837</v>
      </c>
    </row>
    <row r="14960" spans="1:9" x14ac:dyDescent="0.3">
      <c r="A14960">
        <v>14957</v>
      </c>
      <c r="B14960">
        <v>567</v>
      </c>
      <c r="C14960">
        <v>0</v>
      </c>
      <c r="D14960">
        <v>0</v>
      </c>
      <c r="E14960">
        <v>52.157288333333298</v>
      </c>
      <c r="F14960">
        <v>-106.679933333333</v>
      </c>
      <c r="G14960" s="1">
        <v>0.33252314814814815</v>
      </c>
      <c r="H14960">
        <v>0</v>
      </c>
      <c r="I14960">
        <v>175837</v>
      </c>
    </row>
    <row r="14961" spans="1:9" x14ac:dyDescent="0.3">
      <c r="A14961">
        <v>14958</v>
      </c>
      <c r="B14961">
        <v>793</v>
      </c>
      <c r="C14961">
        <v>29</v>
      </c>
      <c r="D14961">
        <v>0</v>
      </c>
      <c r="E14961">
        <v>52.157288333333298</v>
      </c>
      <c r="F14961">
        <v>-106.679933333333</v>
      </c>
      <c r="G14961" s="1">
        <v>0.33255787037037038</v>
      </c>
      <c r="H14961">
        <v>3</v>
      </c>
      <c r="I14961">
        <v>175840</v>
      </c>
    </row>
    <row r="14962" spans="1:9" x14ac:dyDescent="0.3">
      <c r="A14962">
        <v>14959</v>
      </c>
      <c r="B14962">
        <v>793</v>
      </c>
      <c r="C14962">
        <v>40</v>
      </c>
      <c r="D14962">
        <v>29.125713000000001</v>
      </c>
      <c r="E14962">
        <v>52.157288333333298</v>
      </c>
      <c r="F14962">
        <v>-106.679933333333</v>
      </c>
      <c r="G14962" s="1">
        <v>0.33259259259259261</v>
      </c>
      <c r="H14962">
        <v>3</v>
      </c>
      <c r="I14962">
        <v>175843</v>
      </c>
    </row>
    <row r="14963" spans="1:9" x14ac:dyDescent="0.3">
      <c r="A14963">
        <v>14960</v>
      </c>
      <c r="B14963">
        <v>793</v>
      </c>
      <c r="C14963">
        <v>50</v>
      </c>
      <c r="D14963">
        <v>39.838078000000003</v>
      </c>
      <c r="E14963">
        <v>52.157288333333298</v>
      </c>
      <c r="F14963">
        <v>-106.679933333333</v>
      </c>
      <c r="G14963" s="1">
        <v>0.33262731481481483</v>
      </c>
      <c r="H14963">
        <v>1</v>
      </c>
      <c r="I14963">
        <v>175844</v>
      </c>
    </row>
    <row r="14964" spans="1:9" x14ac:dyDescent="0.3">
      <c r="A14964">
        <v>14961</v>
      </c>
      <c r="B14964">
        <v>1020</v>
      </c>
      <c r="C14964">
        <v>741</v>
      </c>
      <c r="D14964">
        <v>50.312829999999998</v>
      </c>
      <c r="E14964">
        <v>52.157288333333298</v>
      </c>
      <c r="F14964">
        <v>-106.679933333333</v>
      </c>
      <c r="G14964" s="1">
        <v>0.33266203703703706</v>
      </c>
      <c r="H14964">
        <v>2</v>
      </c>
      <c r="I14964">
        <v>175846</v>
      </c>
    </row>
    <row r="14965" spans="1:9" x14ac:dyDescent="0.3">
      <c r="A14965">
        <v>14962</v>
      </c>
      <c r="B14965">
        <v>1020</v>
      </c>
      <c r="C14965">
        <v>743</v>
      </c>
      <c r="D14965">
        <v>740.55529999999999</v>
      </c>
      <c r="E14965">
        <v>52.157288333333298</v>
      </c>
      <c r="F14965">
        <v>-106.679933333333</v>
      </c>
      <c r="G14965" s="1">
        <v>0.33269675925925929</v>
      </c>
      <c r="H14965">
        <v>0</v>
      </c>
      <c r="I14965">
        <v>175846</v>
      </c>
    </row>
    <row r="14966" spans="1:9" x14ac:dyDescent="0.3">
      <c r="A14966">
        <v>14963</v>
      </c>
      <c r="B14966">
        <v>680</v>
      </c>
      <c r="C14966">
        <v>0</v>
      </c>
      <c r="D14966">
        <v>742.9683</v>
      </c>
      <c r="E14966">
        <v>52.157288333333298</v>
      </c>
      <c r="F14966">
        <v>-106.679933333333</v>
      </c>
      <c r="G14966" s="1">
        <v>0.33273148148148146</v>
      </c>
      <c r="H14966">
        <v>0</v>
      </c>
      <c r="I14966">
        <v>175846</v>
      </c>
    </row>
    <row r="14967" spans="1:9" x14ac:dyDescent="0.3">
      <c r="A14967">
        <v>14964</v>
      </c>
      <c r="B14967">
        <v>567</v>
      </c>
      <c r="C14967">
        <v>0</v>
      </c>
      <c r="D14967">
        <v>0</v>
      </c>
      <c r="E14967">
        <v>52.157288333333298</v>
      </c>
      <c r="F14967">
        <v>-106.679933333333</v>
      </c>
      <c r="G14967" s="1">
        <v>0.33276620370370369</v>
      </c>
      <c r="H14967">
        <v>2</v>
      </c>
      <c r="I14967">
        <v>175848</v>
      </c>
    </row>
    <row r="14968" spans="1:9" x14ac:dyDescent="0.3">
      <c r="A14968">
        <v>14965</v>
      </c>
      <c r="B14968">
        <v>567</v>
      </c>
      <c r="C14968">
        <v>0</v>
      </c>
      <c r="D14968">
        <v>0</v>
      </c>
      <c r="E14968">
        <v>52.157288333333298</v>
      </c>
      <c r="F14968">
        <v>-106.679933333333</v>
      </c>
      <c r="G14968" s="1">
        <v>0.33280092592592592</v>
      </c>
      <c r="H14968">
        <v>1</v>
      </c>
      <c r="I14968">
        <v>175849</v>
      </c>
    </row>
    <row r="14969" spans="1:9" x14ac:dyDescent="0.3">
      <c r="A14969">
        <v>14966</v>
      </c>
      <c r="B14969">
        <v>340</v>
      </c>
      <c r="C14969">
        <v>0</v>
      </c>
      <c r="D14969">
        <v>0</v>
      </c>
      <c r="E14969">
        <v>52.157288333333298</v>
      </c>
      <c r="F14969">
        <v>-106.679933333333</v>
      </c>
      <c r="G14969" s="1">
        <v>0.33283564814814814</v>
      </c>
      <c r="H14969">
        <v>0</v>
      </c>
      <c r="I14969">
        <v>175849</v>
      </c>
    </row>
    <row r="14970" spans="1:9" x14ac:dyDescent="0.3">
      <c r="A14970">
        <v>14967</v>
      </c>
      <c r="B14970">
        <v>340</v>
      </c>
      <c r="C14970">
        <v>0</v>
      </c>
      <c r="D14970">
        <v>0</v>
      </c>
      <c r="E14970">
        <v>52.157288333333298</v>
      </c>
      <c r="F14970">
        <v>-106.679933333333</v>
      </c>
      <c r="G14970" s="1">
        <v>0.33287037037037037</v>
      </c>
      <c r="H14970">
        <v>0</v>
      </c>
      <c r="I14970">
        <v>175849</v>
      </c>
    </row>
    <row r="14971" spans="1:9" x14ac:dyDescent="0.3">
      <c r="A14971">
        <v>14968</v>
      </c>
      <c r="B14971">
        <v>567</v>
      </c>
      <c r="C14971">
        <v>0</v>
      </c>
      <c r="D14971">
        <v>0</v>
      </c>
      <c r="E14971">
        <v>52.1572866666666</v>
      </c>
      <c r="F14971">
        <v>-106.680088333333</v>
      </c>
      <c r="G14971" s="1">
        <v>0.3329050925925926</v>
      </c>
      <c r="H14971">
        <v>2</v>
      </c>
      <c r="I14971">
        <v>175851</v>
      </c>
    </row>
    <row r="14972" spans="1:9" x14ac:dyDescent="0.3">
      <c r="A14972">
        <v>14969</v>
      </c>
      <c r="B14972">
        <v>680</v>
      </c>
      <c r="C14972">
        <v>0</v>
      </c>
      <c r="D14972">
        <v>0</v>
      </c>
      <c r="E14972">
        <v>52.1572866666666</v>
      </c>
      <c r="F14972">
        <v>-106.680088333333</v>
      </c>
      <c r="G14972" s="1">
        <v>0.33293981481481483</v>
      </c>
      <c r="H14972">
        <v>3</v>
      </c>
      <c r="I14972">
        <v>175854</v>
      </c>
    </row>
    <row r="14973" spans="1:9" x14ac:dyDescent="0.3">
      <c r="A14973">
        <v>14970</v>
      </c>
      <c r="B14973">
        <v>567</v>
      </c>
      <c r="C14973">
        <v>0</v>
      </c>
      <c r="D14973">
        <v>0</v>
      </c>
      <c r="E14973">
        <v>52.1572866666666</v>
      </c>
      <c r="F14973">
        <v>-106.680088333333</v>
      </c>
      <c r="G14973" s="1">
        <v>0.332974537037037</v>
      </c>
      <c r="H14973">
        <v>0</v>
      </c>
      <c r="I14973">
        <v>175854</v>
      </c>
    </row>
    <row r="14974" spans="1:9" x14ac:dyDescent="0.3">
      <c r="A14974">
        <v>14971</v>
      </c>
      <c r="B14974">
        <v>567</v>
      </c>
      <c r="C14974">
        <v>0</v>
      </c>
      <c r="D14974">
        <v>0</v>
      </c>
      <c r="E14974">
        <v>52.1572866666666</v>
      </c>
      <c r="F14974">
        <v>-106.680088333333</v>
      </c>
      <c r="G14974" s="1">
        <v>0.33300925925925923</v>
      </c>
      <c r="H14974">
        <v>0</v>
      </c>
      <c r="I14974">
        <v>175854</v>
      </c>
    </row>
    <row r="14975" spans="1:9" x14ac:dyDescent="0.3">
      <c r="A14975">
        <v>14972</v>
      </c>
      <c r="B14975">
        <v>793</v>
      </c>
      <c r="C14975">
        <v>217</v>
      </c>
      <c r="D14975">
        <v>0</v>
      </c>
      <c r="E14975">
        <v>52.1572866666666</v>
      </c>
      <c r="F14975">
        <v>-106.680088333333</v>
      </c>
      <c r="G14975" s="1">
        <v>0.33304398148148145</v>
      </c>
      <c r="H14975">
        <v>2</v>
      </c>
      <c r="I14975">
        <v>175856</v>
      </c>
    </row>
    <row r="14976" spans="1:9" x14ac:dyDescent="0.3">
      <c r="A14976">
        <v>14973</v>
      </c>
      <c r="B14976">
        <v>907</v>
      </c>
      <c r="C14976">
        <v>563</v>
      </c>
      <c r="D14976">
        <v>216.58067</v>
      </c>
      <c r="E14976">
        <v>52.1572866666666</v>
      </c>
      <c r="F14976">
        <v>-106.680088333333</v>
      </c>
      <c r="G14976" s="1">
        <v>0.33307870370370368</v>
      </c>
      <c r="H14976">
        <v>3</v>
      </c>
      <c r="I14976">
        <v>175859</v>
      </c>
    </row>
    <row r="14977" spans="1:9" x14ac:dyDescent="0.3">
      <c r="A14977">
        <v>14974</v>
      </c>
      <c r="B14977">
        <v>1133</v>
      </c>
      <c r="C14977">
        <v>1246</v>
      </c>
      <c r="D14977">
        <v>563.13149999999996</v>
      </c>
      <c r="E14977">
        <v>52.1572866666666</v>
      </c>
      <c r="F14977">
        <v>-106.680088333333</v>
      </c>
      <c r="G14977" s="1">
        <v>0.33311342592592591</v>
      </c>
      <c r="H14977">
        <v>5</v>
      </c>
      <c r="I14977">
        <v>175864</v>
      </c>
    </row>
    <row r="14978" spans="1:9" x14ac:dyDescent="0.3">
      <c r="A14978">
        <v>14975</v>
      </c>
      <c r="B14978">
        <v>1247</v>
      </c>
      <c r="C14978">
        <v>1581</v>
      </c>
      <c r="D14978">
        <v>1245.7369000000001</v>
      </c>
      <c r="E14978">
        <v>52.1572866666666</v>
      </c>
      <c r="F14978">
        <v>-106.680088333333</v>
      </c>
      <c r="G14978" s="1">
        <v>0.33314814814814814</v>
      </c>
      <c r="H14978">
        <v>1</v>
      </c>
      <c r="I14978">
        <v>175865</v>
      </c>
    </row>
    <row r="14979" spans="1:9" x14ac:dyDescent="0.3">
      <c r="A14979">
        <v>14976</v>
      </c>
      <c r="B14979">
        <v>1473</v>
      </c>
      <c r="C14979">
        <v>2252</v>
      </c>
      <c r="D14979">
        <v>1580.6841999999999</v>
      </c>
      <c r="E14979">
        <v>52.1572866666666</v>
      </c>
      <c r="F14979">
        <v>-106.680088333333</v>
      </c>
      <c r="G14979" s="1">
        <v>0.33318287037037037</v>
      </c>
      <c r="H14979">
        <v>2</v>
      </c>
      <c r="I14979">
        <v>175867</v>
      </c>
    </row>
    <row r="14980" spans="1:9" x14ac:dyDescent="0.3">
      <c r="A14980">
        <v>14977</v>
      </c>
      <c r="B14980">
        <v>1587</v>
      </c>
      <c r="C14980">
        <v>2576</v>
      </c>
      <c r="D14980">
        <v>2251.9456</v>
      </c>
      <c r="E14980">
        <v>52.1572866666666</v>
      </c>
      <c r="F14980">
        <v>-106.680088333333</v>
      </c>
      <c r="G14980" s="1">
        <v>0.33321759259259259</v>
      </c>
      <c r="H14980">
        <v>3</v>
      </c>
      <c r="I14980">
        <v>175870</v>
      </c>
    </row>
    <row r="14981" spans="1:9" x14ac:dyDescent="0.3">
      <c r="A14981">
        <v>14978</v>
      </c>
      <c r="B14981">
        <v>1587</v>
      </c>
      <c r="C14981">
        <v>2556</v>
      </c>
      <c r="D14981">
        <v>2575.8022000000001</v>
      </c>
      <c r="E14981">
        <v>52.1572866666666</v>
      </c>
      <c r="F14981">
        <v>-106.680088333333</v>
      </c>
      <c r="G14981" s="1">
        <v>0.33325231481481482</v>
      </c>
      <c r="H14981">
        <v>3</v>
      </c>
      <c r="I14981">
        <v>175873</v>
      </c>
    </row>
    <row r="14982" spans="1:9" x14ac:dyDescent="0.3">
      <c r="A14982">
        <v>14979</v>
      </c>
      <c r="B14982">
        <v>1020</v>
      </c>
      <c r="C14982">
        <v>837</v>
      </c>
      <c r="D14982">
        <v>2556.2212</v>
      </c>
      <c r="E14982">
        <v>52.1572866666666</v>
      </c>
      <c r="F14982">
        <v>-106.680088333333</v>
      </c>
      <c r="G14982" s="1">
        <v>0.33328703703703705</v>
      </c>
      <c r="H14982">
        <v>0</v>
      </c>
      <c r="I14982">
        <v>175873</v>
      </c>
    </row>
    <row r="14983" spans="1:9" x14ac:dyDescent="0.3">
      <c r="A14983">
        <v>14980</v>
      </c>
      <c r="B14983">
        <v>1473</v>
      </c>
      <c r="C14983">
        <v>2197</v>
      </c>
      <c r="D14983">
        <v>837.08014000000003</v>
      </c>
      <c r="E14983">
        <v>52.1572866666666</v>
      </c>
      <c r="F14983">
        <v>-106.680088333333</v>
      </c>
      <c r="G14983" s="1">
        <v>0.33332175925925928</v>
      </c>
      <c r="H14983">
        <v>5</v>
      </c>
      <c r="I14983">
        <v>175878</v>
      </c>
    </row>
    <row r="14984" spans="1:9" x14ac:dyDescent="0.3">
      <c r="A14984">
        <v>14981</v>
      </c>
      <c r="B14984">
        <v>1587</v>
      </c>
      <c r="C14984">
        <v>2522</v>
      </c>
      <c r="D14984">
        <v>2197.3751999999999</v>
      </c>
      <c r="E14984">
        <v>52.1572866666666</v>
      </c>
      <c r="F14984">
        <v>-106.680088333333</v>
      </c>
      <c r="G14984" s="1">
        <v>0.3333564814814815</v>
      </c>
      <c r="H14984">
        <v>3</v>
      </c>
      <c r="I14984">
        <v>175881</v>
      </c>
    </row>
    <row r="14985" spans="1:9" x14ac:dyDescent="0.3">
      <c r="A14985">
        <v>14982</v>
      </c>
      <c r="B14985">
        <v>1700</v>
      </c>
      <c r="C14985">
        <v>2844</v>
      </c>
      <c r="D14985">
        <v>2522.4614000000001</v>
      </c>
      <c r="E14985">
        <v>52.1572866666666</v>
      </c>
      <c r="F14985">
        <v>-106.680088333333</v>
      </c>
      <c r="G14985" s="1">
        <v>0.33339120370370368</v>
      </c>
      <c r="H14985">
        <v>4</v>
      </c>
      <c r="I14985">
        <v>175885</v>
      </c>
    </row>
    <row r="14986" spans="1:9" x14ac:dyDescent="0.3">
      <c r="A14986">
        <v>14983</v>
      </c>
      <c r="B14986">
        <v>1473</v>
      </c>
      <c r="C14986">
        <v>2142</v>
      </c>
      <c r="D14986">
        <v>2844.0819999999999</v>
      </c>
      <c r="E14986">
        <v>52.1572866666666</v>
      </c>
      <c r="F14986">
        <v>-106.680088333333</v>
      </c>
      <c r="G14986" s="1">
        <v>0.33342592592592596</v>
      </c>
      <c r="H14986">
        <v>1</v>
      </c>
      <c r="I14986">
        <v>175886</v>
      </c>
    </row>
    <row r="14987" spans="1:9" x14ac:dyDescent="0.3">
      <c r="A14987">
        <v>14984</v>
      </c>
      <c r="B14987">
        <v>1700</v>
      </c>
      <c r="C14987">
        <v>2809</v>
      </c>
      <c r="D14987">
        <v>2142.3145</v>
      </c>
      <c r="E14987">
        <v>52.157375000000002</v>
      </c>
      <c r="F14987">
        <v>-106.680059999999</v>
      </c>
      <c r="G14987" s="1">
        <v>0.33346064814814813</v>
      </c>
      <c r="H14987">
        <v>2</v>
      </c>
      <c r="I14987">
        <v>175888</v>
      </c>
    </row>
    <row r="14988" spans="1:9" x14ac:dyDescent="0.3">
      <c r="A14988">
        <v>14985</v>
      </c>
      <c r="B14988">
        <v>1700</v>
      </c>
      <c r="C14988">
        <v>2788</v>
      </c>
      <c r="D14988">
        <v>2808.6381999999999</v>
      </c>
      <c r="E14988">
        <v>52.157375000000002</v>
      </c>
      <c r="F14988">
        <v>-106.680059999999</v>
      </c>
      <c r="G14988" s="1">
        <v>0.33349537037037041</v>
      </c>
      <c r="H14988">
        <v>5</v>
      </c>
      <c r="I14988">
        <v>175893</v>
      </c>
    </row>
    <row r="14989" spans="1:9" x14ac:dyDescent="0.3">
      <c r="A14989">
        <v>14986</v>
      </c>
      <c r="B14989">
        <v>1700</v>
      </c>
      <c r="C14989">
        <v>2767</v>
      </c>
      <c r="D14989">
        <v>2787.6675</v>
      </c>
      <c r="E14989">
        <v>52.157375000000002</v>
      </c>
      <c r="F14989">
        <v>-106.680059999999</v>
      </c>
      <c r="G14989" s="1">
        <v>0.33353009259259259</v>
      </c>
      <c r="H14989">
        <v>3</v>
      </c>
      <c r="I14989">
        <v>175896</v>
      </c>
    </row>
    <row r="14990" spans="1:9" x14ac:dyDescent="0.3">
      <c r="A14990">
        <v>14987</v>
      </c>
      <c r="B14990">
        <v>1587</v>
      </c>
      <c r="C14990">
        <v>2407</v>
      </c>
      <c r="D14990">
        <v>2767.1677</v>
      </c>
      <c r="E14990">
        <v>52.157375000000002</v>
      </c>
      <c r="F14990">
        <v>-106.680059999999</v>
      </c>
      <c r="G14990" s="1">
        <v>0.33356481481481487</v>
      </c>
      <c r="H14990">
        <v>3</v>
      </c>
      <c r="I14990">
        <v>175899</v>
      </c>
    </row>
    <row r="14991" spans="1:9" x14ac:dyDescent="0.3">
      <c r="A14991">
        <v>14988</v>
      </c>
      <c r="B14991">
        <v>1700</v>
      </c>
      <c r="C14991">
        <v>2731</v>
      </c>
      <c r="D14991">
        <v>2407.1284000000001</v>
      </c>
      <c r="E14991">
        <v>52.157491666666601</v>
      </c>
      <c r="F14991">
        <v>-106.680171666666</v>
      </c>
      <c r="G14991" s="1">
        <v>0.33359953703703704</v>
      </c>
      <c r="H14991">
        <v>2</v>
      </c>
      <c r="I14991">
        <v>175901</v>
      </c>
    </row>
    <row r="14992" spans="1:9" x14ac:dyDescent="0.3">
      <c r="A14992">
        <v>14989</v>
      </c>
      <c r="B14992">
        <v>2040</v>
      </c>
      <c r="C14992">
        <v>3732</v>
      </c>
      <c r="D14992">
        <v>2731.34</v>
      </c>
      <c r="E14992">
        <v>52.157491666666601</v>
      </c>
      <c r="F14992">
        <v>-106.680171666666</v>
      </c>
      <c r="G14992" s="1">
        <v>0.33363425925925921</v>
      </c>
      <c r="H14992">
        <v>5</v>
      </c>
      <c r="I14992">
        <v>175906</v>
      </c>
    </row>
    <row r="14993" spans="1:9" x14ac:dyDescent="0.3">
      <c r="A14993">
        <v>14990</v>
      </c>
      <c r="B14993">
        <v>2040</v>
      </c>
      <c r="C14993">
        <v>3702</v>
      </c>
      <c r="D14993">
        <v>3732.1060000000002</v>
      </c>
      <c r="E14993">
        <v>52.157491666666601</v>
      </c>
      <c r="F14993">
        <v>-106.680171666666</v>
      </c>
      <c r="G14993" s="1">
        <v>0.3336689814814815</v>
      </c>
      <c r="H14993">
        <v>5</v>
      </c>
      <c r="I14993">
        <v>175911</v>
      </c>
    </row>
    <row r="14994" spans="1:9" x14ac:dyDescent="0.3">
      <c r="A14994">
        <v>14991</v>
      </c>
      <c r="B14994">
        <v>1700</v>
      </c>
      <c r="C14994">
        <v>2652</v>
      </c>
      <c r="D14994">
        <v>3701.9</v>
      </c>
      <c r="E14994">
        <v>52.157491666666601</v>
      </c>
      <c r="F14994">
        <v>-106.680171666666</v>
      </c>
      <c r="G14994" s="1">
        <v>0.33370370370370367</v>
      </c>
      <c r="H14994">
        <v>0</v>
      </c>
      <c r="I14994">
        <v>175911</v>
      </c>
    </row>
    <row r="14995" spans="1:9" x14ac:dyDescent="0.3">
      <c r="A14995">
        <v>14992</v>
      </c>
      <c r="B14995">
        <v>1927</v>
      </c>
      <c r="C14995">
        <v>3315</v>
      </c>
      <c r="D14995">
        <v>2652.3710000000001</v>
      </c>
      <c r="E14995">
        <v>52.157491666666601</v>
      </c>
      <c r="F14995">
        <v>-106.680171666666</v>
      </c>
      <c r="G14995" s="1">
        <v>0.33373842592592595</v>
      </c>
      <c r="H14995">
        <v>5</v>
      </c>
      <c r="I14995">
        <v>175916</v>
      </c>
    </row>
    <row r="14996" spans="1:9" x14ac:dyDescent="0.3">
      <c r="A14996">
        <v>14993</v>
      </c>
      <c r="B14996">
        <v>1927</v>
      </c>
      <c r="C14996">
        <v>3290</v>
      </c>
      <c r="D14996">
        <v>3314.9079999999999</v>
      </c>
      <c r="E14996">
        <v>52.157491666666601</v>
      </c>
      <c r="F14996">
        <v>-106.680171666666</v>
      </c>
      <c r="G14996" s="1">
        <v>0.33377314814814812</v>
      </c>
      <c r="H14996">
        <v>2</v>
      </c>
      <c r="I14996">
        <v>175918</v>
      </c>
    </row>
    <row r="14997" spans="1:9" x14ac:dyDescent="0.3">
      <c r="A14997">
        <v>14994</v>
      </c>
      <c r="B14997">
        <v>1360</v>
      </c>
      <c r="C14997">
        <v>1566</v>
      </c>
      <c r="D14997">
        <v>3290.2345999999998</v>
      </c>
      <c r="E14997">
        <v>52.157491666666601</v>
      </c>
      <c r="F14997">
        <v>-106.680171666666</v>
      </c>
      <c r="G14997" s="1">
        <v>0.33380787037037035</v>
      </c>
      <c r="H14997">
        <v>0</v>
      </c>
      <c r="I14997">
        <v>175918</v>
      </c>
    </row>
    <row r="14998" spans="1:9" x14ac:dyDescent="0.3">
      <c r="A14998">
        <v>14995</v>
      </c>
      <c r="B14998">
        <v>1133</v>
      </c>
      <c r="C14998">
        <v>882</v>
      </c>
      <c r="D14998">
        <v>1566.1146000000001</v>
      </c>
      <c r="E14998">
        <v>52.157491666666601</v>
      </c>
      <c r="F14998">
        <v>-106.680171666666</v>
      </c>
      <c r="G14998" s="1">
        <v>0.33384259259259258</v>
      </c>
      <c r="H14998">
        <v>3</v>
      </c>
      <c r="I14998">
        <v>175921</v>
      </c>
    </row>
    <row r="14999" spans="1:9" x14ac:dyDescent="0.3">
      <c r="A14999">
        <v>14996</v>
      </c>
      <c r="B14999">
        <v>1360</v>
      </c>
      <c r="C14999">
        <v>1565</v>
      </c>
      <c r="D14999">
        <v>881.54169999999999</v>
      </c>
      <c r="E14999">
        <v>52.157491666666601</v>
      </c>
      <c r="F14999">
        <v>-106.680171666666</v>
      </c>
      <c r="G14999" s="1">
        <v>0.33387731481481481</v>
      </c>
      <c r="H14999">
        <v>2</v>
      </c>
      <c r="I14999">
        <v>175923</v>
      </c>
    </row>
    <row r="15000" spans="1:9" x14ac:dyDescent="0.3">
      <c r="A15000">
        <v>14997</v>
      </c>
      <c r="B15000">
        <v>1133</v>
      </c>
      <c r="C15000">
        <v>880</v>
      </c>
      <c r="D15000">
        <v>1564.6749</v>
      </c>
      <c r="E15000">
        <v>52.157491666666601</v>
      </c>
      <c r="F15000">
        <v>-106.680171666666</v>
      </c>
      <c r="G15000" s="1">
        <v>0.33391203703703703</v>
      </c>
      <c r="H15000">
        <v>3</v>
      </c>
      <c r="I15000">
        <v>175926</v>
      </c>
    </row>
    <row r="15001" spans="1:9" x14ac:dyDescent="0.3">
      <c r="A15001">
        <v>14998</v>
      </c>
      <c r="B15001">
        <v>1020</v>
      </c>
      <c r="C15001">
        <v>543</v>
      </c>
      <c r="D15001">
        <v>880.13744999999994</v>
      </c>
      <c r="E15001">
        <v>52.157491666666601</v>
      </c>
      <c r="F15001">
        <v>-106.680171666666</v>
      </c>
      <c r="G15001" s="1">
        <v>0.33394675925925926</v>
      </c>
      <c r="H15001">
        <v>1</v>
      </c>
      <c r="I15001">
        <v>175927</v>
      </c>
    </row>
    <row r="15002" spans="1:9" x14ac:dyDescent="0.3">
      <c r="A15002">
        <v>14999</v>
      </c>
      <c r="B15002">
        <v>1133</v>
      </c>
      <c r="C15002">
        <v>890</v>
      </c>
      <c r="D15002">
        <v>543.30550000000005</v>
      </c>
      <c r="E15002">
        <v>52.157491666666601</v>
      </c>
      <c r="F15002">
        <v>-106.680171666666</v>
      </c>
      <c r="G15002" s="1">
        <v>0.33398148148148149</v>
      </c>
      <c r="H15002">
        <v>1</v>
      </c>
      <c r="I15002">
        <v>175928</v>
      </c>
    </row>
    <row r="15003" spans="1:9" x14ac:dyDescent="0.3">
      <c r="A15003">
        <v>15000</v>
      </c>
      <c r="B15003">
        <v>1133</v>
      </c>
      <c r="C15003">
        <v>893</v>
      </c>
      <c r="D15003">
        <v>890.20556999999997</v>
      </c>
      <c r="E15003">
        <v>52.157491666666601</v>
      </c>
      <c r="F15003">
        <v>-106.680171666666</v>
      </c>
      <c r="G15003" s="1">
        <v>0.33401620370370372</v>
      </c>
      <c r="H15003">
        <v>3</v>
      </c>
      <c r="I15003">
        <v>175931</v>
      </c>
    </row>
    <row r="15004" spans="1:9" x14ac:dyDescent="0.3">
      <c r="A15004">
        <v>15001</v>
      </c>
      <c r="B15004">
        <v>1587</v>
      </c>
      <c r="C15004">
        <v>2256</v>
      </c>
      <c r="D15004">
        <v>893.15179999999998</v>
      </c>
      <c r="E15004">
        <v>52.157491666666601</v>
      </c>
      <c r="F15004">
        <v>-106.680171666666</v>
      </c>
      <c r="G15004" s="1">
        <v>0.33405092592592589</v>
      </c>
      <c r="H15004">
        <v>6</v>
      </c>
      <c r="I15004">
        <v>175937</v>
      </c>
    </row>
    <row r="15005" spans="1:9" x14ac:dyDescent="0.3">
      <c r="A15005">
        <v>15002</v>
      </c>
      <c r="B15005">
        <v>1587</v>
      </c>
      <c r="C15005">
        <v>2244</v>
      </c>
      <c r="D15005">
        <v>2256.0340000000001</v>
      </c>
      <c r="E15005">
        <v>52.157491666666601</v>
      </c>
      <c r="F15005">
        <v>-106.680171666666</v>
      </c>
      <c r="G15005" s="1">
        <v>0.33408564814814817</v>
      </c>
      <c r="H15005">
        <v>3</v>
      </c>
      <c r="I15005">
        <v>175940</v>
      </c>
    </row>
    <row r="15006" spans="1:9" x14ac:dyDescent="0.3">
      <c r="A15006">
        <v>15003</v>
      </c>
      <c r="B15006">
        <v>1700</v>
      </c>
      <c r="C15006">
        <v>2572</v>
      </c>
      <c r="D15006">
        <v>2243.6484</v>
      </c>
      <c r="E15006">
        <v>52.157439999999902</v>
      </c>
      <c r="F15006">
        <v>-106.680048333333</v>
      </c>
      <c r="G15006" s="1">
        <v>0.33412037037037035</v>
      </c>
      <c r="H15006">
        <v>2</v>
      </c>
      <c r="I15006">
        <v>175942</v>
      </c>
    </row>
    <row r="15007" spans="1:9" x14ac:dyDescent="0.3">
      <c r="A15007">
        <v>15004</v>
      </c>
      <c r="B15007">
        <v>1700</v>
      </c>
      <c r="C15007">
        <v>2556</v>
      </c>
      <c r="D15007">
        <v>2571.5412999999999</v>
      </c>
      <c r="E15007">
        <v>52.157439999999902</v>
      </c>
      <c r="F15007">
        <v>-106.680048333333</v>
      </c>
      <c r="G15007" s="1">
        <v>0.33415509259259263</v>
      </c>
      <c r="H15007">
        <v>1</v>
      </c>
      <c r="I15007">
        <v>175943</v>
      </c>
    </row>
    <row r="15008" spans="1:9" x14ac:dyDescent="0.3">
      <c r="A15008">
        <v>15005</v>
      </c>
      <c r="B15008">
        <v>1587</v>
      </c>
      <c r="C15008">
        <v>2201</v>
      </c>
      <c r="D15008">
        <v>2555.9054999999998</v>
      </c>
      <c r="E15008">
        <v>52.157439999999902</v>
      </c>
      <c r="F15008">
        <v>-106.680048333333</v>
      </c>
      <c r="G15008" s="1">
        <v>0.3341898148148148</v>
      </c>
      <c r="H15008">
        <v>2</v>
      </c>
      <c r="I15008">
        <v>175945</v>
      </c>
    </row>
    <row r="15009" spans="1:9" x14ac:dyDescent="0.3">
      <c r="A15009">
        <v>15006</v>
      </c>
      <c r="B15009">
        <v>1020</v>
      </c>
      <c r="C15009">
        <v>489</v>
      </c>
      <c r="D15009">
        <v>2200.6208000000001</v>
      </c>
      <c r="E15009">
        <v>52.157439999999902</v>
      </c>
      <c r="F15009">
        <v>-106.680048333333</v>
      </c>
      <c r="G15009" s="1">
        <v>0.33422453703703708</v>
      </c>
      <c r="H15009">
        <v>1</v>
      </c>
      <c r="I15009">
        <v>175946</v>
      </c>
    </row>
    <row r="15010" spans="1:9" x14ac:dyDescent="0.3">
      <c r="A15010">
        <v>15007</v>
      </c>
      <c r="B15010">
        <v>907</v>
      </c>
      <c r="C15010">
        <v>158</v>
      </c>
      <c r="D15010">
        <v>489.48068000000001</v>
      </c>
      <c r="E15010">
        <v>52.157439999999902</v>
      </c>
      <c r="F15010">
        <v>-106.680048333333</v>
      </c>
      <c r="G15010" s="1">
        <v>0.33425925925925926</v>
      </c>
      <c r="H15010">
        <v>2</v>
      </c>
      <c r="I15010">
        <v>175948</v>
      </c>
    </row>
    <row r="15011" spans="1:9" x14ac:dyDescent="0.3">
      <c r="A15011">
        <v>15008</v>
      </c>
      <c r="B15011">
        <v>1133</v>
      </c>
      <c r="C15011">
        <v>849</v>
      </c>
      <c r="D15011">
        <v>157.59717000000001</v>
      </c>
      <c r="E15011">
        <v>52.157439999999902</v>
      </c>
      <c r="F15011">
        <v>-106.680048333333</v>
      </c>
      <c r="G15011" s="1">
        <v>0.33429398148148143</v>
      </c>
      <c r="H15011">
        <v>4</v>
      </c>
      <c r="I15011">
        <v>175952</v>
      </c>
    </row>
    <row r="15012" spans="1:9" x14ac:dyDescent="0.3">
      <c r="A15012">
        <v>15009</v>
      </c>
      <c r="B15012">
        <v>1360</v>
      </c>
      <c r="C15012">
        <v>1533</v>
      </c>
      <c r="D15012">
        <v>849.33496000000002</v>
      </c>
      <c r="E15012">
        <v>52.157439999999902</v>
      </c>
      <c r="F15012">
        <v>-106.680048333333</v>
      </c>
      <c r="G15012" s="1">
        <v>0.33432870370370371</v>
      </c>
      <c r="H15012">
        <v>3</v>
      </c>
      <c r="I15012">
        <v>175955</v>
      </c>
    </row>
    <row r="15013" spans="1:9" x14ac:dyDescent="0.3">
      <c r="A15013">
        <v>15010</v>
      </c>
      <c r="B15013">
        <v>1247</v>
      </c>
      <c r="C15013">
        <v>1189</v>
      </c>
      <c r="D15013">
        <v>1533.2094999999999</v>
      </c>
      <c r="E15013">
        <v>52.157439999999902</v>
      </c>
      <c r="F15013">
        <v>-106.680048333333</v>
      </c>
      <c r="G15013" s="1">
        <v>0.33436342592592588</v>
      </c>
      <c r="H15013">
        <v>1</v>
      </c>
      <c r="I15013">
        <v>175956</v>
      </c>
    </row>
    <row r="15014" spans="1:9" x14ac:dyDescent="0.3">
      <c r="A15014">
        <v>15011</v>
      </c>
      <c r="B15014">
        <v>1700</v>
      </c>
      <c r="C15014">
        <v>2549</v>
      </c>
      <c r="D15014">
        <v>1189.3965000000001</v>
      </c>
      <c r="E15014">
        <v>52.157439999999902</v>
      </c>
      <c r="F15014">
        <v>-106.680048333333</v>
      </c>
      <c r="G15014" s="1">
        <v>0.33439814814814817</v>
      </c>
      <c r="H15014">
        <v>5</v>
      </c>
      <c r="I15014">
        <v>175961</v>
      </c>
    </row>
    <row r="15015" spans="1:9" x14ac:dyDescent="0.3">
      <c r="A15015">
        <v>15012</v>
      </c>
      <c r="B15015">
        <v>1813</v>
      </c>
      <c r="C15015">
        <v>2874</v>
      </c>
      <c r="D15015">
        <v>2549.4713999999999</v>
      </c>
      <c r="E15015">
        <v>52.157439999999902</v>
      </c>
      <c r="F15015">
        <v>-106.680048333333</v>
      </c>
      <c r="G15015" s="1">
        <v>0.33443287037037034</v>
      </c>
      <c r="H15015">
        <v>3</v>
      </c>
      <c r="I15015">
        <v>175964</v>
      </c>
    </row>
    <row r="15016" spans="1:9" x14ac:dyDescent="0.3">
      <c r="A15016">
        <v>15013</v>
      </c>
      <c r="B15016">
        <v>1587</v>
      </c>
      <c r="C15016">
        <v>2176</v>
      </c>
      <c r="D15016">
        <v>2874.3416000000002</v>
      </c>
      <c r="E15016">
        <v>52.157439999999902</v>
      </c>
      <c r="F15016">
        <v>-106.680048333333</v>
      </c>
      <c r="G15016" s="1">
        <v>0.33446759259259262</v>
      </c>
      <c r="H15016">
        <v>2</v>
      </c>
      <c r="I15016">
        <v>175966</v>
      </c>
    </row>
    <row r="15017" spans="1:9" x14ac:dyDescent="0.3">
      <c r="A15017">
        <v>15014</v>
      </c>
      <c r="B15017">
        <v>1360</v>
      </c>
      <c r="C15017">
        <v>1485</v>
      </c>
      <c r="D15017">
        <v>2175.7505000000001</v>
      </c>
      <c r="E15017">
        <v>52.157439999999902</v>
      </c>
      <c r="F15017">
        <v>-106.680048333333</v>
      </c>
      <c r="G15017" s="1">
        <v>0.33450231481481479</v>
      </c>
      <c r="H15017">
        <v>1</v>
      </c>
      <c r="I15017">
        <v>175967</v>
      </c>
    </row>
    <row r="15018" spans="1:9" x14ac:dyDescent="0.3">
      <c r="A15018">
        <v>15015</v>
      </c>
      <c r="B15018">
        <v>1360</v>
      </c>
      <c r="C15018">
        <v>1482</v>
      </c>
      <c r="D15018">
        <v>1485.1786999999999</v>
      </c>
      <c r="E15018">
        <v>52.157439999999902</v>
      </c>
      <c r="F15018">
        <v>-106.680048333333</v>
      </c>
      <c r="G15018" s="1">
        <v>0.33453703703703702</v>
      </c>
      <c r="H15018">
        <v>1</v>
      </c>
      <c r="I15018">
        <v>175968</v>
      </c>
    </row>
    <row r="15019" spans="1:9" x14ac:dyDescent="0.3">
      <c r="A15019">
        <v>15016</v>
      </c>
      <c r="B15019">
        <v>1020</v>
      </c>
      <c r="C15019">
        <v>460</v>
      </c>
      <c r="D15019">
        <v>1482.4473</v>
      </c>
      <c r="E15019">
        <v>52.157439999999902</v>
      </c>
      <c r="F15019">
        <v>-106.680048333333</v>
      </c>
      <c r="G15019" s="1">
        <v>0.33457175925925925</v>
      </c>
      <c r="H15019">
        <v>2</v>
      </c>
      <c r="I15019">
        <v>175970</v>
      </c>
    </row>
    <row r="15020" spans="1:9" x14ac:dyDescent="0.3">
      <c r="A15020">
        <v>15017</v>
      </c>
      <c r="B15020">
        <v>680</v>
      </c>
      <c r="C15020">
        <v>0</v>
      </c>
      <c r="D15020">
        <v>459.77832000000001</v>
      </c>
      <c r="E15020">
        <v>52.157439999999902</v>
      </c>
      <c r="F15020">
        <v>-106.680048333333</v>
      </c>
      <c r="G15020" s="1">
        <v>0.33460648148148148</v>
      </c>
      <c r="H15020">
        <v>0</v>
      </c>
      <c r="I15020">
        <v>175970</v>
      </c>
    </row>
    <row r="15021" spans="1:9" x14ac:dyDescent="0.3">
      <c r="A15021">
        <v>15018</v>
      </c>
      <c r="B15021">
        <v>680</v>
      </c>
      <c r="C15021">
        <v>0</v>
      </c>
      <c r="D15021">
        <v>0</v>
      </c>
      <c r="E15021">
        <v>52.157439999999902</v>
      </c>
      <c r="F15021">
        <v>-106.680048333333</v>
      </c>
      <c r="G15021" s="1">
        <v>0.3346412037037037</v>
      </c>
      <c r="H15021">
        <v>2</v>
      </c>
      <c r="I15021">
        <v>175972</v>
      </c>
    </row>
    <row r="15022" spans="1:9" x14ac:dyDescent="0.3">
      <c r="A15022">
        <v>15019</v>
      </c>
      <c r="B15022">
        <v>907</v>
      </c>
      <c r="C15022">
        <v>168</v>
      </c>
      <c r="D15022">
        <v>0</v>
      </c>
      <c r="E15022">
        <v>52.157439999999902</v>
      </c>
      <c r="F15022">
        <v>-106.680048333333</v>
      </c>
      <c r="G15022" s="1">
        <v>0.33467592592592593</v>
      </c>
      <c r="H15022">
        <v>3</v>
      </c>
      <c r="I15022">
        <v>175975</v>
      </c>
    </row>
    <row r="15023" spans="1:9" x14ac:dyDescent="0.3">
      <c r="A15023">
        <v>15020</v>
      </c>
      <c r="B15023">
        <v>907</v>
      </c>
      <c r="C15023">
        <v>180</v>
      </c>
      <c r="D15023">
        <v>168.13695999999999</v>
      </c>
      <c r="E15023">
        <v>52.157439999999902</v>
      </c>
      <c r="F15023">
        <v>-106.680048333333</v>
      </c>
      <c r="G15023" s="1">
        <v>0.33471064814814816</v>
      </c>
      <c r="H15023">
        <v>1</v>
      </c>
      <c r="I15023">
        <v>175976</v>
      </c>
    </row>
    <row r="15024" spans="1:9" x14ac:dyDescent="0.3">
      <c r="A15024">
        <v>15021</v>
      </c>
      <c r="B15024">
        <v>907</v>
      </c>
      <c r="C15024">
        <v>191</v>
      </c>
      <c r="D15024">
        <v>179.65736000000001</v>
      </c>
      <c r="E15024">
        <v>52.157439999999902</v>
      </c>
      <c r="F15024">
        <v>-106.680048333333</v>
      </c>
      <c r="G15024" s="1">
        <v>0.33474537037037039</v>
      </c>
      <c r="H15024">
        <v>2</v>
      </c>
      <c r="I15024">
        <v>175978</v>
      </c>
    </row>
    <row r="15025" spans="1:9" x14ac:dyDescent="0.3">
      <c r="A15025">
        <v>15022</v>
      </c>
      <c r="B15025">
        <v>1247</v>
      </c>
      <c r="C15025">
        <v>1222</v>
      </c>
      <c r="D15025">
        <v>190.92177000000001</v>
      </c>
      <c r="E15025">
        <v>52.157439999999902</v>
      </c>
      <c r="F15025">
        <v>-106.680048333333</v>
      </c>
      <c r="G15025" s="1">
        <v>0.33478009259259256</v>
      </c>
      <c r="H15025">
        <v>3</v>
      </c>
      <c r="I15025">
        <v>175981</v>
      </c>
    </row>
    <row r="15026" spans="1:9" x14ac:dyDescent="0.3">
      <c r="A15026">
        <v>15023</v>
      </c>
      <c r="B15026">
        <v>1247</v>
      </c>
      <c r="C15026">
        <v>1221</v>
      </c>
      <c r="D15026">
        <v>1221.9358999999999</v>
      </c>
      <c r="E15026">
        <v>52.157439999999902</v>
      </c>
      <c r="F15026">
        <v>-106.680048333333</v>
      </c>
      <c r="G15026" s="1">
        <v>0.33481481481481484</v>
      </c>
      <c r="H15026">
        <v>2</v>
      </c>
      <c r="I15026">
        <v>175983</v>
      </c>
    </row>
    <row r="15027" spans="1:9" x14ac:dyDescent="0.3">
      <c r="A15027">
        <v>15024</v>
      </c>
      <c r="B15027">
        <v>1133</v>
      </c>
      <c r="C15027">
        <v>881</v>
      </c>
      <c r="D15027">
        <v>1221.3018999999999</v>
      </c>
      <c r="E15027">
        <v>52.157439999999902</v>
      </c>
      <c r="F15027">
        <v>-106.680048333333</v>
      </c>
      <c r="G15027" s="1">
        <v>0.33484953703703701</v>
      </c>
      <c r="H15027">
        <v>2</v>
      </c>
      <c r="I15027">
        <v>175985</v>
      </c>
    </row>
    <row r="15028" spans="1:9" x14ac:dyDescent="0.3">
      <c r="A15028">
        <v>15025</v>
      </c>
      <c r="B15028">
        <v>1020</v>
      </c>
      <c r="C15028">
        <v>544</v>
      </c>
      <c r="D15028">
        <v>880.68359999999996</v>
      </c>
      <c r="E15028">
        <v>52.157439999999902</v>
      </c>
      <c r="F15028">
        <v>-106.680048333333</v>
      </c>
      <c r="G15028" s="1">
        <v>0.3348842592592593</v>
      </c>
      <c r="H15028">
        <v>0</v>
      </c>
      <c r="I15028">
        <v>175985</v>
      </c>
    </row>
    <row r="15029" spans="1:9" x14ac:dyDescent="0.3">
      <c r="A15029">
        <v>15026</v>
      </c>
      <c r="B15029">
        <v>1360</v>
      </c>
      <c r="C15029">
        <v>1571</v>
      </c>
      <c r="D15029">
        <v>543.88199999999995</v>
      </c>
      <c r="E15029">
        <v>52.157439999999902</v>
      </c>
      <c r="F15029">
        <v>-106.680048333333</v>
      </c>
      <c r="G15029" s="1">
        <v>0.33491898148148147</v>
      </c>
      <c r="H15029">
        <v>5</v>
      </c>
      <c r="I15029">
        <v>175990</v>
      </c>
    </row>
    <row r="15030" spans="1:9" x14ac:dyDescent="0.3">
      <c r="A15030">
        <v>15027</v>
      </c>
      <c r="B15030">
        <v>1247</v>
      </c>
      <c r="C15030">
        <v>1226</v>
      </c>
      <c r="D15030">
        <v>1570.8117999999999</v>
      </c>
      <c r="E15030">
        <v>52.157439999999902</v>
      </c>
      <c r="F15030">
        <v>-106.680048333333</v>
      </c>
      <c r="G15030" s="1">
        <v>0.33495370370370375</v>
      </c>
      <c r="H15030">
        <v>2</v>
      </c>
      <c r="I15030">
        <v>175992</v>
      </c>
    </row>
    <row r="15031" spans="1:9" x14ac:dyDescent="0.3">
      <c r="A15031">
        <v>15028</v>
      </c>
      <c r="B15031">
        <v>1133</v>
      </c>
      <c r="C15031">
        <v>885</v>
      </c>
      <c r="D15031">
        <v>1226.1846</v>
      </c>
      <c r="E15031">
        <v>52.157439999999902</v>
      </c>
      <c r="F15031">
        <v>-106.680048333333</v>
      </c>
      <c r="G15031" s="1">
        <v>0.33498842592592593</v>
      </c>
      <c r="H15031">
        <v>1</v>
      </c>
      <c r="I15031">
        <v>175993</v>
      </c>
    </row>
    <row r="15032" spans="1:9" x14ac:dyDescent="0.3">
      <c r="A15032">
        <v>15029</v>
      </c>
      <c r="B15032">
        <v>907</v>
      </c>
      <c r="C15032">
        <v>209</v>
      </c>
      <c r="D15032">
        <v>885.46375</v>
      </c>
      <c r="E15032">
        <v>52.157439999999902</v>
      </c>
      <c r="F15032">
        <v>-106.680048333333</v>
      </c>
      <c r="G15032" s="1">
        <v>0.3350231481481481</v>
      </c>
      <c r="H15032">
        <v>0</v>
      </c>
      <c r="I15032">
        <v>175993</v>
      </c>
    </row>
    <row r="15033" spans="1:9" x14ac:dyDescent="0.3">
      <c r="A15033">
        <v>15030</v>
      </c>
      <c r="B15033">
        <v>1133</v>
      </c>
      <c r="C15033">
        <v>899</v>
      </c>
      <c r="D15033">
        <v>208.56186</v>
      </c>
      <c r="E15033">
        <v>52.157439999999902</v>
      </c>
      <c r="F15033">
        <v>-106.680048333333</v>
      </c>
      <c r="G15033" s="1">
        <v>0.33505787037037038</v>
      </c>
      <c r="H15033">
        <v>2</v>
      </c>
      <c r="I15033">
        <v>175995</v>
      </c>
    </row>
    <row r="15034" spans="1:9" x14ac:dyDescent="0.3">
      <c r="A15034">
        <v>15031</v>
      </c>
      <c r="B15034">
        <v>680</v>
      </c>
      <c r="C15034">
        <v>0</v>
      </c>
      <c r="D15034">
        <v>899.19475999999997</v>
      </c>
      <c r="E15034">
        <v>52.157439999999902</v>
      </c>
      <c r="F15034">
        <v>-106.680048333333</v>
      </c>
      <c r="G15034" s="1">
        <v>0.33509259259259255</v>
      </c>
      <c r="H15034">
        <v>1</v>
      </c>
      <c r="I15034">
        <v>175996</v>
      </c>
    </row>
    <row r="15035" spans="1:9" x14ac:dyDescent="0.3">
      <c r="A15035">
        <v>15032</v>
      </c>
      <c r="B15035">
        <v>567</v>
      </c>
      <c r="C15035">
        <v>0</v>
      </c>
      <c r="D15035">
        <v>0</v>
      </c>
      <c r="E15035">
        <v>52.157439999999902</v>
      </c>
      <c r="F15035">
        <v>-106.680048333333</v>
      </c>
      <c r="G15035" s="1">
        <v>0.33512731481481484</v>
      </c>
      <c r="H15035">
        <v>1</v>
      </c>
      <c r="I15035">
        <v>175997</v>
      </c>
    </row>
    <row r="15036" spans="1:9" x14ac:dyDescent="0.3">
      <c r="A15036">
        <v>15033</v>
      </c>
      <c r="B15036">
        <v>793</v>
      </c>
      <c r="C15036">
        <v>0</v>
      </c>
      <c r="D15036">
        <v>0</v>
      </c>
      <c r="E15036">
        <v>52.157439999999902</v>
      </c>
      <c r="F15036">
        <v>-106.680048333333</v>
      </c>
      <c r="G15036" s="1">
        <v>0.33516203703703701</v>
      </c>
      <c r="H15036">
        <v>3</v>
      </c>
      <c r="I15036">
        <v>176000</v>
      </c>
    </row>
    <row r="15037" spans="1:9" x14ac:dyDescent="0.3">
      <c r="A15037">
        <v>15034</v>
      </c>
      <c r="B15037">
        <v>1247</v>
      </c>
      <c r="C15037">
        <v>1295</v>
      </c>
      <c r="D15037">
        <v>0</v>
      </c>
      <c r="E15037">
        <v>52.157439999999902</v>
      </c>
      <c r="F15037">
        <v>-106.680048333333</v>
      </c>
      <c r="G15037" s="1">
        <v>0.33519675925925929</v>
      </c>
      <c r="H15037">
        <v>4</v>
      </c>
      <c r="I15037">
        <v>176004</v>
      </c>
    </row>
    <row r="15038" spans="1:9" x14ac:dyDescent="0.3">
      <c r="A15038">
        <v>15035</v>
      </c>
      <c r="B15038">
        <v>1360</v>
      </c>
      <c r="C15038">
        <v>1632</v>
      </c>
      <c r="D15038">
        <v>1294.5306</v>
      </c>
      <c r="E15038">
        <v>52.157439999999902</v>
      </c>
      <c r="F15038">
        <v>-106.680048333333</v>
      </c>
      <c r="G15038" s="1">
        <v>0.33523148148148146</v>
      </c>
      <c r="H15038">
        <v>3</v>
      </c>
      <c r="I15038">
        <v>176007</v>
      </c>
    </row>
    <row r="15039" spans="1:9" x14ac:dyDescent="0.3">
      <c r="A15039">
        <v>15036</v>
      </c>
      <c r="B15039">
        <v>1247</v>
      </c>
      <c r="C15039">
        <v>1286</v>
      </c>
      <c r="D15039">
        <v>1632.2936</v>
      </c>
      <c r="E15039">
        <v>52.157439999999902</v>
      </c>
      <c r="F15039">
        <v>-106.680048333333</v>
      </c>
      <c r="G15039" s="1">
        <v>0.33526620370370369</v>
      </c>
      <c r="H15039">
        <v>0</v>
      </c>
      <c r="I15039">
        <v>176007</v>
      </c>
    </row>
    <row r="15040" spans="1:9" x14ac:dyDescent="0.3">
      <c r="A15040">
        <v>15037</v>
      </c>
      <c r="B15040">
        <v>1587</v>
      </c>
      <c r="C15040">
        <v>2304</v>
      </c>
      <c r="D15040">
        <v>1286.3072999999999</v>
      </c>
      <c r="E15040">
        <v>52.157439999999902</v>
      </c>
      <c r="F15040">
        <v>-106.680048333333</v>
      </c>
      <c r="G15040" s="1">
        <v>0.33530092592592592</v>
      </c>
      <c r="H15040">
        <v>4</v>
      </c>
      <c r="I15040">
        <v>176011</v>
      </c>
    </row>
    <row r="15041" spans="1:9" x14ac:dyDescent="0.3">
      <c r="A15041">
        <v>15038</v>
      </c>
      <c r="B15041">
        <v>1587</v>
      </c>
      <c r="C15041">
        <v>2291</v>
      </c>
      <c r="D15041">
        <v>2304.2577999999999</v>
      </c>
      <c r="E15041">
        <v>52.157439999999902</v>
      </c>
      <c r="F15041">
        <v>-106.680048333333</v>
      </c>
      <c r="G15041" s="1">
        <v>0.33533564814814815</v>
      </c>
      <c r="H15041">
        <v>3</v>
      </c>
      <c r="I15041">
        <v>176014</v>
      </c>
    </row>
    <row r="15042" spans="1:9" x14ac:dyDescent="0.3">
      <c r="A15042">
        <v>15039</v>
      </c>
      <c r="B15042">
        <v>1133</v>
      </c>
      <c r="C15042">
        <v>918</v>
      </c>
      <c r="D15042">
        <v>2290.8519999999999</v>
      </c>
      <c r="E15042">
        <v>52.157439999999902</v>
      </c>
      <c r="F15042">
        <v>-106.680048333333</v>
      </c>
      <c r="G15042" s="1">
        <v>0.33537037037037037</v>
      </c>
      <c r="H15042">
        <v>0</v>
      </c>
      <c r="I15042">
        <v>176014</v>
      </c>
    </row>
    <row r="15043" spans="1:9" x14ac:dyDescent="0.3">
      <c r="A15043">
        <v>15040</v>
      </c>
      <c r="B15043">
        <v>1247</v>
      </c>
      <c r="C15043">
        <v>1260</v>
      </c>
      <c r="D15043">
        <v>917.74805000000003</v>
      </c>
      <c r="E15043">
        <v>52.157439999999902</v>
      </c>
      <c r="F15043">
        <v>-106.680048333333</v>
      </c>
      <c r="G15043" s="1">
        <v>0.3354050925925926</v>
      </c>
      <c r="H15043">
        <v>4</v>
      </c>
      <c r="I15043">
        <v>176018</v>
      </c>
    </row>
    <row r="15044" spans="1:9" x14ac:dyDescent="0.3">
      <c r="A15044">
        <v>15041</v>
      </c>
      <c r="B15044">
        <v>1587</v>
      </c>
      <c r="C15044">
        <v>2279</v>
      </c>
      <c r="D15044">
        <v>1260.1436000000001</v>
      </c>
      <c r="E15044">
        <v>52.157375000000002</v>
      </c>
      <c r="F15044">
        <v>-106.679933333333</v>
      </c>
      <c r="G15044" s="1">
        <v>0.33543981481481483</v>
      </c>
      <c r="H15044">
        <v>3</v>
      </c>
      <c r="I15044">
        <v>176021</v>
      </c>
    </row>
    <row r="15045" spans="1:9" x14ac:dyDescent="0.3">
      <c r="A15045">
        <v>15042</v>
      </c>
      <c r="B15045">
        <v>1473</v>
      </c>
      <c r="C15045">
        <v>1926</v>
      </c>
      <c r="D15045">
        <v>2278.6858000000002</v>
      </c>
      <c r="E15045">
        <v>52.157375000000002</v>
      </c>
      <c r="F15045">
        <v>-106.679933333333</v>
      </c>
      <c r="G15045" s="1">
        <v>0.33547453703703706</v>
      </c>
      <c r="H15045">
        <v>3</v>
      </c>
      <c r="I15045">
        <v>176024</v>
      </c>
    </row>
    <row r="15046" spans="1:9" x14ac:dyDescent="0.3">
      <c r="A15046">
        <v>15043</v>
      </c>
      <c r="B15046">
        <v>1133</v>
      </c>
      <c r="C15046">
        <v>897</v>
      </c>
      <c r="D15046">
        <v>1925.8589999999999</v>
      </c>
      <c r="E15046">
        <v>52.157375000000002</v>
      </c>
      <c r="F15046">
        <v>-106.679933333333</v>
      </c>
      <c r="G15046" s="1">
        <v>0.33550925925925923</v>
      </c>
      <c r="H15046">
        <v>0</v>
      </c>
      <c r="I15046">
        <v>176024</v>
      </c>
    </row>
    <row r="15047" spans="1:9" x14ac:dyDescent="0.3">
      <c r="A15047">
        <v>15044</v>
      </c>
      <c r="B15047">
        <v>1360</v>
      </c>
      <c r="C15047">
        <v>1580</v>
      </c>
      <c r="D15047">
        <v>897.12176999999997</v>
      </c>
      <c r="E15047">
        <v>52.157375000000002</v>
      </c>
      <c r="F15047">
        <v>-106.679933333333</v>
      </c>
      <c r="G15047" s="1">
        <v>0.33554398148148151</v>
      </c>
      <c r="H15047">
        <v>2</v>
      </c>
      <c r="I15047">
        <v>176026</v>
      </c>
    </row>
    <row r="15048" spans="1:9" x14ac:dyDescent="0.3">
      <c r="A15048">
        <v>15045</v>
      </c>
      <c r="B15048">
        <v>1247</v>
      </c>
      <c r="C15048">
        <v>1235</v>
      </c>
      <c r="D15048">
        <v>1579.9852000000001</v>
      </c>
      <c r="E15048">
        <v>52.157375000000002</v>
      </c>
      <c r="F15048">
        <v>-106.679933333333</v>
      </c>
      <c r="G15048" s="1">
        <v>0.33557870370370368</v>
      </c>
      <c r="H15048">
        <v>3</v>
      </c>
      <c r="I15048">
        <v>176029</v>
      </c>
    </row>
    <row r="15049" spans="1:9" x14ac:dyDescent="0.3">
      <c r="A15049">
        <v>15046</v>
      </c>
      <c r="B15049">
        <v>1360</v>
      </c>
      <c r="C15049">
        <v>1574</v>
      </c>
      <c r="D15049">
        <v>1235.1838</v>
      </c>
      <c r="E15049">
        <v>52.157283333333297</v>
      </c>
      <c r="F15049">
        <v>-106.67982499999999</v>
      </c>
      <c r="G15049" s="1">
        <v>0.33561342592592597</v>
      </c>
      <c r="H15049">
        <v>4</v>
      </c>
      <c r="I15049">
        <v>176033</v>
      </c>
    </row>
    <row r="15050" spans="1:9" x14ac:dyDescent="0.3">
      <c r="A15050">
        <v>15047</v>
      </c>
      <c r="B15050">
        <v>1247</v>
      </c>
      <c r="C15050">
        <v>1230</v>
      </c>
      <c r="D15050">
        <v>1574.2927</v>
      </c>
      <c r="E15050">
        <v>52.157283333333297</v>
      </c>
      <c r="F15050">
        <v>-106.67982499999999</v>
      </c>
      <c r="G15050" s="1">
        <v>0.33564814814814814</v>
      </c>
      <c r="H15050">
        <v>2</v>
      </c>
      <c r="I15050">
        <v>176035</v>
      </c>
    </row>
    <row r="15051" spans="1:9" x14ac:dyDescent="0.3">
      <c r="A15051">
        <v>15048</v>
      </c>
      <c r="B15051">
        <v>1247</v>
      </c>
      <c r="C15051">
        <v>1229</v>
      </c>
      <c r="D15051">
        <v>1229.6221</v>
      </c>
      <c r="E15051">
        <v>52.157283333333297</v>
      </c>
      <c r="F15051">
        <v>-106.67982499999999</v>
      </c>
      <c r="G15051" s="1">
        <v>0.33568287037037042</v>
      </c>
      <c r="H15051">
        <v>0</v>
      </c>
      <c r="I15051">
        <v>176035</v>
      </c>
    </row>
    <row r="15052" spans="1:9" x14ac:dyDescent="0.3">
      <c r="A15052">
        <v>15049</v>
      </c>
      <c r="B15052">
        <v>1133</v>
      </c>
      <c r="C15052">
        <v>888</v>
      </c>
      <c r="D15052">
        <v>1228.8586</v>
      </c>
      <c r="E15052">
        <v>52.157283333333297</v>
      </c>
      <c r="F15052">
        <v>-106.67982499999999</v>
      </c>
      <c r="G15052" s="1">
        <v>0.3357175925925926</v>
      </c>
      <c r="H15052">
        <v>1</v>
      </c>
      <c r="I15052">
        <v>176036</v>
      </c>
    </row>
    <row r="15053" spans="1:9" x14ac:dyDescent="0.3">
      <c r="A15053">
        <v>15050</v>
      </c>
      <c r="B15053">
        <v>1133</v>
      </c>
      <c r="C15053">
        <v>891</v>
      </c>
      <c r="D15053">
        <v>888.11389999999994</v>
      </c>
      <c r="E15053">
        <v>52.157283333333297</v>
      </c>
      <c r="F15053">
        <v>-106.67982499999999</v>
      </c>
      <c r="G15053" s="1">
        <v>0.33575231481481477</v>
      </c>
      <c r="H15053">
        <v>3</v>
      </c>
      <c r="I15053">
        <v>176039</v>
      </c>
    </row>
    <row r="15054" spans="1:9" x14ac:dyDescent="0.3">
      <c r="A15054">
        <v>15051</v>
      </c>
      <c r="B15054">
        <v>680</v>
      </c>
      <c r="C15054">
        <v>0</v>
      </c>
      <c r="D15054">
        <v>891.18866000000003</v>
      </c>
      <c r="E15054">
        <v>52.157283333333297</v>
      </c>
      <c r="F15054">
        <v>-106.67982499999999</v>
      </c>
      <c r="G15054" s="1">
        <v>0.33578703703703705</v>
      </c>
      <c r="H15054">
        <v>0</v>
      </c>
      <c r="I15054">
        <v>176039</v>
      </c>
    </row>
    <row r="15055" spans="1:9" x14ac:dyDescent="0.3">
      <c r="A15055">
        <v>15052</v>
      </c>
      <c r="B15055">
        <v>680</v>
      </c>
      <c r="C15055">
        <v>0</v>
      </c>
      <c r="D15055">
        <v>0</v>
      </c>
      <c r="E15055">
        <v>52.157283333333297</v>
      </c>
      <c r="F15055">
        <v>-106.67982499999999</v>
      </c>
      <c r="G15055" s="1">
        <v>0.33582175925925922</v>
      </c>
      <c r="H15055">
        <v>2</v>
      </c>
      <c r="I15055">
        <v>176041</v>
      </c>
    </row>
    <row r="15056" spans="1:9" x14ac:dyDescent="0.3">
      <c r="A15056">
        <v>15053</v>
      </c>
      <c r="B15056">
        <v>907</v>
      </c>
      <c r="C15056">
        <v>250</v>
      </c>
      <c r="D15056">
        <v>0</v>
      </c>
      <c r="E15056">
        <v>52.157283333333297</v>
      </c>
      <c r="F15056">
        <v>-106.67982499999999</v>
      </c>
      <c r="G15056" s="1">
        <v>0.33585648148148151</v>
      </c>
      <c r="H15056">
        <v>2</v>
      </c>
      <c r="I15056">
        <v>176043</v>
      </c>
    </row>
    <row r="15057" spans="1:9" x14ac:dyDescent="0.3">
      <c r="A15057">
        <v>15054</v>
      </c>
      <c r="B15057">
        <v>907</v>
      </c>
      <c r="C15057">
        <v>260</v>
      </c>
      <c r="D15057">
        <v>250.08633</v>
      </c>
      <c r="E15057">
        <v>52.157283333333297</v>
      </c>
      <c r="F15057">
        <v>-106.67982499999999</v>
      </c>
      <c r="G15057" s="1">
        <v>0.33589120370370368</v>
      </c>
      <c r="H15057">
        <v>1</v>
      </c>
      <c r="I15057">
        <v>176044</v>
      </c>
    </row>
    <row r="15058" spans="1:9" x14ac:dyDescent="0.3">
      <c r="A15058">
        <v>15055</v>
      </c>
      <c r="B15058">
        <v>793</v>
      </c>
      <c r="C15058">
        <v>0</v>
      </c>
      <c r="D15058">
        <v>259.83193999999997</v>
      </c>
      <c r="E15058">
        <v>52.157283333333297</v>
      </c>
      <c r="F15058">
        <v>-106.67982499999999</v>
      </c>
      <c r="G15058" s="1">
        <v>0.33592592592592596</v>
      </c>
      <c r="H15058">
        <v>2</v>
      </c>
      <c r="I15058">
        <v>176046</v>
      </c>
    </row>
    <row r="15059" spans="1:9" x14ac:dyDescent="0.3">
      <c r="A15059">
        <v>15056</v>
      </c>
      <c r="B15059">
        <v>1133</v>
      </c>
      <c r="C15059">
        <v>962</v>
      </c>
      <c r="D15059">
        <v>0</v>
      </c>
      <c r="E15059">
        <v>52.157283333333297</v>
      </c>
      <c r="F15059">
        <v>-106.67982499999999</v>
      </c>
      <c r="G15059" s="1">
        <v>0.33596064814814813</v>
      </c>
      <c r="H15059">
        <v>3</v>
      </c>
      <c r="I15059">
        <v>176049</v>
      </c>
    </row>
    <row r="15060" spans="1:9" x14ac:dyDescent="0.3">
      <c r="A15060">
        <v>15057</v>
      </c>
      <c r="B15060">
        <v>1020</v>
      </c>
      <c r="C15060">
        <v>624</v>
      </c>
      <c r="D15060">
        <v>962.48082999999997</v>
      </c>
      <c r="E15060">
        <v>52.157283333333297</v>
      </c>
      <c r="F15060">
        <v>-106.67982499999999</v>
      </c>
      <c r="G15060" s="1">
        <v>0.33599537037037036</v>
      </c>
      <c r="H15060">
        <v>1</v>
      </c>
      <c r="I15060">
        <v>176050</v>
      </c>
    </row>
    <row r="15061" spans="1:9" x14ac:dyDescent="0.3">
      <c r="A15061">
        <v>15058</v>
      </c>
      <c r="B15061">
        <v>1020</v>
      </c>
      <c r="C15061">
        <v>629</v>
      </c>
      <c r="D15061">
        <v>623.90515000000005</v>
      </c>
      <c r="E15061">
        <v>52.157283333333297</v>
      </c>
      <c r="F15061">
        <v>-106.67982499999999</v>
      </c>
      <c r="G15061" s="1">
        <v>0.33603009259259259</v>
      </c>
      <c r="H15061">
        <v>2</v>
      </c>
      <c r="I15061">
        <v>176052</v>
      </c>
    </row>
    <row r="15062" spans="1:9" x14ac:dyDescent="0.3">
      <c r="A15062">
        <v>15059</v>
      </c>
      <c r="B15062">
        <v>1020</v>
      </c>
      <c r="C15062">
        <v>634</v>
      </c>
      <c r="D15062">
        <v>629.10064999999997</v>
      </c>
      <c r="E15062">
        <v>52.157283333333297</v>
      </c>
      <c r="F15062">
        <v>-106.67982499999999</v>
      </c>
      <c r="G15062" s="1">
        <v>0.33606481481481482</v>
      </c>
      <c r="H15062">
        <v>1</v>
      </c>
      <c r="I15062">
        <v>176053</v>
      </c>
    </row>
    <row r="15063" spans="1:9" x14ac:dyDescent="0.3">
      <c r="A15063">
        <v>15060</v>
      </c>
      <c r="B15063">
        <v>793</v>
      </c>
      <c r="C15063">
        <v>0</v>
      </c>
      <c r="D15063">
        <v>634.18179999999995</v>
      </c>
      <c r="E15063">
        <v>52.157283333333297</v>
      </c>
      <c r="F15063">
        <v>-106.67982499999999</v>
      </c>
      <c r="G15063" s="1">
        <v>0.33609953703703704</v>
      </c>
      <c r="H15063">
        <v>0</v>
      </c>
      <c r="I15063">
        <v>176053</v>
      </c>
    </row>
    <row r="15064" spans="1:9" x14ac:dyDescent="0.3">
      <c r="A15064">
        <v>15061</v>
      </c>
      <c r="B15064">
        <v>907</v>
      </c>
      <c r="C15064">
        <v>312</v>
      </c>
      <c r="D15064">
        <v>0</v>
      </c>
      <c r="E15064">
        <v>52.157283333333297</v>
      </c>
      <c r="F15064">
        <v>-106.67982499999999</v>
      </c>
      <c r="G15064" s="1">
        <v>0.33613425925925927</v>
      </c>
      <c r="H15064">
        <v>4</v>
      </c>
      <c r="I15064">
        <v>176057</v>
      </c>
    </row>
    <row r="15065" spans="1:9" x14ac:dyDescent="0.3">
      <c r="A15065">
        <v>15062</v>
      </c>
      <c r="B15065">
        <v>1360</v>
      </c>
      <c r="C15065">
        <v>1680</v>
      </c>
      <c r="D15065">
        <v>311.61385999999999</v>
      </c>
      <c r="E15065">
        <v>52.157283333333297</v>
      </c>
      <c r="F15065">
        <v>-106.67982499999999</v>
      </c>
      <c r="G15065" s="1">
        <v>0.3361689814814815</v>
      </c>
      <c r="H15065">
        <v>5</v>
      </c>
      <c r="I15065">
        <v>176062</v>
      </c>
    </row>
    <row r="15066" spans="1:9" x14ac:dyDescent="0.3">
      <c r="A15066">
        <v>15063</v>
      </c>
      <c r="B15066">
        <v>1813</v>
      </c>
      <c r="C15066">
        <v>3033</v>
      </c>
      <c r="D15066">
        <v>1679.9984999999999</v>
      </c>
      <c r="E15066">
        <v>52.157283333333297</v>
      </c>
      <c r="F15066">
        <v>-106.67982499999999</v>
      </c>
      <c r="G15066" s="1">
        <v>0.33620370370370373</v>
      </c>
      <c r="H15066">
        <v>6</v>
      </c>
      <c r="I15066">
        <v>176068</v>
      </c>
    </row>
    <row r="15067" spans="1:9" x14ac:dyDescent="0.3">
      <c r="A15067">
        <v>15064</v>
      </c>
      <c r="B15067">
        <v>1813</v>
      </c>
      <c r="C15067">
        <v>3011</v>
      </c>
      <c r="D15067">
        <v>3032.9926999999998</v>
      </c>
      <c r="E15067">
        <v>52.157283333333297</v>
      </c>
      <c r="F15067">
        <v>-106.67982499999999</v>
      </c>
      <c r="G15067" s="1">
        <v>0.3362384259259259</v>
      </c>
      <c r="H15067">
        <v>1</v>
      </c>
      <c r="I15067">
        <v>176069</v>
      </c>
    </row>
    <row r="15068" spans="1:9" x14ac:dyDescent="0.3">
      <c r="A15068">
        <v>15065</v>
      </c>
      <c r="B15068">
        <v>1927</v>
      </c>
      <c r="C15068">
        <v>3329</v>
      </c>
      <c r="D15068">
        <v>3010.9407000000001</v>
      </c>
      <c r="E15068">
        <v>52.157283333333297</v>
      </c>
      <c r="F15068">
        <v>-106.67982499999999</v>
      </c>
      <c r="G15068" s="1">
        <v>0.33627314814814818</v>
      </c>
      <c r="H15068">
        <v>1</v>
      </c>
      <c r="I15068">
        <v>176070</v>
      </c>
    </row>
    <row r="15069" spans="1:9" x14ac:dyDescent="0.3">
      <c r="A15069">
        <v>15066</v>
      </c>
      <c r="B15069">
        <v>1700</v>
      </c>
      <c r="C15069">
        <v>2625</v>
      </c>
      <c r="D15069">
        <v>3329.3834999999999</v>
      </c>
      <c r="E15069">
        <v>52.157283333333297</v>
      </c>
      <c r="F15069">
        <v>-106.67982499999999</v>
      </c>
      <c r="G15069" s="1">
        <v>0.33630787037037035</v>
      </c>
      <c r="H15069">
        <v>2</v>
      </c>
      <c r="I15069">
        <v>176072</v>
      </c>
    </row>
    <row r="15070" spans="1:9" x14ac:dyDescent="0.3">
      <c r="A15070">
        <v>15067</v>
      </c>
      <c r="B15070">
        <v>1700</v>
      </c>
      <c r="C15070">
        <v>2608</v>
      </c>
      <c r="D15070">
        <v>2624.509</v>
      </c>
      <c r="E15070">
        <v>52.157283333333297</v>
      </c>
      <c r="F15070">
        <v>-106.67982499999999</v>
      </c>
      <c r="G15070" s="1">
        <v>0.33634259259259264</v>
      </c>
      <c r="H15070">
        <v>5</v>
      </c>
      <c r="I15070">
        <v>176077</v>
      </c>
    </row>
    <row r="15071" spans="1:9" x14ac:dyDescent="0.3">
      <c r="A15071">
        <v>15068</v>
      </c>
      <c r="B15071">
        <v>1020</v>
      </c>
      <c r="C15071">
        <v>551</v>
      </c>
      <c r="D15071">
        <v>2607.7950000000001</v>
      </c>
      <c r="E15071">
        <v>52.157283333333297</v>
      </c>
      <c r="F15071">
        <v>-106.67982499999999</v>
      </c>
      <c r="G15071" s="1">
        <v>0.33637731481481481</v>
      </c>
      <c r="H15071">
        <v>0</v>
      </c>
      <c r="I15071">
        <v>176077</v>
      </c>
    </row>
    <row r="15072" spans="1:9" x14ac:dyDescent="0.3">
      <c r="A15072">
        <v>15069</v>
      </c>
      <c r="B15072">
        <v>1020</v>
      </c>
      <c r="C15072">
        <v>558</v>
      </c>
      <c r="D15072">
        <v>551.45600000000002</v>
      </c>
      <c r="E15072">
        <v>52.157283333333297</v>
      </c>
      <c r="F15072">
        <v>-106.67982499999999</v>
      </c>
      <c r="G15072" s="1">
        <v>0.33641203703703698</v>
      </c>
      <c r="H15072">
        <v>1</v>
      </c>
      <c r="I15072">
        <v>176078</v>
      </c>
    </row>
    <row r="15073" spans="1:9" x14ac:dyDescent="0.3">
      <c r="A15073">
        <v>15070</v>
      </c>
      <c r="B15073">
        <v>1020</v>
      </c>
      <c r="C15073">
        <v>565</v>
      </c>
      <c r="D15073">
        <v>558.29139999999995</v>
      </c>
      <c r="E15073">
        <v>52.157283333333297</v>
      </c>
      <c r="F15073">
        <v>-106.67982499999999</v>
      </c>
      <c r="G15073" s="1">
        <v>0.33644675925925926</v>
      </c>
      <c r="H15073">
        <v>1</v>
      </c>
      <c r="I15073">
        <v>176079</v>
      </c>
    </row>
    <row r="15074" spans="1:9" x14ac:dyDescent="0.3">
      <c r="A15074">
        <v>15071</v>
      </c>
      <c r="B15074">
        <v>907</v>
      </c>
      <c r="C15074">
        <v>232</v>
      </c>
      <c r="D15074">
        <v>564.97559999999999</v>
      </c>
      <c r="E15074">
        <v>52.157283333333297</v>
      </c>
      <c r="F15074">
        <v>-106.67982499999999</v>
      </c>
      <c r="G15074" s="1">
        <v>0.33648148148148144</v>
      </c>
      <c r="H15074">
        <v>1</v>
      </c>
      <c r="I15074">
        <v>176080</v>
      </c>
    </row>
    <row r="15075" spans="1:9" x14ac:dyDescent="0.3">
      <c r="A15075">
        <v>15072</v>
      </c>
      <c r="B15075">
        <v>680</v>
      </c>
      <c r="C15075">
        <v>0</v>
      </c>
      <c r="D15075">
        <v>231.5121</v>
      </c>
      <c r="E15075">
        <v>52.157283333333297</v>
      </c>
      <c r="F15075">
        <v>-106.67982499999999</v>
      </c>
      <c r="G15075" s="1">
        <v>0.33651620370370372</v>
      </c>
      <c r="H15075">
        <v>3</v>
      </c>
      <c r="I15075">
        <v>176083</v>
      </c>
    </row>
    <row r="15076" spans="1:9" x14ac:dyDescent="0.3">
      <c r="A15076">
        <v>15073</v>
      </c>
      <c r="B15076">
        <v>1020</v>
      </c>
      <c r="C15076">
        <v>599</v>
      </c>
      <c r="D15076">
        <v>0</v>
      </c>
      <c r="E15076">
        <v>52.157283333333297</v>
      </c>
      <c r="F15076">
        <v>-106.67982499999999</v>
      </c>
      <c r="G15076" s="1">
        <v>0.33655092592592589</v>
      </c>
      <c r="H15076">
        <v>3</v>
      </c>
      <c r="I15076">
        <v>176086</v>
      </c>
    </row>
    <row r="15077" spans="1:9" x14ac:dyDescent="0.3">
      <c r="A15077">
        <v>15074</v>
      </c>
      <c r="B15077">
        <v>907</v>
      </c>
      <c r="C15077">
        <v>265</v>
      </c>
      <c r="D15077">
        <v>599.2749</v>
      </c>
      <c r="E15077">
        <v>52.157304999999901</v>
      </c>
      <c r="F15077">
        <v>-106.680033333333</v>
      </c>
      <c r="G15077" s="1">
        <v>0.33658564814814818</v>
      </c>
      <c r="H15077">
        <v>0</v>
      </c>
      <c r="I15077">
        <v>176086</v>
      </c>
    </row>
    <row r="15078" spans="1:9" x14ac:dyDescent="0.3">
      <c r="A15078">
        <v>15075</v>
      </c>
      <c r="B15078">
        <v>907</v>
      </c>
      <c r="C15078">
        <v>274</v>
      </c>
      <c r="D15078">
        <v>265.04984000000002</v>
      </c>
      <c r="E15078">
        <v>52.157304999999901</v>
      </c>
      <c r="F15078">
        <v>-106.680033333333</v>
      </c>
      <c r="G15078" s="1">
        <v>0.33662037037037035</v>
      </c>
      <c r="H15078">
        <v>1</v>
      </c>
      <c r="I15078">
        <v>176087</v>
      </c>
    </row>
    <row r="15079" spans="1:9" x14ac:dyDescent="0.3">
      <c r="A15079">
        <v>15076</v>
      </c>
      <c r="B15079">
        <v>907</v>
      </c>
      <c r="C15079">
        <v>284</v>
      </c>
      <c r="D15079">
        <v>274.49860000000001</v>
      </c>
      <c r="E15079">
        <v>52.157304999999901</v>
      </c>
      <c r="F15079">
        <v>-106.680033333333</v>
      </c>
      <c r="G15079" s="1">
        <v>0.33665509259259258</v>
      </c>
      <c r="H15079">
        <v>1</v>
      </c>
      <c r="I15079">
        <v>176088</v>
      </c>
    </row>
    <row r="15080" spans="1:9" x14ac:dyDescent="0.3">
      <c r="A15080">
        <v>15077</v>
      </c>
      <c r="B15080">
        <v>793</v>
      </c>
      <c r="C15080">
        <v>0</v>
      </c>
      <c r="D15080">
        <v>283.73795000000001</v>
      </c>
      <c r="E15080">
        <v>52.157304999999901</v>
      </c>
      <c r="F15080">
        <v>-106.680033333333</v>
      </c>
      <c r="G15080" s="1">
        <v>0.3366898148148148</v>
      </c>
      <c r="H15080">
        <v>2</v>
      </c>
      <c r="I15080">
        <v>176090</v>
      </c>
    </row>
    <row r="15081" spans="1:9" x14ac:dyDescent="0.3">
      <c r="A15081">
        <v>15078</v>
      </c>
      <c r="B15081">
        <v>680</v>
      </c>
      <c r="C15081">
        <v>0</v>
      </c>
      <c r="D15081">
        <v>0</v>
      </c>
      <c r="E15081">
        <v>52.157304999999901</v>
      </c>
      <c r="F15081">
        <v>-106.680033333333</v>
      </c>
      <c r="G15081" s="1">
        <v>0.33672453703703703</v>
      </c>
      <c r="H15081">
        <v>2</v>
      </c>
      <c r="I15081">
        <v>176092</v>
      </c>
    </row>
    <row r="15082" spans="1:9" x14ac:dyDescent="0.3">
      <c r="A15082">
        <v>15079</v>
      </c>
      <c r="B15082">
        <v>680</v>
      </c>
      <c r="C15082">
        <v>0</v>
      </c>
      <c r="D15082">
        <v>0</v>
      </c>
      <c r="E15082">
        <v>52.157304999999901</v>
      </c>
      <c r="F15082">
        <v>-106.680033333333</v>
      </c>
      <c r="G15082" s="1">
        <v>0.33675925925925926</v>
      </c>
      <c r="H15082">
        <v>0</v>
      </c>
      <c r="I15082">
        <v>176092</v>
      </c>
    </row>
    <row r="15083" spans="1:9" x14ac:dyDescent="0.3">
      <c r="A15083">
        <v>15080</v>
      </c>
      <c r="B15083">
        <v>567</v>
      </c>
      <c r="C15083">
        <v>0</v>
      </c>
      <c r="D15083">
        <v>0</v>
      </c>
      <c r="E15083">
        <v>52.157304999999901</v>
      </c>
      <c r="F15083">
        <v>-106.680033333333</v>
      </c>
      <c r="G15083" s="1">
        <v>0.33679398148148149</v>
      </c>
      <c r="H15083">
        <v>0</v>
      </c>
      <c r="I15083">
        <v>176092</v>
      </c>
    </row>
    <row r="15084" spans="1:9" x14ac:dyDescent="0.3">
      <c r="A15084">
        <v>15081</v>
      </c>
      <c r="B15084">
        <v>793</v>
      </c>
      <c r="C15084">
        <v>17</v>
      </c>
      <c r="D15084">
        <v>0</v>
      </c>
      <c r="E15084">
        <v>52.157304999999901</v>
      </c>
      <c r="F15084">
        <v>-106.680033333333</v>
      </c>
      <c r="G15084" s="1">
        <v>0.33682870370370371</v>
      </c>
      <c r="H15084">
        <v>3</v>
      </c>
      <c r="I15084">
        <v>176095</v>
      </c>
    </row>
    <row r="15085" spans="1:9" x14ac:dyDescent="0.3">
      <c r="A15085">
        <v>15082</v>
      </c>
      <c r="B15085">
        <v>793</v>
      </c>
      <c r="C15085">
        <v>28</v>
      </c>
      <c r="D15085">
        <v>16.608506999999999</v>
      </c>
      <c r="E15085">
        <v>52.157304999999901</v>
      </c>
      <c r="F15085">
        <v>-106.680033333333</v>
      </c>
      <c r="G15085" s="1">
        <v>0.33686342592592594</v>
      </c>
      <c r="H15085">
        <v>2</v>
      </c>
      <c r="I15085">
        <v>176097</v>
      </c>
    </row>
    <row r="15086" spans="1:9" x14ac:dyDescent="0.3">
      <c r="A15086">
        <v>15083</v>
      </c>
      <c r="B15086">
        <v>567</v>
      </c>
      <c r="C15086">
        <v>0</v>
      </c>
      <c r="D15086">
        <v>27.824770000000001</v>
      </c>
      <c r="E15086">
        <v>52.157304999999901</v>
      </c>
      <c r="F15086">
        <v>-106.680033333333</v>
      </c>
      <c r="G15086" s="1">
        <v>0.33689814814814811</v>
      </c>
      <c r="H15086">
        <v>0</v>
      </c>
      <c r="I15086">
        <v>176097</v>
      </c>
    </row>
    <row r="15087" spans="1:9" x14ac:dyDescent="0.3">
      <c r="A15087">
        <v>15084</v>
      </c>
      <c r="B15087">
        <v>1133</v>
      </c>
      <c r="C15087">
        <v>1077</v>
      </c>
      <c r="D15087">
        <v>0</v>
      </c>
      <c r="E15087">
        <v>52.157304999999901</v>
      </c>
      <c r="F15087">
        <v>-106.680033333333</v>
      </c>
      <c r="G15087" s="1">
        <v>0.3369328703703704</v>
      </c>
      <c r="H15087">
        <v>5</v>
      </c>
      <c r="I15087">
        <v>176102</v>
      </c>
    </row>
    <row r="15088" spans="1:9" x14ac:dyDescent="0.3">
      <c r="A15088">
        <v>15085</v>
      </c>
      <c r="B15088">
        <v>1247</v>
      </c>
      <c r="C15088">
        <v>1416</v>
      </c>
      <c r="D15088">
        <v>1077.1190999999999</v>
      </c>
      <c r="E15088">
        <v>52.157304999999901</v>
      </c>
      <c r="F15088">
        <v>-106.680033333333</v>
      </c>
      <c r="G15088" s="1">
        <v>0.33696759259259257</v>
      </c>
      <c r="H15088">
        <v>1</v>
      </c>
      <c r="I15088">
        <v>176103</v>
      </c>
    </row>
    <row r="15089" spans="1:9" x14ac:dyDescent="0.3">
      <c r="A15089">
        <v>15086</v>
      </c>
      <c r="B15089">
        <v>1473</v>
      </c>
      <c r="C15089">
        <v>2091</v>
      </c>
      <c r="D15089">
        <v>1416.0322000000001</v>
      </c>
      <c r="E15089">
        <v>52.157304999999901</v>
      </c>
      <c r="F15089">
        <v>-106.680033333333</v>
      </c>
      <c r="G15089" s="1">
        <v>0.33700231481481485</v>
      </c>
      <c r="H15089">
        <v>5</v>
      </c>
      <c r="I15089">
        <v>176108</v>
      </c>
    </row>
    <row r="15090" spans="1:9" x14ac:dyDescent="0.3">
      <c r="A15090">
        <v>15087</v>
      </c>
      <c r="B15090">
        <v>1587</v>
      </c>
      <c r="C15090">
        <v>2419</v>
      </c>
      <c r="D15090">
        <v>2091.1707000000001</v>
      </c>
      <c r="E15090">
        <v>52.157304999999901</v>
      </c>
      <c r="F15090">
        <v>-106.680033333333</v>
      </c>
      <c r="G15090" s="1">
        <v>0.33703703703703702</v>
      </c>
      <c r="H15090">
        <v>3</v>
      </c>
      <c r="I15090">
        <v>176111</v>
      </c>
    </row>
    <row r="15091" spans="1:9" x14ac:dyDescent="0.3">
      <c r="A15091">
        <v>15088</v>
      </c>
      <c r="B15091">
        <v>2153</v>
      </c>
      <c r="C15091">
        <v>4103</v>
      </c>
      <c r="D15091">
        <v>2418.8173999999999</v>
      </c>
      <c r="E15091">
        <v>52.157304999999901</v>
      </c>
      <c r="F15091">
        <v>-106.680033333333</v>
      </c>
      <c r="G15091" s="1">
        <v>0.33707175925925931</v>
      </c>
      <c r="H15091">
        <v>5</v>
      </c>
      <c r="I15091">
        <v>176116</v>
      </c>
    </row>
    <row r="15092" spans="1:9" x14ac:dyDescent="0.3">
      <c r="A15092">
        <v>15089</v>
      </c>
      <c r="B15092">
        <v>1813</v>
      </c>
      <c r="C15092">
        <v>3048</v>
      </c>
      <c r="D15092">
        <v>4102.9409999999998</v>
      </c>
      <c r="E15092">
        <v>52.157304999999901</v>
      </c>
      <c r="F15092">
        <v>-106.680033333333</v>
      </c>
      <c r="G15092" s="1">
        <v>0.33710648148148148</v>
      </c>
      <c r="H15092">
        <v>2</v>
      </c>
      <c r="I15092">
        <v>176118</v>
      </c>
    </row>
    <row r="15093" spans="1:9" x14ac:dyDescent="0.3">
      <c r="A15093">
        <v>15090</v>
      </c>
      <c r="B15093">
        <v>1813</v>
      </c>
      <c r="C15093">
        <v>3026</v>
      </c>
      <c r="D15093">
        <v>3048.4158000000002</v>
      </c>
      <c r="E15093">
        <v>52.157304999999901</v>
      </c>
      <c r="F15093">
        <v>-106.680033333333</v>
      </c>
      <c r="G15093" s="1">
        <v>0.33714120370370365</v>
      </c>
      <c r="H15093">
        <v>1</v>
      </c>
      <c r="I15093">
        <v>176119</v>
      </c>
    </row>
    <row r="15094" spans="1:9" x14ac:dyDescent="0.3">
      <c r="A15094">
        <v>15091</v>
      </c>
      <c r="B15094">
        <v>1813</v>
      </c>
      <c r="C15094">
        <v>3004</v>
      </c>
      <c r="D15094">
        <v>3026.0680000000002</v>
      </c>
      <c r="E15094">
        <v>52.157304999999901</v>
      </c>
      <c r="F15094">
        <v>-106.680033333333</v>
      </c>
      <c r="G15094" s="1">
        <v>0.33717592592592593</v>
      </c>
      <c r="H15094">
        <v>5</v>
      </c>
      <c r="I15094">
        <v>176124</v>
      </c>
    </row>
    <row r="15095" spans="1:9" x14ac:dyDescent="0.3">
      <c r="A15095">
        <v>15092</v>
      </c>
      <c r="B15095">
        <v>1587</v>
      </c>
      <c r="C15095">
        <v>2303</v>
      </c>
      <c r="D15095">
        <v>3004.2220000000002</v>
      </c>
      <c r="E15095">
        <v>52.157304999999901</v>
      </c>
      <c r="F15095">
        <v>-106.680033333333</v>
      </c>
      <c r="G15095" s="1">
        <v>0.33721064814814811</v>
      </c>
      <c r="H15095">
        <v>1</v>
      </c>
      <c r="I15095">
        <v>176125</v>
      </c>
    </row>
    <row r="15096" spans="1:9" x14ac:dyDescent="0.3">
      <c r="A15096">
        <v>15093</v>
      </c>
      <c r="B15096">
        <v>1133</v>
      </c>
      <c r="C15096">
        <v>930</v>
      </c>
      <c r="D15096">
        <v>2302.866</v>
      </c>
      <c r="E15096">
        <v>52.157304999999901</v>
      </c>
      <c r="F15096">
        <v>-106.680033333333</v>
      </c>
      <c r="G15096" s="1">
        <v>0.33724537037037039</v>
      </c>
      <c r="H15096">
        <v>1</v>
      </c>
      <c r="I15096">
        <v>176126</v>
      </c>
    </row>
    <row r="15097" spans="1:9" x14ac:dyDescent="0.3">
      <c r="A15097">
        <v>15094</v>
      </c>
      <c r="B15097">
        <v>1020</v>
      </c>
      <c r="C15097">
        <v>592</v>
      </c>
      <c r="D15097">
        <v>929.59180000000003</v>
      </c>
      <c r="E15097">
        <v>52.157304999999901</v>
      </c>
      <c r="F15097">
        <v>-106.680033333333</v>
      </c>
      <c r="G15097" s="1">
        <v>0.33728009259259256</v>
      </c>
      <c r="H15097">
        <v>1</v>
      </c>
      <c r="I15097">
        <v>176127</v>
      </c>
    </row>
    <row r="15098" spans="1:9" x14ac:dyDescent="0.3">
      <c r="A15098">
        <v>15095</v>
      </c>
      <c r="B15098">
        <v>1247</v>
      </c>
      <c r="C15098">
        <v>1278</v>
      </c>
      <c r="D15098">
        <v>591.82104000000004</v>
      </c>
      <c r="E15098">
        <v>52.157304999999901</v>
      </c>
      <c r="F15098">
        <v>-106.680033333333</v>
      </c>
      <c r="G15098" s="1">
        <v>0.33731481481481485</v>
      </c>
      <c r="H15098">
        <v>3</v>
      </c>
      <c r="I15098">
        <v>176130</v>
      </c>
    </row>
    <row r="15099" spans="1:9" x14ac:dyDescent="0.3">
      <c r="A15099">
        <v>15096</v>
      </c>
      <c r="B15099">
        <v>1020</v>
      </c>
      <c r="C15099">
        <v>596</v>
      </c>
      <c r="D15099">
        <v>1277.8035</v>
      </c>
      <c r="E15099">
        <v>52.157304999999901</v>
      </c>
      <c r="F15099">
        <v>-106.680033333333</v>
      </c>
      <c r="G15099" s="1">
        <v>0.33734953703703702</v>
      </c>
      <c r="H15099">
        <v>3</v>
      </c>
      <c r="I15099">
        <v>176133</v>
      </c>
    </row>
    <row r="15100" spans="1:9" x14ac:dyDescent="0.3">
      <c r="A15100">
        <v>15097</v>
      </c>
      <c r="B15100">
        <v>907</v>
      </c>
      <c r="C15100">
        <v>262</v>
      </c>
      <c r="D15100">
        <v>596.05145000000005</v>
      </c>
      <c r="E15100">
        <v>52.157304999999901</v>
      </c>
      <c r="F15100">
        <v>-106.680033333333</v>
      </c>
      <c r="G15100" s="1">
        <v>0.33738425925925924</v>
      </c>
      <c r="H15100">
        <v>0</v>
      </c>
      <c r="I15100">
        <v>176133</v>
      </c>
    </row>
    <row r="15101" spans="1:9" x14ac:dyDescent="0.3">
      <c r="A15101">
        <v>15098</v>
      </c>
      <c r="B15101">
        <v>1247</v>
      </c>
      <c r="C15101">
        <v>1292</v>
      </c>
      <c r="D15101">
        <v>261.94287000000003</v>
      </c>
      <c r="E15101">
        <v>52.157304999999901</v>
      </c>
      <c r="F15101">
        <v>-106.680033333333</v>
      </c>
      <c r="G15101" s="1">
        <v>0.33741898148148147</v>
      </c>
      <c r="H15101">
        <v>4</v>
      </c>
      <c r="I15101">
        <v>176137</v>
      </c>
    </row>
    <row r="15102" spans="1:9" x14ac:dyDescent="0.3">
      <c r="A15102">
        <v>15099</v>
      </c>
      <c r="B15102">
        <v>1813</v>
      </c>
      <c r="C15102">
        <v>2989</v>
      </c>
      <c r="D15102">
        <v>1291.5056</v>
      </c>
      <c r="E15102">
        <v>52.157304999999901</v>
      </c>
      <c r="F15102">
        <v>-106.680033333333</v>
      </c>
      <c r="G15102" s="1">
        <v>0.3374537037037037</v>
      </c>
      <c r="H15102">
        <v>6</v>
      </c>
      <c r="I15102">
        <v>176143</v>
      </c>
    </row>
    <row r="15103" spans="1:9" x14ac:dyDescent="0.3">
      <c r="A15103">
        <v>15100</v>
      </c>
      <c r="B15103">
        <v>1700</v>
      </c>
      <c r="C15103">
        <v>2628</v>
      </c>
      <c r="D15103">
        <v>2989.4526000000001</v>
      </c>
      <c r="E15103">
        <v>52.157304999999901</v>
      </c>
      <c r="F15103">
        <v>-106.680033333333</v>
      </c>
      <c r="G15103" s="1">
        <v>0.33748842592592593</v>
      </c>
      <c r="H15103">
        <v>2</v>
      </c>
      <c r="I15103">
        <v>176145</v>
      </c>
    </row>
    <row r="15104" spans="1:9" x14ac:dyDescent="0.3">
      <c r="A15104">
        <v>15101</v>
      </c>
      <c r="B15104">
        <v>1360</v>
      </c>
      <c r="C15104">
        <v>1592</v>
      </c>
      <c r="D15104">
        <v>2628.4416999999999</v>
      </c>
      <c r="E15104">
        <v>52.157304999999901</v>
      </c>
      <c r="F15104">
        <v>-106.680033333333</v>
      </c>
      <c r="G15104" s="1">
        <v>0.33752314814814816</v>
      </c>
      <c r="H15104">
        <v>0</v>
      </c>
      <c r="I15104">
        <v>176145</v>
      </c>
    </row>
    <row r="15105" spans="1:9" x14ac:dyDescent="0.3">
      <c r="A15105">
        <v>15102</v>
      </c>
      <c r="B15105">
        <v>1473</v>
      </c>
      <c r="C15105">
        <v>1927</v>
      </c>
      <c r="D15105">
        <v>1591.7030999999999</v>
      </c>
      <c r="E15105">
        <v>52.157304999999901</v>
      </c>
      <c r="F15105">
        <v>-106.680033333333</v>
      </c>
      <c r="G15105" s="1">
        <v>0.33755787037037038</v>
      </c>
      <c r="H15105">
        <v>1</v>
      </c>
      <c r="I15105">
        <v>176146</v>
      </c>
    </row>
    <row r="15106" spans="1:9" x14ac:dyDescent="0.3">
      <c r="A15106">
        <v>15103</v>
      </c>
      <c r="B15106">
        <v>1247</v>
      </c>
      <c r="C15106">
        <v>1238</v>
      </c>
      <c r="D15106">
        <v>1926.7444</v>
      </c>
      <c r="E15106">
        <v>52.157304999999901</v>
      </c>
      <c r="F15106">
        <v>-106.680033333333</v>
      </c>
      <c r="G15106" s="1">
        <v>0.33759259259259261</v>
      </c>
      <c r="H15106">
        <v>2</v>
      </c>
      <c r="I15106">
        <v>176148</v>
      </c>
    </row>
    <row r="15107" spans="1:9" x14ac:dyDescent="0.3">
      <c r="A15107">
        <v>15104</v>
      </c>
      <c r="B15107">
        <v>907</v>
      </c>
      <c r="C15107">
        <v>217</v>
      </c>
      <c r="D15107">
        <v>1238.0969</v>
      </c>
      <c r="E15107">
        <v>52.157304999999901</v>
      </c>
      <c r="F15107">
        <v>-106.680033333333</v>
      </c>
      <c r="G15107" s="1">
        <v>0.33762731481481478</v>
      </c>
      <c r="H15107">
        <v>3</v>
      </c>
      <c r="I15107">
        <v>176151</v>
      </c>
    </row>
    <row r="15108" spans="1:9" x14ac:dyDescent="0.3">
      <c r="A15108">
        <v>15105</v>
      </c>
      <c r="B15108">
        <v>680</v>
      </c>
      <c r="C15108">
        <v>0</v>
      </c>
      <c r="D15108">
        <v>217.24701999999999</v>
      </c>
      <c r="E15108">
        <v>52.157304999999901</v>
      </c>
      <c r="F15108">
        <v>-106.680033333333</v>
      </c>
      <c r="G15108" s="1">
        <v>0.33766203703703707</v>
      </c>
      <c r="H15108">
        <v>0</v>
      </c>
      <c r="I15108">
        <v>176151</v>
      </c>
    </row>
    <row r="15109" spans="1:9" x14ac:dyDescent="0.3">
      <c r="A15109">
        <v>15106</v>
      </c>
      <c r="B15109">
        <v>1133</v>
      </c>
      <c r="C15109">
        <v>926</v>
      </c>
      <c r="D15109">
        <v>0</v>
      </c>
      <c r="E15109">
        <v>52.157304999999901</v>
      </c>
      <c r="F15109">
        <v>-106.680033333333</v>
      </c>
      <c r="G15109" s="1">
        <v>0.33769675925925924</v>
      </c>
      <c r="H15109">
        <v>4</v>
      </c>
      <c r="I15109">
        <v>176155</v>
      </c>
    </row>
    <row r="15110" spans="1:9" x14ac:dyDescent="0.3">
      <c r="A15110">
        <v>15107</v>
      </c>
      <c r="B15110">
        <v>1247</v>
      </c>
      <c r="C15110">
        <v>1268</v>
      </c>
      <c r="D15110">
        <v>925.7636</v>
      </c>
      <c r="E15110">
        <v>52.157304999999901</v>
      </c>
      <c r="F15110">
        <v>-106.680033333333</v>
      </c>
      <c r="G15110" s="1">
        <v>0.33773148148148152</v>
      </c>
      <c r="H15110">
        <v>2</v>
      </c>
      <c r="I15110">
        <v>176157</v>
      </c>
    </row>
    <row r="15111" spans="1:9" x14ac:dyDescent="0.3">
      <c r="A15111">
        <v>15108</v>
      </c>
      <c r="B15111">
        <v>1133</v>
      </c>
      <c r="C15111">
        <v>927</v>
      </c>
      <c r="D15111">
        <v>1268.1016</v>
      </c>
      <c r="E15111">
        <v>52.157304999999901</v>
      </c>
      <c r="F15111">
        <v>-106.680033333333</v>
      </c>
      <c r="G15111" s="1">
        <v>0.33776620370370369</v>
      </c>
      <c r="H15111">
        <v>1</v>
      </c>
      <c r="I15111">
        <v>176158</v>
      </c>
    </row>
    <row r="15112" spans="1:9" x14ac:dyDescent="0.3">
      <c r="A15112">
        <v>15109</v>
      </c>
      <c r="B15112">
        <v>1247</v>
      </c>
      <c r="C15112">
        <v>1269</v>
      </c>
      <c r="D15112">
        <v>926.58780000000002</v>
      </c>
      <c r="E15112">
        <v>52.157304999999901</v>
      </c>
      <c r="F15112">
        <v>-106.680033333333</v>
      </c>
      <c r="G15112" s="1">
        <v>0.33780092592592598</v>
      </c>
      <c r="H15112">
        <v>4</v>
      </c>
      <c r="I15112">
        <v>176162</v>
      </c>
    </row>
    <row r="15113" spans="1:9" x14ac:dyDescent="0.3">
      <c r="A15113">
        <v>15110</v>
      </c>
      <c r="B15113">
        <v>1473</v>
      </c>
      <c r="C15113">
        <v>1947</v>
      </c>
      <c r="D15113">
        <v>1268.9109000000001</v>
      </c>
      <c r="E15113">
        <v>52.157304999999901</v>
      </c>
      <c r="F15113">
        <v>-106.680033333333</v>
      </c>
      <c r="G15113" s="1">
        <v>0.33783564814814815</v>
      </c>
      <c r="H15113">
        <v>2</v>
      </c>
      <c r="I15113">
        <v>176164</v>
      </c>
    </row>
    <row r="15114" spans="1:9" x14ac:dyDescent="0.3">
      <c r="A15114">
        <v>15111</v>
      </c>
      <c r="B15114">
        <v>1133</v>
      </c>
      <c r="C15114">
        <v>918</v>
      </c>
      <c r="D15114">
        <v>1947.3825999999999</v>
      </c>
      <c r="E15114">
        <v>52.157304999999901</v>
      </c>
      <c r="F15114">
        <v>-106.680033333333</v>
      </c>
      <c r="G15114" s="1">
        <v>0.33787037037037032</v>
      </c>
      <c r="H15114">
        <v>1</v>
      </c>
      <c r="I15114">
        <v>176165</v>
      </c>
    </row>
    <row r="15115" spans="1:9" x14ac:dyDescent="0.3">
      <c r="A15115">
        <v>15112</v>
      </c>
      <c r="B15115">
        <v>1133</v>
      </c>
      <c r="C15115">
        <v>921</v>
      </c>
      <c r="D15115">
        <v>918.28790000000004</v>
      </c>
      <c r="E15115">
        <v>52.157304999999901</v>
      </c>
      <c r="F15115">
        <v>-106.680033333333</v>
      </c>
      <c r="G15115" s="1">
        <v>0.3379050925925926</v>
      </c>
      <c r="H15115">
        <v>2</v>
      </c>
      <c r="I15115">
        <v>176167</v>
      </c>
    </row>
    <row r="15116" spans="1:9" x14ac:dyDescent="0.3">
      <c r="A15116">
        <v>15113</v>
      </c>
      <c r="B15116">
        <v>1360</v>
      </c>
      <c r="C15116">
        <v>1603</v>
      </c>
      <c r="D15116">
        <v>920.80190000000005</v>
      </c>
      <c r="E15116">
        <v>52.157304999999901</v>
      </c>
      <c r="F15116">
        <v>-106.680033333333</v>
      </c>
      <c r="G15116" s="1">
        <v>0.33793981481481478</v>
      </c>
      <c r="H15116">
        <v>3</v>
      </c>
      <c r="I15116">
        <v>176170</v>
      </c>
    </row>
    <row r="15117" spans="1:9" x14ac:dyDescent="0.3">
      <c r="A15117">
        <v>15114</v>
      </c>
      <c r="B15117">
        <v>1133</v>
      </c>
      <c r="C15117">
        <v>918</v>
      </c>
      <c r="D15117">
        <v>1603.2614000000001</v>
      </c>
      <c r="E15117">
        <v>52.157304999999901</v>
      </c>
      <c r="F15117">
        <v>-106.680033333333</v>
      </c>
      <c r="G15117" s="1">
        <v>0.33797453703703706</v>
      </c>
      <c r="H15117">
        <v>2</v>
      </c>
      <c r="I15117">
        <v>176172</v>
      </c>
    </row>
    <row r="15118" spans="1:9" x14ac:dyDescent="0.3">
      <c r="A15118">
        <v>15115</v>
      </c>
      <c r="B15118">
        <v>1133</v>
      </c>
      <c r="C15118">
        <v>921</v>
      </c>
      <c r="D15118">
        <v>918.06529999999998</v>
      </c>
      <c r="E15118">
        <v>52.157304999999901</v>
      </c>
      <c r="F15118">
        <v>-106.680033333333</v>
      </c>
      <c r="G15118" s="1">
        <v>0.33800925925925923</v>
      </c>
      <c r="H15118">
        <v>2</v>
      </c>
      <c r="I15118">
        <v>176174</v>
      </c>
    </row>
    <row r="15119" spans="1:9" x14ac:dyDescent="0.3">
      <c r="A15119">
        <v>15116</v>
      </c>
      <c r="B15119">
        <v>1247</v>
      </c>
      <c r="C15119">
        <v>1263</v>
      </c>
      <c r="D15119">
        <v>920.58960000000002</v>
      </c>
      <c r="E15119">
        <v>52.157304999999901</v>
      </c>
      <c r="F15119">
        <v>-106.680033333333</v>
      </c>
      <c r="G15119" s="1">
        <v>0.33804398148148151</v>
      </c>
      <c r="H15119">
        <v>2</v>
      </c>
      <c r="I15119">
        <v>176176</v>
      </c>
    </row>
    <row r="15120" spans="1:9" x14ac:dyDescent="0.3">
      <c r="A15120">
        <v>15117</v>
      </c>
      <c r="B15120">
        <v>1133</v>
      </c>
      <c r="C15120">
        <v>922</v>
      </c>
      <c r="D15120">
        <v>1263.0591999999999</v>
      </c>
      <c r="E15120">
        <v>52.157304999999901</v>
      </c>
      <c r="F15120">
        <v>-106.680033333333</v>
      </c>
      <c r="G15120" s="1">
        <v>0.33807870370370369</v>
      </c>
      <c r="H15120">
        <v>1</v>
      </c>
      <c r="I15120">
        <v>176177</v>
      </c>
    </row>
    <row r="15121" spans="1:9" x14ac:dyDescent="0.3">
      <c r="A15121">
        <v>15118</v>
      </c>
      <c r="B15121">
        <v>793</v>
      </c>
      <c r="C15121">
        <v>0</v>
      </c>
      <c r="D15121">
        <v>921.67409999999995</v>
      </c>
      <c r="E15121">
        <v>52.157304999999901</v>
      </c>
      <c r="F15121">
        <v>-106.680033333333</v>
      </c>
      <c r="G15121" s="1">
        <v>0.33811342592592591</v>
      </c>
      <c r="H15121">
        <v>0</v>
      </c>
      <c r="I15121">
        <v>176177</v>
      </c>
    </row>
    <row r="15122" spans="1:9" x14ac:dyDescent="0.3">
      <c r="A15122">
        <v>15119</v>
      </c>
      <c r="B15122">
        <v>1020</v>
      </c>
      <c r="C15122">
        <v>598</v>
      </c>
      <c r="D15122">
        <v>0</v>
      </c>
      <c r="E15122">
        <v>52.157304999999901</v>
      </c>
      <c r="F15122">
        <v>-106.680033333333</v>
      </c>
      <c r="G15122" s="1">
        <v>0.33814814814814814</v>
      </c>
      <c r="H15122">
        <v>4</v>
      </c>
      <c r="I15122">
        <v>176181</v>
      </c>
    </row>
    <row r="15123" spans="1:9" x14ac:dyDescent="0.3">
      <c r="A15123">
        <v>15120</v>
      </c>
      <c r="B15123">
        <v>1247</v>
      </c>
      <c r="C15123">
        <v>1284</v>
      </c>
      <c r="D15123">
        <v>597.92250000000001</v>
      </c>
      <c r="E15123">
        <v>52.157304999999901</v>
      </c>
      <c r="F15123">
        <v>-106.680033333333</v>
      </c>
      <c r="G15123" s="1">
        <v>0.33818287037037037</v>
      </c>
      <c r="H15123">
        <v>4</v>
      </c>
      <c r="I15123">
        <v>176185</v>
      </c>
    </row>
    <row r="15124" spans="1:9" x14ac:dyDescent="0.3">
      <c r="A15124">
        <v>15121</v>
      </c>
      <c r="B15124">
        <v>1247</v>
      </c>
      <c r="C15124">
        <v>1282</v>
      </c>
      <c r="D15124">
        <v>1283.8128999999999</v>
      </c>
      <c r="E15124">
        <v>52.157304999999901</v>
      </c>
      <c r="F15124">
        <v>-106.680033333333</v>
      </c>
      <c r="G15124" s="1">
        <v>0.3382175925925926</v>
      </c>
      <c r="H15124">
        <v>2</v>
      </c>
      <c r="I15124">
        <v>176187</v>
      </c>
    </row>
    <row r="15125" spans="1:9" x14ac:dyDescent="0.3">
      <c r="A15125">
        <v>15122</v>
      </c>
      <c r="B15125">
        <v>1133</v>
      </c>
      <c r="C15125">
        <v>940</v>
      </c>
      <c r="D15125">
        <v>1281.971</v>
      </c>
      <c r="E15125">
        <v>52.157304999999901</v>
      </c>
      <c r="F15125">
        <v>-106.680033333333</v>
      </c>
      <c r="G15125" s="1">
        <v>0.33825231481481483</v>
      </c>
      <c r="H15125">
        <v>0</v>
      </c>
      <c r="I15125">
        <v>176187</v>
      </c>
    </row>
    <row r="15126" spans="1:9" x14ac:dyDescent="0.3">
      <c r="A15126">
        <v>15123</v>
      </c>
      <c r="B15126">
        <v>1133</v>
      </c>
      <c r="C15126">
        <v>942</v>
      </c>
      <c r="D15126">
        <v>940.17205999999999</v>
      </c>
      <c r="E15126">
        <v>52.157304999999901</v>
      </c>
      <c r="F15126">
        <v>-106.680033333333</v>
      </c>
      <c r="G15126" s="1">
        <v>0.33828703703703705</v>
      </c>
      <c r="H15126">
        <v>0</v>
      </c>
      <c r="I15126">
        <v>176187</v>
      </c>
    </row>
    <row r="15127" spans="1:9" x14ac:dyDescent="0.3">
      <c r="A15127">
        <v>15124</v>
      </c>
      <c r="B15127">
        <v>1020</v>
      </c>
      <c r="C15127">
        <v>604</v>
      </c>
      <c r="D15127">
        <v>942.21640000000002</v>
      </c>
      <c r="E15127">
        <v>52.157304999999901</v>
      </c>
      <c r="F15127">
        <v>-106.680033333333</v>
      </c>
      <c r="G15127" s="1">
        <v>0.33832175925925928</v>
      </c>
      <c r="H15127">
        <v>3</v>
      </c>
      <c r="I15127">
        <v>176190</v>
      </c>
    </row>
    <row r="15128" spans="1:9" x14ac:dyDescent="0.3">
      <c r="A15128">
        <v>15125</v>
      </c>
      <c r="B15128">
        <v>680</v>
      </c>
      <c r="C15128">
        <v>0</v>
      </c>
      <c r="D15128">
        <v>604.21680000000003</v>
      </c>
      <c r="E15128">
        <v>52.157304999999901</v>
      </c>
      <c r="F15128">
        <v>-106.680033333333</v>
      </c>
      <c r="G15128" s="1">
        <v>0.33835648148148145</v>
      </c>
      <c r="H15128">
        <v>1</v>
      </c>
      <c r="I15128">
        <v>176191</v>
      </c>
    </row>
    <row r="15129" spans="1:9" x14ac:dyDescent="0.3">
      <c r="A15129">
        <v>15126</v>
      </c>
      <c r="B15129">
        <v>567</v>
      </c>
      <c r="C15129">
        <v>0</v>
      </c>
      <c r="D15129">
        <v>0</v>
      </c>
      <c r="E15129">
        <v>52.157304999999901</v>
      </c>
      <c r="F15129">
        <v>-106.680033333333</v>
      </c>
      <c r="G15129" s="1">
        <v>0.33839120370370374</v>
      </c>
      <c r="H15129">
        <v>1</v>
      </c>
      <c r="I15129">
        <v>176192</v>
      </c>
    </row>
    <row r="15130" spans="1:9" x14ac:dyDescent="0.3">
      <c r="A15130">
        <v>15127</v>
      </c>
      <c r="B15130">
        <v>1020</v>
      </c>
      <c r="C15130">
        <v>647</v>
      </c>
      <c r="D15130">
        <v>0</v>
      </c>
      <c r="E15130">
        <v>52.157304999999901</v>
      </c>
      <c r="F15130">
        <v>-106.680033333333</v>
      </c>
      <c r="G15130" s="1">
        <v>0.33842592592592591</v>
      </c>
      <c r="H15130">
        <v>4</v>
      </c>
      <c r="I15130">
        <v>176196</v>
      </c>
    </row>
    <row r="15131" spans="1:9" x14ac:dyDescent="0.3">
      <c r="A15131">
        <v>15128</v>
      </c>
      <c r="B15131">
        <v>1473</v>
      </c>
      <c r="C15131">
        <v>2012</v>
      </c>
      <c r="D15131">
        <v>647.46857</v>
      </c>
      <c r="E15131">
        <v>52.157304999999901</v>
      </c>
      <c r="F15131">
        <v>-106.680033333333</v>
      </c>
      <c r="G15131" s="1">
        <v>0.33846064814814819</v>
      </c>
      <c r="H15131">
        <v>4</v>
      </c>
      <c r="I15131">
        <v>176200</v>
      </c>
    </row>
    <row r="15132" spans="1:9" x14ac:dyDescent="0.3">
      <c r="A15132">
        <v>15129</v>
      </c>
      <c r="B15132">
        <v>1473</v>
      </c>
      <c r="C15132">
        <v>2002</v>
      </c>
      <c r="D15132">
        <v>2012.2659000000001</v>
      </c>
      <c r="E15132">
        <v>52.157304999999901</v>
      </c>
      <c r="F15132">
        <v>-106.680033333333</v>
      </c>
      <c r="G15132" s="1">
        <v>0.33849537037037036</v>
      </c>
      <c r="H15132">
        <v>3</v>
      </c>
      <c r="I15132">
        <v>176203</v>
      </c>
    </row>
    <row r="15133" spans="1:9" x14ac:dyDescent="0.3">
      <c r="A15133">
        <v>15130</v>
      </c>
      <c r="B15133">
        <v>1813</v>
      </c>
      <c r="C15133">
        <v>3011</v>
      </c>
      <c r="D15133">
        <v>2001.7529999999999</v>
      </c>
      <c r="E15133">
        <v>52.157304999999901</v>
      </c>
      <c r="F15133">
        <v>-106.680033333333</v>
      </c>
      <c r="G15133" s="1">
        <v>0.33853009259259265</v>
      </c>
      <c r="H15133">
        <v>4</v>
      </c>
      <c r="I15133">
        <v>176207</v>
      </c>
    </row>
    <row r="15134" spans="1:9" x14ac:dyDescent="0.3">
      <c r="A15134">
        <v>15131</v>
      </c>
      <c r="B15134">
        <v>2040</v>
      </c>
      <c r="C15134">
        <v>3670</v>
      </c>
      <c r="D15134">
        <v>3011.4773</v>
      </c>
      <c r="E15134">
        <v>52.157304999999901</v>
      </c>
      <c r="F15134">
        <v>-106.680033333333</v>
      </c>
      <c r="G15134" s="1">
        <v>0.33856481481481482</v>
      </c>
      <c r="H15134">
        <v>3</v>
      </c>
      <c r="I15134">
        <v>176210</v>
      </c>
    </row>
    <row r="15135" spans="1:9" x14ac:dyDescent="0.3">
      <c r="A15135">
        <v>15132</v>
      </c>
      <c r="B15135">
        <v>2153</v>
      </c>
      <c r="C15135">
        <v>3981</v>
      </c>
      <c r="D15135">
        <v>3670.0293000000001</v>
      </c>
      <c r="E15135">
        <v>52.157304999999901</v>
      </c>
      <c r="F15135">
        <v>-106.680033333333</v>
      </c>
      <c r="G15135" s="1">
        <v>0.33859953703703699</v>
      </c>
      <c r="H15135">
        <v>5</v>
      </c>
      <c r="I15135">
        <v>176215</v>
      </c>
    </row>
    <row r="15136" spans="1:9" x14ac:dyDescent="0.3">
      <c r="A15136">
        <v>15133</v>
      </c>
      <c r="B15136">
        <v>1927</v>
      </c>
      <c r="C15136">
        <v>3270</v>
      </c>
      <c r="D15136">
        <v>3981.4603999999999</v>
      </c>
      <c r="E15136">
        <v>52.157304999999901</v>
      </c>
      <c r="F15136">
        <v>-106.680033333333</v>
      </c>
      <c r="G15136" s="1">
        <v>0.33863425925925927</v>
      </c>
      <c r="H15136">
        <v>2</v>
      </c>
      <c r="I15136">
        <v>176217</v>
      </c>
    </row>
    <row r="15137" spans="1:9" x14ac:dyDescent="0.3">
      <c r="A15137">
        <v>15134</v>
      </c>
      <c r="B15137">
        <v>1813</v>
      </c>
      <c r="C15137">
        <v>2906</v>
      </c>
      <c r="D15137">
        <v>3269.7307000000001</v>
      </c>
      <c r="E15137">
        <v>52.157304999999901</v>
      </c>
      <c r="F15137">
        <v>-106.680033333333</v>
      </c>
      <c r="G15137" s="1">
        <v>0.33866898148148145</v>
      </c>
      <c r="H15137">
        <v>2</v>
      </c>
      <c r="I15137">
        <v>176219</v>
      </c>
    </row>
    <row r="15138" spans="1:9" x14ac:dyDescent="0.3">
      <c r="A15138">
        <v>15135</v>
      </c>
      <c r="B15138">
        <v>1473</v>
      </c>
      <c r="C15138">
        <v>1867</v>
      </c>
      <c r="D15138">
        <v>2906.3146999999999</v>
      </c>
      <c r="E15138">
        <v>52.157304999999901</v>
      </c>
      <c r="F15138">
        <v>-106.680033333333</v>
      </c>
      <c r="G15138" s="1">
        <v>0.33870370370370373</v>
      </c>
      <c r="H15138">
        <v>1</v>
      </c>
      <c r="I15138">
        <v>176220</v>
      </c>
    </row>
    <row r="15139" spans="1:9" x14ac:dyDescent="0.3">
      <c r="A15139">
        <v>15136</v>
      </c>
      <c r="B15139">
        <v>1473</v>
      </c>
      <c r="C15139">
        <v>1860</v>
      </c>
      <c r="D15139">
        <v>1867.2248999999999</v>
      </c>
      <c r="E15139">
        <v>52.157304999999901</v>
      </c>
      <c r="F15139">
        <v>-106.680033333333</v>
      </c>
      <c r="G15139" s="1">
        <v>0.3387384259259259</v>
      </c>
      <c r="H15139">
        <v>3</v>
      </c>
      <c r="I15139">
        <v>176223</v>
      </c>
    </row>
    <row r="15140" spans="1:9" x14ac:dyDescent="0.3">
      <c r="A15140">
        <v>15137</v>
      </c>
      <c r="B15140">
        <v>1020</v>
      </c>
      <c r="C15140">
        <v>493</v>
      </c>
      <c r="D15140">
        <v>1859.9672</v>
      </c>
      <c r="E15140">
        <v>52.157304999999901</v>
      </c>
      <c r="F15140">
        <v>-106.680033333333</v>
      </c>
      <c r="G15140" s="1">
        <v>0.33877314814814818</v>
      </c>
      <c r="H15140">
        <v>1</v>
      </c>
      <c r="I15140">
        <v>176224</v>
      </c>
    </row>
    <row r="15141" spans="1:9" x14ac:dyDescent="0.3">
      <c r="A15141">
        <v>15138</v>
      </c>
      <c r="B15141">
        <v>907</v>
      </c>
      <c r="C15141">
        <v>161</v>
      </c>
      <c r="D15141">
        <v>492.87322999999998</v>
      </c>
      <c r="E15141">
        <v>52.157304999999901</v>
      </c>
      <c r="F15141">
        <v>-106.680033333333</v>
      </c>
      <c r="G15141" s="1">
        <v>0.33880787037037036</v>
      </c>
      <c r="H15141">
        <v>1</v>
      </c>
      <c r="I15141">
        <v>176225</v>
      </c>
    </row>
    <row r="15142" spans="1:9" x14ac:dyDescent="0.3">
      <c r="A15142">
        <v>15139</v>
      </c>
      <c r="B15142">
        <v>907</v>
      </c>
      <c r="C15142">
        <v>173</v>
      </c>
      <c r="D15142">
        <v>161.14435</v>
      </c>
      <c r="E15142">
        <v>52.157304999999901</v>
      </c>
      <c r="F15142">
        <v>-106.680033333333</v>
      </c>
      <c r="G15142" s="1">
        <v>0.33884259259259258</v>
      </c>
      <c r="H15142">
        <v>2</v>
      </c>
      <c r="I15142">
        <v>176227</v>
      </c>
    </row>
    <row r="15143" spans="1:9" x14ac:dyDescent="0.3">
      <c r="A15143">
        <v>15140</v>
      </c>
      <c r="B15143">
        <v>1473</v>
      </c>
      <c r="C15143">
        <v>1885</v>
      </c>
      <c r="D15143">
        <v>173.03333000000001</v>
      </c>
      <c r="E15143">
        <v>52.157304999999901</v>
      </c>
      <c r="F15143">
        <v>-106.680033333333</v>
      </c>
      <c r="G15143" s="1">
        <v>0.33887731481481481</v>
      </c>
      <c r="H15143">
        <v>6</v>
      </c>
      <c r="I15143">
        <v>176233</v>
      </c>
    </row>
    <row r="15144" spans="1:9" x14ac:dyDescent="0.3">
      <c r="A15144">
        <v>15141</v>
      </c>
      <c r="B15144">
        <v>1587</v>
      </c>
      <c r="C15144">
        <v>2217</v>
      </c>
      <c r="D15144">
        <v>1884.6581000000001</v>
      </c>
      <c r="E15144">
        <v>52.157304999999901</v>
      </c>
      <c r="F15144">
        <v>-106.680033333333</v>
      </c>
      <c r="G15144" s="1">
        <v>0.33891203703703704</v>
      </c>
      <c r="H15144">
        <v>4</v>
      </c>
      <c r="I15144">
        <v>176237</v>
      </c>
    </row>
    <row r="15145" spans="1:9" x14ac:dyDescent="0.3">
      <c r="A15145">
        <v>15142</v>
      </c>
      <c r="B15145">
        <v>1700</v>
      </c>
      <c r="C15145">
        <v>2546</v>
      </c>
      <c r="D15145">
        <v>2217.0185999999999</v>
      </c>
      <c r="E15145">
        <v>52.157304999999901</v>
      </c>
      <c r="F15145">
        <v>-106.680033333333</v>
      </c>
      <c r="G15145" s="1">
        <v>0.33894675925925927</v>
      </c>
      <c r="H15145">
        <v>2</v>
      </c>
      <c r="I15145">
        <v>176239</v>
      </c>
    </row>
    <row r="15146" spans="1:9" x14ac:dyDescent="0.3">
      <c r="A15146">
        <v>15143</v>
      </c>
      <c r="B15146">
        <v>1700</v>
      </c>
      <c r="C15146">
        <v>2531</v>
      </c>
      <c r="D15146">
        <v>2545.7501999999999</v>
      </c>
      <c r="E15146">
        <v>52.157304999999901</v>
      </c>
      <c r="F15146">
        <v>-106.680033333333</v>
      </c>
      <c r="G15146" s="1">
        <v>0.33898148148148149</v>
      </c>
      <c r="H15146">
        <v>1</v>
      </c>
      <c r="I15146">
        <v>176240</v>
      </c>
    </row>
    <row r="15147" spans="1:9" x14ac:dyDescent="0.3">
      <c r="A15147">
        <v>15144</v>
      </c>
      <c r="B15147">
        <v>1700</v>
      </c>
      <c r="C15147">
        <v>2516</v>
      </c>
      <c r="D15147">
        <v>2530.9340000000002</v>
      </c>
      <c r="E15147">
        <v>52.157304999999901</v>
      </c>
      <c r="F15147">
        <v>-106.680033333333</v>
      </c>
      <c r="G15147" s="1">
        <v>0.33901620370370367</v>
      </c>
      <c r="H15147">
        <v>2</v>
      </c>
      <c r="I15147">
        <v>176242</v>
      </c>
    </row>
    <row r="15148" spans="1:9" x14ac:dyDescent="0.3">
      <c r="A15148">
        <v>15145</v>
      </c>
      <c r="B15148">
        <v>1133</v>
      </c>
      <c r="C15148">
        <v>802</v>
      </c>
      <c r="D15148">
        <v>2516.451</v>
      </c>
      <c r="E15148">
        <v>52.157304999999901</v>
      </c>
      <c r="F15148">
        <v>-106.680033333333</v>
      </c>
      <c r="G15148" s="1">
        <v>0.33905092592592595</v>
      </c>
      <c r="H15148">
        <v>1</v>
      </c>
      <c r="I15148">
        <v>176243</v>
      </c>
    </row>
    <row r="15149" spans="1:9" x14ac:dyDescent="0.3">
      <c r="A15149">
        <v>15146</v>
      </c>
      <c r="B15149">
        <v>793</v>
      </c>
      <c r="C15149">
        <v>0</v>
      </c>
      <c r="D15149">
        <v>802.29296999999997</v>
      </c>
      <c r="E15149">
        <v>52.157310000000003</v>
      </c>
      <c r="F15149">
        <v>-106.67986000000001</v>
      </c>
      <c r="G15149" s="1">
        <v>0.33908564814814812</v>
      </c>
      <c r="H15149">
        <v>1</v>
      </c>
      <c r="I15149">
        <v>176244</v>
      </c>
    </row>
    <row r="15150" spans="1:9" x14ac:dyDescent="0.3">
      <c r="A15150">
        <v>15147</v>
      </c>
      <c r="B15150">
        <v>907</v>
      </c>
      <c r="C15150">
        <v>144</v>
      </c>
      <c r="D15150">
        <v>0</v>
      </c>
      <c r="E15150">
        <v>52.157310000000003</v>
      </c>
      <c r="F15150">
        <v>-106.67986000000001</v>
      </c>
      <c r="G15150" s="1">
        <v>0.33912037037037041</v>
      </c>
      <c r="H15150">
        <v>3</v>
      </c>
      <c r="I15150">
        <v>176247</v>
      </c>
    </row>
    <row r="15151" spans="1:9" x14ac:dyDescent="0.3">
      <c r="A15151">
        <v>15148</v>
      </c>
      <c r="B15151">
        <v>1247</v>
      </c>
      <c r="C15151">
        <v>1176</v>
      </c>
      <c r="D15151">
        <v>143.91478000000001</v>
      </c>
      <c r="E15151">
        <v>52.157310000000003</v>
      </c>
      <c r="F15151">
        <v>-106.67986000000001</v>
      </c>
      <c r="G15151" s="1">
        <v>0.33915509259259258</v>
      </c>
      <c r="H15151">
        <v>4</v>
      </c>
      <c r="I15151">
        <v>176251</v>
      </c>
    </row>
    <row r="15152" spans="1:9" x14ac:dyDescent="0.3">
      <c r="A15152">
        <v>15149</v>
      </c>
      <c r="B15152">
        <v>1133</v>
      </c>
      <c r="C15152">
        <v>837</v>
      </c>
      <c r="D15152">
        <v>1176.2029</v>
      </c>
      <c r="E15152">
        <v>52.157310000000003</v>
      </c>
      <c r="F15152">
        <v>-106.67986000000001</v>
      </c>
      <c r="G15152" s="1">
        <v>0.33918981481481486</v>
      </c>
      <c r="H15152">
        <v>1</v>
      </c>
      <c r="I15152">
        <v>176252</v>
      </c>
    </row>
    <row r="15153" spans="1:9" x14ac:dyDescent="0.3">
      <c r="A15153">
        <v>15150</v>
      </c>
      <c r="B15153">
        <v>1247</v>
      </c>
      <c r="C15153">
        <v>1181</v>
      </c>
      <c r="D15153">
        <v>836.81420000000003</v>
      </c>
      <c r="E15153">
        <v>52.157310000000003</v>
      </c>
      <c r="F15153">
        <v>-106.67986000000001</v>
      </c>
      <c r="G15153" s="1">
        <v>0.33922453703703703</v>
      </c>
      <c r="H15153">
        <v>2</v>
      </c>
      <c r="I15153">
        <v>176254</v>
      </c>
    </row>
    <row r="15154" spans="1:9" x14ac:dyDescent="0.3">
      <c r="A15154">
        <v>15151</v>
      </c>
      <c r="B15154">
        <v>1473</v>
      </c>
      <c r="C15154">
        <v>1862</v>
      </c>
      <c r="D15154">
        <v>1181.2146</v>
      </c>
      <c r="E15154">
        <v>52.157310000000003</v>
      </c>
      <c r="F15154">
        <v>-106.67986000000001</v>
      </c>
      <c r="G15154" s="1">
        <v>0.3392592592592592</v>
      </c>
      <c r="H15154">
        <v>3</v>
      </c>
      <c r="I15154">
        <v>176257</v>
      </c>
    </row>
    <row r="15155" spans="1:9" x14ac:dyDescent="0.3">
      <c r="A15155">
        <v>15152</v>
      </c>
      <c r="B15155">
        <v>1360</v>
      </c>
      <c r="C15155">
        <v>1515</v>
      </c>
      <c r="D15155">
        <v>1861.7168999999999</v>
      </c>
      <c r="E15155">
        <v>52.157310000000003</v>
      </c>
      <c r="F15155">
        <v>-106.67986000000001</v>
      </c>
      <c r="G15155" s="1">
        <v>0.33929398148148149</v>
      </c>
      <c r="H15155">
        <v>2</v>
      </c>
      <c r="I15155">
        <v>176259</v>
      </c>
    </row>
    <row r="15156" spans="1:9" x14ac:dyDescent="0.3">
      <c r="A15156">
        <v>15153</v>
      </c>
      <c r="B15156">
        <v>1360</v>
      </c>
      <c r="C15156">
        <v>1511</v>
      </c>
      <c r="D15156">
        <v>1514.6071999999999</v>
      </c>
      <c r="E15156">
        <v>52.157310000000003</v>
      </c>
      <c r="F15156">
        <v>-106.67986000000001</v>
      </c>
      <c r="G15156" s="1">
        <v>0.33932870370370366</v>
      </c>
      <c r="H15156">
        <v>4</v>
      </c>
      <c r="I15156">
        <v>176263</v>
      </c>
    </row>
    <row r="15157" spans="1:9" x14ac:dyDescent="0.3">
      <c r="A15157">
        <v>15154</v>
      </c>
      <c r="B15157">
        <v>1473</v>
      </c>
      <c r="C15157">
        <v>1848</v>
      </c>
      <c r="D15157">
        <v>1511.4591</v>
      </c>
      <c r="E15157">
        <v>52.157310000000003</v>
      </c>
      <c r="F15157">
        <v>-106.67986000000001</v>
      </c>
      <c r="G15157" s="1">
        <v>0.33936342592592594</v>
      </c>
      <c r="H15157">
        <v>2</v>
      </c>
      <c r="I15157">
        <v>176265</v>
      </c>
    </row>
    <row r="15158" spans="1:9" x14ac:dyDescent="0.3">
      <c r="A15158">
        <v>15155</v>
      </c>
      <c r="B15158">
        <v>1247</v>
      </c>
      <c r="C15158">
        <v>1162</v>
      </c>
      <c r="D15158">
        <v>1848.3829000000001</v>
      </c>
      <c r="E15158">
        <v>52.157310000000003</v>
      </c>
      <c r="F15158">
        <v>-106.67986000000001</v>
      </c>
      <c r="G15158" s="1">
        <v>0.33939814814814812</v>
      </c>
      <c r="H15158">
        <v>0</v>
      </c>
      <c r="I15158">
        <v>176265</v>
      </c>
    </row>
    <row r="15159" spans="1:9" x14ac:dyDescent="0.3">
      <c r="A15159">
        <v>15156</v>
      </c>
      <c r="B15159">
        <v>907</v>
      </c>
      <c r="C15159">
        <v>143</v>
      </c>
      <c r="D15159">
        <v>1161.5759</v>
      </c>
      <c r="E15159">
        <v>52.157310000000003</v>
      </c>
      <c r="F15159">
        <v>-106.67986000000001</v>
      </c>
      <c r="G15159" s="1">
        <v>0.3394328703703704</v>
      </c>
      <c r="H15159">
        <v>0</v>
      </c>
      <c r="I15159">
        <v>176265</v>
      </c>
    </row>
    <row r="15160" spans="1:9" x14ac:dyDescent="0.3">
      <c r="A15160">
        <v>15157</v>
      </c>
      <c r="B15160">
        <v>1020</v>
      </c>
      <c r="C15160">
        <v>495</v>
      </c>
      <c r="D15160">
        <v>142.52489</v>
      </c>
      <c r="E15160">
        <v>52.157310000000003</v>
      </c>
      <c r="F15160">
        <v>-106.67986000000001</v>
      </c>
      <c r="G15160" s="1">
        <v>0.33946759259259257</v>
      </c>
      <c r="H15160">
        <v>3</v>
      </c>
      <c r="I15160">
        <v>176268</v>
      </c>
    </row>
    <row r="15161" spans="1:9" x14ac:dyDescent="0.3">
      <c r="A15161">
        <v>15158</v>
      </c>
      <c r="B15161">
        <v>680</v>
      </c>
      <c r="C15161">
        <v>0</v>
      </c>
      <c r="D15161">
        <v>494.85782</v>
      </c>
      <c r="E15161">
        <v>52.157310000000003</v>
      </c>
      <c r="F15161">
        <v>-106.67986000000001</v>
      </c>
      <c r="G15161" s="1">
        <v>0.3395023148148148</v>
      </c>
      <c r="H15161">
        <v>1</v>
      </c>
      <c r="I15161">
        <v>176269</v>
      </c>
    </row>
    <row r="15162" spans="1:9" x14ac:dyDescent="0.3">
      <c r="A15162">
        <v>15159</v>
      </c>
      <c r="B15162">
        <v>1020</v>
      </c>
      <c r="C15162">
        <v>523</v>
      </c>
      <c r="D15162">
        <v>0</v>
      </c>
      <c r="E15162">
        <v>52.157310000000003</v>
      </c>
      <c r="F15162">
        <v>-106.67986000000001</v>
      </c>
      <c r="G15162" s="1">
        <v>0.33953703703703703</v>
      </c>
      <c r="H15162">
        <v>5</v>
      </c>
      <c r="I15162">
        <v>176274</v>
      </c>
    </row>
    <row r="15163" spans="1:9" x14ac:dyDescent="0.3">
      <c r="A15163">
        <v>15160</v>
      </c>
      <c r="B15163">
        <v>1020</v>
      </c>
      <c r="C15163">
        <v>530</v>
      </c>
      <c r="D15163">
        <v>522.59339999999997</v>
      </c>
      <c r="E15163">
        <v>52.157310000000003</v>
      </c>
      <c r="F15163">
        <v>-106.67986000000001</v>
      </c>
      <c r="G15163" s="1">
        <v>0.33957175925925925</v>
      </c>
      <c r="H15163">
        <v>0</v>
      </c>
      <c r="I15163">
        <v>176274</v>
      </c>
    </row>
    <row r="15164" spans="1:9" x14ac:dyDescent="0.3">
      <c r="A15164">
        <v>15161</v>
      </c>
      <c r="B15164">
        <v>1133</v>
      </c>
      <c r="C15164">
        <v>878</v>
      </c>
      <c r="D15164">
        <v>530.23389999999995</v>
      </c>
      <c r="E15164">
        <v>52.157310000000003</v>
      </c>
      <c r="F15164">
        <v>-106.67986000000001</v>
      </c>
      <c r="G15164" s="1">
        <v>0.33960648148148148</v>
      </c>
      <c r="H15164">
        <v>1</v>
      </c>
      <c r="I15164">
        <v>176275</v>
      </c>
    </row>
    <row r="15165" spans="1:9" x14ac:dyDescent="0.3">
      <c r="A15165">
        <v>15162</v>
      </c>
      <c r="B15165">
        <v>907</v>
      </c>
      <c r="C15165">
        <v>201</v>
      </c>
      <c r="D15165">
        <v>877.70514000000003</v>
      </c>
      <c r="E15165">
        <v>52.157310000000003</v>
      </c>
      <c r="F15165">
        <v>-106.67986000000001</v>
      </c>
      <c r="G15165" s="1">
        <v>0.33964120370370371</v>
      </c>
      <c r="H15165">
        <v>1</v>
      </c>
      <c r="I15165">
        <v>176276</v>
      </c>
    </row>
    <row r="15166" spans="1:9" x14ac:dyDescent="0.3">
      <c r="A15166">
        <v>15163</v>
      </c>
      <c r="B15166">
        <v>1133</v>
      </c>
      <c r="C15166">
        <v>892</v>
      </c>
      <c r="D15166">
        <v>201.20977999999999</v>
      </c>
      <c r="E15166">
        <v>52.157310000000003</v>
      </c>
      <c r="F15166">
        <v>-106.67986000000001</v>
      </c>
      <c r="G15166" s="1">
        <v>0.33967592592592594</v>
      </c>
      <c r="H15166">
        <v>3</v>
      </c>
      <c r="I15166">
        <v>176279</v>
      </c>
    </row>
    <row r="15167" spans="1:9" x14ac:dyDescent="0.3">
      <c r="A15167">
        <v>15164</v>
      </c>
      <c r="B15167">
        <v>907</v>
      </c>
      <c r="C15167">
        <v>215</v>
      </c>
      <c r="D15167">
        <v>892.24009999999998</v>
      </c>
      <c r="E15167">
        <v>52.157310000000003</v>
      </c>
      <c r="F15167">
        <v>-106.67986000000001</v>
      </c>
      <c r="G15167" s="1">
        <v>0.33971064814814816</v>
      </c>
      <c r="H15167">
        <v>3</v>
      </c>
      <c r="I15167">
        <v>176282</v>
      </c>
    </row>
    <row r="15168" spans="1:9" x14ac:dyDescent="0.3">
      <c r="A15168">
        <v>15165</v>
      </c>
      <c r="B15168">
        <v>1360</v>
      </c>
      <c r="C15168">
        <v>1586</v>
      </c>
      <c r="D15168">
        <v>215.42302000000001</v>
      </c>
      <c r="E15168">
        <v>52.157310000000003</v>
      </c>
      <c r="F15168">
        <v>-106.67986000000001</v>
      </c>
      <c r="G15168" s="1">
        <v>0.33974537037037034</v>
      </c>
      <c r="H15168">
        <v>4</v>
      </c>
      <c r="I15168">
        <v>176286</v>
      </c>
    </row>
    <row r="15169" spans="1:9" x14ac:dyDescent="0.3">
      <c r="A15169">
        <v>15166</v>
      </c>
      <c r="B15169">
        <v>1700</v>
      </c>
      <c r="C15169">
        <v>2601</v>
      </c>
      <c r="D15169">
        <v>1586.1387999999999</v>
      </c>
      <c r="E15169">
        <v>52.157310000000003</v>
      </c>
      <c r="F15169">
        <v>-106.67986000000001</v>
      </c>
      <c r="G15169" s="1">
        <v>0.33978009259259262</v>
      </c>
      <c r="H15169">
        <v>4</v>
      </c>
      <c r="I15169">
        <v>176290</v>
      </c>
    </row>
    <row r="15170" spans="1:9" x14ac:dyDescent="0.3">
      <c r="A15170">
        <v>15167</v>
      </c>
      <c r="B15170">
        <v>1927</v>
      </c>
      <c r="C15170">
        <v>3265</v>
      </c>
      <c r="D15170">
        <v>2601.4119000000001</v>
      </c>
      <c r="E15170">
        <v>52.157310000000003</v>
      </c>
      <c r="F15170">
        <v>-106.67986000000001</v>
      </c>
      <c r="G15170" s="1">
        <v>0.33981481481481479</v>
      </c>
      <c r="H15170">
        <v>3</v>
      </c>
      <c r="I15170">
        <v>176293</v>
      </c>
    </row>
    <row r="15171" spans="1:9" x14ac:dyDescent="0.3">
      <c r="A15171">
        <v>15168</v>
      </c>
      <c r="B15171">
        <v>2040</v>
      </c>
      <c r="C15171">
        <v>3582</v>
      </c>
      <c r="D15171">
        <v>3265.3887</v>
      </c>
      <c r="E15171">
        <v>52.157310000000003</v>
      </c>
      <c r="F15171">
        <v>-106.67986000000001</v>
      </c>
      <c r="G15171" s="1">
        <v>0.33984953703703707</v>
      </c>
      <c r="H15171">
        <v>4</v>
      </c>
      <c r="I15171">
        <v>176297</v>
      </c>
    </row>
    <row r="15172" spans="1:9" x14ac:dyDescent="0.3">
      <c r="A15172">
        <v>15169</v>
      </c>
      <c r="B15172">
        <v>2040</v>
      </c>
      <c r="C15172">
        <v>3556</v>
      </c>
      <c r="D15172">
        <v>3582.123</v>
      </c>
      <c r="E15172">
        <v>52.157308333333297</v>
      </c>
      <c r="F15172">
        <v>-106.680056666666</v>
      </c>
      <c r="G15172" s="1">
        <v>0.33988425925925925</v>
      </c>
      <c r="H15172">
        <v>3</v>
      </c>
      <c r="I15172">
        <v>176300</v>
      </c>
    </row>
    <row r="15173" spans="1:9" x14ac:dyDescent="0.3">
      <c r="A15173">
        <v>15170</v>
      </c>
      <c r="B15173">
        <v>1813</v>
      </c>
      <c r="C15173">
        <v>2850</v>
      </c>
      <c r="D15173">
        <v>3555.5776000000001</v>
      </c>
      <c r="E15173">
        <v>52.157308333333297</v>
      </c>
      <c r="F15173">
        <v>-106.680056666666</v>
      </c>
      <c r="G15173" s="1">
        <v>0.33991898148148153</v>
      </c>
      <c r="H15173">
        <v>2</v>
      </c>
      <c r="I15173">
        <v>176302</v>
      </c>
    </row>
    <row r="15174" spans="1:9" x14ac:dyDescent="0.3">
      <c r="A15174">
        <v>15171</v>
      </c>
      <c r="B15174">
        <v>2153</v>
      </c>
      <c r="C15174">
        <v>3852</v>
      </c>
      <c r="D15174">
        <v>2849.6273999999999</v>
      </c>
      <c r="E15174">
        <v>52.157308333333297</v>
      </c>
      <c r="F15174">
        <v>-106.680056666666</v>
      </c>
      <c r="G15174" s="1">
        <v>0.3399537037037037</v>
      </c>
      <c r="H15174">
        <v>7</v>
      </c>
      <c r="I15174">
        <v>176309</v>
      </c>
    </row>
    <row r="15175" spans="1:9" x14ac:dyDescent="0.3">
      <c r="A15175">
        <v>15172</v>
      </c>
      <c r="B15175">
        <v>1927</v>
      </c>
      <c r="C15175">
        <v>3143</v>
      </c>
      <c r="D15175">
        <v>3851.8613</v>
      </c>
      <c r="E15175">
        <v>52.157308333333297</v>
      </c>
      <c r="F15175">
        <v>-106.680056666666</v>
      </c>
      <c r="G15175" s="1">
        <v>0.33998842592592587</v>
      </c>
      <c r="H15175">
        <v>1</v>
      </c>
      <c r="I15175">
        <v>176310</v>
      </c>
    </row>
    <row r="15176" spans="1:9" x14ac:dyDescent="0.3">
      <c r="A15176">
        <v>15173</v>
      </c>
      <c r="B15176">
        <v>1587</v>
      </c>
      <c r="C15176">
        <v>2103</v>
      </c>
      <c r="D15176">
        <v>3143.09</v>
      </c>
      <c r="E15176">
        <v>52.157308333333297</v>
      </c>
      <c r="F15176">
        <v>-106.680056666666</v>
      </c>
      <c r="G15176" s="1">
        <v>0.34002314814814816</v>
      </c>
      <c r="H15176">
        <v>1</v>
      </c>
      <c r="I15176">
        <v>176311</v>
      </c>
    </row>
    <row r="15177" spans="1:9" x14ac:dyDescent="0.3">
      <c r="A15177">
        <v>15174</v>
      </c>
      <c r="B15177">
        <v>1473</v>
      </c>
      <c r="C15177">
        <v>1754</v>
      </c>
      <c r="D15177">
        <v>2102.5659999999998</v>
      </c>
      <c r="E15177">
        <v>52.157308333333297</v>
      </c>
      <c r="F15177">
        <v>-106.680056666666</v>
      </c>
      <c r="G15177" s="1">
        <v>0.34005787037037033</v>
      </c>
      <c r="H15177">
        <v>2</v>
      </c>
      <c r="I15177">
        <v>176313</v>
      </c>
    </row>
    <row r="15178" spans="1:9" x14ac:dyDescent="0.3">
      <c r="A15178">
        <v>15175</v>
      </c>
      <c r="B15178">
        <v>1247</v>
      </c>
      <c r="C15178">
        <v>1069</v>
      </c>
      <c r="D15178">
        <v>1753.9055000000001</v>
      </c>
      <c r="E15178">
        <v>52.157308333333297</v>
      </c>
      <c r="F15178">
        <v>-106.680056666666</v>
      </c>
      <c r="G15178" s="1">
        <v>0.34009259259259261</v>
      </c>
      <c r="H15178">
        <v>0</v>
      </c>
      <c r="I15178">
        <v>176313</v>
      </c>
    </row>
    <row r="15179" spans="1:9" x14ac:dyDescent="0.3">
      <c r="A15179">
        <v>15176</v>
      </c>
      <c r="B15179">
        <v>567</v>
      </c>
      <c r="C15179">
        <v>0</v>
      </c>
      <c r="D15179">
        <v>1069.2411999999999</v>
      </c>
      <c r="E15179">
        <v>52.157308333333297</v>
      </c>
      <c r="F15179">
        <v>-106.680056666666</v>
      </c>
      <c r="G15179" s="1">
        <v>0.34012731481481479</v>
      </c>
      <c r="H15179">
        <v>1</v>
      </c>
      <c r="I15179">
        <v>176314</v>
      </c>
    </row>
    <row r="15180" spans="1:9" x14ac:dyDescent="0.3">
      <c r="A15180">
        <v>15177</v>
      </c>
      <c r="B15180">
        <v>680</v>
      </c>
      <c r="C15180">
        <v>0</v>
      </c>
      <c r="D15180">
        <v>0</v>
      </c>
      <c r="E15180">
        <v>52.157308333333297</v>
      </c>
      <c r="F15180">
        <v>-106.680056666666</v>
      </c>
      <c r="G15180" s="1">
        <v>0.34016203703703707</v>
      </c>
      <c r="H15180">
        <v>2</v>
      </c>
      <c r="I15180">
        <v>176316</v>
      </c>
    </row>
    <row r="15181" spans="1:9" x14ac:dyDescent="0.3">
      <c r="A15181">
        <v>15178</v>
      </c>
      <c r="B15181">
        <v>567</v>
      </c>
      <c r="C15181">
        <v>0</v>
      </c>
      <c r="D15181">
        <v>0</v>
      </c>
      <c r="E15181">
        <v>52.157308333333297</v>
      </c>
      <c r="F15181">
        <v>-106.680056666666</v>
      </c>
      <c r="G15181" s="1">
        <v>0.34019675925925924</v>
      </c>
      <c r="H15181">
        <v>0</v>
      </c>
      <c r="I15181">
        <v>176316</v>
      </c>
    </row>
    <row r="15182" spans="1:9" x14ac:dyDescent="0.3">
      <c r="A15182">
        <v>15179</v>
      </c>
      <c r="B15182">
        <v>907</v>
      </c>
      <c r="C15182">
        <v>124</v>
      </c>
      <c r="D15182">
        <v>0</v>
      </c>
      <c r="E15182">
        <v>52.157308333333297</v>
      </c>
      <c r="F15182">
        <v>-106.680056666666</v>
      </c>
      <c r="G15182" s="1">
        <v>0.34023148148148147</v>
      </c>
      <c r="H15182">
        <v>5</v>
      </c>
      <c r="I15182">
        <v>176321</v>
      </c>
    </row>
    <row r="15183" spans="1:9" x14ac:dyDescent="0.3">
      <c r="A15183">
        <v>15180</v>
      </c>
      <c r="B15183">
        <v>1020</v>
      </c>
      <c r="C15183">
        <v>477</v>
      </c>
      <c r="D15183">
        <v>124.20824399999999</v>
      </c>
      <c r="E15183">
        <v>52.157308333333297</v>
      </c>
      <c r="F15183">
        <v>-106.680056666666</v>
      </c>
      <c r="G15183" s="1">
        <v>0.3402662037037037</v>
      </c>
      <c r="H15183">
        <v>1</v>
      </c>
      <c r="I15183">
        <v>176322</v>
      </c>
    </row>
    <row r="15184" spans="1:9" x14ac:dyDescent="0.3">
      <c r="A15184">
        <v>15181</v>
      </c>
      <c r="B15184">
        <v>907</v>
      </c>
      <c r="C15184">
        <v>146</v>
      </c>
      <c r="D15184">
        <v>476.98468000000003</v>
      </c>
      <c r="E15184">
        <v>52.157308333333297</v>
      </c>
      <c r="F15184">
        <v>-106.680056666666</v>
      </c>
      <c r="G15184" s="1">
        <v>0.34030092592592592</v>
      </c>
      <c r="H15184">
        <v>0</v>
      </c>
      <c r="I15184">
        <v>176322</v>
      </c>
    </row>
    <row r="15185" spans="1:9" x14ac:dyDescent="0.3">
      <c r="A15185">
        <v>15182</v>
      </c>
      <c r="B15185">
        <v>793</v>
      </c>
      <c r="C15185">
        <v>0</v>
      </c>
      <c r="D15185">
        <v>145.67570000000001</v>
      </c>
      <c r="E15185">
        <v>52.157308333333297</v>
      </c>
      <c r="F15185">
        <v>-106.680056666666</v>
      </c>
      <c r="G15185" s="1">
        <v>0.34033564814814815</v>
      </c>
      <c r="H15185">
        <v>1</v>
      </c>
      <c r="I15185">
        <v>176323</v>
      </c>
    </row>
    <row r="15186" spans="1:9" x14ac:dyDescent="0.3">
      <c r="A15186">
        <v>15183</v>
      </c>
      <c r="B15186">
        <v>1020</v>
      </c>
      <c r="C15186">
        <v>514</v>
      </c>
      <c r="D15186">
        <v>0</v>
      </c>
      <c r="E15186">
        <v>52.157308333333297</v>
      </c>
      <c r="F15186">
        <v>-106.680056666666</v>
      </c>
      <c r="G15186" s="1">
        <v>0.34037037037037038</v>
      </c>
      <c r="H15186">
        <v>2</v>
      </c>
      <c r="I15186">
        <v>176325</v>
      </c>
    </row>
    <row r="15187" spans="1:9" x14ac:dyDescent="0.3">
      <c r="A15187">
        <v>15184</v>
      </c>
      <c r="B15187">
        <v>567</v>
      </c>
      <c r="C15187">
        <v>0</v>
      </c>
      <c r="D15187">
        <v>513.80205999999998</v>
      </c>
      <c r="E15187">
        <v>52.157308333333297</v>
      </c>
      <c r="F15187">
        <v>-106.680056666666</v>
      </c>
      <c r="G15187" s="1">
        <v>0.34040509259259261</v>
      </c>
      <c r="H15187">
        <v>1</v>
      </c>
      <c r="I15187">
        <v>176326</v>
      </c>
    </row>
    <row r="15188" spans="1:9" x14ac:dyDescent="0.3">
      <c r="A15188">
        <v>15185</v>
      </c>
      <c r="B15188">
        <v>793</v>
      </c>
      <c r="C15188">
        <v>0</v>
      </c>
      <c r="D15188">
        <v>0</v>
      </c>
      <c r="E15188">
        <v>52.157308333333297</v>
      </c>
      <c r="F15188">
        <v>-106.680056666666</v>
      </c>
      <c r="G15188" s="1">
        <v>0.34043981481481483</v>
      </c>
      <c r="H15188">
        <v>3</v>
      </c>
      <c r="I15188">
        <v>176329</v>
      </c>
    </row>
    <row r="15189" spans="1:9" x14ac:dyDescent="0.3">
      <c r="A15189">
        <v>15186</v>
      </c>
      <c r="B15189">
        <v>1133</v>
      </c>
      <c r="C15189">
        <v>899</v>
      </c>
      <c r="D15189">
        <v>0</v>
      </c>
      <c r="E15189">
        <v>52.157308333333297</v>
      </c>
      <c r="F15189">
        <v>-106.680056666666</v>
      </c>
      <c r="G15189" s="1">
        <v>0.34047453703703701</v>
      </c>
      <c r="H15189">
        <v>3</v>
      </c>
      <c r="I15189">
        <v>176332</v>
      </c>
    </row>
    <row r="15190" spans="1:9" x14ac:dyDescent="0.3">
      <c r="A15190">
        <v>15187</v>
      </c>
      <c r="B15190">
        <v>1247</v>
      </c>
      <c r="C15190">
        <v>1242</v>
      </c>
      <c r="D15190">
        <v>899.36670000000004</v>
      </c>
      <c r="E15190">
        <v>52.157308333333297</v>
      </c>
      <c r="F15190">
        <v>-106.680056666666</v>
      </c>
      <c r="G15190" s="1">
        <v>0.34050925925925929</v>
      </c>
      <c r="H15190">
        <v>2</v>
      </c>
      <c r="I15190">
        <v>176334</v>
      </c>
    </row>
    <row r="15191" spans="1:9" x14ac:dyDescent="0.3">
      <c r="A15191">
        <v>15188</v>
      </c>
      <c r="B15191">
        <v>1247</v>
      </c>
      <c r="C15191">
        <v>1242</v>
      </c>
      <c r="D15191">
        <v>1242.4237000000001</v>
      </c>
      <c r="E15191">
        <v>52.157308333333297</v>
      </c>
      <c r="F15191">
        <v>-106.680056666666</v>
      </c>
      <c r="G15191" s="1">
        <v>0.34054398148148146</v>
      </c>
      <c r="H15191">
        <v>2</v>
      </c>
      <c r="I15191">
        <v>176336</v>
      </c>
    </row>
    <row r="15192" spans="1:9" x14ac:dyDescent="0.3">
      <c r="A15192">
        <v>15189</v>
      </c>
      <c r="B15192">
        <v>1247</v>
      </c>
      <c r="C15192">
        <v>1241</v>
      </c>
      <c r="D15192">
        <v>1241.6128000000001</v>
      </c>
      <c r="E15192">
        <v>52.157308333333297</v>
      </c>
      <c r="F15192">
        <v>-106.680056666666</v>
      </c>
      <c r="G15192" s="1">
        <v>0.34057870370370374</v>
      </c>
      <c r="H15192">
        <v>1</v>
      </c>
      <c r="I15192">
        <v>176337</v>
      </c>
    </row>
    <row r="15193" spans="1:9" x14ac:dyDescent="0.3">
      <c r="A15193">
        <v>15190</v>
      </c>
      <c r="B15193">
        <v>1587</v>
      </c>
      <c r="C15193">
        <v>2260</v>
      </c>
      <c r="D15193">
        <v>1240.8215</v>
      </c>
      <c r="E15193">
        <v>52.157308333333297</v>
      </c>
      <c r="F15193">
        <v>-106.680056666666</v>
      </c>
      <c r="G15193" s="1">
        <v>0.34061342592592592</v>
      </c>
      <c r="H15193">
        <v>6</v>
      </c>
      <c r="I15193">
        <v>176343</v>
      </c>
    </row>
    <row r="15194" spans="1:9" x14ac:dyDescent="0.3">
      <c r="A15194">
        <v>15191</v>
      </c>
      <c r="B15194">
        <v>1360</v>
      </c>
      <c r="C15194">
        <v>1568</v>
      </c>
      <c r="D15194">
        <v>2260.0497999999998</v>
      </c>
      <c r="E15194">
        <v>52.157308333333297</v>
      </c>
      <c r="F15194">
        <v>-106.680056666666</v>
      </c>
      <c r="G15194" s="1">
        <v>0.3406481481481482</v>
      </c>
      <c r="H15194">
        <v>1</v>
      </c>
      <c r="I15194">
        <v>176344</v>
      </c>
    </row>
    <row r="15195" spans="1:9" x14ac:dyDescent="0.3">
      <c r="A15195">
        <v>15192</v>
      </c>
      <c r="B15195">
        <v>1247</v>
      </c>
      <c r="C15195">
        <v>1224</v>
      </c>
      <c r="D15195">
        <v>1567.8931</v>
      </c>
      <c r="E15195">
        <v>52.157308333333297</v>
      </c>
      <c r="F15195">
        <v>-106.680056666666</v>
      </c>
      <c r="G15195" s="1">
        <v>0.34068287037037037</v>
      </c>
      <c r="H15195">
        <v>1</v>
      </c>
      <c r="I15195">
        <v>176345</v>
      </c>
    </row>
    <row r="15196" spans="1:9" x14ac:dyDescent="0.3">
      <c r="A15196">
        <v>15193</v>
      </c>
      <c r="B15196">
        <v>1133</v>
      </c>
      <c r="C15196">
        <v>883</v>
      </c>
      <c r="D15196">
        <v>1223.6122</v>
      </c>
      <c r="E15196">
        <v>52.157308333333297</v>
      </c>
      <c r="F15196">
        <v>-106.680056666666</v>
      </c>
      <c r="G15196" s="1">
        <v>0.34071759259259254</v>
      </c>
      <c r="H15196">
        <v>1</v>
      </c>
      <c r="I15196">
        <v>176346</v>
      </c>
    </row>
    <row r="15197" spans="1:9" x14ac:dyDescent="0.3">
      <c r="A15197">
        <v>15194</v>
      </c>
      <c r="B15197">
        <v>1473</v>
      </c>
      <c r="C15197">
        <v>1907</v>
      </c>
      <c r="D15197">
        <v>883.22973999999999</v>
      </c>
      <c r="E15197">
        <v>52.157308333333297</v>
      </c>
      <c r="F15197">
        <v>-106.680056666666</v>
      </c>
      <c r="G15197" s="1">
        <v>0.34075231481481483</v>
      </c>
      <c r="H15197">
        <v>4</v>
      </c>
      <c r="I15197">
        <v>176350</v>
      </c>
    </row>
    <row r="15198" spans="1:9" x14ac:dyDescent="0.3">
      <c r="A15198">
        <v>15195</v>
      </c>
      <c r="B15198">
        <v>1247</v>
      </c>
      <c r="C15198">
        <v>1219</v>
      </c>
      <c r="D15198">
        <v>1906.6587</v>
      </c>
      <c r="E15198">
        <v>52.157308333333297</v>
      </c>
      <c r="F15198">
        <v>-106.680056666666</v>
      </c>
      <c r="G15198" s="1">
        <v>0.340787037037037</v>
      </c>
      <c r="H15198">
        <v>4</v>
      </c>
      <c r="I15198">
        <v>176354</v>
      </c>
    </row>
    <row r="15199" spans="1:9" x14ac:dyDescent="0.3">
      <c r="A15199">
        <v>15196</v>
      </c>
      <c r="B15199">
        <v>1473</v>
      </c>
      <c r="C15199">
        <v>1898</v>
      </c>
      <c r="D15199">
        <v>1218.6088999999999</v>
      </c>
      <c r="E15199">
        <v>52.157308333333297</v>
      </c>
      <c r="F15199">
        <v>-106.680056666666</v>
      </c>
      <c r="G15199" s="1">
        <v>0.34082175925925928</v>
      </c>
      <c r="H15199">
        <v>3</v>
      </c>
      <c r="I15199">
        <v>176357</v>
      </c>
    </row>
    <row r="15200" spans="1:9" x14ac:dyDescent="0.3">
      <c r="A15200">
        <v>15197</v>
      </c>
      <c r="B15200">
        <v>1700</v>
      </c>
      <c r="C15200">
        <v>2570</v>
      </c>
      <c r="D15200">
        <v>1898.3430000000001</v>
      </c>
      <c r="E15200">
        <v>52.157308333333297</v>
      </c>
      <c r="F15200">
        <v>-106.680056666666</v>
      </c>
      <c r="G15200" s="1">
        <v>0.34085648148148145</v>
      </c>
      <c r="H15200">
        <v>3</v>
      </c>
      <c r="I15200">
        <v>176360</v>
      </c>
    </row>
    <row r="15201" spans="1:9" x14ac:dyDescent="0.3">
      <c r="A15201">
        <v>15198</v>
      </c>
      <c r="B15201">
        <v>1587</v>
      </c>
      <c r="C15201">
        <v>2215</v>
      </c>
      <c r="D15201">
        <v>2570.4821999999999</v>
      </c>
      <c r="E15201">
        <v>52.157308333333297</v>
      </c>
      <c r="F15201">
        <v>-106.680056666666</v>
      </c>
      <c r="G15201" s="1">
        <v>0.34089120370370374</v>
      </c>
      <c r="H15201">
        <v>0</v>
      </c>
      <c r="I15201">
        <v>176360</v>
      </c>
    </row>
    <row r="15202" spans="1:9" x14ac:dyDescent="0.3">
      <c r="A15202">
        <v>15199</v>
      </c>
      <c r="B15202">
        <v>1360</v>
      </c>
      <c r="C15202">
        <v>1524</v>
      </c>
      <c r="D15202">
        <v>2215.1963000000001</v>
      </c>
      <c r="E15202">
        <v>52.157308333333297</v>
      </c>
      <c r="F15202">
        <v>-106.680056666666</v>
      </c>
      <c r="G15202" s="1">
        <v>0.34092592592592591</v>
      </c>
      <c r="H15202">
        <v>2</v>
      </c>
      <c r="I15202">
        <v>176362</v>
      </c>
    </row>
    <row r="15203" spans="1:9" x14ac:dyDescent="0.3">
      <c r="A15203">
        <v>15200</v>
      </c>
      <c r="B15203">
        <v>1020</v>
      </c>
      <c r="C15203">
        <v>501</v>
      </c>
      <c r="D15203">
        <v>1524.0547999999999</v>
      </c>
      <c r="E15203">
        <v>52.157308333333297</v>
      </c>
      <c r="F15203">
        <v>-106.680056666666</v>
      </c>
      <c r="G15203" s="1">
        <v>0.34096064814814814</v>
      </c>
      <c r="H15203">
        <v>1</v>
      </c>
      <c r="I15203">
        <v>176363</v>
      </c>
    </row>
    <row r="15204" spans="1:9" x14ac:dyDescent="0.3">
      <c r="A15204">
        <v>15201</v>
      </c>
      <c r="B15204">
        <v>793</v>
      </c>
      <c r="C15204">
        <v>0</v>
      </c>
      <c r="D15204">
        <v>500.76627000000002</v>
      </c>
      <c r="E15204">
        <v>52.157308333333297</v>
      </c>
      <c r="F15204">
        <v>-106.680056666666</v>
      </c>
      <c r="G15204" s="1">
        <v>0.34099537037037037</v>
      </c>
      <c r="H15204">
        <v>1</v>
      </c>
      <c r="I15204">
        <v>176364</v>
      </c>
    </row>
    <row r="15205" spans="1:9" x14ac:dyDescent="0.3">
      <c r="A15205">
        <v>15202</v>
      </c>
      <c r="B15205">
        <v>567</v>
      </c>
      <c r="C15205">
        <v>0</v>
      </c>
      <c r="D15205">
        <v>0</v>
      </c>
      <c r="E15205">
        <v>52.157308333333297</v>
      </c>
      <c r="F15205">
        <v>-106.680056666666</v>
      </c>
      <c r="G15205" s="1">
        <v>0.34103009259259259</v>
      </c>
      <c r="H15205">
        <v>1</v>
      </c>
      <c r="I15205">
        <v>176365</v>
      </c>
    </row>
    <row r="15206" spans="1:9" x14ac:dyDescent="0.3">
      <c r="A15206">
        <v>15203</v>
      </c>
      <c r="B15206">
        <v>907</v>
      </c>
      <c r="C15206">
        <v>207</v>
      </c>
      <c r="D15206">
        <v>0</v>
      </c>
      <c r="E15206">
        <v>52.157308333333297</v>
      </c>
      <c r="F15206">
        <v>-106.680056666666</v>
      </c>
      <c r="G15206" s="1">
        <v>0.34106481481481482</v>
      </c>
      <c r="H15206">
        <v>3</v>
      </c>
      <c r="I15206">
        <v>176368</v>
      </c>
    </row>
    <row r="15207" spans="1:9" x14ac:dyDescent="0.3">
      <c r="A15207">
        <v>15204</v>
      </c>
      <c r="B15207">
        <v>907</v>
      </c>
      <c r="C15207">
        <v>218</v>
      </c>
      <c r="D15207">
        <v>207.43297000000001</v>
      </c>
      <c r="E15207">
        <v>52.157308333333297</v>
      </c>
      <c r="F15207">
        <v>-106.680056666666</v>
      </c>
      <c r="G15207" s="1">
        <v>0.34109953703703705</v>
      </c>
      <c r="H15207">
        <v>2</v>
      </c>
      <c r="I15207">
        <v>176370</v>
      </c>
    </row>
    <row r="15208" spans="1:9" x14ac:dyDescent="0.3">
      <c r="A15208">
        <v>15205</v>
      </c>
      <c r="B15208">
        <v>1020</v>
      </c>
      <c r="C15208">
        <v>569</v>
      </c>
      <c r="D15208">
        <v>218.38542000000001</v>
      </c>
      <c r="E15208">
        <v>52.157308333333297</v>
      </c>
      <c r="F15208">
        <v>-106.680056666666</v>
      </c>
      <c r="G15208" s="1">
        <v>0.34113425925925928</v>
      </c>
      <c r="H15208">
        <v>2</v>
      </c>
      <c r="I15208">
        <v>176372</v>
      </c>
    </row>
    <row r="15209" spans="1:9" x14ac:dyDescent="0.3">
      <c r="A15209">
        <v>15206</v>
      </c>
      <c r="B15209">
        <v>1247</v>
      </c>
      <c r="C15209">
        <v>1256</v>
      </c>
      <c r="D15209">
        <v>569.09460000000001</v>
      </c>
      <c r="E15209">
        <v>52.157308333333297</v>
      </c>
      <c r="F15209">
        <v>-106.680056666666</v>
      </c>
      <c r="G15209" s="1">
        <v>0.3411689814814815</v>
      </c>
      <c r="H15209">
        <v>3</v>
      </c>
      <c r="I15209">
        <v>176375</v>
      </c>
    </row>
    <row r="15210" spans="1:9" x14ac:dyDescent="0.3">
      <c r="A15210">
        <v>15207</v>
      </c>
      <c r="B15210">
        <v>1473</v>
      </c>
      <c r="C15210">
        <v>1935</v>
      </c>
      <c r="D15210">
        <v>1255.7646</v>
      </c>
      <c r="E15210">
        <v>52.157308333333297</v>
      </c>
      <c r="F15210">
        <v>-106.680056666666</v>
      </c>
      <c r="G15210" s="1">
        <v>0.34120370370370368</v>
      </c>
      <c r="H15210">
        <v>3</v>
      </c>
      <c r="I15210">
        <v>176378</v>
      </c>
    </row>
    <row r="15211" spans="1:9" x14ac:dyDescent="0.3">
      <c r="A15211">
        <v>15208</v>
      </c>
      <c r="B15211">
        <v>1133</v>
      </c>
      <c r="C15211">
        <v>906</v>
      </c>
      <c r="D15211">
        <v>1934.6848</v>
      </c>
      <c r="E15211">
        <v>52.157308333333297</v>
      </c>
      <c r="F15211">
        <v>-106.680056666666</v>
      </c>
      <c r="G15211" s="1">
        <v>0.34123842592592596</v>
      </c>
      <c r="H15211">
        <v>0</v>
      </c>
      <c r="I15211">
        <v>176378</v>
      </c>
    </row>
    <row r="15212" spans="1:9" x14ac:dyDescent="0.3">
      <c r="A15212">
        <v>15209</v>
      </c>
      <c r="B15212">
        <v>1247</v>
      </c>
      <c r="C15212">
        <v>1249</v>
      </c>
      <c r="D15212">
        <v>906.02840000000003</v>
      </c>
      <c r="E15212">
        <v>52.157308333333297</v>
      </c>
      <c r="F15212">
        <v>-106.680056666666</v>
      </c>
      <c r="G15212" s="1">
        <v>0.34127314814814813</v>
      </c>
      <c r="H15212">
        <v>3</v>
      </c>
      <c r="I15212">
        <v>176381</v>
      </c>
    </row>
    <row r="15213" spans="1:9" x14ac:dyDescent="0.3">
      <c r="A15213">
        <v>15210</v>
      </c>
      <c r="B15213">
        <v>1133</v>
      </c>
      <c r="C15213">
        <v>908</v>
      </c>
      <c r="D15213">
        <v>1248.9707000000001</v>
      </c>
      <c r="E15213">
        <v>52.157308333333297</v>
      </c>
      <c r="F15213">
        <v>-106.680056666666</v>
      </c>
      <c r="G15213" s="1">
        <v>0.34130787037037041</v>
      </c>
      <c r="H15213">
        <v>1</v>
      </c>
      <c r="I15213">
        <v>176382</v>
      </c>
    </row>
    <row r="15214" spans="1:9" x14ac:dyDescent="0.3">
      <c r="A15214">
        <v>15211</v>
      </c>
      <c r="B15214">
        <v>1020</v>
      </c>
      <c r="C15214">
        <v>571</v>
      </c>
      <c r="D15214">
        <v>908.04755</v>
      </c>
      <c r="E15214">
        <v>52.157308333333297</v>
      </c>
      <c r="F15214">
        <v>-106.680056666666</v>
      </c>
      <c r="G15214" s="1">
        <v>0.34134259259259259</v>
      </c>
      <c r="H15214">
        <v>2</v>
      </c>
      <c r="I15214">
        <v>176384</v>
      </c>
    </row>
    <row r="15215" spans="1:9" x14ac:dyDescent="0.3">
      <c r="A15215">
        <v>15212</v>
      </c>
      <c r="B15215">
        <v>1020</v>
      </c>
      <c r="C15215">
        <v>578</v>
      </c>
      <c r="D15215">
        <v>570.9479</v>
      </c>
      <c r="E15215">
        <v>52.157308333333297</v>
      </c>
      <c r="F15215">
        <v>-106.680056666666</v>
      </c>
      <c r="G15215" s="1">
        <v>0.34137731481481487</v>
      </c>
      <c r="H15215">
        <v>3</v>
      </c>
      <c r="I15215">
        <v>176387</v>
      </c>
    </row>
    <row r="15216" spans="1:9" x14ac:dyDescent="0.3">
      <c r="A15216">
        <v>15213</v>
      </c>
      <c r="B15216">
        <v>1360</v>
      </c>
      <c r="C15216">
        <v>1604</v>
      </c>
      <c r="D15216">
        <v>577.58609999999999</v>
      </c>
      <c r="E15216">
        <v>52.157308333333297</v>
      </c>
      <c r="F15216">
        <v>-106.680056666666</v>
      </c>
      <c r="G15216" s="1">
        <v>0.34141203703703704</v>
      </c>
      <c r="H15216">
        <v>3</v>
      </c>
      <c r="I15216">
        <v>176390</v>
      </c>
    </row>
    <row r="15217" spans="1:9" x14ac:dyDescent="0.3">
      <c r="A15217">
        <v>15214</v>
      </c>
      <c r="B15217">
        <v>1247</v>
      </c>
      <c r="C15217">
        <v>1259</v>
      </c>
      <c r="D15217">
        <v>1604.0776000000001</v>
      </c>
      <c r="E15217">
        <v>52.157308333333297</v>
      </c>
      <c r="F15217">
        <v>-106.680056666666</v>
      </c>
      <c r="G15217" s="1">
        <v>0.34144675925925921</v>
      </c>
      <c r="H15217">
        <v>2</v>
      </c>
      <c r="I15217">
        <v>176392</v>
      </c>
    </row>
    <row r="15218" spans="1:9" x14ac:dyDescent="0.3">
      <c r="A15218">
        <v>15215</v>
      </c>
      <c r="B15218">
        <v>1473</v>
      </c>
      <c r="C15218">
        <v>1938</v>
      </c>
      <c r="D15218">
        <v>1259.0219999999999</v>
      </c>
      <c r="E15218">
        <v>52.157308333333297</v>
      </c>
      <c r="F15218">
        <v>-106.680056666666</v>
      </c>
      <c r="G15218" s="1">
        <v>0.3414814814814815</v>
      </c>
      <c r="H15218">
        <v>3</v>
      </c>
      <c r="I15218">
        <v>176395</v>
      </c>
    </row>
    <row r="15219" spans="1:9" x14ac:dyDescent="0.3">
      <c r="A15219">
        <v>15216</v>
      </c>
      <c r="B15219">
        <v>1473</v>
      </c>
      <c r="C15219">
        <v>1929</v>
      </c>
      <c r="D15219">
        <v>1937.8822</v>
      </c>
      <c r="E15219">
        <v>52.157308333333297</v>
      </c>
      <c r="F15219">
        <v>-106.680056666666</v>
      </c>
      <c r="G15219" s="1">
        <v>0.34151620370370367</v>
      </c>
      <c r="H15219">
        <v>2</v>
      </c>
      <c r="I15219">
        <v>176397</v>
      </c>
    </row>
    <row r="15220" spans="1:9" x14ac:dyDescent="0.3">
      <c r="A15220">
        <v>15217</v>
      </c>
      <c r="B15220">
        <v>1247</v>
      </c>
      <c r="C15220">
        <v>1241</v>
      </c>
      <c r="D15220">
        <v>1929.1669999999999</v>
      </c>
      <c r="E15220">
        <v>52.157308333333297</v>
      </c>
      <c r="F15220">
        <v>-106.680056666666</v>
      </c>
      <c r="G15220" s="1">
        <v>0.34155092592592595</v>
      </c>
      <c r="H15220">
        <v>1</v>
      </c>
      <c r="I15220">
        <v>176398</v>
      </c>
    </row>
    <row r="15221" spans="1:9" x14ac:dyDescent="0.3">
      <c r="A15221">
        <v>15218</v>
      </c>
      <c r="B15221">
        <v>907</v>
      </c>
      <c r="C15221">
        <v>220</v>
      </c>
      <c r="D15221">
        <v>1240.6483000000001</v>
      </c>
      <c r="E15221">
        <v>52.157308333333297</v>
      </c>
      <c r="F15221">
        <v>-106.680056666666</v>
      </c>
      <c r="G15221" s="1">
        <v>0.34158564814814812</v>
      </c>
      <c r="H15221">
        <v>0</v>
      </c>
      <c r="I15221">
        <v>176398</v>
      </c>
    </row>
    <row r="15222" spans="1:9" x14ac:dyDescent="0.3">
      <c r="A15222">
        <v>15219</v>
      </c>
      <c r="B15222">
        <v>1020</v>
      </c>
      <c r="C15222">
        <v>571</v>
      </c>
      <c r="D15222">
        <v>219.92411999999999</v>
      </c>
      <c r="E15222">
        <v>52.157308333333297</v>
      </c>
      <c r="F15222">
        <v>-106.680056666666</v>
      </c>
      <c r="G15222" s="1">
        <v>0.34162037037037035</v>
      </c>
      <c r="H15222">
        <v>3</v>
      </c>
      <c r="I15222">
        <v>176401</v>
      </c>
    </row>
    <row r="15223" spans="1:9" x14ac:dyDescent="0.3">
      <c r="A15223">
        <v>15220</v>
      </c>
      <c r="B15223">
        <v>793</v>
      </c>
      <c r="C15223">
        <v>0</v>
      </c>
      <c r="D15223">
        <v>570.62130000000002</v>
      </c>
      <c r="E15223">
        <v>52.157308333333297</v>
      </c>
      <c r="F15223">
        <v>-106.680056666666</v>
      </c>
      <c r="G15223" s="1">
        <v>0.34165509259259258</v>
      </c>
      <c r="H15223">
        <v>1</v>
      </c>
      <c r="I15223">
        <v>176402</v>
      </c>
    </row>
    <row r="15224" spans="1:9" x14ac:dyDescent="0.3">
      <c r="A15224">
        <v>15221</v>
      </c>
      <c r="B15224">
        <v>1133</v>
      </c>
      <c r="C15224">
        <v>931</v>
      </c>
      <c r="D15224">
        <v>0</v>
      </c>
      <c r="E15224">
        <v>52.157308333333297</v>
      </c>
      <c r="F15224">
        <v>-106.680056666666</v>
      </c>
      <c r="G15224" s="1">
        <v>0.34168981481481481</v>
      </c>
      <c r="H15224">
        <v>5</v>
      </c>
      <c r="I15224">
        <v>176407</v>
      </c>
    </row>
    <row r="15225" spans="1:9" x14ac:dyDescent="0.3">
      <c r="A15225">
        <v>15222</v>
      </c>
      <c r="B15225">
        <v>1473</v>
      </c>
      <c r="C15225">
        <v>1954</v>
      </c>
      <c r="D15225">
        <v>931.3931</v>
      </c>
      <c r="E15225">
        <v>52.157308333333297</v>
      </c>
      <c r="F15225">
        <v>-106.680056666666</v>
      </c>
      <c r="G15225" s="1">
        <v>0.34172453703703703</v>
      </c>
      <c r="H15225">
        <v>4</v>
      </c>
      <c r="I15225">
        <v>176411</v>
      </c>
    </row>
    <row r="15226" spans="1:9" x14ac:dyDescent="0.3">
      <c r="A15226">
        <v>15223</v>
      </c>
      <c r="B15226">
        <v>1813</v>
      </c>
      <c r="C15226">
        <v>2965</v>
      </c>
      <c r="D15226">
        <v>1953.7891999999999</v>
      </c>
      <c r="E15226">
        <v>52.157308333333297</v>
      </c>
      <c r="F15226">
        <v>-106.680056666666</v>
      </c>
      <c r="G15226" s="1">
        <v>0.34175925925925926</v>
      </c>
      <c r="H15226">
        <v>3</v>
      </c>
      <c r="I15226">
        <v>176414</v>
      </c>
    </row>
    <row r="15227" spans="1:9" x14ac:dyDescent="0.3">
      <c r="A15227">
        <v>15224</v>
      </c>
      <c r="B15227">
        <v>1813</v>
      </c>
      <c r="C15227">
        <v>2944</v>
      </c>
      <c r="D15227">
        <v>2964.7294999999999</v>
      </c>
      <c r="E15227">
        <v>52.157308333333297</v>
      </c>
      <c r="F15227">
        <v>-106.680056666666</v>
      </c>
      <c r="G15227" s="1">
        <v>0.34179398148148149</v>
      </c>
      <c r="H15227">
        <v>3</v>
      </c>
      <c r="I15227">
        <v>176417</v>
      </c>
    </row>
    <row r="15228" spans="1:9" x14ac:dyDescent="0.3">
      <c r="A15228">
        <v>15225</v>
      </c>
      <c r="B15228">
        <v>1927</v>
      </c>
      <c r="C15228">
        <v>3265</v>
      </c>
      <c r="D15228">
        <v>2944.4704999999999</v>
      </c>
      <c r="E15228">
        <v>52.157308333333297</v>
      </c>
      <c r="F15228">
        <v>-106.680056666666</v>
      </c>
      <c r="G15228" s="1">
        <v>0.34182870370370372</v>
      </c>
      <c r="H15228">
        <v>2</v>
      </c>
      <c r="I15228">
        <v>176419</v>
      </c>
    </row>
    <row r="15229" spans="1:9" x14ac:dyDescent="0.3">
      <c r="A15229">
        <v>15226</v>
      </c>
      <c r="B15229">
        <v>1473</v>
      </c>
      <c r="C15229">
        <v>1882</v>
      </c>
      <c r="D15229">
        <v>3264.6660000000002</v>
      </c>
      <c r="E15229">
        <v>52.157308333333297</v>
      </c>
      <c r="F15229">
        <v>-106.680056666666</v>
      </c>
      <c r="G15229" s="1">
        <v>0.34186342592592589</v>
      </c>
      <c r="H15229">
        <v>1</v>
      </c>
      <c r="I15229">
        <v>176420</v>
      </c>
    </row>
    <row r="15230" spans="1:9" x14ac:dyDescent="0.3">
      <c r="A15230">
        <v>15227</v>
      </c>
      <c r="B15230">
        <v>1587</v>
      </c>
      <c r="C15230">
        <v>2214</v>
      </c>
      <c r="D15230">
        <v>1881.5046</v>
      </c>
      <c r="E15230">
        <v>52.157308333333297</v>
      </c>
      <c r="F15230">
        <v>-106.680056666666</v>
      </c>
      <c r="G15230" s="1">
        <v>0.34189814814814817</v>
      </c>
      <c r="H15230">
        <v>5</v>
      </c>
      <c r="I15230">
        <v>176425</v>
      </c>
    </row>
    <row r="15231" spans="1:9" x14ac:dyDescent="0.3">
      <c r="A15231">
        <v>15228</v>
      </c>
      <c r="B15231">
        <v>1360</v>
      </c>
      <c r="C15231">
        <v>1523</v>
      </c>
      <c r="D15231">
        <v>2214.0673999999999</v>
      </c>
      <c r="E15231">
        <v>52.157308333333297</v>
      </c>
      <c r="F15231">
        <v>-106.680056666666</v>
      </c>
      <c r="G15231" s="1">
        <v>0.34193287037037035</v>
      </c>
      <c r="H15231">
        <v>1</v>
      </c>
      <c r="I15231">
        <v>176426</v>
      </c>
    </row>
    <row r="15232" spans="1:9" x14ac:dyDescent="0.3">
      <c r="A15232">
        <v>15229</v>
      </c>
      <c r="B15232">
        <v>1473</v>
      </c>
      <c r="C15232">
        <v>1860</v>
      </c>
      <c r="D15232">
        <v>1522.9966999999999</v>
      </c>
      <c r="E15232">
        <v>52.157299999999999</v>
      </c>
      <c r="F15232">
        <v>-106.679871666666</v>
      </c>
      <c r="G15232" s="1">
        <v>0.34196759259259263</v>
      </c>
      <c r="H15232">
        <v>4</v>
      </c>
      <c r="I15232">
        <v>176430</v>
      </c>
    </row>
    <row r="15233" spans="1:9" x14ac:dyDescent="0.3">
      <c r="A15233">
        <v>15230</v>
      </c>
      <c r="B15233">
        <v>1700</v>
      </c>
      <c r="C15233">
        <v>2533</v>
      </c>
      <c r="D15233">
        <v>1859.7773</v>
      </c>
      <c r="E15233">
        <v>52.157299999999999</v>
      </c>
      <c r="F15233">
        <v>-106.679871666666</v>
      </c>
      <c r="G15233" s="1">
        <v>0.3420023148148148</v>
      </c>
      <c r="H15233">
        <v>4</v>
      </c>
      <c r="I15233">
        <v>176434</v>
      </c>
    </row>
    <row r="15234" spans="1:9" x14ac:dyDescent="0.3">
      <c r="A15234">
        <v>15231</v>
      </c>
      <c r="B15234">
        <v>1700</v>
      </c>
      <c r="C15234">
        <v>2518</v>
      </c>
      <c r="D15234">
        <v>2532.83</v>
      </c>
      <c r="E15234">
        <v>52.157299999999999</v>
      </c>
      <c r="F15234">
        <v>-106.679871666666</v>
      </c>
      <c r="G15234" s="1">
        <v>0.34203703703703708</v>
      </c>
      <c r="H15234">
        <v>1</v>
      </c>
      <c r="I15234">
        <v>176435</v>
      </c>
    </row>
    <row r="15235" spans="1:9" x14ac:dyDescent="0.3">
      <c r="A15235">
        <v>15232</v>
      </c>
      <c r="B15235">
        <v>1360</v>
      </c>
      <c r="C15235">
        <v>1484</v>
      </c>
      <c r="D15235">
        <v>2518.4373000000001</v>
      </c>
      <c r="E15235">
        <v>52.157299999999999</v>
      </c>
      <c r="F15235">
        <v>-106.679871666666</v>
      </c>
      <c r="G15235" s="1">
        <v>0.34207175925925926</v>
      </c>
      <c r="H15235">
        <v>2</v>
      </c>
      <c r="I15235">
        <v>176437</v>
      </c>
    </row>
    <row r="15236" spans="1:9" x14ac:dyDescent="0.3">
      <c r="A15236">
        <v>15233</v>
      </c>
      <c r="B15236">
        <v>1360</v>
      </c>
      <c r="C15236">
        <v>1482</v>
      </c>
      <c r="D15236">
        <v>1484.3676</v>
      </c>
      <c r="E15236">
        <v>52.157299999999999</v>
      </c>
      <c r="F15236">
        <v>-106.679871666666</v>
      </c>
      <c r="G15236" s="1">
        <v>0.34210648148148143</v>
      </c>
      <c r="H15236">
        <v>1</v>
      </c>
      <c r="I15236">
        <v>176438</v>
      </c>
    </row>
    <row r="15237" spans="1:9" x14ac:dyDescent="0.3">
      <c r="A15237">
        <v>15234</v>
      </c>
      <c r="B15237">
        <v>1360</v>
      </c>
      <c r="C15237">
        <v>1480</v>
      </c>
      <c r="D15237">
        <v>1482.0174999999999</v>
      </c>
      <c r="E15237">
        <v>52.157299999999999</v>
      </c>
      <c r="F15237">
        <v>-106.679871666666</v>
      </c>
      <c r="G15237" s="1">
        <v>0.34214120370370371</v>
      </c>
      <c r="H15237">
        <v>4</v>
      </c>
      <c r="I15237">
        <v>176442</v>
      </c>
    </row>
    <row r="15238" spans="1:9" x14ac:dyDescent="0.3">
      <c r="A15238">
        <v>15235</v>
      </c>
      <c r="B15238">
        <v>1133</v>
      </c>
      <c r="C15238">
        <v>797</v>
      </c>
      <c r="D15238">
        <v>1479.7211</v>
      </c>
      <c r="E15238">
        <v>52.157299999999999</v>
      </c>
      <c r="F15238">
        <v>-106.679871666666</v>
      </c>
      <c r="G15238" s="1">
        <v>0.34217592592592588</v>
      </c>
      <c r="H15238">
        <v>2</v>
      </c>
      <c r="I15238">
        <v>176444</v>
      </c>
    </row>
    <row r="15239" spans="1:9" x14ac:dyDescent="0.3">
      <c r="A15239">
        <v>15236</v>
      </c>
      <c r="B15239">
        <v>1473</v>
      </c>
      <c r="C15239">
        <v>1823</v>
      </c>
      <c r="D15239">
        <v>797.47739999999999</v>
      </c>
      <c r="E15239">
        <v>52.157299999999999</v>
      </c>
      <c r="F15239">
        <v>-106.679871666666</v>
      </c>
      <c r="G15239" s="1">
        <v>0.34221064814814817</v>
      </c>
      <c r="H15239">
        <v>4</v>
      </c>
      <c r="I15239">
        <v>176448</v>
      </c>
    </row>
    <row r="15240" spans="1:9" x14ac:dyDescent="0.3">
      <c r="A15240">
        <v>15237</v>
      </c>
      <c r="B15240">
        <v>1473</v>
      </c>
      <c r="C15240">
        <v>1817</v>
      </c>
      <c r="D15240">
        <v>1822.8876</v>
      </c>
      <c r="E15240">
        <v>52.157299999999999</v>
      </c>
      <c r="F15240">
        <v>-106.679871666666</v>
      </c>
      <c r="G15240" s="1">
        <v>0.34224537037037034</v>
      </c>
      <c r="H15240">
        <v>2</v>
      </c>
      <c r="I15240">
        <v>176450</v>
      </c>
    </row>
    <row r="15241" spans="1:9" x14ac:dyDescent="0.3">
      <c r="A15241">
        <v>15238</v>
      </c>
      <c r="B15241">
        <v>1700</v>
      </c>
      <c r="C15241">
        <v>2491</v>
      </c>
      <c r="D15241">
        <v>1816.7745</v>
      </c>
      <c r="E15241">
        <v>52.157299999999999</v>
      </c>
      <c r="F15241">
        <v>-106.679871666666</v>
      </c>
      <c r="G15241" s="1">
        <v>0.34228009259259262</v>
      </c>
      <c r="H15241">
        <v>3</v>
      </c>
      <c r="I15241">
        <v>176453</v>
      </c>
    </row>
    <row r="15242" spans="1:9" x14ac:dyDescent="0.3">
      <c r="A15242">
        <v>15239</v>
      </c>
      <c r="B15242">
        <v>1587</v>
      </c>
      <c r="C15242">
        <v>2137</v>
      </c>
      <c r="D15242">
        <v>2490.7995999999998</v>
      </c>
      <c r="E15242">
        <v>52.157299999999999</v>
      </c>
      <c r="F15242">
        <v>-106.679871666666</v>
      </c>
      <c r="G15242" s="1">
        <v>0.34231481481481479</v>
      </c>
      <c r="H15242">
        <v>3</v>
      </c>
      <c r="I15242">
        <v>176456</v>
      </c>
    </row>
    <row r="15243" spans="1:9" x14ac:dyDescent="0.3">
      <c r="A15243">
        <v>15240</v>
      </c>
      <c r="B15243">
        <v>1587</v>
      </c>
      <c r="C15243">
        <v>2128</v>
      </c>
      <c r="D15243">
        <v>2137.357</v>
      </c>
      <c r="E15243">
        <v>52.157299999999999</v>
      </c>
      <c r="F15243">
        <v>-106.679871666666</v>
      </c>
      <c r="G15243" s="1">
        <v>0.34234953703703702</v>
      </c>
      <c r="H15243">
        <v>2</v>
      </c>
      <c r="I15243">
        <v>176458</v>
      </c>
    </row>
    <row r="15244" spans="1:9" x14ac:dyDescent="0.3">
      <c r="A15244">
        <v>15241</v>
      </c>
      <c r="B15244">
        <v>1247</v>
      </c>
      <c r="C15244">
        <v>1099</v>
      </c>
      <c r="D15244">
        <v>2128.0169999999998</v>
      </c>
      <c r="E15244">
        <v>52.157299999999999</v>
      </c>
      <c r="F15244">
        <v>-106.679871666666</v>
      </c>
      <c r="G15244" s="1">
        <v>0.34238425925925925</v>
      </c>
      <c r="H15244">
        <v>1</v>
      </c>
      <c r="I15244">
        <v>176459</v>
      </c>
    </row>
    <row r="15245" spans="1:9" x14ac:dyDescent="0.3">
      <c r="A15245">
        <v>15242</v>
      </c>
      <c r="B15245">
        <v>1587</v>
      </c>
      <c r="C15245">
        <v>2121</v>
      </c>
      <c r="D15245">
        <v>1098.8876</v>
      </c>
      <c r="E15245">
        <v>52.157299999999999</v>
      </c>
      <c r="F15245">
        <v>-106.679871666666</v>
      </c>
      <c r="G15245" s="1">
        <v>0.34241898148148148</v>
      </c>
      <c r="H15245">
        <v>5</v>
      </c>
      <c r="I15245">
        <v>176464</v>
      </c>
    </row>
    <row r="15246" spans="1:9" x14ac:dyDescent="0.3">
      <c r="A15246">
        <v>15243</v>
      </c>
      <c r="B15246">
        <v>1360</v>
      </c>
      <c r="C15246">
        <v>1432</v>
      </c>
      <c r="D15246">
        <v>2121.3670000000002</v>
      </c>
      <c r="E15246">
        <v>52.15719</v>
      </c>
      <c r="F15246">
        <v>-106.679848333333</v>
      </c>
      <c r="G15246" s="1">
        <v>0.3424537037037037</v>
      </c>
      <c r="H15246">
        <v>1</v>
      </c>
      <c r="I15246">
        <v>176465</v>
      </c>
    </row>
    <row r="15247" spans="1:9" x14ac:dyDescent="0.3">
      <c r="A15247">
        <v>15244</v>
      </c>
      <c r="B15247">
        <v>1360</v>
      </c>
      <c r="C15247">
        <v>1431</v>
      </c>
      <c r="D15247">
        <v>1432.3884</v>
      </c>
      <c r="E15247">
        <v>52.15719</v>
      </c>
      <c r="F15247">
        <v>-106.679848333333</v>
      </c>
      <c r="G15247" s="1">
        <v>0.34248842592592593</v>
      </c>
      <c r="H15247">
        <v>3</v>
      </c>
      <c r="I15247">
        <v>176468</v>
      </c>
    </row>
    <row r="15248" spans="1:9" x14ac:dyDescent="0.3">
      <c r="A15248">
        <v>15245</v>
      </c>
      <c r="B15248">
        <v>1473</v>
      </c>
      <c r="C15248">
        <v>1770</v>
      </c>
      <c r="D15248">
        <v>1431.2141999999999</v>
      </c>
      <c r="E15248">
        <v>52.15719</v>
      </c>
      <c r="F15248">
        <v>-106.679848333333</v>
      </c>
      <c r="G15248" s="1">
        <v>0.34252314814814816</v>
      </c>
      <c r="H15248">
        <v>3</v>
      </c>
      <c r="I15248">
        <v>176471</v>
      </c>
    </row>
    <row r="15249" spans="1:9" x14ac:dyDescent="0.3">
      <c r="A15249">
        <v>15246</v>
      </c>
      <c r="B15249">
        <v>2040</v>
      </c>
      <c r="C15249">
        <v>3465</v>
      </c>
      <c r="D15249">
        <v>1770.0675000000001</v>
      </c>
      <c r="E15249">
        <v>52.15719</v>
      </c>
      <c r="F15249">
        <v>-106.679848333333</v>
      </c>
      <c r="G15249" s="1">
        <v>0.34255787037037039</v>
      </c>
      <c r="H15249">
        <v>6</v>
      </c>
      <c r="I15249">
        <v>176477</v>
      </c>
    </row>
    <row r="15250" spans="1:9" x14ac:dyDescent="0.3">
      <c r="A15250">
        <v>15247</v>
      </c>
      <c r="B15250">
        <v>1813</v>
      </c>
      <c r="C15250">
        <v>2761</v>
      </c>
      <c r="D15250">
        <v>3465.1462000000001</v>
      </c>
      <c r="E15250">
        <v>52.15719</v>
      </c>
      <c r="F15250">
        <v>-106.679848333333</v>
      </c>
      <c r="G15250" s="1">
        <v>0.34259259259259256</v>
      </c>
      <c r="H15250">
        <v>3</v>
      </c>
      <c r="I15250">
        <v>176480</v>
      </c>
    </row>
    <row r="15251" spans="1:9" x14ac:dyDescent="0.3">
      <c r="A15251">
        <v>15248</v>
      </c>
      <c r="B15251">
        <v>1927</v>
      </c>
      <c r="C15251">
        <v>3086</v>
      </c>
      <c r="D15251">
        <v>2761.3303000000001</v>
      </c>
      <c r="E15251">
        <v>52.15719</v>
      </c>
      <c r="F15251">
        <v>-106.679848333333</v>
      </c>
      <c r="G15251" s="1">
        <v>0.34262731481481484</v>
      </c>
      <c r="H15251">
        <v>2</v>
      </c>
      <c r="I15251">
        <v>176482</v>
      </c>
    </row>
    <row r="15252" spans="1:9" x14ac:dyDescent="0.3">
      <c r="A15252">
        <v>15249</v>
      </c>
      <c r="B15252">
        <v>1927</v>
      </c>
      <c r="C15252">
        <v>3067</v>
      </c>
      <c r="D15252">
        <v>3085.6500999999998</v>
      </c>
      <c r="E15252">
        <v>52.15719</v>
      </c>
      <c r="F15252">
        <v>-106.679848333333</v>
      </c>
      <c r="G15252" s="1">
        <v>0.34266203703703701</v>
      </c>
      <c r="H15252">
        <v>3</v>
      </c>
      <c r="I15252">
        <v>176485</v>
      </c>
    </row>
    <row r="15253" spans="1:9" x14ac:dyDescent="0.3">
      <c r="A15253">
        <v>15250</v>
      </c>
      <c r="B15253">
        <v>1587</v>
      </c>
      <c r="C15253">
        <v>2028</v>
      </c>
      <c r="D15253">
        <v>3066.5205000000001</v>
      </c>
      <c r="E15253">
        <v>52.15719</v>
      </c>
      <c r="F15253">
        <v>-106.679848333333</v>
      </c>
      <c r="G15253" s="1">
        <v>0.3426967592592593</v>
      </c>
      <c r="H15253">
        <v>0</v>
      </c>
      <c r="I15253">
        <v>176485</v>
      </c>
    </row>
    <row r="15254" spans="1:9" x14ac:dyDescent="0.3">
      <c r="A15254">
        <v>15251</v>
      </c>
      <c r="B15254">
        <v>1360</v>
      </c>
      <c r="C15254">
        <v>1341</v>
      </c>
      <c r="D15254">
        <v>2027.8196</v>
      </c>
      <c r="E15254">
        <v>52.15719</v>
      </c>
      <c r="F15254">
        <v>-106.679848333333</v>
      </c>
      <c r="G15254" s="1">
        <v>0.34273148148148147</v>
      </c>
      <c r="H15254">
        <v>4</v>
      </c>
      <c r="I15254">
        <v>176489</v>
      </c>
    </row>
    <row r="15255" spans="1:9" x14ac:dyDescent="0.3">
      <c r="A15255">
        <v>15252</v>
      </c>
      <c r="B15255">
        <v>1473</v>
      </c>
      <c r="C15255">
        <v>1682</v>
      </c>
      <c r="D15255">
        <v>1340.9413999999999</v>
      </c>
      <c r="E15255">
        <v>52.15719</v>
      </c>
      <c r="F15255">
        <v>-106.679848333333</v>
      </c>
      <c r="G15255" s="1">
        <v>0.34276620370370375</v>
      </c>
      <c r="H15255">
        <v>4</v>
      </c>
      <c r="I15255">
        <v>176493</v>
      </c>
    </row>
    <row r="15256" spans="1:9" x14ac:dyDescent="0.3">
      <c r="A15256">
        <v>15253</v>
      </c>
      <c r="B15256">
        <v>1360</v>
      </c>
      <c r="C15256">
        <v>1339</v>
      </c>
      <c r="D15256">
        <v>1681.8202000000001</v>
      </c>
      <c r="E15256">
        <v>52.15719</v>
      </c>
      <c r="F15256">
        <v>-106.679848333333</v>
      </c>
      <c r="G15256" s="1">
        <v>0.34280092592592593</v>
      </c>
      <c r="H15256">
        <v>1</v>
      </c>
      <c r="I15256">
        <v>176494</v>
      </c>
    </row>
    <row r="15257" spans="1:9" x14ac:dyDescent="0.3">
      <c r="A15257">
        <v>15254</v>
      </c>
      <c r="B15257">
        <v>1133</v>
      </c>
      <c r="C15257">
        <v>660</v>
      </c>
      <c r="D15257">
        <v>1338.8792000000001</v>
      </c>
      <c r="E15257">
        <v>52.15719</v>
      </c>
      <c r="F15257">
        <v>-106.679848333333</v>
      </c>
      <c r="G15257" s="1">
        <v>0.3428356481481481</v>
      </c>
      <c r="H15257">
        <v>1</v>
      </c>
      <c r="I15257">
        <v>176495</v>
      </c>
    </row>
    <row r="15258" spans="1:9" x14ac:dyDescent="0.3">
      <c r="A15258">
        <v>15255</v>
      </c>
      <c r="B15258">
        <v>1700</v>
      </c>
      <c r="C15258">
        <v>2368</v>
      </c>
      <c r="D15258">
        <v>659.80600000000004</v>
      </c>
      <c r="E15258">
        <v>52.15719</v>
      </c>
      <c r="F15258">
        <v>-106.679848333333</v>
      </c>
      <c r="G15258" s="1">
        <v>0.34287037037037038</v>
      </c>
      <c r="H15258">
        <v>5</v>
      </c>
      <c r="I15258">
        <v>176500</v>
      </c>
    </row>
    <row r="15259" spans="1:9" x14ac:dyDescent="0.3">
      <c r="A15259">
        <v>15256</v>
      </c>
      <c r="B15259">
        <v>1473</v>
      </c>
      <c r="C15259">
        <v>1678</v>
      </c>
      <c r="D15259">
        <v>2368.3154</v>
      </c>
      <c r="E15259">
        <v>52.15719</v>
      </c>
      <c r="F15259">
        <v>-106.679848333333</v>
      </c>
      <c r="G15259" s="1">
        <v>0.34290509259259255</v>
      </c>
      <c r="H15259">
        <v>2</v>
      </c>
      <c r="I15259">
        <v>176502</v>
      </c>
    </row>
    <row r="15260" spans="1:9" x14ac:dyDescent="0.3">
      <c r="A15260">
        <v>15257</v>
      </c>
      <c r="B15260">
        <v>1133</v>
      </c>
      <c r="C15260">
        <v>655</v>
      </c>
      <c r="D15260">
        <v>1677.6295</v>
      </c>
      <c r="E15260">
        <v>52.15719</v>
      </c>
      <c r="F15260">
        <v>-106.679848333333</v>
      </c>
      <c r="G15260" s="1">
        <v>0.34293981481481484</v>
      </c>
      <c r="H15260">
        <v>1</v>
      </c>
      <c r="I15260">
        <v>176503</v>
      </c>
    </row>
    <row r="15261" spans="1:9" x14ac:dyDescent="0.3">
      <c r="A15261">
        <v>15258</v>
      </c>
      <c r="B15261">
        <v>1020</v>
      </c>
      <c r="C15261">
        <v>323</v>
      </c>
      <c r="D15261">
        <v>654.78576999999996</v>
      </c>
      <c r="E15261">
        <v>52.15719</v>
      </c>
      <c r="F15261">
        <v>-106.679848333333</v>
      </c>
      <c r="G15261" s="1">
        <v>0.34297453703703701</v>
      </c>
      <c r="H15261">
        <v>0</v>
      </c>
      <c r="I15261">
        <v>176503</v>
      </c>
    </row>
    <row r="15262" spans="1:9" x14ac:dyDescent="0.3">
      <c r="A15262">
        <v>15259</v>
      </c>
      <c r="B15262">
        <v>907</v>
      </c>
      <c r="C15262">
        <v>0</v>
      </c>
      <c r="D15262">
        <v>323.41016000000002</v>
      </c>
      <c r="E15262">
        <v>52.15719</v>
      </c>
      <c r="F15262">
        <v>-106.679848333333</v>
      </c>
      <c r="G15262" s="1">
        <v>0.34300925925925929</v>
      </c>
      <c r="H15262">
        <v>0</v>
      </c>
      <c r="I15262">
        <v>176503</v>
      </c>
    </row>
    <row r="15263" spans="1:9" x14ac:dyDescent="0.3">
      <c r="A15263">
        <v>15260</v>
      </c>
      <c r="B15263">
        <v>340</v>
      </c>
      <c r="C15263">
        <v>0</v>
      </c>
      <c r="D15263">
        <v>0</v>
      </c>
      <c r="E15263">
        <v>52.15719</v>
      </c>
      <c r="F15263">
        <v>-106.679848333333</v>
      </c>
      <c r="G15263" s="1">
        <v>0.34304398148148146</v>
      </c>
      <c r="H15263">
        <v>0</v>
      </c>
      <c r="I15263">
        <v>176503</v>
      </c>
    </row>
    <row r="15264" spans="1:9" x14ac:dyDescent="0.3">
      <c r="A15264">
        <v>15261</v>
      </c>
      <c r="B15264">
        <v>113</v>
      </c>
      <c r="C15264">
        <v>0</v>
      </c>
      <c r="D15264">
        <v>0</v>
      </c>
      <c r="E15264">
        <v>52.15719</v>
      </c>
      <c r="F15264">
        <v>-106.679848333333</v>
      </c>
      <c r="G15264" s="1">
        <v>0.34307870370370369</v>
      </c>
      <c r="H15264">
        <v>0</v>
      </c>
      <c r="I15264">
        <v>176503</v>
      </c>
    </row>
    <row r="15265" spans="1:9" x14ac:dyDescent="0.3">
      <c r="A15265">
        <v>15262</v>
      </c>
      <c r="B15265">
        <v>567</v>
      </c>
      <c r="C15265">
        <v>0</v>
      </c>
      <c r="D15265">
        <v>0</v>
      </c>
      <c r="E15265">
        <v>52.15719</v>
      </c>
      <c r="F15265">
        <v>-106.679848333333</v>
      </c>
      <c r="G15265" s="1">
        <v>0.34311342592592592</v>
      </c>
      <c r="H15265">
        <v>5</v>
      </c>
      <c r="I15265">
        <v>176508</v>
      </c>
    </row>
    <row r="15266" spans="1:9" x14ac:dyDescent="0.3">
      <c r="A15266">
        <v>15263</v>
      </c>
      <c r="B15266">
        <v>1020</v>
      </c>
      <c r="C15266">
        <v>452</v>
      </c>
      <c r="D15266">
        <v>0</v>
      </c>
      <c r="E15266">
        <v>52.157271666666603</v>
      </c>
      <c r="F15266">
        <v>-106.67991499999999</v>
      </c>
      <c r="G15266" s="1">
        <v>0.34314814814814815</v>
      </c>
      <c r="H15266">
        <v>4</v>
      </c>
      <c r="I15266">
        <v>176512</v>
      </c>
    </row>
    <row r="15267" spans="1:9" x14ac:dyDescent="0.3">
      <c r="A15267">
        <v>15264</v>
      </c>
      <c r="B15267">
        <v>1473</v>
      </c>
      <c r="C15267">
        <v>1822</v>
      </c>
      <c r="D15267">
        <v>452.1986</v>
      </c>
      <c r="E15267">
        <v>52.157271666666603</v>
      </c>
      <c r="F15267">
        <v>-106.67991499999999</v>
      </c>
      <c r="G15267" s="1">
        <v>0.34318287037037037</v>
      </c>
      <c r="H15267">
        <v>4</v>
      </c>
      <c r="I15267">
        <v>176516</v>
      </c>
    </row>
    <row r="15268" spans="1:9" x14ac:dyDescent="0.3">
      <c r="A15268">
        <v>15265</v>
      </c>
      <c r="B15268">
        <v>1587</v>
      </c>
      <c r="C15268">
        <v>2156</v>
      </c>
      <c r="D15268">
        <v>1821.558</v>
      </c>
      <c r="E15268">
        <v>52.157271666666603</v>
      </c>
      <c r="F15268">
        <v>-106.67991499999999</v>
      </c>
      <c r="G15268" s="1">
        <v>0.3432175925925926</v>
      </c>
      <c r="H15268">
        <v>1</v>
      </c>
      <c r="I15268">
        <v>176517</v>
      </c>
    </row>
    <row r="15269" spans="1:9" x14ac:dyDescent="0.3">
      <c r="A15269">
        <v>15266</v>
      </c>
      <c r="B15269">
        <v>1813</v>
      </c>
      <c r="C15269">
        <v>2826</v>
      </c>
      <c r="D15269">
        <v>2155.5046000000002</v>
      </c>
      <c r="E15269">
        <v>52.157271666666603</v>
      </c>
      <c r="F15269">
        <v>-106.67991499999999</v>
      </c>
      <c r="G15269" s="1">
        <v>0.34325231481481483</v>
      </c>
      <c r="H15269">
        <v>2</v>
      </c>
      <c r="I15269">
        <v>176519</v>
      </c>
    </row>
    <row r="15270" spans="1:9" x14ac:dyDescent="0.3">
      <c r="A15270">
        <v>15267</v>
      </c>
      <c r="B15270">
        <v>1360</v>
      </c>
      <c r="C15270">
        <v>1449</v>
      </c>
      <c r="D15270">
        <v>2825.7864</v>
      </c>
      <c r="E15270">
        <v>52.157271666666603</v>
      </c>
      <c r="F15270">
        <v>-106.67991499999999</v>
      </c>
      <c r="G15270" s="1">
        <v>0.34328703703703706</v>
      </c>
      <c r="H15270">
        <v>1</v>
      </c>
      <c r="I15270">
        <v>176520</v>
      </c>
    </row>
    <row r="15271" spans="1:9" x14ac:dyDescent="0.3">
      <c r="A15271">
        <v>15268</v>
      </c>
      <c r="B15271">
        <v>1247</v>
      </c>
      <c r="C15271">
        <v>1107</v>
      </c>
      <c r="D15271">
        <v>1448.6841999999999</v>
      </c>
      <c r="E15271">
        <v>52.157271666666603</v>
      </c>
      <c r="F15271">
        <v>-106.67991499999999</v>
      </c>
      <c r="G15271" s="1">
        <v>0.34332175925925923</v>
      </c>
      <c r="H15271">
        <v>3</v>
      </c>
      <c r="I15271">
        <v>176523</v>
      </c>
    </row>
    <row r="15272" spans="1:9" x14ac:dyDescent="0.3">
      <c r="A15272">
        <v>15269</v>
      </c>
      <c r="B15272">
        <v>1020</v>
      </c>
      <c r="C15272">
        <v>429</v>
      </c>
      <c r="D15272">
        <v>1107.1704</v>
      </c>
      <c r="E15272">
        <v>52.157271666666603</v>
      </c>
      <c r="F15272">
        <v>-106.67991499999999</v>
      </c>
      <c r="G15272" s="1">
        <v>0.34335648148148151</v>
      </c>
      <c r="H15272">
        <v>2</v>
      </c>
      <c r="I15272">
        <v>176525</v>
      </c>
    </row>
    <row r="15273" spans="1:9" x14ac:dyDescent="0.3">
      <c r="A15273">
        <v>15270</v>
      </c>
      <c r="B15273">
        <v>1473</v>
      </c>
      <c r="C15273">
        <v>1799</v>
      </c>
      <c r="D15273">
        <v>429.49274000000003</v>
      </c>
      <c r="E15273">
        <v>52.157271666666603</v>
      </c>
      <c r="F15273">
        <v>-106.67991499999999</v>
      </c>
      <c r="G15273" s="1">
        <v>0.34339120370370368</v>
      </c>
      <c r="H15273">
        <v>5</v>
      </c>
      <c r="I15273">
        <v>176530</v>
      </c>
    </row>
    <row r="15274" spans="1:9" x14ac:dyDescent="0.3">
      <c r="A15274">
        <v>15271</v>
      </c>
      <c r="B15274">
        <v>1360</v>
      </c>
      <c r="C15274">
        <v>1454</v>
      </c>
      <c r="D15274">
        <v>1799.3666000000001</v>
      </c>
      <c r="E15274">
        <v>52.157271666666603</v>
      </c>
      <c r="F15274">
        <v>-106.67991499999999</v>
      </c>
      <c r="G15274" s="1">
        <v>0.34342592592592597</v>
      </c>
      <c r="H15274">
        <v>1</v>
      </c>
      <c r="I15274">
        <v>176531</v>
      </c>
    </row>
    <row r="15275" spans="1:9" x14ac:dyDescent="0.3">
      <c r="A15275">
        <v>15272</v>
      </c>
      <c r="B15275">
        <v>1473</v>
      </c>
      <c r="C15275">
        <v>1792</v>
      </c>
      <c r="D15275">
        <v>1453.816</v>
      </c>
      <c r="E15275">
        <v>52.157271666666603</v>
      </c>
      <c r="F15275">
        <v>-106.67991499999999</v>
      </c>
      <c r="G15275" s="1">
        <v>0.34346064814814814</v>
      </c>
      <c r="H15275">
        <v>2</v>
      </c>
      <c r="I15275">
        <v>176533</v>
      </c>
    </row>
    <row r="15276" spans="1:9" x14ac:dyDescent="0.3">
      <c r="A15276">
        <v>15273</v>
      </c>
      <c r="B15276">
        <v>1360</v>
      </c>
      <c r="C15276">
        <v>1447</v>
      </c>
      <c r="D15276">
        <v>1792.1919</v>
      </c>
      <c r="E15276">
        <v>52.157271666666603</v>
      </c>
      <c r="F15276">
        <v>-106.67991499999999</v>
      </c>
      <c r="G15276" s="1">
        <v>0.34349537037037042</v>
      </c>
      <c r="H15276">
        <v>2</v>
      </c>
      <c r="I15276">
        <v>176535</v>
      </c>
    </row>
    <row r="15277" spans="1:9" x14ac:dyDescent="0.3">
      <c r="A15277">
        <v>15274</v>
      </c>
      <c r="B15277">
        <v>1133</v>
      </c>
      <c r="C15277">
        <v>765</v>
      </c>
      <c r="D15277">
        <v>1446.8040000000001</v>
      </c>
      <c r="E15277">
        <v>52.157271666666603</v>
      </c>
      <c r="F15277">
        <v>-106.67991499999999</v>
      </c>
      <c r="G15277" s="1">
        <v>0.3435300925925926</v>
      </c>
      <c r="H15277">
        <v>0</v>
      </c>
      <c r="I15277">
        <v>176535</v>
      </c>
    </row>
    <row r="15278" spans="1:9" x14ac:dyDescent="0.3">
      <c r="A15278">
        <v>15275</v>
      </c>
      <c r="B15278">
        <v>680</v>
      </c>
      <c r="C15278">
        <v>0</v>
      </c>
      <c r="D15278">
        <v>765.33879999999999</v>
      </c>
      <c r="E15278">
        <v>52.157271666666603</v>
      </c>
      <c r="F15278">
        <v>-106.67991499999999</v>
      </c>
      <c r="G15278" s="1">
        <v>0.34356481481481477</v>
      </c>
      <c r="H15278">
        <v>1</v>
      </c>
      <c r="I15278">
        <v>176536</v>
      </c>
    </row>
    <row r="15279" spans="1:9" x14ac:dyDescent="0.3">
      <c r="A15279">
        <v>15276</v>
      </c>
      <c r="B15279">
        <v>793</v>
      </c>
      <c r="C15279">
        <v>0</v>
      </c>
      <c r="D15279">
        <v>0</v>
      </c>
      <c r="E15279">
        <v>52.157271666666603</v>
      </c>
      <c r="F15279">
        <v>-106.67991499999999</v>
      </c>
      <c r="G15279" s="1">
        <v>0.34359953703703705</v>
      </c>
      <c r="H15279">
        <v>2</v>
      </c>
      <c r="I15279">
        <v>176538</v>
      </c>
    </row>
    <row r="15280" spans="1:9" x14ac:dyDescent="0.3">
      <c r="A15280">
        <v>15277</v>
      </c>
      <c r="B15280">
        <v>680</v>
      </c>
      <c r="C15280">
        <v>0</v>
      </c>
      <c r="D15280">
        <v>0</v>
      </c>
      <c r="E15280">
        <v>52.157271666666603</v>
      </c>
      <c r="F15280">
        <v>-106.67991499999999</v>
      </c>
      <c r="G15280" s="1">
        <v>0.34363425925925922</v>
      </c>
      <c r="H15280">
        <v>1</v>
      </c>
      <c r="I15280">
        <v>176539</v>
      </c>
    </row>
    <row r="15281" spans="1:9" x14ac:dyDescent="0.3">
      <c r="A15281">
        <v>15278</v>
      </c>
      <c r="B15281">
        <v>453</v>
      </c>
      <c r="C15281">
        <v>0</v>
      </c>
      <c r="D15281">
        <v>0</v>
      </c>
      <c r="E15281">
        <v>52.157271666666603</v>
      </c>
      <c r="F15281">
        <v>-106.67991499999999</v>
      </c>
      <c r="G15281" s="1">
        <v>0.34366898148148151</v>
      </c>
      <c r="H15281">
        <v>0</v>
      </c>
      <c r="I15281">
        <v>176539</v>
      </c>
    </row>
    <row r="15282" spans="1:9" x14ac:dyDescent="0.3">
      <c r="A15282">
        <v>15279</v>
      </c>
      <c r="B15282">
        <v>793</v>
      </c>
      <c r="C15282">
        <v>0</v>
      </c>
      <c r="D15282">
        <v>0</v>
      </c>
      <c r="E15282">
        <v>52.157271666666603</v>
      </c>
      <c r="F15282">
        <v>-106.67991499999999</v>
      </c>
      <c r="G15282" s="1">
        <v>0.34370370370370368</v>
      </c>
      <c r="H15282">
        <v>3</v>
      </c>
      <c r="I15282">
        <v>176542</v>
      </c>
    </row>
    <row r="15283" spans="1:9" x14ac:dyDescent="0.3">
      <c r="A15283">
        <v>15280</v>
      </c>
      <c r="B15283">
        <v>907</v>
      </c>
      <c r="C15283">
        <v>193</v>
      </c>
      <c r="D15283">
        <v>0</v>
      </c>
      <c r="E15283">
        <v>52.157271666666603</v>
      </c>
      <c r="F15283">
        <v>-106.67991499999999</v>
      </c>
      <c r="G15283" s="1">
        <v>0.34373842592592596</v>
      </c>
      <c r="H15283">
        <v>2</v>
      </c>
      <c r="I15283">
        <v>176544</v>
      </c>
    </row>
    <row r="15284" spans="1:9" x14ac:dyDescent="0.3">
      <c r="A15284">
        <v>15281</v>
      </c>
      <c r="B15284">
        <v>907</v>
      </c>
      <c r="C15284">
        <v>205</v>
      </c>
      <c r="D15284">
        <v>193.15215000000001</v>
      </c>
      <c r="E15284">
        <v>52.157271666666603</v>
      </c>
      <c r="F15284">
        <v>-106.67991499999999</v>
      </c>
      <c r="G15284" s="1">
        <v>0.34377314814814813</v>
      </c>
      <c r="H15284">
        <v>2</v>
      </c>
      <c r="I15284">
        <v>176546</v>
      </c>
    </row>
    <row r="15285" spans="1:9" x14ac:dyDescent="0.3">
      <c r="A15285">
        <v>15282</v>
      </c>
      <c r="B15285">
        <v>1133</v>
      </c>
      <c r="C15285">
        <v>896</v>
      </c>
      <c r="D15285">
        <v>204.52234000000001</v>
      </c>
      <c r="E15285">
        <v>52.157271666666603</v>
      </c>
      <c r="F15285">
        <v>-106.67991499999999</v>
      </c>
      <c r="G15285" s="1">
        <v>0.34380787037037036</v>
      </c>
      <c r="H15285">
        <v>3</v>
      </c>
      <c r="I15285">
        <v>176549</v>
      </c>
    </row>
    <row r="15286" spans="1:9" x14ac:dyDescent="0.3">
      <c r="A15286">
        <v>15283</v>
      </c>
      <c r="B15286">
        <v>1247</v>
      </c>
      <c r="C15286">
        <v>1239</v>
      </c>
      <c r="D15286">
        <v>895.63964999999996</v>
      </c>
      <c r="E15286">
        <v>52.157271666666603</v>
      </c>
      <c r="F15286">
        <v>-106.67991499999999</v>
      </c>
      <c r="G15286" s="1">
        <v>0.34384259259259259</v>
      </c>
      <c r="H15286">
        <v>1</v>
      </c>
      <c r="I15286">
        <v>176550</v>
      </c>
    </row>
    <row r="15287" spans="1:9" x14ac:dyDescent="0.3">
      <c r="A15287">
        <v>15284</v>
      </c>
      <c r="B15287">
        <v>1133</v>
      </c>
      <c r="C15287">
        <v>898</v>
      </c>
      <c r="D15287">
        <v>1238.9073000000001</v>
      </c>
      <c r="E15287">
        <v>52.157271666666603</v>
      </c>
      <c r="F15287">
        <v>-106.67991499999999</v>
      </c>
      <c r="G15287" s="1">
        <v>0.34387731481481482</v>
      </c>
      <c r="H15287">
        <v>2</v>
      </c>
      <c r="I15287">
        <v>176552</v>
      </c>
    </row>
    <row r="15288" spans="1:9" x14ac:dyDescent="0.3">
      <c r="A15288">
        <v>15285</v>
      </c>
      <c r="B15288">
        <v>1473</v>
      </c>
      <c r="C15288">
        <v>1922</v>
      </c>
      <c r="D15288">
        <v>898.30219999999997</v>
      </c>
      <c r="E15288">
        <v>52.157271666666603</v>
      </c>
      <c r="F15288">
        <v>-106.67991499999999</v>
      </c>
      <c r="G15288" s="1">
        <v>0.34391203703703704</v>
      </c>
      <c r="H15288">
        <v>5</v>
      </c>
      <c r="I15288">
        <v>176557</v>
      </c>
    </row>
    <row r="15289" spans="1:9" x14ac:dyDescent="0.3">
      <c r="A15289">
        <v>15286</v>
      </c>
      <c r="B15289">
        <v>1247</v>
      </c>
      <c r="C15289">
        <v>1233</v>
      </c>
      <c r="D15289">
        <v>1921.5130999999999</v>
      </c>
      <c r="E15289">
        <v>52.157271666666603</v>
      </c>
      <c r="F15289">
        <v>-106.67991499999999</v>
      </c>
      <c r="G15289" s="1">
        <v>0.34394675925925927</v>
      </c>
      <c r="H15289">
        <v>0</v>
      </c>
      <c r="I15289">
        <v>176557</v>
      </c>
    </row>
    <row r="15290" spans="1:9" x14ac:dyDescent="0.3">
      <c r="A15290">
        <v>15287</v>
      </c>
      <c r="B15290">
        <v>1247</v>
      </c>
      <c r="C15290">
        <v>1233</v>
      </c>
      <c r="D15290">
        <v>1233.2499</v>
      </c>
      <c r="E15290">
        <v>52.157271666666603</v>
      </c>
      <c r="F15290">
        <v>-106.67991499999999</v>
      </c>
      <c r="G15290" s="1">
        <v>0.3439814814814815</v>
      </c>
      <c r="H15290">
        <v>3</v>
      </c>
      <c r="I15290">
        <v>176560</v>
      </c>
    </row>
    <row r="15291" spans="1:9" x14ac:dyDescent="0.3">
      <c r="A15291">
        <v>15288</v>
      </c>
      <c r="B15291">
        <v>1247</v>
      </c>
      <c r="C15291">
        <v>1232</v>
      </c>
      <c r="D15291">
        <v>1232.7753</v>
      </c>
      <c r="E15291">
        <v>52.157271666666603</v>
      </c>
      <c r="F15291">
        <v>-106.67991499999999</v>
      </c>
      <c r="G15291" s="1">
        <v>0.34401620370370373</v>
      </c>
      <c r="H15291">
        <v>1</v>
      </c>
      <c r="I15291">
        <v>176561</v>
      </c>
    </row>
    <row r="15292" spans="1:9" x14ac:dyDescent="0.3">
      <c r="A15292">
        <v>15289</v>
      </c>
      <c r="B15292">
        <v>1473</v>
      </c>
      <c r="C15292">
        <v>1912</v>
      </c>
      <c r="D15292">
        <v>1232.3126</v>
      </c>
      <c r="E15292">
        <v>52.157271666666603</v>
      </c>
      <c r="F15292">
        <v>-106.67991499999999</v>
      </c>
      <c r="G15292" s="1">
        <v>0.3440509259259259</v>
      </c>
      <c r="H15292">
        <v>4</v>
      </c>
      <c r="I15292">
        <v>176565</v>
      </c>
    </row>
    <row r="15293" spans="1:9" x14ac:dyDescent="0.3">
      <c r="A15293">
        <v>15290</v>
      </c>
      <c r="B15293">
        <v>1133</v>
      </c>
      <c r="C15293">
        <v>884</v>
      </c>
      <c r="D15293">
        <v>1911.8616999999999</v>
      </c>
      <c r="E15293">
        <v>52.157271666666603</v>
      </c>
      <c r="F15293">
        <v>-106.67991499999999</v>
      </c>
      <c r="G15293" s="1">
        <v>0.34408564814814818</v>
      </c>
      <c r="H15293">
        <v>2</v>
      </c>
      <c r="I15293">
        <v>176567</v>
      </c>
    </row>
    <row r="15294" spans="1:9" x14ac:dyDescent="0.3">
      <c r="A15294">
        <v>15291</v>
      </c>
      <c r="B15294">
        <v>1473</v>
      </c>
      <c r="C15294">
        <v>1907</v>
      </c>
      <c r="D15294">
        <v>883.81964000000005</v>
      </c>
      <c r="E15294">
        <v>52.157271666666603</v>
      </c>
      <c r="F15294">
        <v>-106.67991499999999</v>
      </c>
      <c r="G15294" s="1">
        <v>0.34412037037037035</v>
      </c>
      <c r="H15294">
        <v>3</v>
      </c>
      <c r="I15294">
        <v>176570</v>
      </c>
    </row>
    <row r="15295" spans="1:9" x14ac:dyDescent="0.3">
      <c r="A15295">
        <v>15292</v>
      </c>
      <c r="B15295">
        <v>1247</v>
      </c>
      <c r="C15295">
        <v>1219</v>
      </c>
      <c r="D15295">
        <v>1907.3624</v>
      </c>
      <c r="E15295">
        <v>52.157271666666603</v>
      </c>
      <c r="F15295">
        <v>-106.67991499999999</v>
      </c>
      <c r="G15295" s="1">
        <v>0.34415509259259264</v>
      </c>
      <c r="H15295">
        <v>1</v>
      </c>
      <c r="I15295">
        <v>176571</v>
      </c>
    </row>
    <row r="15296" spans="1:9" x14ac:dyDescent="0.3">
      <c r="A15296">
        <v>15293</v>
      </c>
      <c r="B15296">
        <v>1473</v>
      </c>
      <c r="C15296">
        <v>1899</v>
      </c>
      <c r="D15296">
        <v>1219.4237000000001</v>
      </c>
      <c r="E15296">
        <v>52.157271666666603</v>
      </c>
      <c r="F15296">
        <v>-106.67991499999999</v>
      </c>
      <c r="G15296" s="1">
        <v>0.34418981481481481</v>
      </c>
      <c r="H15296">
        <v>3</v>
      </c>
      <c r="I15296">
        <v>176574</v>
      </c>
    </row>
    <row r="15297" spans="1:9" x14ac:dyDescent="0.3">
      <c r="A15297">
        <v>15294</v>
      </c>
      <c r="B15297">
        <v>1247</v>
      </c>
      <c r="C15297">
        <v>1212</v>
      </c>
      <c r="D15297">
        <v>1899.2662</v>
      </c>
      <c r="E15297">
        <v>52.157271666666603</v>
      </c>
      <c r="F15297">
        <v>-106.67991499999999</v>
      </c>
      <c r="G15297" s="1">
        <v>0.34422453703703698</v>
      </c>
      <c r="H15297">
        <v>2</v>
      </c>
      <c r="I15297">
        <v>176576</v>
      </c>
    </row>
    <row r="15298" spans="1:9" x14ac:dyDescent="0.3">
      <c r="A15298">
        <v>15295</v>
      </c>
      <c r="B15298">
        <v>1247</v>
      </c>
      <c r="C15298">
        <v>1212</v>
      </c>
      <c r="D15298">
        <v>1211.5110999999999</v>
      </c>
      <c r="E15298">
        <v>52.157271666666603</v>
      </c>
      <c r="F15298">
        <v>-106.67991499999999</v>
      </c>
      <c r="G15298" s="1">
        <v>0.34425925925925926</v>
      </c>
      <c r="H15298">
        <v>2</v>
      </c>
      <c r="I15298">
        <v>176578</v>
      </c>
    </row>
    <row r="15299" spans="1:9" x14ac:dyDescent="0.3">
      <c r="A15299">
        <v>15296</v>
      </c>
      <c r="B15299">
        <v>1020</v>
      </c>
      <c r="C15299">
        <v>532</v>
      </c>
      <c r="D15299">
        <v>1211.5331000000001</v>
      </c>
      <c r="E15299">
        <v>52.157271666666603</v>
      </c>
      <c r="F15299">
        <v>-106.67991499999999</v>
      </c>
      <c r="G15299" s="1">
        <v>0.34429398148148144</v>
      </c>
      <c r="H15299">
        <v>1</v>
      </c>
      <c r="I15299">
        <v>176579</v>
      </c>
    </row>
    <row r="15300" spans="1:9" x14ac:dyDescent="0.3">
      <c r="A15300">
        <v>15297</v>
      </c>
      <c r="B15300">
        <v>1020</v>
      </c>
      <c r="C15300">
        <v>539</v>
      </c>
      <c r="D15300">
        <v>531.55589999999995</v>
      </c>
      <c r="E15300">
        <v>52.157271666666603</v>
      </c>
      <c r="F15300">
        <v>-106.67991499999999</v>
      </c>
      <c r="G15300" s="1">
        <v>0.34432870370370372</v>
      </c>
      <c r="H15300">
        <v>1</v>
      </c>
      <c r="I15300">
        <v>176580</v>
      </c>
    </row>
    <row r="15301" spans="1:9" x14ac:dyDescent="0.3">
      <c r="A15301">
        <v>15298</v>
      </c>
      <c r="B15301">
        <v>793</v>
      </c>
      <c r="C15301">
        <v>0</v>
      </c>
      <c r="D15301">
        <v>539.18195000000003</v>
      </c>
      <c r="E15301">
        <v>52.157271666666603</v>
      </c>
      <c r="F15301">
        <v>-106.67991499999999</v>
      </c>
      <c r="G15301" s="1">
        <v>0.34436342592592589</v>
      </c>
      <c r="H15301">
        <v>1</v>
      </c>
      <c r="I15301">
        <v>176581</v>
      </c>
    </row>
    <row r="15302" spans="1:9" x14ac:dyDescent="0.3">
      <c r="A15302">
        <v>15299</v>
      </c>
      <c r="B15302">
        <v>907</v>
      </c>
      <c r="C15302">
        <v>222</v>
      </c>
      <c r="D15302">
        <v>0</v>
      </c>
      <c r="E15302">
        <v>52.157271666666603</v>
      </c>
      <c r="F15302">
        <v>-106.67991499999999</v>
      </c>
      <c r="G15302" s="1">
        <v>0.34439814814814818</v>
      </c>
      <c r="H15302">
        <v>3</v>
      </c>
      <c r="I15302">
        <v>176584</v>
      </c>
    </row>
    <row r="15303" spans="1:9" x14ac:dyDescent="0.3">
      <c r="A15303">
        <v>15300</v>
      </c>
      <c r="B15303">
        <v>907</v>
      </c>
      <c r="C15303">
        <v>232</v>
      </c>
      <c r="D15303">
        <v>221.53254999999999</v>
      </c>
      <c r="E15303">
        <v>52.157271666666603</v>
      </c>
      <c r="F15303">
        <v>-106.67991499999999</v>
      </c>
      <c r="G15303" s="1">
        <v>0.34443287037037035</v>
      </c>
      <c r="H15303">
        <v>2</v>
      </c>
      <c r="I15303">
        <v>176586</v>
      </c>
    </row>
    <row r="15304" spans="1:9" x14ac:dyDescent="0.3">
      <c r="A15304">
        <v>15301</v>
      </c>
      <c r="B15304">
        <v>1247</v>
      </c>
      <c r="C15304">
        <v>1263</v>
      </c>
      <c r="D15304">
        <v>232.29352</v>
      </c>
      <c r="E15304">
        <v>52.157271666666603</v>
      </c>
      <c r="F15304">
        <v>-106.67991499999999</v>
      </c>
      <c r="G15304" s="1">
        <v>0.34446759259259263</v>
      </c>
      <c r="H15304">
        <v>4</v>
      </c>
      <c r="I15304">
        <v>176590</v>
      </c>
    </row>
    <row r="15305" spans="1:9" x14ac:dyDescent="0.3">
      <c r="A15305">
        <v>15302</v>
      </c>
      <c r="B15305">
        <v>1700</v>
      </c>
      <c r="C15305">
        <v>2622</v>
      </c>
      <c r="D15305">
        <v>1262.8153</v>
      </c>
      <c r="E15305">
        <v>52.157271666666603</v>
      </c>
      <c r="F15305">
        <v>-106.67991499999999</v>
      </c>
      <c r="G15305" s="1">
        <v>0.3445023148148148</v>
      </c>
      <c r="H15305">
        <v>5</v>
      </c>
      <c r="I15305">
        <v>176595</v>
      </c>
    </row>
    <row r="15306" spans="1:9" x14ac:dyDescent="0.3">
      <c r="A15306">
        <v>15303</v>
      </c>
      <c r="B15306">
        <v>1813</v>
      </c>
      <c r="C15306">
        <v>2945</v>
      </c>
      <c r="D15306">
        <v>2621.6995000000002</v>
      </c>
      <c r="E15306">
        <v>52.157271666666603</v>
      </c>
      <c r="F15306">
        <v>-106.67991499999999</v>
      </c>
      <c r="G15306" s="1">
        <v>0.34453703703703703</v>
      </c>
      <c r="H15306">
        <v>2</v>
      </c>
      <c r="I15306">
        <v>176597</v>
      </c>
    </row>
    <row r="15307" spans="1:9" x14ac:dyDescent="0.3">
      <c r="A15307">
        <v>15304</v>
      </c>
      <c r="B15307">
        <v>1473</v>
      </c>
      <c r="C15307">
        <v>1906</v>
      </c>
      <c r="D15307">
        <v>2945.4052999999999</v>
      </c>
      <c r="E15307">
        <v>52.157271666666603</v>
      </c>
      <c r="F15307">
        <v>-106.67991499999999</v>
      </c>
      <c r="G15307" s="1">
        <v>0.34457175925925926</v>
      </c>
      <c r="H15307">
        <v>0</v>
      </c>
      <c r="I15307">
        <v>176597</v>
      </c>
    </row>
    <row r="15308" spans="1:9" x14ac:dyDescent="0.3">
      <c r="A15308">
        <v>15305</v>
      </c>
      <c r="B15308">
        <v>1473</v>
      </c>
      <c r="C15308">
        <v>1898</v>
      </c>
      <c r="D15308">
        <v>1905.6757</v>
      </c>
      <c r="E15308">
        <v>52.157271666666603</v>
      </c>
      <c r="F15308">
        <v>-106.67991499999999</v>
      </c>
      <c r="G15308" s="1">
        <v>0.34460648148148149</v>
      </c>
      <c r="H15308">
        <v>2</v>
      </c>
      <c r="I15308">
        <v>176599</v>
      </c>
    </row>
    <row r="15309" spans="1:9" x14ac:dyDescent="0.3">
      <c r="A15309">
        <v>15306</v>
      </c>
      <c r="B15309">
        <v>1020</v>
      </c>
      <c r="C15309">
        <v>530</v>
      </c>
      <c r="D15309">
        <v>1897.7919999999999</v>
      </c>
      <c r="E15309">
        <v>52.157271666666603</v>
      </c>
      <c r="F15309">
        <v>-106.67991499999999</v>
      </c>
      <c r="G15309" s="1">
        <v>0.34464120370370371</v>
      </c>
      <c r="H15309">
        <v>0</v>
      </c>
      <c r="I15309">
        <v>176599</v>
      </c>
    </row>
    <row r="15310" spans="1:9" x14ac:dyDescent="0.3">
      <c r="A15310">
        <v>15307</v>
      </c>
      <c r="B15310">
        <v>680</v>
      </c>
      <c r="C15310">
        <v>0</v>
      </c>
      <c r="D15310">
        <v>530.08579999999995</v>
      </c>
      <c r="E15310">
        <v>52.157271666666603</v>
      </c>
      <c r="F15310">
        <v>-106.67991499999999</v>
      </c>
      <c r="G15310" s="1">
        <v>0.34467592592592594</v>
      </c>
      <c r="H15310">
        <v>2</v>
      </c>
      <c r="I15310">
        <v>176601</v>
      </c>
    </row>
    <row r="15311" spans="1:9" x14ac:dyDescent="0.3">
      <c r="A15311">
        <v>15308</v>
      </c>
      <c r="B15311">
        <v>1020</v>
      </c>
      <c r="C15311">
        <v>557</v>
      </c>
      <c r="D15311">
        <v>0</v>
      </c>
      <c r="E15311">
        <v>52.157271666666603</v>
      </c>
      <c r="F15311">
        <v>-106.67991499999999</v>
      </c>
      <c r="G15311" s="1">
        <v>0.34471064814814811</v>
      </c>
      <c r="H15311">
        <v>5</v>
      </c>
      <c r="I15311">
        <v>176606</v>
      </c>
    </row>
    <row r="15312" spans="1:9" x14ac:dyDescent="0.3">
      <c r="A15312">
        <v>15309</v>
      </c>
      <c r="B15312">
        <v>1360</v>
      </c>
      <c r="C15312">
        <v>1584</v>
      </c>
      <c r="D15312">
        <v>556.66369999999995</v>
      </c>
      <c r="E15312">
        <v>52.157271666666603</v>
      </c>
      <c r="F15312">
        <v>-106.67991499999999</v>
      </c>
      <c r="G15312" s="1">
        <v>0.3447453703703704</v>
      </c>
      <c r="H15312">
        <v>3</v>
      </c>
      <c r="I15312">
        <v>176609</v>
      </c>
    </row>
    <row r="15313" spans="1:9" x14ac:dyDescent="0.3">
      <c r="A15313">
        <v>15310</v>
      </c>
      <c r="B15313">
        <v>1587</v>
      </c>
      <c r="C15313">
        <v>2259</v>
      </c>
      <c r="D15313">
        <v>1583.7444</v>
      </c>
      <c r="E15313">
        <v>52.157271666666603</v>
      </c>
      <c r="F15313">
        <v>-106.67991499999999</v>
      </c>
      <c r="G15313" s="1">
        <v>0.34478009259259257</v>
      </c>
      <c r="H15313">
        <v>4</v>
      </c>
      <c r="I15313">
        <v>176613</v>
      </c>
    </row>
    <row r="15314" spans="1:9" x14ac:dyDescent="0.3">
      <c r="A15314">
        <v>15311</v>
      </c>
      <c r="B15314">
        <v>1700</v>
      </c>
      <c r="C15314">
        <v>2587</v>
      </c>
      <c r="D15314">
        <v>2259.2644</v>
      </c>
      <c r="E15314">
        <v>52.157271666666603</v>
      </c>
      <c r="F15314">
        <v>-106.67991499999999</v>
      </c>
      <c r="G15314" s="1">
        <v>0.34481481481481485</v>
      </c>
      <c r="H15314">
        <v>1</v>
      </c>
      <c r="I15314">
        <v>176614</v>
      </c>
    </row>
    <row r="15315" spans="1:9" x14ac:dyDescent="0.3">
      <c r="A15315">
        <v>15312</v>
      </c>
      <c r="B15315">
        <v>2153</v>
      </c>
      <c r="C15315">
        <v>3932</v>
      </c>
      <c r="D15315">
        <v>2587.2837</v>
      </c>
      <c r="E15315">
        <v>52.157271666666603</v>
      </c>
      <c r="F15315">
        <v>-106.67991499999999</v>
      </c>
      <c r="G15315" s="1">
        <v>0.34484953703703702</v>
      </c>
      <c r="H15315">
        <v>6</v>
      </c>
      <c r="I15315">
        <v>176620</v>
      </c>
    </row>
    <row r="15316" spans="1:9" x14ac:dyDescent="0.3">
      <c r="A15316">
        <v>15313</v>
      </c>
      <c r="B15316">
        <v>1700</v>
      </c>
      <c r="C15316">
        <v>2541</v>
      </c>
      <c r="D15316">
        <v>3931.7707999999998</v>
      </c>
      <c r="E15316">
        <v>52.157271666666603</v>
      </c>
      <c r="F15316">
        <v>-106.67991499999999</v>
      </c>
      <c r="G15316" s="1">
        <v>0.34488425925925931</v>
      </c>
      <c r="H15316">
        <v>1</v>
      </c>
      <c r="I15316">
        <v>176621</v>
      </c>
    </row>
    <row r="15317" spans="1:9" x14ac:dyDescent="0.3">
      <c r="A15317">
        <v>15314</v>
      </c>
      <c r="B15317">
        <v>1587</v>
      </c>
      <c r="C15317">
        <v>2187</v>
      </c>
      <c r="D15317">
        <v>2541.4011</v>
      </c>
      <c r="E15317">
        <v>52.157271666666603</v>
      </c>
      <c r="F15317">
        <v>-106.67991499999999</v>
      </c>
      <c r="G15317" s="1">
        <v>0.34491898148148148</v>
      </c>
      <c r="H15317">
        <v>2</v>
      </c>
      <c r="I15317">
        <v>176623</v>
      </c>
    </row>
    <row r="15318" spans="1:9" x14ac:dyDescent="0.3">
      <c r="A15318">
        <v>15315</v>
      </c>
      <c r="B15318">
        <v>1247</v>
      </c>
      <c r="C15318">
        <v>1157</v>
      </c>
      <c r="D15318">
        <v>2186.9164999999998</v>
      </c>
      <c r="E15318">
        <v>52.157271666666603</v>
      </c>
      <c r="F15318">
        <v>-106.67991499999999</v>
      </c>
      <c r="G15318" s="1">
        <v>0.34495370370370365</v>
      </c>
      <c r="H15318">
        <v>1</v>
      </c>
      <c r="I15318">
        <v>176624</v>
      </c>
    </row>
    <row r="15319" spans="1:9" x14ac:dyDescent="0.3">
      <c r="A15319">
        <v>15316</v>
      </c>
      <c r="B15319">
        <v>1247</v>
      </c>
      <c r="C15319">
        <v>1158</v>
      </c>
      <c r="D15319">
        <v>1156.5581999999999</v>
      </c>
      <c r="E15319">
        <v>52.157271666666603</v>
      </c>
      <c r="F15319">
        <v>-106.67991499999999</v>
      </c>
      <c r="G15319" s="1">
        <v>0.34498842592592593</v>
      </c>
      <c r="H15319">
        <v>1</v>
      </c>
      <c r="I15319">
        <v>176625</v>
      </c>
    </row>
    <row r="15320" spans="1:9" x14ac:dyDescent="0.3">
      <c r="A15320">
        <v>15317</v>
      </c>
      <c r="B15320">
        <v>680</v>
      </c>
      <c r="C15320">
        <v>0</v>
      </c>
      <c r="D15320">
        <v>1157.8362999999999</v>
      </c>
      <c r="E15320">
        <v>52.157271666666603</v>
      </c>
      <c r="F15320">
        <v>-106.67991499999999</v>
      </c>
      <c r="G15320" s="1">
        <v>0.34502314814814811</v>
      </c>
      <c r="H15320">
        <v>1</v>
      </c>
      <c r="I15320">
        <v>176626</v>
      </c>
    </row>
    <row r="15321" spans="1:9" x14ac:dyDescent="0.3">
      <c r="A15321">
        <v>15318</v>
      </c>
      <c r="B15321">
        <v>907</v>
      </c>
      <c r="C15321">
        <v>159</v>
      </c>
      <c r="D15321">
        <v>0</v>
      </c>
      <c r="E15321">
        <v>52.157271666666603</v>
      </c>
      <c r="F15321">
        <v>-106.67991499999999</v>
      </c>
      <c r="G15321" s="1">
        <v>0.34505787037037039</v>
      </c>
      <c r="H15321">
        <v>3</v>
      </c>
      <c r="I15321">
        <v>176629</v>
      </c>
    </row>
    <row r="15322" spans="1:9" x14ac:dyDescent="0.3">
      <c r="A15322">
        <v>15319</v>
      </c>
      <c r="B15322">
        <v>907</v>
      </c>
      <c r="C15322">
        <v>171</v>
      </c>
      <c r="D15322">
        <v>159.31666999999999</v>
      </c>
      <c r="E15322">
        <v>52.157271666666603</v>
      </c>
      <c r="F15322">
        <v>-106.67991499999999</v>
      </c>
      <c r="G15322" s="1">
        <v>0.34509259259259256</v>
      </c>
      <c r="H15322">
        <v>2</v>
      </c>
      <c r="I15322">
        <v>176631</v>
      </c>
    </row>
    <row r="15323" spans="1:9" x14ac:dyDescent="0.3">
      <c r="A15323">
        <v>15320</v>
      </c>
      <c r="B15323">
        <v>1247</v>
      </c>
      <c r="C15323">
        <v>1203</v>
      </c>
      <c r="D15323">
        <v>171.49294</v>
      </c>
      <c r="E15323">
        <v>52.157271666666603</v>
      </c>
      <c r="F15323">
        <v>-106.67991499999999</v>
      </c>
      <c r="G15323" s="1">
        <v>0.34512731481481485</v>
      </c>
      <c r="H15323">
        <v>4</v>
      </c>
      <c r="I15323">
        <v>176635</v>
      </c>
    </row>
    <row r="15324" spans="1:9" x14ac:dyDescent="0.3">
      <c r="A15324">
        <v>15321</v>
      </c>
      <c r="B15324">
        <v>1247</v>
      </c>
      <c r="C15324">
        <v>1204</v>
      </c>
      <c r="D15324">
        <v>1203.3982000000001</v>
      </c>
      <c r="E15324">
        <v>52.157361666666603</v>
      </c>
      <c r="F15324">
        <v>-106.679896666666</v>
      </c>
      <c r="G15324" s="1">
        <v>0.34516203703703702</v>
      </c>
      <c r="H15324">
        <v>1</v>
      </c>
      <c r="I15324">
        <v>176636</v>
      </c>
    </row>
    <row r="15325" spans="1:9" x14ac:dyDescent="0.3">
      <c r="A15325">
        <v>15322</v>
      </c>
      <c r="B15325">
        <v>1360</v>
      </c>
      <c r="C15325">
        <v>1544</v>
      </c>
      <c r="D15325">
        <v>1203.6349</v>
      </c>
      <c r="E15325">
        <v>52.157361666666603</v>
      </c>
      <c r="F15325">
        <v>-106.679896666666</v>
      </c>
      <c r="G15325" s="1">
        <v>0.34519675925925924</v>
      </c>
      <c r="H15325">
        <v>2</v>
      </c>
      <c r="I15325">
        <v>176638</v>
      </c>
    </row>
    <row r="15326" spans="1:9" x14ac:dyDescent="0.3">
      <c r="A15326">
        <v>15323</v>
      </c>
      <c r="B15326">
        <v>1473</v>
      </c>
      <c r="C15326">
        <v>1880</v>
      </c>
      <c r="D15326">
        <v>1543.8676</v>
      </c>
      <c r="E15326">
        <v>52.157361666666603</v>
      </c>
      <c r="F15326">
        <v>-106.679896666666</v>
      </c>
      <c r="G15326" s="1">
        <v>0.34523148148148147</v>
      </c>
      <c r="H15326">
        <v>4</v>
      </c>
      <c r="I15326">
        <v>176642</v>
      </c>
    </row>
    <row r="15327" spans="1:9" x14ac:dyDescent="0.3">
      <c r="A15327">
        <v>15324</v>
      </c>
      <c r="B15327">
        <v>1247</v>
      </c>
      <c r="C15327">
        <v>1193</v>
      </c>
      <c r="D15327">
        <v>1880.2950000000001</v>
      </c>
      <c r="E15327">
        <v>52.157361666666603</v>
      </c>
      <c r="F15327">
        <v>-106.679896666666</v>
      </c>
      <c r="G15327" s="1">
        <v>0.3452662037037037</v>
      </c>
      <c r="H15327">
        <v>0</v>
      </c>
      <c r="I15327">
        <v>176642</v>
      </c>
    </row>
    <row r="15328" spans="1:9" x14ac:dyDescent="0.3">
      <c r="A15328">
        <v>15325</v>
      </c>
      <c r="B15328">
        <v>793</v>
      </c>
      <c r="C15328">
        <v>0</v>
      </c>
      <c r="D15328">
        <v>1193.0023000000001</v>
      </c>
      <c r="E15328">
        <v>52.157361666666603</v>
      </c>
      <c r="F15328">
        <v>-106.679896666666</v>
      </c>
      <c r="G15328" s="1">
        <v>0.34530092592592593</v>
      </c>
      <c r="H15328">
        <v>0</v>
      </c>
      <c r="I15328">
        <v>176642</v>
      </c>
    </row>
    <row r="15329" spans="1:9" x14ac:dyDescent="0.3">
      <c r="A15329">
        <v>15326</v>
      </c>
      <c r="B15329">
        <v>1473</v>
      </c>
      <c r="C15329">
        <v>1889</v>
      </c>
      <c r="D15329">
        <v>0</v>
      </c>
      <c r="E15329">
        <v>52.157361666666603</v>
      </c>
      <c r="F15329">
        <v>-106.679896666666</v>
      </c>
      <c r="G15329" s="1">
        <v>0.34533564814814816</v>
      </c>
      <c r="H15329">
        <v>7</v>
      </c>
      <c r="I15329">
        <v>176649</v>
      </c>
    </row>
    <row r="15330" spans="1:9" x14ac:dyDescent="0.3">
      <c r="A15330">
        <v>15327</v>
      </c>
      <c r="B15330">
        <v>1927</v>
      </c>
      <c r="C15330">
        <v>3242</v>
      </c>
      <c r="D15330">
        <v>1889.1459</v>
      </c>
      <c r="E15330">
        <v>52.157361666666603</v>
      </c>
      <c r="F15330">
        <v>-106.679896666666</v>
      </c>
      <c r="G15330" s="1">
        <v>0.34537037037037038</v>
      </c>
      <c r="H15330">
        <v>6</v>
      </c>
      <c r="I15330">
        <v>176655</v>
      </c>
    </row>
    <row r="15331" spans="1:9" x14ac:dyDescent="0.3">
      <c r="A15331">
        <v>15328</v>
      </c>
      <c r="B15331">
        <v>1700</v>
      </c>
      <c r="C15331">
        <v>2539</v>
      </c>
      <c r="D15331">
        <v>3241.6590000000001</v>
      </c>
      <c r="E15331">
        <v>52.157361666666603</v>
      </c>
      <c r="F15331">
        <v>-106.679896666666</v>
      </c>
      <c r="G15331" s="1">
        <v>0.34540509259259261</v>
      </c>
      <c r="H15331">
        <v>2</v>
      </c>
      <c r="I15331">
        <v>176657</v>
      </c>
    </row>
    <row r="15332" spans="1:9" x14ac:dyDescent="0.3">
      <c r="A15332">
        <v>15329</v>
      </c>
      <c r="B15332">
        <v>2040</v>
      </c>
      <c r="C15332">
        <v>3545</v>
      </c>
      <c r="D15332">
        <v>2539.136</v>
      </c>
      <c r="E15332">
        <v>52.157361666666603</v>
      </c>
      <c r="F15332">
        <v>-106.679896666666</v>
      </c>
      <c r="G15332" s="1">
        <v>0.34543981481481478</v>
      </c>
      <c r="H15332">
        <v>3</v>
      </c>
      <c r="I15332">
        <v>176660</v>
      </c>
    </row>
    <row r="15333" spans="1:9" x14ac:dyDescent="0.3">
      <c r="A15333">
        <v>15330</v>
      </c>
      <c r="B15333">
        <v>2493</v>
      </c>
      <c r="C15333">
        <v>4879</v>
      </c>
      <c r="D15333">
        <v>3544.72</v>
      </c>
      <c r="E15333">
        <v>52.157285000000002</v>
      </c>
      <c r="F15333">
        <v>-106.679753333333</v>
      </c>
      <c r="G15333" s="1">
        <v>0.34547453703703707</v>
      </c>
      <c r="H15333">
        <v>4</v>
      </c>
      <c r="I15333">
        <v>176664</v>
      </c>
    </row>
    <row r="15334" spans="1:9" x14ac:dyDescent="0.3">
      <c r="A15334">
        <v>15331</v>
      </c>
      <c r="B15334">
        <v>2040</v>
      </c>
      <c r="C15334">
        <v>3479</v>
      </c>
      <c r="D15334">
        <v>4879.2236000000003</v>
      </c>
      <c r="E15334">
        <v>52.157285000000002</v>
      </c>
      <c r="F15334">
        <v>-106.679753333333</v>
      </c>
      <c r="G15334" s="1">
        <v>0.34550925925925924</v>
      </c>
      <c r="H15334">
        <v>3</v>
      </c>
      <c r="I15334">
        <v>176667</v>
      </c>
    </row>
    <row r="15335" spans="1:9" x14ac:dyDescent="0.3">
      <c r="A15335">
        <v>15332</v>
      </c>
      <c r="B15335">
        <v>1700</v>
      </c>
      <c r="C15335">
        <v>2435</v>
      </c>
      <c r="D15335">
        <v>3479.0940000000001</v>
      </c>
      <c r="E15335">
        <v>52.157285000000002</v>
      </c>
      <c r="F15335">
        <v>-106.679753333333</v>
      </c>
      <c r="G15335" s="1">
        <v>0.34554398148148152</v>
      </c>
      <c r="H15335">
        <v>3</v>
      </c>
      <c r="I15335">
        <v>176670</v>
      </c>
    </row>
    <row r="15336" spans="1:9" x14ac:dyDescent="0.3">
      <c r="A15336">
        <v>15333</v>
      </c>
      <c r="B15336">
        <v>1700</v>
      </c>
      <c r="C15336">
        <v>2423</v>
      </c>
      <c r="D15336">
        <v>2435.0671000000002</v>
      </c>
      <c r="E15336">
        <v>52.157285000000002</v>
      </c>
      <c r="F15336">
        <v>-106.679753333333</v>
      </c>
      <c r="G15336" s="1">
        <v>0.34557870370370369</v>
      </c>
      <c r="H15336">
        <v>2</v>
      </c>
      <c r="I15336">
        <v>176672</v>
      </c>
    </row>
    <row r="15337" spans="1:9" x14ac:dyDescent="0.3">
      <c r="A15337">
        <v>15334</v>
      </c>
      <c r="B15337">
        <v>1587</v>
      </c>
      <c r="C15337">
        <v>2071</v>
      </c>
      <c r="D15337">
        <v>2422.982</v>
      </c>
      <c r="E15337">
        <v>52.157285000000002</v>
      </c>
      <c r="F15337">
        <v>-106.679753333333</v>
      </c>
      <c r="G15337" s="1">
        <v>0.34561342592592598</v>
      </c>
      <c r="H15337">
        <v>2</v>
      </c>
      <c r="I15337">
        <v>176674</v>
      </c>
    </row>
    <row r="15338" spans="1:9" x14ac:dyDescent="0.3">
      <c r="A15338">
        <v>15335</v>
      </c>
      <c r="B15338">
        <v>1360</v>
      </c>
      <c r="C15338">
        <v>1383</v>
      </c>
      <c r="D15338">
        <v>2071.1680000000001</v>
      </c>
      <c r="E15338">
        <v>52.1571583333333</v>
      </c>
      <c r="F15338">
        <v>-106.679696666666</v>
      </c>
      <c r="G15338" s="1">
        <v>0.34564814814814815</v>
      </c>
      <c r="H15338">
        <v>2</v>
      </c>
      <c r="I15338">
        <v>176676</v>
      </c>
    </row>
    <row r="15339" spans="1:9" x14ac:dyDescent="0.3">
      <c r="A15339">
        <v>15336</v>
      </c>
      <c r="B15339">
        <v>1360</v>
      </c>
      <c r="C15339">
        <v>1383</v>
      </c>
      <c r="D15339">
        <v>1383.4203</v>
      </c>
      <c r="E15339">
        <v>52.1571583333333</v>
      </c>
      <c r="F15339">
        <v>-106.679696666666</v>
      </c>
      <c r="G15339" s="1">
        <v>0.34568287037037032</v>
      </c>
      <c r="H15339">
        <v>3</v>
      </c>
      <c r="I15339">
        <v>176679</v>
      </c>
    </row>
    <row r="15340" spans="1:9" x14ac:dyDescent="0.3">
      <c r="A15340">
        <v>15337</v>
      </c>
      <c r="B15340">
        <v>1020</v>
      </c>
      <c r="C15340">
        <v>363</v>
      </c>
      <c r="D15340">
        <v>1383.4489000000001</v>
      </c>
      <c r="E15340">
        <v>52.1571583333333</v>
      </c>
      <c r="F15340">
        <v>-106.679696666666</v>
      </c>
      <c r="G15340" s="1">
        <v>0.3457175925925926</v>
      </c>
      <c r="H15340">
        <v>0</v>
      </c>
      <c r="I15340">
        <v>176679</v>
      </c>
    </row>
    <row r="15341" spans="1:9" x14ac:dyDescent="0.3">
      <c r="A15341">
        <v>15338</v>
      </c>
      <c r="B15341">
        <v>1020</v>
      </c>
      <c r="C15341">
        <v>375</v>
      </c>
      <c r="D15341">
        <v>363.47775000000001</v>
      </c>
      <c r="E15341">
        <v>52.1571583333333</v>
      </c>
      <c r="F15341">
        <v>-106.679696666666</v>
      </c>
      <c r="G15341" s="1">
        <v>0.34575231481481478</v>
      </c>
      <c r="H15341">
        <v>2</v>
      </c>
      <c r="I15341">
        <v>176681</v>
      </c>
    </row>
    <row r="15342" spans="1:9" x14ac:dyDescent="0.3">
      <c r="A15342">
        <v>15339</v>
      </c>
      <c r="B15342">
        <v>793</v>
      </c>
      <c r="C15342">
        <v>0</v>
      </c>
      <c r="D15342">
        <v>374.91043000000002</v>
      </c>
      <c r="E15342">
        <v>52.157263333333297</v>
      </c>
      <c r="F15342">
        <v>-106.67975166666599</v>
      </c>
      <c r="G15342" s="1">
        <v>0.34578703703703706</v>
      </c>
      <c r="H15342">
        <v>0</v>
      </c>
      <c r="I15342">
        <v>176681</v>
      </c>
    </row>
    <row r="15343" spans="1:9" x14ac:dyDescent="0.3">
      <c r="A15343">
        <v>15340</v>
      </c>
      <c r="B15343">
        <v>1133</v>
      </c>
      <c r="C15343">
        <v>745</v>
      </c>
      <c r="D15343">
        <v>0</v>
      </c>
      <c r="E15343">
        <v>52.157263333333297</v>
      </c>
      <c r="F15343">
        <v>-106.67975166666599</v>
      </c>
      <c r="G15343" s="1">
        <v>0.34582175925925923</v>
      </c>
      <c r="H15343">
        <v>5</v>
      </c>
      <c r="I15343">
        <v>176686</v>
      </c>
    </row>
    <row r="15344" spans="1:9" x14ac:dyDescent="0.3">
      <c r="A15344">
        <v>15341</v>
      </c>
      <c r="B15344">
        <v>1247</v>
      </c>
      <c r="C15344">
        <v>1091</v>
      </c>
      <c r="D15344">
        <v>744.61959999999999</v>
      </c>
      <c r="E15344">
        <v>52.157263333333297</v>
      </c>
      <c r="F15344">
        <v>-106.67975166666599</v>
      </c>
      <c r="G15344" s="1">
        <v>0.34585648148148151</v>
      </c>
      <c r="H15344">
        <v>4</v>
      </c>
      <c r="I15344">
        <v>176690</v>
      </c>
    </row>
    <row r="15345" spans="1:9" x14ac:dyDescent="0.3">
      <c r="A15345">
        <v>15342</v>
      </c>
      <c r="B15345">
        <v>1473</v>
      </c>
      <c r="C15345">
        <v>1774</v>
      </c>
      <c r="D15345">
        <v>1091.3339000000001</v>
      </c>
      <c r="E15345">
        <v>52.1573766666666</v>
      </c>
      <c r="F15345">
        <v>-106.679816666666</v>
      </c>
      <c r="G15345" s="1">
        <v>0.34589120370370369</v>
      </c>
      <c r="H15345">
        <v>2</v>
      </c>
      <c r="I15345">
        <v>176692</v>
      </c>
    </row>
    <row r="15346" spans="1:9" x14ac:dyDescent="0.3">
      <c r="A15346">
        <v>15343</v>
      </c>
      <c r="B15346">
        <v>1473</v>
      </c>
      <c r="C15346">
        <v>1769</v>
      </c>
      <c r="D15346">
        <v>1774.0977</v>
      </c>
      <c r="E15346">
        <v>52.1573766666666</v>
      </c>
      <c r="F15346">
        <v>-106.679816666666</v>
      </c>
      <c r="G15346" s="1">
        <v>0.34592592592592591</v>
      </c>
      <c r="H15346">
        <v>2</v>
      </c>
      <c r="I15346">
        <v>176694</v>
      </c>
    </row>
    <row r="15347" spans="1:9" x14ac:dyDescent="0.3">
      <c r="A15347">
        <v>15344</v>
      </c>
      <c r="B15347">
        <v>1587</v>
      </c>
      <c r="C15347">
        <v>2104</v>
      </c>
      <c r="D15347">
        <v>1769.1982</v>
      </c>
      <c r="E15347">
        <v>52.1573766666666</v>
      </c>
      <c r="F15347">
        <v>-106.679816666666</v>
      </c>
      <c r="G15347" s="1">
        <v>0.34596064814814814</v>
      </c>
      <c r="H15347">
        <v>1</v>
      </c>
      <c r="I15347">
        <v>176695</v>
      </c>
    </row>
    <row r="15348" spans="1:9" x14ac:dyDescent="0.3">
      <c r="A15348">
        <v>15345</v>
      </c>
      <c r="B15348">
        <v>1360</v>
      </c>
      <c r="C15348">
        <v>1416</v>
      </c>
      <c r="D15348">
        <v>2104.4092000000001</v>
      </c>
      <c r="E15348">
        <v>52.1573766666666</v>
      </c>
      <c r="F15348">
        <v>-106.679816666666</v>
      </c>
      <c r="G15348" s="1">
        <v>0.34599537037037037</v>
      </c>
      <c r="H15348">
        <v>3</v>
      </c>
      <c r="I15348">
        <v>176698</v>
      </c>
    </row>
    <row r="15349" spans="1:9" x14ac:dyDescent="0.3">
      <c r="A15349">
        <v>15346</v>
      </c>
      <c r="B15349">
        <v>1700</v>
      </c>
      <c r="C15349">
        <v>2435</v>
      </c>
      <c r="D15349">
        <v>1415.9269999999999</v>
      </c>
      <c r="E15349">
        <v>52.1573766666666</v>
      </c>
      <c r="F15349">
        <v>-106.679816666666</v>
      </c>
      <c r="G15349" s="1">
        <v>0.3460300925925926</v>
      </c>
      <c r="H15349">
        <v>7</v>
      </c>
      <c r="I15349">
        <v>176705</v>
      </c>
    </row>
    <row r="15350" spans="1:9" x14ac:dyDescent="0.3">
      <c r="A15350">
        <v>15347</v>
      </c>
      <c r="B15350">
        <v>1813</v>
      </c>
      <c r="C15350">
        <v>2763</v>
      </c>
      <c r="D15350">
        <v>2435.2377999999999</v>
      </c>
      <c r="E15350">
        <v>52.1573766666666</v>
      </c>
      <c r="F15350">
        <v>-106.679816666666</v>
      </c>
      <c r="G15350" s="1">
        <v>0.34606481481481483</v>
      </c>
      <c r="H15350">
        <v>3</v>
      </c>
      <c r="I15350">
        <v>176708</v>
      </c>
    </row>
    <row r="15351" spans="1:9" x14ac:dyDescent="0.3">
      <c r="A15351">
        <v>15348</v>
      </c>
      <c r="B15351">
        <v>1700</v>
      </c>
      <c r="C15351">
        <v>2408</v>
      </c>
      <c r="D15351">
        <v>2763.1610000000001</v>
      </c>
      <c r="E15351">
        <v>52.1573766666666</v>
      </c>
      <c r="F15351">
        <v>-106.679816666666</v>
      </c>
      <c r="G15351" s="1">
        <v>0.34609953703703705</v>
      </c>
      <c r="H15351">
        <v>1</v>
      </c>
      <c r="I15351">
        <v>176709</v>
      </c>
    </row>
    <row r="15352" spans="1:9" x14ac:dyDescent="0.3">
      <c r="A15352">
        <v>15349</v>
      </c>
      <c r="B15352">
        <v>2040</v>
      </c>
      <c r="C15352">
        <v>3416</v>
      </c>
      <c r="D15352">
        <v>2407.5540000000001</v>
      </c>
      <c r="E15352">
        <v>52.1573766666666</v>
      </c>
      <c r="F15352">
        <v>-106.679816666666</v>
      </c>
      <c r="G15352" s="1">
        <v>0.34613425925925928</v>
      </c>
      <c r="H15352">
        <v>4</v>
      </c>
      <c r="I15352">
        <v>176713</v>
      </c>
    </row>
    <row r="15353" spans="1:9" x14ac:dyDescent="0.3">
      <c r="A15353">
        <v>15350</v>
      </c>
      <c r="B15353">
        <v>1813</v>
      </c>
      <c r="C15353">
        <v>2713</v>
      </c>
      <c r="D15353">
        <v>3416.098</v>
      </c>
      <c r="E15353">
        <v>52.1573766666666</v>
      </c>
      <c r="F15353">
        <v>-106.679816666666</v>
      </c>
      <c r="G15353" s="1">
        <v>0.34616898148148145</v>
      </c>
      <c r="H15353">
        <v>1</v>
      </c>
      <c r="I15353">
        <v>176714</v>
      </c>
    </row>
    <row r="15354" spans="1:9" x14ac:dyDescent="0.3">
      <c r="A15354">
        <v>15351</v>
      </c>
      <c r="B15354">
        <v>1360</v>
      </c>
      <c r="C15354">
        <v>1339</v>
      </c>
      <c r="D15354">
        <v>2713.4949999999999</v>
      </c>
      <c r="E15354">
        <v>52.1573766666666</v>
      </c>
      <c r="F15354">
        <v>-106.679816666666</v>
      </c>
      <c r="G15354" s="1">
        <v>0.34620370370370374</v>
      </c>
      <c r="H15354">
        <v>3</v>
      </c>
      <c r="I15354">
        <v>176717</v>
      </c>
    </row>
    <row r="15355" spans="1:9" x14ac:dyDescent="0.3">
      <c r="A15355">
        <v>15352</v>
      </c>
      <c r="B15355">
        <v>1247</v>
      </c>
      <c r="C15355">
        <v>1000</v>
      </c>
      <c r="D15355">
        <v>1339.0007000000001</v>
      </c>
      <c r="E15355">
        <v>52.1573766666666</v>
      </c>
      <c r="F15355">
        <v>-106.679816666666</v>
      </c>
      <c r="G15355" s="1">
        <v>0.34623842592592591</v>
      </c>
      <c r="H15355">
        <v>2</v>
      </c>
      <c r="I15355">
        <v>176719</v>
      </c>
    </row>
    <row r="15356" spans="1:9" x14ac:dyDescent="0.3">
      <c r="A15356">
        <v>15353</v>
      </c>
      <c r="B15356">
        <v>1473</v>
      </c>
      <c r="C15356">
        <v>1685</v>
      </c>
      <c r="D15356">
        <v>1000.03595</v>
      </c>
      <c r="E15356">
        <v>52.1573766666666</v>
      </c>
      <c r="F15356">
        <v>-106.679816666666</v>
      </c>
      <c r="G15356" s="1">
        <v>0.34627314814814819</v>
      </c>
      <c r="H15356">
        <v>3</v>
      </c>
      <c r="I15356">
        <v>176722</v>
      </c>
    </row>
    <row r="15357" spans="1:9" x14ac:dyDescent="0.3">
      <c r="A15357">
        <v>15354</v>
      </c>
      <c r="B15357">
        <v>1133</v>
      </c>
      <c r="C15357">
        <v>662</v>
      </c>
      <c r="D15357">
        <v>1684.8498999999999</v>
      </c>
      <c r="E15357">
        <v>52.157359999999997</v>
      </c>
      <c r="F15357">
        <v>-106.679978333333</v>
      </c>
      <c r="G15357" s="1">
        <v>0.34630787037037036</v>
      </c>
      <c r="H15357">
        <v>1</v>
      </c>
      <c r="I15357">
        <v>176723</v>
      </c>
    </row>
    <row r="15358" spans="1:9" x14ac:dyDescent="0.3">
      <c r="A15358">
        <v>15355</v>
      </c>
      <c r="B15358">
        <v>1360</v>
      </c>
      <c r="C15358">
        <v>1351</v>
      </c>
      <c r="D15358">
        <v>661.95447000000001</v>
      </c>
      <c r="E15358">
        <v>52.157359999999997</v>
      </c>
      <c r="F15358">
        <v>-106.679978333333</v>
      </c>
      <c r="G15358" s="1">
        <v>0.34634259259259265</v>
      </c>
      <c r="H15358">
        <v>3</v>
      </c>
      <c r="I15358">
        <v>176726</v>
      </c>
    </row>
    <row r="15359" spans="1:9" x14ac:dyDescent="0.3">
      <c r="A15359">
        <v>15356</v>
      </c>
      <c r="B15359">
        <v>1133</v>
      </c>
      <c r="C15359">
        <v>671</v>
      </c>
      <c r="D15359">
        <v>1350.5281</v>
      </c>
      <c r="E15359">
        <v>52.157359999999997</v>
      </c>
      <c r="F15359">
        <v>-106.679978333333</v>
      </c>
      <c r="G15359" s="1">
        <v>0.34637731481481482</v>
      </c>
      <c r="H15359">
        <v>1</v>
      </c>
      <c r="I15359">
        <v>176727</v>
      </c>
    </row>
    <row r="15360" spans="1:9" x14ac:dyDescent="0.3">
      <c r="A15360">
        <v>15357</v>
      </c>
      <c r="B15360">
        <v>1247</v>
      </c>
      <c r="C15360">
        <v>1020</v>
      </c>
      <c r="D15360">
        <v>671.30820000000006</v>
      </c>
      <c r="E15360">
        <v>52.157359999999997</v>
      </c>
      <c r="F15360">
        <v>-106.679978333333</v>
      </c>
      <c r="G15360" s="1">
        <v>0.34641203703703699</v>
      </c>
      <c r="H15360">
        <v>3</v>
      </c>
      <c r="I15360">
        <v>176730</v>
      </c>
    </row>
    <row r="15361" spans="1:9" x14ac:dyDescent="0.3">
      <c r="A15361">
        <v>15358</v>
      </c>
      <c r="B15361">
        <v>1133</v>
      </c>
      <c r="C15361">
        <v>684</v>
      </c>
      <c r="D15361">
        <v>1019.674</v>
      </c>
      <c r="E15361">
        <v>52.157359999999997</v>
      </c>
      <c r="F15361">
        <v>-106.679978333333</v>
      </c>
      <c r="G15361" s="1">
        <v>0.34644675925925927</v>
      </c>
      <c r="H15361">
        <v>2</v>
      </c>
      <c r="I15361">
        <v>176732</v>
      </c>
    </row>
    <row r="15362" spans="1:9" x14ac:dyDescent="0.3">
      <c r="A15362">
        <v>15359</v>
      </c>
      <c r="B15362">
        <v>1247</v>
      </c>
      <c r="C15362">
        <v>1032</v>
      </c>
      <c r="D15362">
        <v>684.05224999999996</v>
      </c>
      <c r="E15362">
        <v>52.157359999999997</v>
      </c>
      <c r="F15362">
        <v>-106.679978333333</v>
      </c>
      <c r="G15362" s="1">
        <v>0.34648148148148145</v>
      </c>
      <c r="H15362">
        <v>2</v>
      </c>
      <c r="I15362">
        <v>176734</v>
      </c>
    </row>
    <row r="15363" spans="1:9" x14ac:dyDescent="0.3">
      <c r="A15363">
        <v>15360</v>
      </c>
      <c r="B15363">
        <v>1133</v>
      </c>
      <c r="C15363">
        <v>696</v>
      </c>
      <c r="D15363">
        <v>1032.1344999999999</v>
      </c>
      <c r="E15363">
        <v>52.157359999999997</v>
      </c>
      <c r="F15363">
        <v>-106.679978333333</v>
      </c>
      <c r="G15363" s="1">
        <v>0.34651620370370373</v>
      </c>
      <c r="H15363">
        <v>2</v>
      </c>
      <c r="I15363">
        <v>176736</v>
      </c>
    </row>
    <row r="15364" spans="1:9" x14ac:dyDescent="0.3">
      <c r="A15364">
        <v>15361</v>
      </c>
      <c r="B15364">
        <v>1247</v>
      </c>
      <c r="C15364">
        <v>1044</v>
      </c>
      <c r="D15364">
        <v>696.23559999999998</v>
      </c>
      <c r="E15364">
        <v>52.157359999999997</v>
      </c>
      <c r="F15364">
        <v>-106.679978333333</v>
      </c>
      <c r="G15364" s="1">
        <v>0.3465509259259259</v>
      </c>
      <c r="H15364">
        <v>2</v>
      </c>
      <c r="I15364">
        <v>176738</v>
      </c>
    </row>
    <row r="15365" spans="1:9" x14ac:dyDescent="0.3">
      <c r="A15365">
        <v>15362</v>
      </c>
      <c r="B15365">
        <v>1020</v>
      </c>
      <c r="C15365">
        <v>368</v>
      </c>
      <c r="D15365">
        <v>1044.0469000000001</v>
      </c>
      <c r="E15365">
        <v>52.157359999999997</v>
      </c>
      <c r="F15365">
        <v>-106.679978333333</v>
      </c>
      <c r="G15365" s="1">
        <v>0.34658564814814818</v>
      </c>
      <c r="H15365">
        <v>1</v>
      </c>
      <c r="I15365">
        <v>176739</v>
      </c>
    </row>
    <row r="15366" spans="1:9" x14ac:dyDescent="0.3">
      <c r="A15366">
        <v>15363</v>
      </c>
      <c r="B15366">
        <v>907</v>
      </c>
      <c r="C15366">
        <v>39</v>
      </c>
      <c r="D15366">
        <v>367.88299999999998</v>
      </c>
      <c r="E15366">
        <v>52.157359999999997</v>
      </c>
      <c r="F15366">
        <v>-106.679978333333</v>
      </c>
      <c r="G15366" s="1">
        <v>0.34662037037037036</v>
      </c>
      <c r="H15366">
        <v>1</v>
      </c>
      <c r="I15366">
        <v>176740</v>
      </c>
    </row>
    <row r="15367" spans="1:9" x14ac:dyDescent="0.3">
      <c r="A15367">
        <v>15364</v>
      </c>
      <c r="B15367">
        <v>793</v>
      </c>
      <c r="C15367">
        <v>0</v>
      </c>
      <c r="D15367">
        <v>39.236530000000002</v>
      </c>
      <c r="E15367">
        <v>52.157359999999997</v>
      </c>
      <c r="F15367">
        <v>-106.679978333333</v>
      </c>
      <c r="G15367" s="1">
        <v>0.34665509259259258</v>
      </c>
      <c r="H15367">
        <v>1</v>
      </c>
      <c r="I15367">
        <v>176741</v>
      </c>
    </row>
    <row r="15368" spans="1:9" x14ac:dyDescent="0.3">
      <c r="A15368">
        <v>15365</v>
      </c>
      <c r="B15368">
        <v>680</v>
      </c>
      <c r="C15368">
        <v>0</v>
      </c>
      <c r="D15368">
        <v>0</v>
      </c>
      <c r="E15368">
        <v>52.157359999999997</v>
      </c>
      <c r="F15368">
        <v>-106.679978333333</v>
      </c>
      <c r="G15368" s="1">
        <v>0.34668981481481481</v>
      </c>
      <c r="H15368">
        <v>1</v>
      </c>
      <c r="I15368">
        <v>176742</v>
      </c>
    </row>
    <row r="15369" spans="1:9" x14ac:dyDescent="0.3">
      <c r="A15369">
        <v>15366</v>
      </c>
      <c r="B15369">
        <v>793</v>
      </c>
      <c r="C15369">
        <v>0</v>
      </c>
      <c r="D15369">
        <v>0</v>
      </c>
      <c r="E15369">
        <v>52.157359999999997</v>
      </c>
      <c r="F15369">
        <v>-106.679978333333</v>
      </c>
      <c r="G15369" s="1">
        <v>0.34672453703703704</v>
      </c>
      <c r="H15369">
        <v>3</v>
      </c>
      <c r="I15369">
        <v>176745</v>
      </c>
    </row>
    <row r="15370" spans="1:9" x14ac:dyDescent="0.3">
      <c r="A15370">
        <v>15367</v>
      </c>
      <c r="B15370">
        <v>680</v>
      </c>
      <c r="C15370">
        <v>0</v>
      </c>
      <c r="D15370">
        <v>0</v>
      </c>
      <c r="E15370">
        <v>52.157258333333303</v>
      </c>
      <c r="F15370">
        <v>-106.67993999999899</v>
      </c>
      <c r="G15370" s="1">
        <v>0.34675925925925927</v>
      </c>
      <c r="H15370">
        <v>0</v>
      </c>
      <c r="I15370">
        <v>176745</v>
      </c>
    </row>
    <row r="15371" spans="1:9" x14ac:dyDescent="0.3">
      <c r="A15371">
        <v>15368</v>
      </c>
      <c r="B15371">
        <v>793</v>
      </c>
      <c r="C15371">
        <v>0</v>
      </c>
      <c r="D15371">
        <v>0</v>
      </c>
      <c r="E15371">
        <v>52.157258333333303</v>
      </c>
      <c r="F15371">
        <v>-106.67993999999899</v>
      </c>
      <c r="G15371" s="1">
        <v>0.34679398148148149</v>
      </c>
      <c r="H15371">
        <v>2</v>
      </c>
      <c r="I15371">
        <v>176747</v>
      </c>
    </row>
    <row r="15372" spans="1:9" x14ac:dyDescent="0.3">
      <c r="A15372">
        <v>15369</v>
      </c>
      <c r="B15372">
        <v>680</v>
      </c>
      <c r="C15372">
        <v>0</v>
      </c>
      <c r="D15372">
        <v>0</v>
      </c>
      <c r="E15372">
        <v>52.157258333333303</v>
      </c>
      <c r="F15372">
        <v>-106.67993999999899</v>
      </c>
      <c r="G15372" s="1">
        <v>0.34682870370370367</v>
      </c>
      <c r="H15372">
        <v>0</v>
      </c>
      <c r="I15372">
        <v>176747</v>
      </c>
    </row>
    <row r="15373" spans="1:9" x14ac:dyDescent="0.3">
      <c r="A15373">
        <v>15370</v>
      </c>
      <c r="B15373">
        <v>793</v>
      </c>
      <c r="C15373">
        <v>0</v>
      </c>
      <c r="D15373">
        <v>0</v>
      </c>
      <c r="E15373">
        <v>52.157258333333303</v>
      </c>
      <c r="F15373">
        <v>-106.67993999999899</v>
      </c>
      <c r="G15373" s="1">
        <v>0.34686342592592595</v>
      </c>
      <c r="H15373">
        <v>2</v>
      </c>
      <c r="I15373">
        <v>176749</v>
      </c>
    </row>
    <row r="15374" spans="1:9" x14ac:dyDescent="0.3">
      <c r="A15374">
        <v>15371</v>
      </c>
      <c r="B15374">
        <v>453</v>
      </c>
      <c r="C15374">
        <v>0</v>
      </c>
      <c r="D15374">
        <v>0</v>
      </c>
      <c r="E15374">
        <v>52.157258333333303</v>
      </c>
      <c r="F15374">
        <v>-106.67993999999899</v>
      </c>
      <c r="G15374" s="1">
        <v>0.34689814814814812</v>
      </c>
      <c r="H15374">
        <v>0</v>
      </c>
      <c r="I15374">
        <v>176749</v>
      </c>
    </row>
    <row r="15375" spans="1:9" x14ac:dyDescent="0.3">
      <c r="A15375">
        <v>15372</v>
      </c>
      <c r="B15375">
        <v>567</v>
      </c>
      <c r="C15375">
        <v>0</v>
      </c>
      <c r="D15375">
        <v>0</v>
      </c>
      <c r="E15375">
        <v>52.157258333333303</v>
      </c>
      <c r="F15375">
        <v>-106.67993999999899</v>
      </c>
      <c r="G15375" s="1">
        <v>0.34693287037037041</v>
      </c>
      <c r="H15375">
        <v>1</v>
      </c>
      <c r="I15375">
        <v>176750</v>
      </c>
    </row>
    <row r="15376" spans="1:9" x14ac:dyDescent="0.3">
      <c r="A15376">
        <v>15373</v>
      </c>
      <c r="B15376">
        <v>453</v>
      </c>
      <c r="C15376">
        <v>0</v>
      </c>
      <c r="D15376">
        <v>0</v>
      </c>
      <c r="E15376">
        <v>52.157258333333303</v>
      </c>
      <c r="F15376">
        <v>-106.67993999999899</v>
      </c>
      <c r="G15376" s="1">
        <v>0.34696759259259258</v>
      </c>
      <c r="H15376">
        <v>1</v>
      </c>
      <c r="I15376">
        <v>176751</v>
      </c>
    </row>
    <row r="15377" spans="1:9" x14ac:dyDescent="0.3">
      <c r="A15377">
        <v>15374</v>
      </c>
      <c r="B15377">
        <v>1020</v>
      </c>
      <c r="C15377">
        <v>600</v>
      </c>
      <c r="D15377">
        <v>0</v>
      </c>
      <c r="E15377">
        <v>52.157258333333303</v>
      </c>
      <c r="F15377">
        <v>-106.67993999999899</v>
      </c>
      <c r="G15377" s="1">
        <v>0.34700231481481486</v>
      </c>
      <c r="H15377">
        <v>5</v>
      </c>
      <c r="I15377">
        <v>176756</v>
      </c>
    </row>
    <row r="15378" spans="1:9" x14ac:dyDescent="0.3">
      <c r="A15378">
        <v>15375</v>
      </c>
      <c r="B15378">
        <v>1020</v>
      </c>
      <c r="C15378">
        <v>606</v>
      </c>
      <c r="D15378">
        <v>600.15909999999997</v>
      </c>
      <c r="E15378">
        <v>52.157258333333303</v>
      </c>
      <c r="F15378">
        <v>-106.67993999999899</v>
      </c>
      <c r="G15378" s="1">
        <v>0.34703703703703703</v>
      </c>
      <c r="H15378">
        <v>2</v>
      </c>
      <c r="I15378">
        <v>176758</v>
      </c>
    </row>
    <row r="15379" spans="1:9" x14ac:dyDescent="0.3">
      <c r="A15379">
        <v>15376</v>
      </c>
      <c r="B15379">
        <v>1020</v>
      </c>
      <c r="C15379">
        <v>612</v>
      </c>
      <c r="D15379">
        <v>606.33109999999999</v>
      </c>
      <c r="E15379">
        <v>52.157258333333303</v>
      </c>
      <c r="F15379">
        <v>-106.67993999999899</v>
      </c>
      <c r="G15379" s="1">
        <v>0.34707175925925932</v>
      </c>
      <c r="H15379">
        <v>0</v>
      </c>
      <c r="I15379">
        <v>176758</v>
      </c>
    </row>
    <row r="15380" spans="1:9" x14ac:dyDescent="0.3">
      <c r="A15380">
        <v>15377</v>
      </c>
      <c r="B15380">
        <v>1020</v>
      </c>
      <c r="C15380">
        <v>618</v>
      </c>
      <c r="D15380">
        <v>612.3664</v>
      </c>
      <c r="E15380">
        <v>52.157258333333303</v>
      </c>
      <c r="F15380">
        <v>-106.67993999999899</v>
      </c>
      <c r="G15380" s="1">
        <v>0.34710648148148149</v>
      </c>
      <c r="H15380">
        <v>1</v>
      </c>
      <c r="I15380">
        <v>176759</v>
      </c>
    </row>
    <row r="15381" spans="1:9" x14ac:dyDescent="0.3">
      <c r="A15381">
        <v>15378</v>
      </c>
      <c r="B15381">
        <v>1133</v>
      </c>
      <c r="C15381">
        <v>964</v>
      </c>
      <c r="D15381">
        <v>618.26800000000003</v>
      </c>
      <c r="E15381">
        <v>52.157258333333303</v>
      </c>
      <c r="F15381">
        <v>-106.67993999999899</v>
      </c>
      <c r="G15381" s="1">
        <v>0.34714120370370366</v>
      </c>
      <c r="H15381">
        <v>2</v>
      </c>
      <c r="I15381">
        <v>176761</v>
      </c>
    </row>
    <row r="15382" spans="1:9" x14ac:dyDescent="0.3">
      <c r="A15382">
        <v>15379</v>
      </c>
      <c r="B15382">
        <v>567</v>
      </c>
      <c r="C15382">
        <v>0</v>
      </c>
      <c r="D15382">
        <v>964.03894000000003</v>
      </c>
      <c r="E15382">
        <v>52.157258333333303</v>
      </c>
      <c r="F15382">
        <v>-106.67993999999899</v>
      </c>
      <c r="G15382" s="1">
        <v>0.34717592592592594</v>
      </c>
      <c r="H15382">
        <v>0</v>
      </c>
      <c r="I15382">
        <v>176761</v>
      </c>
    </row>
    <row r="15383" spans="1:9" x14ac:dyDescent="0.3">
      <c r="A15383">
        <v>15380</v>
      </c>
      <c r="B15383">
        <v>907</v>
      </c>
      <c r="C15383">
        <v>307</v>
      </c>
      <c r="D15383">
        <v>0</v>
      </c>
      <c r="E15383">
        <v>52.157258333333303</v>
      </c>
      <c r="F15383">
        <v>-106.67993999999899</v>
      </c>
      <c r="G15383" s="1">
        <v>0.34721064814814812</v>
      </c>
      <c r="H15383">
        <v>5</v>
      </c>
      <c r="I15383">
        <v>176766</v>
      </c>
    </row>
    <row r="15384" spans="1:9" x14ac:dyDescent="0.3">
      <c r="A15384">
        <v>15381</v>
      </c>
      <c r="B15384">
        <v>1020</v>
      </c>
      <c r="C15384">
        <v>656</v>
      </c>
      <c r="D15384">
        <v>306.68905999999998</v>
      </c>
      <c r="E15384">
        <v>52.157258333333303</v>
      </c>
      <c r="F15384">
        <v>-106.67993999999899</v>
      </c>
      <c r="G15384" s="1">
        <v>0.3472453703703704</v>
      </c>
      <c r="H15384">
        <v>1</v>
      </c>
      <c r="I15384">
        <v>176767</v>
      </c>
    </row>
    <row r="15385" spans="1:9" x14ac:dyDescent="0.3">
      <c r="A15385">
        <v>15382</v>
      </c>
      <c r="B15385">
        <v>1133</v>
      </c>
      <c r="C15385">
        <v>1001</v>
      </c>
      <c r="D15385">
        <v>655.62969999999996</v>
      </c>
      <c r="E15385">
        <v>52.157258333333303</v>
      </c>
      <c r="F15385">
        <v>-106.67993999999899</v>
      </c>
      <c r="G15385" s="1">
        <v>0.34728009259259257</v>
      </c>
      <c r="H15385">
        <v>2</v>
      </c>
      <c r="I15385">
        <v>176769</v>
      </c>
    </row>
    <row r="15386" spans="1:9" x14ac:dyDescent="0.3">
      <c r="A15386">
        <v>15383</v>
      </c>
      <c r="B15386">
        <v>1020</v>
      </c>
      <c r="C15386">
        <v>662</v>
      </c>
      <c r="D15386">
        <v>1000.5706</v>
      </c>
      <c r="E15386">
        <v>52.157258333333303</v>
      </c>
      <c r="F15386">
        <v>-106.67993999999899</v>
      </c>
      <c r="G15386" s="1">
        <v>0.3473148148148148</v>
      </c>
      <c r="H15386">
        <v>1</v>
      </c>
      <c r="I15386">
        <v>176770</v>
      </c>
    </row>
    <row r="15387" spans="1:9" x14ac:dyDescent="0.3">
      <c r="A15387">
        <v>15384</v>
      </c>
      <c r="B15387">
        <v>1360</v>
      </c>
      <c r="C15387">
        <v>1686</v>
      </c>
      <c r="D15387">
        <v>661.60119999999995</v>
      </c>
      <c r="E15387">
        <v>52.157258333333303</v>
      </c>
      <c r="F15387">
        <v>-106.67993999999899</v>
      </c>
      <c r="G15387" s="1">
        <v>0.34734953703703703</v>
      </c>
      <c r="H15387">
        <v>3</v>
      </c>
      <c r="I15387">
        <v>176773</v>
      </c>
    </row>
    <row r="15388" spans="1:9" x14ac:dyDescent="0.3">
      <c r="A15388">
        <v>15385</v>
      </c>
      <c r="B15388">
        <v>1360</v>
      </c>
      <c r="C15388">
        <v>1680</v>
      </c>
      <c r="D15388">
        <v>1686.4114</v>
      </c>
      <c r="E15388">
        <v>52.157258333333303</v>
      </c>
      <c r="F15388">
        <v>-106.67993999999899</v>
      </c>
      <c r="G15388" s="1">
        <v>0.34738425925925925</v>
      </c>
      <c r="H15388">
        <v>5</v>
      </c>
      <c r="I15388">
        <v>176778</v>
      </c>
    </row>
    <row r="15389" spans="1:9" x14ac:dyDescent="0.3">
      <c r="A15389">
        <v>15386</v>
      </c>
      <c r="B15389">
        <v>1473</v>
      </c>
      <c r="C15389">
        <v>2013</v>
      </c>
      <c r="D15389">
        <v>1679.7117000000001</v>
      </c>
      <c r="E15389">
        <v>52.157258333333303</v>
      </c>
      <c r="F15389">
        <v>-106.67993999999899</v>
      </c>
      <c r="G15389" s="1">
        <v>0.34741898148148148</v>
      </c>
      <c r="H15389">
        <v>2</v>
      </c>
      <c r="I15389">
        <v>176780</v>
      </c>
    </row>
    <row r="15390" spans="1:9" x14ac:dyDescent="0.3">
      <c r="A15390">
        <v>15387</v>
      </c>
      <c r="B15390">
        <v>1360</v>
      </c>
      <c r="C15390">
        <v>1663</v>
      </c>
      <c r="D15390">
        <v>2013.1632</v>
      </c>
      <c r="E15390">
        <v>52.157258333333303</v>
      </c>
      <c r="F15390">
        <v>-106.67993999999899</v>
      </c>
      <c r="G15390" s="1">
        <v>0.34745370370370371</v>
      </c>
      <c r="H15390">
        <v>1</v>
      </c>
      <c r="I15390">
        <v>176781</v>
      </c>
    </row>
    <row r="15391" spans="1:9" x14ac:dyDescent="0.3">
      <c r="A15391">
        <v>15388</v>
      </c>
      <c r="B15391">
        <v>1473</v>
      </c>
      <c r="C15391">
        <v>1997</v>
      </c>
      <c r="D15391">
        <v>1662.9612999999999</v>
      </c>
      <c r="E15391">
        <v>52.157258333333303</v>
      </c>
      <c r="F15391">
        <v>-106.67993999999899</v>
      </c>
      <c r="G15391" s="1">
        <v>0.34748842592592594</v>
      </c>
      <c r="H15391">
        <v>2</v>
      </c>
      <c r="I15391">
        <v>176783</v>
      </c>
    </row>
    <row r="15392" spans="1:9" x14ac:dyDescent="0.3">
      <c r="A15392">
        <v>15389</v>
      </c>
      <c r="B15392">
        <v>1587</v>
      </c>
      <c r="C15392">
        <v>2327</v>
      </c>
      <c r="D15392">
        <v>1996.79</v>
      </c>
      <c r="E15392">
        <v>52.157173333333297</v>
      </c>
      <c r="F15392">
        <v>-106.67977</v>
      </c>
      <c r="G15392" s="1">
        <v>0.34752314814814816</v>
      </c>
      <c r="H15392">
        <v>4</v>
      </c>
      <c r="I15392">
        <v>176787</v>
      </c>
    </row>
    <row r="15393" spans="1:9" x14ac:dyDescent="0.3">
      <c r="A15393">
        <v>15390</v>
      </c>
      <c r="B15393">
        <v>1473</v>
      </c>
      <c r="C15393">
        <v>1974</v>
      </c>
      <c r="D15393">
        <v>2326.9569999999999</v>
      </c>
      <c r="E15393">
        <v>52.157173333333297</v>
      </c>
      <c r="F15393">
        <v>-106.67977</v>
      </c>
      <c r="G15393" s="1">
        <v>0.34755787037037034</v>
      </c>
      <c r="H15393">
        <v>4</v>
      </c>
      <c r="I15393">
        <v>176791</v>
      </c>
    </row>
    <row r="15394" spans="1:9" x14ac:dyDescent="0.3">
      <c r="A15394">
        <v>15391</v>
      </c>
      <c r="B15394">
        <v>1473</v>
      </c>
      <c r="C15394">
        <v>1964</v>
      </c>
      <c r="D15394">
        <v>1973.5436999999999</v>
      </c>
      <c r="E15394">
        <v>52.156961666666596</v>
      </c>
      <c r="F15394">
        <v>-106.679308333333</v>
      </c>
      <c r="G15394" s="1">
        <v>0.34759259259259262</v>
      </c>
      <c r="H15394">
        <v>2</v>
      </c>
      <c r="I15394">
        <v>176793</v>
      </c>
    </row>
    <row r="15395" spans="1:9" x14ac:dyDescent="0.3">
      <c r="A15395">
        <v>15392</v>
      </c>
      <c r="B15395">
        <v>1587</v>
      </c>
      <c r="C15395">
        <v>2295</v>
      </c>
      <c r="D15395">
        <v>1964.2328</v>
      </c>
      <c r="E15395">
        <v>52.156961666666596</v>
      </c>
      <c r="F15395">
        <v>-106.679308333333</v>
      </c>
      <c r="G15395" s="1">
        <v>0.34762731481481479</v>
      </c>
      <c r="H15395">
        <v>2</v>
      </c>
      <c r="I15395">
        <v>176795</v>
      </c>
    </row>
    <row r="15396" spans="1:9" x14ac:dyDescent="0.3">
      <c r="A15396">
        <v>15393</v>
      </c>
      <c r="B15396">
        <v>1813</v>
      </c>
      <c r="C15396">
        <v>2962</v>
      </c>
      <c r="D15396">
        <v>2295.1313</v>
      </c>
      <c r="E15396">
        <v>52.157051666666597</v>
      </c>
      <c r="F15396">
        <v>-106.679445</v>
      </c>
      <c r="G15396" s="1">
        <v>0.34766203703703707</v>
      </c>
      <c r="H15396">
        <v>4</v>
      </c>
      <c r="I15396">
        <v>176799</v>
      </c>
    </row>
    <row r="15397" spans="1:9" x14ac:dyDescent="0.3">
      <c r="A15397">
        <v>15394</v>
      </c>
      <c r="B15397">
        <v>1813</v>
      </c>
      <c r="C15397">
        <v>2942</v>
      </c>
      <c r="D15397">
        <v>2962.4335999999998</v>
      </c>
      <c r="E15397">
        <v>52.157051666666597</v>
      </c>
      <c r="F15397">
        <v>-106.679445</v>
      </c>
      <c r="G15397" s="1">
        <v>0.34769675925925925</v>
      </c>
      <c r="H15397">
        <v>4</v>
      </c>
      <c r="I15397">
        <v>176803</v>
      </c>
    </row>
    <row r="15398" spans="1:9" x14ac:dyDescent="0.3">
      <c r="A15398">
        <v>15395</v>
      </c>
      <c r="B15398">
        <v>1473</v>
      </c>
      <c r="C15398">
        <v>1903</v>
      </c>
      <c r="D15398">
        <v>2942.4182000000001</v>
      </c>
      <c r="E15398">
        <v>52.1571</v>
      </c>
      <c r="F15398">
        <v>-106.679651666666</v>
      </c>
      <c r="G15398" s="1">
        <v>0.34773148148148153</v>
      </c>
      <c r="H15398">
        <v>1</v>
      </c>
      <c r="I15398">
        <v>176804</v>
      </c>
    </row>
    <row r="15399" spans="1:9" x14ac:dyDescent="0.3">
      <c r="A15399">
        <v>15396</v>
      </c>
      <c r="B15399">
        <v>1700</v>
      </c>
      <c r="C15399">
        <v>2575</v>
      </c>
      <c r="D15399">
        <v>1902.8516999999999</v>
      </c>
      <c r="E15399">
        <v>52.1571</v>
      </c>
      <c r="F15399">
        <v>-106.679651666666</v>
      </c>
      <c r="G15399" s="1">
        <v>0.3477662037037037</v>
      </c>
      <c r="H15399">
        <v>4</v>
      </c>
      <c r="I15399">
        <v>176808</v>
      </c>
    </row>
    <row r="15400" spans="1:9" x14ac:dyDescent="0.3">
      <c r="A15400">
        <v>15397</v>
      </c>
      <c r="B15400">
        <v>1587</v>
      </c>
      <c r="C15400">
        <v>2220</v>
      </c>
      <c r="D15400">
        <v>2575.1273999999999</v>
      </c>
      <c r="E15400">
        <v>52.157133333333299</v>
      </c>
      <c r="F15400">
        <v>-106.67979166666601</v>
      </c>
      <c r="G15400" s="1">
        <v>0.34780092592592587</v>
      </c>
      <c r="H15400">
        <v>1</v>
      </c>
      <c r="I15400">
        <v>176809</v>
      </c>
    </row>
    <row r="15401" spans="1:9" x14ac:dyDescent="0.3">
      <c r="A15401">
        <v>15398</v>
      </c>
      <c r="B15401">
        <v>1247</v>
      </c>
      <c r="C15401">
        <v>1189</v>
      </c>
      <c r="D15401">
        <v>2219.9744000000001</v>
      </c>
      <c r="E15401">
        <v>52.157133333333299</v>
      </c>
      <c r="F15401">
        <v>-106.67979166666601</v>
      </c>
      <c r="G15401" s="1">
        <v>0.34783564814814816</v>
      </c>
      <c r="H15401">
        <v>1</v>
      </c>
      <c r="I15401">
        <v>176810</v>
      </c>
    </row>
    <row r="15402" spans="1:9" x14ac:dyDescent="0.3">
      <c r="A15402">
        <v>15399</v>
      </c>
      <c r="B15402">
        <v>1020</v>
      </c>
      <c r="C15402">
        <v>510</v>
      </c>
      <c r="D15402">
        <v>1188.9625000000001</v>
      </c>
      <c r="E15402">
        <v>52.157133333333299</v>
      </c>
      <c r="F15402">
        <v>-106.67979166666601</v>
      </c>
      <c r="G15402" s="1">
        <v>0.34787037037037033</v>
      </c>
      <c r="H15402">
        <v>2</v>
      </c>
      <c r="I15402">
        <v>176812</v>
      </c>
    </row>
    <row r="15403" spans="1:9" x14ac:dyDescent="0.3">
      <c r="A15403">
        <v>15400</v>
      </c>
      <c r="B15403">
        <v>907</v>
      </c>
      <c r="C15403">
        <v>178</v>
      </c>
      <c r="D15403">
        <v>509.60140000000001</v>
      </c>
      <c r="E15403">
        <v>52.157133333333299</v>
      </c>
      <c r="F15403">
        <v>-106.67979166666601</v>
      </c>
      <c r="G15403" s="1">
        <v>0.34790509259259261</v>
      </c>
      <c r="H15403">
        <v>0</v>
      </c>
      <c r="I15403">
        <v>176812</v>
      </c>
    </row>
    <row r="15404" spans="1:9" x14ac:dyDescent="0.3">
      <c r="A15404">
        <v>15401</v>
      </c>
      <c r="B15404">
        <v>567</v>
      </c>
      <c r="C15404">
        <v>0</v>
      </c>
      <c r="D15404">
        <v>177.8295</v>
      </c>
      <c r="E15404">
        <v>52.157133333333299</v>
      </c>
      <c r="F15404">
        <v>-106.67979166666601</v>
      </c>
      <c r="G15404" s="1">
        <v>0.34793981481481479</v>
      </c>
      <c r="H15404">
        <v>1</v>
      </c>
      <c r="I15404">
        <v>176813</v>
      </c>
    </row>
    <row r="15405" spans="1:9" x14ac:dyDescent="0.3">
      <c r="A15405">
        <v>15402</v>
      </c>
      <c r="B15405">
        <v>680</v>
      </c>
      <c r="C15405">
        <v>0</v>
      </c>
      <c r="D15405">
        <v>0</v>
      </c>
      <c r="E15405">
        <v>52.157133333333299</v>
      </c>
      <c r="F15405">
        <v>-106.67979166666601</v>
      </c>
      <c r="G15405" s="1">
        <v>0.34797453703703707</v>
      </c>
      <c r="H15405">
        <v>2</v>
      </c>
      <c r="I15405">
        <v>176815</v>
      </c>
    </row>
    <row r="15406" spans="1:9" x14ac:dyDescent="0.3">
      <c r="A15406">
        <v>15403</v>
      </c>
      <c r="B15406">
        <v>907</v>
      </c>
      <c r="C15406">
        <v>231</v>
      </c>
      <c r="D15406">
        <v>0</v>
      </c>
      <c r="E15406">
        <v>52.157133333333299</v>
      </c>
      <c r="F15406">
        <v>-106.67979166666601</v>
      </c>
      <c r="G15406" s="1">
        <v>0.34800925925925924</v>
      </c>
      <c r="H15406">
        <v>3</v>
      </c>
      <c r="I15406">
        <v>176818</v>
      </c>
    </row>
    <row r="15407" spans="1:9" x14ac:dyDescent="0.3">
      <c r="A15407">
        <v>15404</v>
      </c>
      <c r="B15407">
        <v>1247</v>
      </c>
      <c r="C15407">
        <v>1262</v>
      </c>
      <c r="D15407">
        <v>231.33437000000001</v>
      </c>
      <c r="E15407">
        <v>52.157133333333299</v>
      </c>
      <c r="F15407">
        <v>-106.67979166666601</v>
      </c>
      <c r="G15407" s="1">
        <v>0.34804398148148147</v>
      </c>
      <c r="H15407">
        <v>5</v>
      </c>
      <c r="I15407">
        <v>176823</v>
      </c>
    </row>
    <row r="15408" spans="1:9" x14ac:dyDescent="0.3">
      <c r="A15408">
        <v>15405</v>
      </c>
      <c r="B15408">
        <v>1247</v>
      </c>
      <c r="C15408">
        <v>1261</v>
      </c>
      <c r="D15408">
        <v>1261.9879000000001</v>
      </c>
      <c r="E15408">
        <v>52.157263333333297</v>
      </c>
      <c r="F15408">
        <v>-106.679803333333</v>
      </c>
      <c r="G15408" s="1">
        <v>0.3480787037037037</v>
      </c>
      <c r="H15408">
        <v>0</v>
      </c>
      <c r="I15408">
        <v>176823</v>
      </c>
    </row>
    <row r="15409" spans="1:9" x14ac:dyDescent="0.3">
      <c r="A15409">
        <v>15406</v>
      </c>
      <c r="B15409">
        <v>1133</v>
      </c>
      <c r="C15409">
        <v>920</v>
      </c>
      <c r="D15409">
        <v>1261.0007000000001</v>
      </c>
      <c r="E15409">
        <v>52.157351666666599</v>
      </c>
      <c r="F15409">
        <v>-106.67993666666599</v>
      </c>
      <c r="G15409" s="1">
        <v>0.34811342592592592</v>
      </c>
      <c r="H15409">
        <v>0</v>
      </c>
      <c r="I15409">
        <v>176823</v>
      </c>
    </row>
    <row r="15410" spans="1:9" x14ac:dyDescent="0.3">
      <c r="A15410">
        <v>15407</v>
      </c>
      <c r="B15410">
        <v>1247</v>
      </c>
      <c r="C15410">
        <v>1263</v>
      </c>
      <c r="D15410">
        <v>920.03689999999995</v>
      </c>
      <c r="E15410">
        <v>52.157351666666599</v>
      </c>
      <c r="F15410">
        <v>-106.67993666666599</v>
      </c>
      <c r="G15410" s="1">
        <v>0.34814814814814815</v>
      </c>
      <c r="H15410">
        <v>3</v>
      </c>
      <c r="I15410">
        <v>176826</v>
      </c>
    </row>
    <row r="15411" spans="1:9" x14ac:dyDescent="0.3">
      <c r="A15411">
        <v>15408</v>
      </c>
      <c r="B15411">
        <v>1133</v>
      </c>
      <c r="C15411">
        <v>922</v>
      </c>
      <c r="D15411">
        <v>1262.8969999999999</v>
      </c>
      <c r="E15411">
        <v>52.157258333333303</v>
      </c>
      <c r="F15411">
        <v>-106.67997666666599</v>
      </c>
      <c r="G15411" s="1">
        <v>0.34818287037037038</v>
      </c>
      <c r="H15411">
        <v>2</v>
      </c>
      <c r="I15411">
        <v>176828</v>
      </c>
    </row>
    <row r="15412" spans="1:9" x14ac:dyDescent="0.3">
      <c r="A15412">
        <v>15409</v>
      </c>
      <c r="B15412">
        <v>793</v>
      </c>
      <c r="C15412">
        <v>0</v>
      </c>
      <c r="D15412">
        <v>921.89319999999998</v>
      </c>
      <c r="E15412">
        <v>52.157258333333303</v>
      </c>
      <c r="F15412">
        <v>-106.67997666666599</v>
      </c>
      <c r="G15412" s="1">
        <v>0.34821759259259261</v>
      </c>
      <c r="H15412">
        <v>2</v>
      </c>
      <c r="I15412">
        <v>176830</v>
      </c>
    </row>
    <row r="15413" spans="1:9" x14ac:dyDescent="0.3">
      <c r="A15413">
        <v>15410</v>
      </c>
      <c r="B15413">
        <v>1020</v>
      </c>
      <c r="C15413">
        <v>599</v>
      </c>
      <c r="D15413">
        <v>0</v>
      </c>
      <c r="E15413">
        <v>52.157258333333303</v>
      </c>
      <c r="F15413">
        <v>-106.67997666666599</v>
      </c>
      <c r="G15413" s="1">
        <v>0.34825231481481483</v>
      </c>
      <c r="H15413">
        <v>2</v>
      </c>
      <c r="I15413">
        <v>176832</v>
      </c>
    </row>
    <row r="15414" spans="1:9" x14ac:dyDescent="0.3">
      <c r="A15414">
        <v>15411</v>
      </c>
      <c r="B15414">
        <v>1133</v>
      </c>
      <c r="C15414">
        <v>945</v>
      </c>
      <c r="D15414">
        <v>598.87689999999998</v>
      </c>
      <c r="E15414">
        <v>52.157168333333303</v>
      </c>
      <c r="F15414">
        <v>-106.6799</v>
      </c>
      <c r="G15414" s="1">
        <v>0.34828703703703701</v>
      </c>
      <c r="H15414">
        <v>1</v>
      </c>
      <c r="I15414">
        <v>176833</v>
      </c>
    </row>
    <row r="15415" spans="1:9" x14ac:dyDescent="0.3">
      <c r="A15415">
        <v>15412</v>
      </c>
      <c r="B15415">
        <v>1360</v>
      </c>
      <c r="C15415">
        <v>1627</v>
      </c>
      <c r="D15415">
        <v>945.12176999999997</v>
      </c>
      <c r="E15415">
        <v>52.157168333333303</v>
      </c>
      <c r="F15415">
        <v>-106.6799</v>
      </c>
      <c r="G15415" s="1">
        <v>0.34832175925925929</v>
      </c>
      <c r="H15415">
        <v>5</v>
      </c>
      <c r="I15415">
        <v>176838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20, 2020 19_31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Wrubleski</dc:creator>
  <cp:lastModifiedBy>Liam Wrubleski</cp:lastModifiedBy>
  <dcterms:created xsi:type="dcterms:W3CDTF">2020-08-22T04:21:10Z</dcterms:created>
  <dcterms:modified xsi:type="dcterms:W3CDTF">2020-08-22T04:21:11Z</dcterms:modified>
</cp:coreProperties>
</file>